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0.xml" ContentType="application/vnd.openxmlformats-officedocument.spreadsheetml.pivotTable+xml"/>
  <Override PartName="/xl/pivotTables/pivotTable11.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12.xml" ContentType="application/vnd.openxmlformats-officedocument.spreadsheetml.pivotTable+xml"/>
  <Override PartName="/xl/pivotTables/pivotTable13.xml" ContentType="application/vnd.openxmlformats-officedocument.spreadsheetml.pivotTable+xml"/>
  <Override PartName="/xl/drawings/drawing7.xml" ContentType="application/vnd.openxmlformats-officedocument.drawing+xml"/>
  <Override PartName="/xl/slicers/slicer6.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8.xml" ContentType="application/vnd.openxmlformats-officedocument.drawing+xml"/>
  <Override PartName="/xl/slicers/slicer7.xml" ContentType="application/vnd.ms-excel.slicer+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9.xml" ContentType="application/vnd.openxmlformats-officedocument.drawing+xml"/>
  <Override PartName="/xl/slicers/slicer8.xml" ContentType="application/vnd.ms-excel.slicer+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8.xml" ContentType="application/vnd.openxmlformats-officedocument.spreadsheetml.pivotTable+xml"/>
  <Override PartName="/xl/pivotTables/pivotTable19.xml" ContentType="application/vnd.openxmlformats-officedocument.spreadsheetml.pivotTable+xml"/>
  <Override PartName="/xl/drawings/drawing10.xml" ContentType="application/vnd.openxmlformats-officedocument.drawing+xml"/>
  <Override PartName="/xl/slicers/slicer9.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hidePivotFieldList="1"/>
  <mc:AlternateContent xmlns:mc="http://schemas.openxmlformats.org/markup-compatibility/2006">
    <mc:Choice Requires="x15">
      <x15ac:absPath xmlns:x15ac="http://schemas.microsoft.com/office/spreadsheetml/2010/11/ac" url="C:\Users\Michael Harlow\Downloads\"/>
    </mc:Choice>
  </mc:AlternateContent>
  <xr:revisionPtr revIDLastSave="0" documentId="13_ncr:1_{168DD742-C359-4EDB-9722-09D9AD59BB47}" xr6:coauthVersionLast="46" xr6:coauthVersionMax="46" xr10:uidLastSave="{00000000-0000-0000-0000-000000000000}"/>
  <bookViews>
    <workbookView xWindow="-120" yWindow="330" windowWidth="29040" windowHeight="15990" tabRatio="810" xr2:uid="{00000000-000D-0000-FFFF-FFFF00000000}"/>
  </bookViews>
  <sheets>
    <sheet name="AnnualNonCredit" sheetId="3" r:id="rId1"/>
    <sheet name="TermNonCredit" sheetId="4" r:id="rId2"/>
    <sheet name="Gender" sheetId="5" r:id="rId3"/>
    <sheet name="Age" sheetId="6" r:id="rId4"/>
    <sheet name="Ethnicity" sheetId="7" r:id="rId5"/>
    <sheet name="EnrollmentStatus" sheetId="8" r:id="rId6"/>
    <sheet name="EducationalGoal" sheetId="9" r:id="rId7"/>
    <sheet name="EducationStatus" sheetId="10" r:id="rId8"/>
    <sheet name="CitizenshipStatus" sheetId="11" r:id="rId9"/>
    <sheet name="Zip" sheetId="12" r:id="rId10"/>
  </sheets>
  <definedNames>
    <definedName name="Slicer_COD_Desert_Hot_Springs3">#N/A</definedName>
    <definedName name="Slicer_COD_Indio3">#N/A</definedName>
    <definedName name="Slicer_COD_Mecca_Thermal3">#N/A</definedName>
    <definedName name="Slicer_COD_Palm_Desert3">#N/A</definedName>
    <definedName name="Slicer_COD_Palm_Springs3">#N/A</definedName>
    <definedName name="Slicer_gi03_2">#N/A</definedName>
    <definedName name="Slicer_Time_of_Class2">#N/A</definedName>
  </definedNames>
  <calcPr calcId="162913"/>
  <pivotCaches>
    <pivotCache cacheId="2" r:id="rId11"/>
  </pivotCaches>
  <extLst>
    <ext xmlns:x14="http://schemas.microsoft.com/office/spreadsheetml/2009/9/main" uri="{BBE1A952-AA13-448e-AADC-164F8A28A991}">
      <x14:slicerCaches>
        <x14:slicerCache r:id="rId12"/>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<sst xmlns="http://schemas.openxmlformats.org/spreadsheetml/2006/main" count="396" uniqueCount="86">
  <si>
    <t>Main Campus Service Area</t>
  </si>
  <si>
    <t>US Citizen</t>
  </si>
  <si>
    <t>2018-19</t>
  </si>
  <si>
    <t>Non Grad/Unknown</t>
  </si>
  <si>
    <t>Career Development/Other</t>
  </si>
  <si>
    <t>Unknown</t>
  </si>
  <si>
    <t>White</t>
  </si>
  <si>
    <t>Male</t>
  </si>
  <si>
    <t>50 or older</t>
  </si>
  <si>
    <t>Hispanic/Latino</t>
  </si>
  <si>
    <t>Female</t>
  </si>
  <si>
    <t>25-29</t>
  </si>
  <si>
    <t>Eastern Valley (Indio)</t>
  </si>
  <si>
    <t>Western Valley</t>
  </si>
  <si>
    <t>Degree</t>
  </si>
  <si>
    <t>Unknown/Undecided</t>
  </si>
  <si>
    <t>19 or younger</t>
  </si>
  <si>
    <t>40-49</t>
  </si>
  <si>
    <t>35-39</t>
  </si>
  <si>
    <t>20-24</t>
  </si>
  <si>
    <t>Other/Unknown</t>
  </si>
  <si>
    <t>30-34</t>
  </si>
  <si>
    <t>Other Service Area</t>
  </si>
  <si>
    <t>HS Diploma</t>
  </si>
  <si>
    <t>Asian/Pac Isle</t>
  </si>
  <si>
    <t>Mecca/Thermal</t>
  </si>
  <si>
    <t>HS Equiv</t>
  </si>
  <si>
    <t>Other Status</t>
  </si>
  <si>
    <t>African American</t>
  </si>
  <si>
    <t>Permanent Resident</t>
  </si>
  <si>
    <t>FTCS</t>
  </si>
  <si>
    <t>AA Degree and Transfer</t>
  </si>
  <si>
    <t>AA Degree, No Transfer</t>
  </si>
  <si>
    <t>Transfer With No Degree</t>
  </si>
  <si>
    <t>FTTS</t>
  </si>
  <si>
    <t>Two or More Races</t>
  </si>
  <si>
    <t>Adult School</t>
  </si>
  <si>
    <t>Returning</t>
  </si>
  <si>
    <t>Continuing</t>
  </si>
  <si>
    <t>Certificate</t>
  </si>
  <si>
    <t>Temporary Resident</t>
  </si>
  <si>
    <t>Student Visa</t>
  </si>
  <si>
    <t>Reverse Transfer</t>
  </si>
  <si>
    <t>2017-18</t>
  </si>
  <si>
    <t>Special Admit</t>
  </si>
  <si>
    <t>Refugee/Asylee</t>
  </si>
  <si>
    <t>2016-17</t>
  </si>
  <si>
    <t>2015-16</t>
  </si>
  <si>
    <t>2014-15</t>
  </si>
  <si>
    <t>Residence Zip</t>
  </si>
  <si>
    <t>Citizenship Status</t>
  </si>
  <si>
    <t>Year</t>
  </si>
  <si>
    <t>Ethnicity</t>
  </si>
  <si>
    <t>Gender</t>
  </si>
  <si>
    <t>Age</t>
  </si>
  <si>
    <t>Headcount*</t>
  </si>
  <si>
    <t>(link here)</t>
  </si>
  <si>
    <r>
      <t>*</t>
    </r>
    <r>
      <rPr>
        <i/>
        <sz val="11"/>
        <color theme="1"/>
        <rFont val="Calibri"/>
        <family val="2"/>
        <scheme val="minor"/>
      </rPr>
      <t>Student unduplicated headcount as defined by the CCCMIS data element STD7;</t>
    </r>
  </si>
  <si>
    <t>18/SP</t>
  </si>
  <si>
    <t>17/FA</t>
  </si>
  <si>
    <t>17/SU</t>
  </si>
  <si>
    <t>17/SP</t>
  </si>
  <si>
    <t>16/FA</t>
  </si>
  <si>
    <t>16/SU</t>
  </si>
  <si>
    <t>16/SP</t>
  </si>
  <si>
    <t>15/FA</t>
  </si>
  <si>
    <t>15/SU</t>
  </si>
  <si>
    <t>15/SP</t>
  </si>
  <si>
    <t>14/FA</t>
  </si>
  <si>
    <t>14/SU</t>
  </si>
  <si>
    <t>Term</t>
  </si>
  <si>
    <t xml:space="preserve">  (Note: Student unduplicated headcount by term doesn't add up to annual headcount;)</t>
  </si>
  <si>
    <r>
      <t xml:space="preserve">Filter by the </t>
    </r>
    <r>
      <rPr>
        <i/>
        <u/>
        <sz val="11"/>
        <color theme="1"/>
        <rFont val="Calibri"/>
        <family val="2"/>
        <scheme val="minor"/>
      </rPr>
      <t>time of day</t>
    </r>
    <r>
      <rPr>
        <sz val="11"/>
        <color theme="1"/>
        <rFont val="Calibri"/>
        <family val="2"/>
        <scheme val="minor"/>
      </rPr>
      <t xml:space="preserve"> students enrolled in courses: </t>
    </r>
  </si>
  <si>
    <t>Annual Headcount *</t>
  </si>
  <si>
    <t xml:space="preserve">Year </t>
  </si>
  <si>
    <r>
      <t>Filter by</t>
    </r>
    <r>
      <rPr>
        <u/>
        <sz val="11"/>
        <color theme="1"/>
        <rFont val="Calibri"/>
        <family val="2"/>
        <scheme val="minor"/>
      </rPr>
      <t xml:space="preserve"> </t>
    </r>
    <r>
      <rPr>
        <i/>
        <u/>
        <sz val="11"/>
        <color theme="1"/>
        <rFont val="Calibri"/>
        <family val="2"/>
        <scheme val="minor"/>
      </rPr>
      <t>where</t>
    </r>
    <r>
      <rPr>
        <sz val="11"/>
        <color theme="1"/>
        <rFont val="Calibri"/>
        <family val="2"/>
        <scheme val="minor"/>
      </rPr>
      <t xml:space="preserve"> students enrolled in courses: </t>
    </r>
  </si>
  <si>
    <r>
      <t xml:space="preserve">Filter by </t>
    </r>
    <r>
      <rPr>
        <i/>
        <u/>
        <sz val="11"/>
        <color theme="1"/>
        <rFont val="Calibri"/>
        <family val="2"/>
        <scheme val="minor"/>
      </rPr>
      <t>year when</t>
    </r>
    <r>
      <rPr>
        <sz val="11"/>
        <color theme="1"/>
        <rFont val="Calibri"/>
        <family val="2"/>
        <scheme val="minor"/>
      </rPr>
      <t xml:space="preserve"> students enrolled in courses: </t>
    </r>
  </si>
  <si>
    <t>Grand Total</t>
  </si>
  <si>
    <t>Enroll Status</t>
  </si>
  <si>
    <t>Edu Goal</t>
  </si>
  <si>
    <t>Edu Status</t>
  </si>
  <si>
    <t>18/SU</t>
  </si>
  <si>
    <t>18/FA</t>
  </si>
  <si>
    <t>19/WI</t>
  </si>
  <si>
    <t>19/SP</t>
  </si>
  <si>
    <t>2015-15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</si>
</sst>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1"/>
      <color theme="1"/>
      <name val="Calibri"/>
      <family val="2"/>
      <scheme val="minor"/>
    </font>
    <font>
      <b/>
      <sz val="11"/>
      <color theme="1"/>
      <name val="Calibri"/>
      <family val="2"/>
      <scheme val="minor"/>
    </font>
    <font>
      <u/>
      <sz val="11"/>
      <color theme="10"/>
      <name val="Calibri"/>
      <family val="2"/>
      <scheme val="minor"/>
    </font>
    <font>
      <i/>
      <u/>
      <sz val="11"/>
      <color theme="10"/>
      <name val="Calibri"/>
      <family val="2"/>
      <scheme val="minor"/>
    </font>
    <font>
      <i/>
      <sz val="11"/>
      <color theme="1"/>
      <name val="Calibri"/>
      <family val="2"/>
      <scheme val="minor"/>
    </font>
    <font>
      <i/>
      <u/>
      <sz val="11"/>
      <color theme="1"/>
      <name val="Calibri"/>
      <family val="2"/>
      <scheme val="minor"/>
    </font>
    <font>
      <u/>
      <sz val="11"/>
      <color theme="1"/>
      <name val="Calibri"/>
      <family val="2"/>
      <scheme val="minor"/>
    </font>
    <font>
      <sz val="10"/>
      <color theme="1"/>
      <name val="Calibri"/>
      <family val="2"/>
      <scheme val="minor"/>
    </font>
    <font>
      <sz val="9"/>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3" fontId="0" fillId="0" borderId="0" xfId="0" applyNumberFormat="1"/>
    <xf numFmtId="0" fontId="0" fillId="0" borderId="0" xfId="0" applyAlignment="1">
      <alignment horizontal="left"/>
    </xf>
    <xf numFmtId="0" fontId="0" fillId="0" borderId="0" xfId="0" applyAlignment="1">
      <alignment horizontal="center"/>
    </xf>
    <xf numFmtId="0" fontId="0" fillId="0" borderId="0" xfId="0" pivotButton="1"/>
    <xf numFmtId="0" fontId="3" fillId="0" borderId="0" xfId="1" applyFont="1" applyAlignment="1">
      <alignment horizontal="left"/>
    </xf>
    <xf numFmtId="0" fontId="0" fillId="0" borderId="0" xfId="0" applyFont="1"/>
    <xf numFmtId="0" fontId="0" fillId="0" borderId="0" xfId="0" applyAlignment="1">
      <alignment horizontal="left" indent="1"/>
    </xf>
    <xf numFmtId="0" fontId="4" fillId="0" borderId="0" xfId="0" applyFont="1"/>
    <xf numFmtId="0" fontId="1" fillId="0" borderId="0" xfId="0" applyFont="1" applyAlignment="1">
      <alignment horizontal="left"/>
    </xf>
    <xf numFmtId="0" fontId="0" fillId="0" borderId="0" xfId="0" applyAlignment="1">
      <alignment horizontal="right"/>
    </xf>
    <xf numFmtId="0" fontId="7" fillId="0" borderId="0" xfId="0" applyFont="1"/>
    <xf numFmtId="0" fontId="8" fillId="0" borderId="0" xfId="0" applyFont="1" applyAlignment="1">
      <alignment horizontal="center" wrapText="1"/>
    </xf>
    <xf numFmtId="0" fontId="0" fillId="0" borderId="0" xfId="0" applyFont="1" applyAlignment="1">
      <alignment horizontal="center" wrapText="1"/>
    </xf>
    <xf numFmtId="0" fontId="0" fillId="0" borderId="0" xfId="0" applyAlignment="1">
      <alignment horizontal="center" wrapText="1"/>
    </xf>
  </cellXfs>
  <cellStyles count="2">
    <cellStyle name="Hyperlink" xfId="1" builtinId="8"/>
    <cellStyle name="Normal" xfId="0" builtinId="0"/>
  </cellStyles>
  <dxfs count="80">
    <dxf>
      <alignment horizontal="center" readingOrder="0"/>
    </dxf>
    <dxf>
      <alignment wrapText="1" readingOrder="0"/>
    </dxf>
    <dxf>
      <numFmt numFmtId="3" formatCode="#,##0"/>
    </dxf>
    <dxf>
      <alignment horizontal="right" readingOrder="0"/>
    </dxf>
    <dxf>
      <font>
        <b/>
      </font>
    </dxf>
    <dxf>
      <alignment horizontal="left" readingOrder="0"/>
    </dxf>
    <dxf>
      <alignment horizontal="center" readingOrder="0"/>
    </dxf>
    <dxf>
      <alignment horizontal="center" readingOrder="0"/>
    </dxf>
    <dxf>
      <alignment horizontal="right" readingOrder="0"/>
    </dxf>
    <dxf>
      <font>
        <b/>
      </font>
    </dxf>
    <dxf>
      <alignment horizontal="left" readingOrder="0"/>
    </dxf>
    <dxf>
      <alignment horizontal="center" readingOrder="0"/>
    </dxf>
    <dxf>
      <alignment horizontal="center" readingOrder="0"/>
    </dxf>
    <dxf>
      <alignment horizontal="center" readingOrder="0"/>
    </dxf>
    <dxf>
      <alignment wrapText="1" readingOrder="0"/>
    </dxf>
    <dxf>
      <numFmt numFmtId="3" formatCode="#,##0"/>
    </dxf>
    <dxf>
      <alignment horizontal="right" readingOrder="0"/>
    </dxf>
    <dxf>
      <font>
        <b/>
      </font>
    </dxf>
    <dxf>
      <alignment horizontal="left" readingOrder="0"/>
    </dxf>
    <dxf>
      <alignment horizontal="center" readingOrder="0"/>
    </dxf>
    <dxf>
      <alignment horizontal="center" readingOrder="0"/>
    </dxf>
    <dxf>
      <alignment horizontal="center" readingOrder="0"/>
    </dxf>
    <dxf>
      <alignment horizontal="center" readingOrder="0"/>
    </dxf>
    <dxf>
      <alignment wrapText="1" readingOrder="0"/>
    </dxf>
    <dxf>
      <numFmt numFmtId="3" formatCode="#,##0"/>
    </dxf>
    <dxf>
      <alignment horizontal="right" readingOrder="0"/>
    </dxf>
    <dxf>
      <font>
        <b/>
      </font>
    </dxf>
    <dxf>
      <alignment horizontal="left" readingOrder="0"/>
    </dxf>
    <dxf>
      <alignment horizontal="center" readingOrder="0"/>
    </dxf>
    <dxf>
      <alignment horizontal="center" readingOrder="0"/>
    </dxf>
    <dxf>
      <alignment wrapText="1" readingOrder="0"/>
    </dxf>
    <dxf>
      <alignment horizontal="center" readingOrder="0"/>
    </dxf>
    <dxf>
      <alignment horizontal="center" readingOrder="0"/>
    </dxf>
    <dxf>
      <font>
        <sz val="11"/>
      </font>
    </dxf>
    <dxf>
      <numFmt numFmtId="3" formatCode="#,##0"/>
    </dxf>
    <dxf>
      <alignment horizontal="right" readingOrder="0"/>
    </dxf>
    <dxf>
      <font>
        <b/>
      </font>
    </dxf>
    <dxf>
      <alignment horizontal="left" readingOrder="0"/>
    </dxf>
    <dxf>
      <alignment horizontal="center" readingOrder="0"/>
    </dxf>
    <dxf>
      <alignment horizontal="center" readingOrder="0"/>
    </dxf>
    <dxf>
      <alignment horizontal="center" readingOrder="0"/>
    </dxf>
    <dxf>
      <alignment horizontal="center" readingOrder="0"/>
    </dxf>
    <dxf>
      <numFmt numFmtId="3" formatCode="#,##0"/>
    </dxf>
    <dxf>
      <alignment horizontal="center" readingOrder="0"/>
    </dxf>
    <dxf>
      <font>
        <sz val="10"/>
      </font>
    </dxf>
    <dxf>
      <alignment wrapText="1" readingOrder="0"/>
    </dxf>
    <dxf>
      <font>
        <sz val="9"/>
      </font>
    </dxf>
    <dxf>
      <numFmt numFmtId="3" formatCode="#,##0"/>
    </dxf>
    <dxf>
      <alignment horizontal="right" readingOrder="0"/>
    </dxf>
    <dxf>
      <font>
        <b/>
      </font>
    </dxf>
    <dxf>
      <alignment horizontal="left" readingOrder="0"/>
    </dxf>
    <dxf>
      <alignment horizontal="center" readingOrder="0"/>
    </dxf>
    <dxf>
      <alignment horizontal="center" readingOrder="0"/>
    </dxf>
    <dxf>
      <alignment horizontal="center" readingOrder="0"/>
    </dxf>
    <dxf>
      <numFmt numFmtId="3" formatCode="#,##0"/>
    </dxf>
    <dxf>
      <alignment horizontal="right" readingOrder="0"/>
    </dxf>
    <dxf>
      <alignment horizontal="center" readingOrder="0"/>
    </dxf>
    <dxf>
      <font>
        <b/>
      </font>
    </dxf>
    <dxf>
      <alignment horizontal="left" readingOrder="0"/>
    </dxf>
    <dxf>
      <alignment horizontal="center" readingOrder="0"/>
    </dxf>
    <dxf>
      <alignment horizontal="center" readingOrder="0"/>
    </dxf>
    <dxf>
      <alignment horizontal="right" readingOrder="0"/>
    </dxf>
    <dxf>
      <font>
        <b/>
      </font>
    </dxf>
    <dxf>
      <alignment horizontal="left" readingOrder="0"/>
    </dxf>
    <dxf>
      <alignment horizontal="center" readingOrder="0"/>
    </dxf>
    <dxf>
      <alignment horizontal="center" readingOrder="0"/>
    </dxf>
    <dxf>
      <alignment horizontal="center" readingOrder="0"/>
    </dxf>
    <dxf>
      <numFmt numFmtId="3" formatCode="#,##0"/>
    </dxf>
    <dxf>
      <alignment horizontal="center" readingOrder="0"/>
    </dxf>
    <dxf>
      <alignment horizontal="center" readingOrder="0"/>
    </dxf>
    <dxf>
      <numFmt numFmtId="3" formatCode="#,##0"/>
    </dxf>
    <dxf>
      <alignment horizontal="right" readingOrder="0"/>
    </dxf>
    <dxf>
      <font>
        <b/>
      </font>
    </dxf>
    <dxf>
      <alignment horizontal="left" readingOrder="0"/>
    </dxf>
    <dxf>
      <alignment horizontal="center" readingOrder="0"/>
    </dxf>
    <dxf>
      <alignment horizontal="center" readingOrder="0"/>
    </dxf>
    <dxf>
      <numFmt numFmtId="3" formatCode="#,##0"/>
    </dxf>
    <dxf>
      <alignment horizontal="center" readingOrder="0"/>
    </dxf>
    <dxf>
      <alignment horizontal="center" readingOrder="0"/>
    </dxf>
    <dxf>
      <numFmt numFmtId="165"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07/relationships/slicerCache" Target="slicerCaches/slicerCache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 Type="http://schemas.openxmlformats.org/officeDocument/2006/relationships/worksheet" Target="worksheets/sheet2.xml"/><Relationship Id="rId16" Type="http://schemas.microsoft.com/office/2007/relationships/slicerCache" Target="slicerCaches/slicerCache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ustomXml" Target="../customXml/item3.xml"/><Relationship Id="rId5" Type="http://schemas.openxmlformats.org/officeDocument/2006/relationships/worksheet" Target="worksheets/sheet5.xml"/><Relationship Id="rId15" Type="http://schemas.microsoft.com/office/2007/relationships/slicerCache" Target="slicerCaches/slicerCache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[headcount-non-credit.xlsx]AnnualNonCredit!PivotTable1</c:name>
    <c:fmtId val="12"/>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j-lt"/>
                <a:ea typeface="+mn-ea"/>
                <a:cs typeface="+mn-cs"/>
              </a:defRPr>
            </a:pPr>
            <a:r>
              <a:rPr lang="en-US" cap="small" baseline="0">
                <a:solidFill>
                  <a:sysClr val="windowText" lastClr="000000"/>
                </a:solidFill>
                <a:latin typeface="+mn-lt"/>
              </a:rPr>
              <a:t>Non-Credit Annual Headcount</a:t>
            </a:r>
          </a:p>
          <a:p>
            <a:pPr>
              <a:defRPr cap="small">
                <a:solidFill>
                  <a:sysClr val="windowText" lastClr="000000"/>
                </a:solidFill>
                <a:latin typeface="+mj-lt"/>
              </a:defRPr>
            </a:pPr>
            <a:r>
              <a:rPr lang="en-US" sz="1100" cap="small" baseline="0">
                <a:solidFill>
                  <a:sysClr val="windowText" lastClr="000000"/>
                </a:solidFill>
                <a:latin typeface="+mj-lt"/>
              </a:rPr>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j-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CC0000"/>
          </a:solidFill>
          <a:ln>
            <a:noFill/>
          </a:ln>
          <a:effectLst/>
        </c:spPr>
        <c:marker>
          <c:symbol val="none"/>
        </c:marker>
        <c:dLbl>
          <c:idx val="0"/>
          <c:numFmt formatCode="#,##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rgbClr val="CC0000"/>
          </a:solidFill>
          <a:ln>
            <a:noFill/>
          </a:ln>
          <a:effectLst/>
        </c:spPr>
        <c:marker>
          <c:symbol val="none"/>
        </c:marker>
        <c:dLbl>
          <c:idx val="0"/>
          <c:numFmt formatCode="#,##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solidFill>
            <a:srgbClr val="CC0000"/>
          </a:solidFill>
          <a:ln>
            <a:noFill/>
          </a:ln>
          <a:effectLst/>
        </c:spPr>
        <c:marker>
          <c:symbol val="none"/>
        </c:marker>
        <c:dLbl>
          <c:idx val="0"/>
          <c:numFmt formatCode="#,##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AnnualNonCredit!$C$24</c:f>
              <c:strCache>
                <c:ptCount val="1"/>
                <c:pt idx="0">
                  <c:v>Total</c:v>
                </c:pt>
              </c:strCache>
            </c:strRef>
          </c:tx>
          <c:spPr>
            <a:solidFill>
              <a:srgbClr val="CC0000"/>
            </a:solidFill>
            <a:ln>
              <a:noFill/>
            </a:ln>
            <a:effectLst/>
          </c:spPr>
          <c:invertIfNegative val="0"/>
          <c:dLbls>
            <c:numFmt formatCode="#,##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AnnualNonCredit!$B$25:$B$29</c:f>
              <c:strCache>
                <c:ptCount val="5"/>
                <c:pt idx="0">
                  <c:v>2014-15</c:v>
                </c:pt>
                <c:pt idx="1">
                  <c:v>2015-16</c:v>
                </c:pt>
                <c:pt idx="2">
                  <c:v>2016-17</c:v>
                </c:pt>
                <c:pt idx="3">
                  <c:v>2017-18</c:v>
                </c:pt>
                <c:pt idx="4">
                  <c:v>2018-19</c:v>
                </c:pt>
              </c:strCache>
            </c:strRef>
          </c:cat>
          <c:val>
            <c:numRef>
              <c:f>AnnualNonCredit!$C$25:$C$29</c:f>
              <c:numCache>
                <c:formatCode>#,##0</c:formatCode>
                <c:ptCount val="5"/>
                <c:pt idx="0">
                  <c:v>1852</c:v>
                </c:pt>
                <c:pt idx="1">
                  <c:v>2379</c:v>
                </c:pt>
                <c:pt idx="2">
                  <c:v>2462</c:v>
                </c:pt>
                <c:pt idx="3">
                  <c:v>2229</c:v>
                </c:pt>
                <c:pt idx="4">
                  <c:v>2100</c:v>
                </c:pt>
              </c:numCache>
            </c:numRef>
          </c:val>
          <c:extLst>
            <c:ext xmlns:c16="http://schemas.microsoft.com/office/drawing/2014/chart" uri="{C3380CC4-5D6E-409C-BE32-E72D297353CC}">
              <c16:uniqueId val="{00000000-2EB3-482C-B9A3-423440D9AFAE}"/>
            </c:ext>
          </c:extLst>
        </c:ser>
        <c:dLbls>
          <c:dLblPos val="ctr"/>
          <c:showLegendKey val="0"/>
          <c:showVal val="1"/>
          <c:showCatName val="0"/>
          <c:showSerName val="0"/>
          <c:showPercent val="0"/>
          <c:showBubbleSize val="0"/>
        </c:dLbls>
        <c:gapWidth val="150"/>
        <c:axId val="463315728"/>
        <c:axId val="429550384"/>
      </c:barChart>
      <c:catAx>
        <c:axId val="463315728"/>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429550384"/>
        <c:crosses val="autoZero"/>
        <c:auto val="1"/>
        <c:lblAlgn val="ctr"/>
        <c:lblOffset val="100"/>
        <c:noMultiLvlLbl val="0"/>
      </c:catAx>
      <c:valAx>
        <c:axId val="429550384"/>
        <c:scaling>
          <c:orientation val="minMax"/>
        </c:scaling>
        <c:delete val="1"/>
        <c:axPos val="l"/>
        <c:numFmt formatCode="#,##0" sourceLinked="1"/>
        <c:majorTickMark val="out"/>
        <c:minorTickMark val="none"/>
        <c:tickLblPos val="nextTo"/>
        <c:crossAx val="463315728"/>
        <c:crosses val="autoZero"/>
        <c:crossBetween val="between"/>
      </c:valAx>
      <c:spPr>
        <a:noFill/>
        <a:ln>
          <a:noFill/>
        </a:ln>
        <a:effectLst/>
      </c:spPr>
    </c:plotArea>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[headcount-non-credit.xlsx]TermNonCredit!PivotTable1</c:name>
    <c:fmtId val="13"/>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Non-Credit </a:t>
            </a:r>
            <a:r>
              <a:rPr lang="en-US" cap="small" baseline="0">
                <a:solidFill>
                  <a:sysClr val="windowText" lastClr="000000"/>
                </a:solidFill>
              </a:rPr>
              <a:t>Headcount by Term</a:t>
            </a:r>
          </a:p>
          <a:p>
            <a:pPr>
              <a:defRPr cap="small">
                <a:solidFill>
                  <a:sysClr val="windowText" lastClr="000000"/>
                </a:solidFill>
              </a:defRPr>
            </a:pPr>
            <a:r>
              <a:rPr lang="en-US" sz="1100" cap="small" baseline="0">
                <a:solidFill>
                  <a:sysClr val="windowText" lastClr="000000"/>
                </a:solidFill>
              </a:rPr>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1"/>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2"/>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3"/>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4"/>
        <c:spPr>
          <a:solidFill>
            <a:srgbClr val="CC0000"/>
          </a:solidFill>
          <a:ln>
            <a:noFill/>
          </a:ln>
          <a:effectLst/>
        </c:spPr>
        <c:marker>
          <c:symbol val="none"/>
        </c:marker>
        <c:dLbl>
          <c:idx val="0"/>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TermNonCredit!$C$29</c:f>
              <c:strCache>
                <c:ptCount val="1"/>
                <c:pt idx="0">
                  <c:v>Total</c:v>
                </c:pt>
              </c:strCache>
            </c:strRef>
          </c:tx>
          <c:spPr>
            <a:solidFill>
              <a:srgbClr val="CC0000"/>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multiLvlStrRef>
              <c:f>TermNonCredit!$B$30:$B$50</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TermNonCredit!$C$30:$C$50</c:f>
              <c:numCache>
                <c:formatCode>#,##0</c:formatCode>
                <c:ptCount val="16"/>
                <c:pt idx="0">
                  <c:v>332</c:v>
                </c:pt>
                <c:pt idx="1">
                  <c:v>1178</c:v>
                </c:pt>
                <c:pt idx="2">
                  <c:v>1211</c:v>
                </c:pt>
                <c:pt idx="3">
                  <c:v>409</c:v>
                </c:pt>
                <c:pt idx="4">
                  <c:v>1564</c:v>
                </c:pt>
                <c:pt idx="5">
                  <c:v>1497</c:v>
                </c:pt>
                <c:pt idx="6">
                  <c:v>394</c:v>
                </c:pt>
                <c:pt idx="7">
                  <c:v>1701</c:v>
                </c:pt>
                <c:pt idx="8">
                  <c:v>1639</c:v>
                </c:pt>
                <c:pt idx="9">
                  <c:v>362</c:v>
                </c:pt>
                <c:pt idx="10">
                  <c:v>1566</c:v>
                </c:pt>
                <c:pt idx="11">
                  <c:v>1470</c:v>
                </c:pt>
                <c:pt idx="12">
                  <c:v>405</c:v>
                </c:pt>
                <c:pt idx="13">
                  <c:v>1451</c:v>
                </c:pt>
                <c:pt idx="14">
                  <c:v>1</c:v>
                </c:pt>
                <c:pt idx="15">
                  <c:v>1438</c:v>
                </c:pt>
              </c:numCache>
            </c:numRef>
          </c:val>
          <c:extLst>
            <c:ext xmlns:c16="http://schemas.microsoft.com/office/drawing/2014/chart" uri="{C3380CC4-5D6E-409C-BE32-E72D297353CC}">
              <c16:uniqueId val="{00000000-FBED-45CF-AF39-3A884D6428EA}"/>
            </c:ext>
          </c:extLst>
        </c:ser>
        <c:dLbls>
          <c:dLblPos val="ctr"/>
          <c:showLegendKey val="0"/>
          <c:showVal val="1"/>
          <c:showCatName val="0"/>
          <c:showSerName val="0"/>
          <c:showPercent val="0"/>
          <c:showBubbleSize val="0"/>
        </c:dLbls>
        <c:gapWidth val="150"/>
        <c:axId val="430817632"/>
        <c:axId val="467898864"/>
      </c:barChart>
      <c:catAx>
        <c:axId val="430817632"/>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467898864"/>
        <c:crosses val="autoZero"/>
        <c:auto val="1"/>
        <c:lblAlgn val="ctr"/>
        <c:lblOffset val="100"/>
        <c:noMultiLvlLbl val="0"/>
      </c:catAx>
      <c:valAx>
        <c:axId val="467898864"/>
        <c:scaling>
          <c:orientation val="minMax"/>
        </c:scaling>
        <c:delete val="1"/>
        <c:axPos val="l"/>
        <c:numFmt formatCode="#,##0" sourceLinked="1"/>
        <c:majorTickMark val="none"/>
        <c:minorTickMark val="none"/>
        <c:tickLblPos val="nextTo"/>
        <c:crossAx val="430817632"/>
        <c:crosses val="autoZero"/>
        <c:crossBetween val="between"/>
      </c:valAx>
      <c:spPr>
        <a:noFill/>
        <a:ln>
          <a:noFill/>
        </a:ln>
        <a:effectLst/>
      </c:spPr>
    </c:plotArea>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[headcount-non-credit.xlsx]Gender!PivotTable1</c:name>
    <c:fmtId val="18"/>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Non-Credit </a:t>
            </a:r>
            <a:r>
              <a:rPr lang="en-US" cap="small" baseline="0">
                <a:solidFill>
                  <a:sysClr val="windowText" lastClr="000000"/>
                </a:solidFill>
              </a:rPr>
              <a:t>Headcount by Gender</a:t>
            </a:r>
          </a:p>
          <a:p>
            <a:pPr>
              <a:defRPr cap="small">
                <a:solidFill>
                  <a:sysClr val="windowText" lastClr="000000"/>
                </a:solidFill>
              </a:defRPr>
            </a:pPr>
            <a:r>
              <a:rPr lang="en-US" sz="1100" cap="small" baseline="0">
                <a:solidFill>
                  <a:sysClr val="windowText" lastClr="000000"/>
                </a:solidFill>
              </a:rPr>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pivotFmt>
      <c:pivotFmt>
        <c:idx val="47"/>
        <c:spPr>
          <a:solidFill>
            <a:srgbClr val="FFCC00"/>
          </a:solidFill>
          <a:ln>
            <a:noFill/>
          </a:ln>
          <a:effectLst/>
        </c:spPr>
        <c:marker>
          <c:symbol val="none"/>
        </c:marker>
      </c:pivotFmt>
      <c:pivotFmt>
        <c:idx val="48"/>
        <c:spPr>
          <a:solidFill>
            <a:srgbClr val="969696"/>
          </a:solidFill>
          <a:ln>
            <a:noFill/>
          </a:ln>
          <a:effectLst/>
        </c:spPr>
        <c:marker>
          <c:symbol val="none"/>
        </c:marker>
      </c:pivotFmt>
      <c:pivotFmt>
        <c:idx val="49"/>
        <c:spPr>
          <a:solidFill>
            <a:srgbClr val="CC0000"/>
          </a:solidFill>
          <a:ln>
            <a:noFill/>
          </a:ln>
          <a:effectLst/>
        </c:spPr>
        <c:marker>
          <c:symbol val="none"/>
        </c:marker>
      </c:pivotFmt>
      <c:pivotFmt>
        <c:idx val="50"/>
        <c:spPr>
          <a:solidFill>
            <a:srgbClr val="FFCC00"/>
          </a:solidFill>
          <a:ln>
            <a:noFill/>
          </a:ln>
          <a:effectLst/>
        </c:spPr>
        <c:marker>
          <c:symbol val="none"/>
        </c:marker>
      </c:pivotFmt>
      <c:pivotFmt>
        <c:idx val="51"/>
        <c:spPr>
          <a:solidFill>
            <a:srgbClr val="969696"/>
          </a:solidFill>
          <a:ln>
            <a:noFill/>
          </a:ln>
          <a:effectLst/>
        </c:spPr>
        <c:marker>
          <c:symbol val="none"/>
        </c:marker>
      </c:pivotFmt>
      <c:pivotFmt>
        <c:idx val="52"/>
        <c:spPr>
          <a:solidFill>
            <a:srgbClr val="CC0000"/>
          </a:solidFill>
          <a:ln>
            <a:noFill/>
          </a:ln>
          <a:effectLst/>
        </c:spPr>
        <c:marker>
          <c:symbol val="none"/>
        </c:marker>
      </c:pivotFmt>
      <c:pivotFmt>
        <c:idx val="53"/>
        <c:spPr>
          <a:solidFill>
            <a:srgbClr val="FFCC00"/>
          </a:solidFill>
          <a:ln>
            <a:noFill/>
          </a:ln>
          <a:effectLst/>
        </c:spPr>
        <c:marker>
          <c:symbol val="none"/>
        </c:marker>
      </c:pivotFmt>
      <c:pivotFmt>
        <c:idx val="54"/>
        <c:spPr>
          <a:solidFill>
            <a:srgbClr val="969696"/>
          </a:solidFill>
          <a:ln>
            <a:noFill/>
          </a:ln>
          <a:effectLst/>
        </c:spPr>
        <c:marker>
          <c:symbol val="none"/>
        </c:marker>
      </c:pivotFmt>
      <c:pivotFmt>
        <c:idx val="55"/>
        <c:spPr>
          <a:solidFill>
            <a:srgbClr val="CC00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rgbClr val="FFCC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rgbClr val="96969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Gender!$C$29:$C$30</c:f>
              <c:strCache>
                <c:ptCount val="1"/>
                <c:pt idx="0">
                  <c:v>Female</c:v>
                </c:pt>
              </c:strCache>
            </c:strRef>
          </c:tx>
          <c:spPr>
            <a:solidFill>
              <a:srgbClr val="CC0000"/>
            </a:solidFill>
            <a:ln>
              <a:noFill/>
            </a:ln>
            <a:effectLst/>
          </c:spPr>
          <c:invertIfNegative val="0"/>
          <c:cat>
            <c:multiLvlStrRef>
              <c:f>Gender!$B$31:$B$51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Gender!$C$31:$C$51</c:f>
              <c:numCache>
                <c:formatCode>#,##0</c:formatCode>
                <c:ptCount val="16"/>
                <c:pt idx="0">
                  <c:v>216</c:v>
                </c:pt>
                <c:pt idx="1">
                  <c:v>761</c:v>
                </c:pt>
                <c:pt idx="2">
                  <c:v>781</c:v>
                </c:pt>
                <c:pt idx="3">
                  <c:v>264</c:v>
                </c:pt>
                <c:pt idx="4">
                  <c:v>1047</c:v>
                </c:pt>
                <c:pt idx="5">
                  <c:v>986</c:v>
                </c:pt>
                <c:pt idx="6">
                  <c:v>238</c:v>
                </c:pt>
                <c:pt idx="7">
                  <c:v>1114</c:v>
                </c:pt>
                <c:pt idx="8">
                  <c:v>1066</c:v>
                </c:pt>
                <c:pt idx="9">
                  <c:v>231</c:v>
                </c:pt>
                <c:pt idx="10">
                  <c:v>1082</c:v>
                </c:pt>
                <c:pt idx="11">
                  <c:v>985</c:v>
                </c:pt>
                <c:pt idx="12">
                  <c:v>282</c:v>
                </c:pt>
                <c:pt idx="13">
                  <c:v>990</c:v>
                </c:pt>
                <c:pt idx="14">
                  <c:v>1</c:v>
                </c:pt>
                <c:pt idx="15">
                  <c:v>933</c:v>
                </c:pt>
              </c:numCache>
            </c:numRef>
          </c:val>
          <c:extLst>
            <c:ext xmlns:c16="http://schemas.microsoft.com/office/drawing/2014/chart" uri="{C3380CC4-5D6E-409C-BE32-E72D297353CC}">
              <c16:uniqueId val="{00000000-83EF-43DF-8DD0-5E7CA41837FF}"/>
            </c:ext>
          </c:extLst>
        </c:ser>
        <c:ser>
          <c:idx val="1"/>
          <c:order val="1"/>
          <c:tx>
            <c:strRef>
              <c:f>Gender!$D$29:$D$30</c:f>
              <c:strCache>
                <c:ptCount val="1"/>
                <c:pt idx="0">
                  <c:v>Male</c:v>
                </c:pt>
              </c:strCache>
            </c:strRef>
          </c:tx>
          <c:spPr>
            <a:solidFill>
              <a:srgbClr val="FFCC00"/>
            </a:solidFill>
            <a:ln>
              <a:noFill/>
            </a:ln>
            <a:effectLst/>
          </c:spPr>
          <c:invertIfNegative val="0"/>
          <c:cat>
            <c:multiLvlStrRef>
              <c:f>Gender!$B$31:$B$51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Gender!$D$31:$D$51</c:f>
              <c:numCache>
                <c:formatCode>#,##0</c:formatCode>
                <c:ptCount val="16"/>
                <c:pt idx="0">
                  <c:v>116</c:v>
                </c:pt>
                <c:pt idx="1">
                  <c:v>417</c:v>
                </c:pt>
                <c:pt idx="2">
                  <c:v>430</c:v>
                </c:pt>
                <c:pt idx="3">
                  <c:v>145</c:v>
                </c:pt>
                <c:pt idx="4">
                  <c:v>504</c:v>
                </c:pt>
                <c:pt idx="5">
                  <c:v>511</c:v>
                </c:pt>
                <c:pt idx="6">
                  <c:v>154</c:v>
                </c:pt>
                <c:pt idx="7">
                  <c:v>578</c:v>
                </c:pt>
                <c:pt idx="8">
                  <c:v>573</c:v>
                </c:pt>
                <c:pt idx="9">
                  <c:v>131</c:v>
                </c:pt>
                <c:pt idx="10">
                  <c:v>483</c:v>
                </c:pt>
                <c:pt idx="11">
                  <c:v>485</c:v>
                </c:pt>
                <c:pt idx="12">
                  <c:v>123</c:v>
                </c:pt>
                <c:pt idx="13">
                  <c:v>461</c:v>
                </c:pt>
                <c:pt idx="15">
                  <c:v>505</c:v>
                </c:pt>
              </c:numCache>
            </c:numRef>
          </c:val>
          <c:extLst>
            <c:ext xmlns:c16="http://schemas.microsoft.com/office/drawing/2014/chart" uri="{C3380CC4-5D6E-409C-BE32-E72D297353CC}">
              <c16:uniqueId val="{00000001-83EF-43DF-8DD0-5E7CA41837FF}"/>
            </c:ext>
          </c:extLst>
        </c:ser>
        <c:ser>
          <c:idx val="2"/>
          <c:order val="2"/>
          <c:tx>
            <c:strRef>
              <c:f>Gender!$E$29:$E$30</c:f>
              <c:strCache>
                <c:ptCount val="1"/>
                <c:pt idx="0">
                  <c:v>Unknown</c:v>
                </c:pt>
              </c:strCache>
            </c:strRef>
          </c:tx>
          <c:spPr>
            <a:solidFill>
              <a:srgbClr val="969696"/>
            </a:solidFill>
            <a:ln>
              <a:noFill/>
            </a:ln>
            <a:effectLst/>
          </c:spPr>
          <c:invertIfNegative val="0"/>
          <c:cat>
            <c:multiLvlStrRef>
              <c:f>Gender!$B$31:$B$51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Gender!$E$31:$E$51</c:f>
              <c:numCache>
                <c:formatCode>#,##0</c:formatCode>
                <c:ptCount val="16"/>
                <c:pt idx="4">
                  <c:v>13</c:v>
                </c:pt>
                <c:pt idx="6">
                  <c:v>2</c:v>
                </c:pt>
                <c:pt idx="7">
                  <c:v>9</c:v>
                </c:pt>
                <c:pt idx="10">
                  <c:v>1</c:v>
                </c:pt>
              </c:numCache>
            </c:numRef>
          </c:val>
          <c:extLst>
            <c:ext xmlns:c16="http://schemas.microsoft.com/office/drawing/2014/chart" uri="{C3380CC4-5D6E-409C-BE32-E72D297353CC}">
              <c16:uniqueId val="{00000002-CDC5-4F76-AC25-8239F4F8D724}"/>
            </c:ext>
          </c:extLst>
        </c:ser>
        <c:dLbls>
          <c:showLegendKey val="0"/>
          <c:showVal val="0"/>
          <c:showCatName val="0"/>
          <c:showSerName val="0"/>
          <c:showPercent val="0"/>
          <c:showBubbleSize val="0"/>
        </c:dLbls>
        <c:gapWidth val="150"/>
        <c:axId val="430887696"/>
        <c:axId val="430888256"/>
      </c:barChart>
      <c:catAx>
        <c:axId val="430887696"/>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430888256"/>
        <c:crosses val="autoZero"/>
        <c:auto val="1"/>
        <c:lblAlgn val="ctr"/>
        <c:lblOffset val="100"/>
        <c:noMultiLvlLbl val="0"/>
      </c:catAx>
      <c:valAx>
        <c:axId val="430888256"/>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43088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[headcount-non-credit.xlsx]Age!PivotTable1</c:name>
    <c:fmtId val="35"/>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Non-Credit </a:t>
            </a:r>
            <a:r>
              <a:rPr lang="en-US" cap="small" baseline="0">
                <a:solidFill>
                  <a:sysClr val="windowText" lastClr="000000"/>
                </a:solidFill>
              </a:rPr>
              <a:t>Headcount by Age</a:t>
            </a:r>
          </a:p>
          <a:p>
            <a:pPr>
              <a:defRPr cap="small">
                <a:solidFill>
                  <a:sysClr val="windowText" lastClr="000000"/>
                </a:solidFill>
              </a:defRPr>
            </a:pPr>
            <a:r>
              <a:rPr lang="en-US" sz="1100" cap="small" baseline="0">
                <a:solidFill>
                  <a:sysClr val="windowText" lastClr="000000"/>
                </a:solidFill>
              </a:rPr>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pivotFmt>
      <c:pivotFmt>
        <c:idx val="47"/>
        <c:spPr>
          <a:solidFill>
            <a:srgbClr val="FFCC00"/>
          </a:solidFill>
          <a:ln>
            <a:noFill/>
          </a:ln>
          <a:effectLst/>
        </c:spPr>
        <c:marker>
          <c:symbol val="none"/>
        </c:marker>
      </c:pivotFmt>
      <c:pivotFmt>
        <c:idx val="48"/>
        <c:spPr>
          <a:solidFill>
            <a:srgbClr val="969696"/>
          </a:solidFill>
          <a:ln>
            <a:noFill/>
          </a:ln>
          <a:effectLst/>
        </c:spPr>
        <c:marker>
          <c:symbol val="none"/>
        </c:marker>
      </c:pivotFmt>
      <c:pivotFmt>
        <c:idx val="49"/>
        <c:spPr>
          <a:solidFill>
            <a:srgbClr val="CC0000"/>
          </a:solidFill>
          <a:ln>
            <a:noFill/>
          </a:ln>
          <a:effectLst/>
        </c:spPr>
        <c:marker>
          <c:symbol val="none"/>
        </c:marker>
      </c:pivotFmt>
      <c:pivotFmt>
        <c:idx val="50"/>
        <c:spPr>
          <a:solidFill>
            <a:srgbClr val="FFCC00"/>
          </a:solidFill>
          <a:ln>
            <a:noFill/>
          </a:ln>
          <a:effectLst/>
        </c:spPr>
        <c:marker>
          <c:symbol val="none"/>
        </c:marker>
      </c:pivotFmt>
      <c:pivotFmt>
        <c:idx val="51"/>
        <c:spPr>
          <a:solidFill>
            <a:srgbClr val="969696"/>
          </a:solidFill>
          <a:ln>
            <a:noFill/>
          </a:ln>
          <a:effectLst/>
        </c:spPr>
        <c:marker>
          <c:symbol val="none"/>
        </c:marker>
      </c:pivotFmt>
      <c:pivotFmt>
        <c:idx val="52"/>
        <c:spPr>
          <a:solidFill>
            <a:srgbClr val="A3CE36"/>
          </a:solidFill>
          <a:ln>
            <a:noFill/>
          </a:ln>
          <a:effectLst/>
        </c:spPr>
        <c:marker>
          <c:symbol val="none"/>
        </c:marker>
      </c:pivotFmt>
      <c:pivotFmt>
        <c:idx val="53"/>
        <c:spPr>
          <a:solidFill>
            <a:srgbClr val="3BAAE3"/>
          </a:solidFill>
          <a:ln>
            <a:noFill/>
          </a:ln>
          <a:effectLst/>
        </c:spPr>
        <c:marker>
          <c:symbol val="none"/>
        </c:marker>
      </c:pivotFmt>
      <c:pivotFmt>
        <c:idx val="54"/>
        <c:spPr>
          <a:solidFill>
            <a:srgbClr val="E2CDBA"/>
          </a:solidFill>
          <a:ln>
            <a:noFill/>
          </a:ln>
          <a:effectLst/>
        </c:spPr>
        <c:marker>
          <c:symbol val="none"/>
        </c:marker>
      </c:pivotFmt>
      <c:pivotFmt>
        <c:idx val="55"/>
        <c:spPr>
          <a:solidFill>
            <a:srgbClr val="FF9933"/>
          </a:solidFill>
          <a:ln>
            <a:noFill/>
          </a:ln>
          <a:effectLst/>
        </c:spPr>
        <c:marker>
          <c:symbol val="none"/>
        </c:marker>
      </c:pivotFmt>
      <c:pivotFmt>
        <c:idx val="56"/>
        <c:spPr>
          <a:solidFill>
            <a:srgbClr val="003399"/>
          </a:solidFill>
          <a:ln>
            <a:noFill/>
          </a:ln>
          <a:effectLst/>
        </c:spPr>
        <c:marker>
          <c:symbol val="none"/>
        </c:marker>
      </c:pivotFmt>
      <c:pivotFmt>
        <c:idx val="57"/>
        <c:spPr>
          <a:solidFill>
            <a:srgbClr val="CC0000"/>
          </a:solidFill>
          <a:ln>
            <a:noFill/>
          </a:ln>
          <a:effectLst/>
        </c:spPr>
        <c:marker>
          <c:symbol val="none"/>
        </c:marker>
      </c:pivotFmt>
      <c:pivotFmt>
        <c:idx val="58"/>
        <c:spPr>
          <a:solidFill>
            <a:srgbClr val="FFCC00"/>
          </a:solidFill>
          <a:ln>
            <a:noFill/>
          </a:ln>
          <a:effectLst/>
        </c:spPr>
        <c:marker>
          <c:symbol val="none"/>
        </c:marker>
      </c:pivotFmt>
      <c:pivotFmt>
        <c:idx val="59"/>
        <c:spPr>
          <a:solidFill>
            <a:srgbClr val="969696"/>
          </a:solidFill>
          <a:ln>
            <a:noFill/>
          </a:ln>
          <a:effectLst/>
        </c:spPr>
        <c:marker>
          <c:symbol val="none"/>
        </c:marker>
      </c:pivotFmt>
      <c:pivotFmt>
        <c:idx val="60"/>
        <c:spPr>
          <a:solidFill>
            <a:srgbClr val="A3CE36"/>
          </a:solidFill>
          <a:ln>
            <a:noFill/>
          </a:ln>
          <a:effectLst/>
        </c:spPr>
        <c:marker>
          <c:symbol val="none"/>
        </c:marker>
      </c:pivotFmt>
      <c:pivotFmt>
        <c:idx val="61"/>
        <c:spPr>
          <a:solidFill>
            <a:srgbClr val="3BAAE3"/>
          </a:solidFill>
          <a:ln>
            <a:noFill/>
          </a:ln>
          <a:effectLst/>
        </c:spPr>
        <c:marker>
          <c:symbol val="none"/>
        </c:marker>
      </c:pivotFmt>
      <c:pivotFmt>
        <c:idx val="62"/>
        <c:spPr>
          <a:solidFill>
            <a:srgbClr val="E2CDBA"/>
          </a:solidFill>
          <a:ln>
            <a:noFill/>
          </a:ln>
          <a:effectLst/>
        </c:spPr>
        <c:marker>
          <c:symbol val="none"/>
        </c:marker>
      </c:pivotFmt>
      <c:pivotFmt>
        <c:idx val="63"/>
        <c:spPr>
          <a:solidFill>
            <a:srgbClr val="FF9933"/>
          </a:solidFill>
          <a:ln>
            <a:noFill/>
          </a:ln>
          <a:effectLst/>
        </c:spPr>
        <c:marker>
          <c:symbol val="none"/>
        </c:marker>
      </c:pivotFmt>
      <c:pivotFmt>
        <c:idx val="64"/>
        <c:spPr>
          <a:solidFill>
            <a:srgbClr val="003399"/>
          </a:solidFill>
          <a:ln>
            <a:noFill/>
          </a:ln>
          <a:effectLst/>
        </c:spPr>
        <c:marker>
          <c:symbol val="none"/>
        </c:marker>
      </c:pivotFmt>
      <c:pivotFmt>
        <c:idx val="65"/>
        <c:spPr>
          <a:solidFill>
            <a:srgbClr val="CC0000"/>
          </a:solidFill>
          <a:ln>
            <a:noFill/>
          </a:ln>
          <a:effectLst/>
        </c:spPr>
        <c:marker>
          <c:symbol val="none"/>
        </c:marker>
      </c:pivotFmt>
      <c:pivotFmt>
        <c:idx val="66"/>
        <c:spPr>
          <a:solidFill>
            <a:srgbClr val="FFCC00"/>
          </a:solidFill>
          <a:ln>
            <a:noFill/>
          </a:ln>
          <a:effectLst/>
        </c:spPr>
        <c:marker>
          <c:symbol val="none"/>
        </c:marker>
      </c:pivotFmt>
      <c:pivotFmt>
        <c:idx val="67"/>
        <c:spPr>
          <a:solidFill>
            <a:srgbClr val="969696"/>
          </a:solidFill>
          <a:ln>
            <a:noFill/>
          </a:ln>
          <a:effectLst/>
        </c:spPr>
        <c:marker>
          <c:symbol val="none"/>
        </c:marker>
      </c:pivotFmt>
      <c:pivotFmt>
        <c:idx val="68"/>
        <c:spPr>
          <a:solidFill>
            <a:srgbClr val="A3CE36"/>
          </a:solidFill>
          <a:ln>
            <a:noFill/>
          </a:ln>
          <a:effectLst/>
        </c:spPr>
        <c:marker>
          <c:symbol val="none"/>
        </c:marker>
      </c:pivotFmt>
      <c:pivotFmt>
        <c:idx val="69"/>
        <c:spPr>
          <a:solidFill>
            <a:srgbClr val="3BAAE3"/>
          </a:solidFill>
          <a:ln>
            <a:noFill/>
          </a:ln>
          <a:effectLst/>
        </c:spPr>
        <c:marker>
          <c:symbol val="none"/>
        </c:marker>
      </c:pivotFmt>
      <c:pivotFmt>
        <c:idx val="70"/>
        <c:spPr>
          <a:solidFill>
            <a:srgbClr val="E2CDBA"/>
          </a:solidFill>
          <a:ln>
            <a:noFill/>
          </a:ln>
          <a:effectLst/>
        </c:spPr>
        <c:marker>
          <c:symbol val="none"/>
        </c:marker>
      </c:pivotFmt>
      <c:pivotFmt>
        <c:idx val="71"/>
        <c:spPr>
          <a:solidFill>
            <a:srgbClr val="FF9933"/>
          </a:solidFill>
          <a:ln>
            <a:noFill/>
          </a:ln>
          <a:effectLst/>
        </c:spPr>
        <c:marker>
          <c:symbol val="none"/>
        </c:marker>
      </c:pivotFmt>
      <c:pivotFmt>
        <c:idx val="72"/>
        <c:spPr>
          <a:solidFill>
            <a:srgbClr val="003399"/>
          </a:solidFill>
          <a:ln>
            <a:noFill/>
          </a:ln>
          <a:effectLst/>
        </c:spPr>
        <c:marker>
          <c:symbol val="none"/>
        </c:marker>
      </c:pivotFmt>
      <c:pivotFmt>
        <c:idx val="73"/>
        <c:spPr>
          <a:solidFill>
            <a:srgbClr val="CC0000"/>
          </a:solidFill>
          <a:ln>
            <a:noFill/>
          </a:ln>
          <a:effectLst/>
        </c:spPr>
        <c:marker>
          <c:symbol val="none"/>
        </c:marker>
      </c:pivotFmt>
      <c:pivotFmt>
        <c:idx val="74"/>
        <c:spPr>
          <a:solidFill>
            <a:srgbClr val="FFCC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A3CE36"/>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E2CDBA"/>
          </a:solidFill>
          <a:ln>
            <a:noFill/>
          </a:ln>
          <a:effectLst/>
        </c:spPr>
        <c:marker>
          <c:symbol val="none"/>
        </c:marker>
      </c:pivotFmt>
      <c:pivotFmt>
        <c:idx val="79"/>
        <c:spPr>
          <a:solidFill>
            <a:srgbClr val="FF9933"/>
          </a:solidFill>
          <a:ln>
            <a:noFill/>
          </a:ln>
          <a:effectLst/>
        </c:spPr>
        <c:marker>
          <c:symbol val="none"/>
        </c:marker>
      </c:pivotFmt>
      <c:pivotFmt>
        <c:idx val="80"/>
        <c:spPr>
          <a:solidFill>
            <a:srgbClr val="003399"/>
          </a:solidFill>
          <a:ln>
            <a:noFill/>
          </a:ln>
          <a:effectLst/>
        </c:spPr>
        <c:marker>
          <c:symbol val="none"/>
        </c:marker>
      </c:pivotFmt>
      <c:pivotFmt>
        <c:idx val="81"/>
        <c:spPr>
          <a:solidFill>
            <a:srgbClr val="CC00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rgbClr val="FFCC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3"/>
        <c:spPr>
          <a:solidFill>
            <a:srgbClr val="96969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4"/>
        <c:spPr>
          <a:solidFill>
            <a:srgbClr val="A3CE3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5"/>
        <c:spPr>
          <a:solidFill>
            <a:srgbClr val="3BAAE3"/>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6"/>
        <c:spPr>
          <a:solidFill>
            <a:srgbClr val="E2CDBA"/>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7"/>
        <c:spPr>
          <a:solidFill>
            <a:srgbClr val="FF9933"/>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8"/>
        <c:spPr>
          <a:solidFill>
            <a:srgbClr val="003399"/>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Age!$C$29:$C$30</c:f>
              <c:strCache>
                <c:ptCount val="1"/>
                <c:pt idx="0">
                  <c:v>19 or younger</c:v>
                </c:pt>
              </c:strCache>
            </c:strRef>
          </c:tx>
          <c:spPr>
            <a:solidFill>
              <a:srgbClr val="CC0000"/>
            </a:solidFill>
            <a:ln>
              <a:noFill/>
            </a:ln>
            <a:effectLst/>
          </c:spPr>
          <c:invertIfNegative val="0"/>
          <c:cat>
            <c:multiLvlStrRef>
              <c:f>Age!$B$31:$B$51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Age!$C$31:$C$51</c:f>
              <c:numCache>
                <c:formatCode>#,##0</c:formatCode>
                <c:ptCount val="16"/>
                <c:pt idx="0">
                  <c:v>23</c:v>
                </c:pt>
                <c:pt idx="1">
                  <c:v>88</c:v>
                </c:pt>
                <c:pt idx="2">
                  <c:v>70</c:v>
                </c:pt>
                <c:pt idx="3">
                  <c:v>18</c:v>
                </c:pt>
                <c:pt idx="4">
                  <c:v>91</c:v>
                </c:pt>
                <c:pt idx="5">
                  <c:v>96</c:v>
                </c:pt>
                <c:pt idx="6">
                  <c:v>27</c:v>
                </c:pt>
                <c:pt idx="7">
                  <c:v>108</c:v>
                </c:pt>
                <c:pt idx="8">
                  <c:v>97</c:v>
                </c:pt>
                <c:pt idx="9">
                  <c:v>16</c:v>
                </c:pt>
                <c:pt idx="10">
                  <c:v>75</c:v>
                </c:pt>
                <c:pt idx="11">
                  <c:v>56</c:v>
                </c:pt>
                <c:pt idx="12">
                  <c:v>21</c:v>
                </c:pt>
                <c:pt idx="13">
                  <c:v>79</c:v>
                </c:pt>
                <c:pt idx="15">
                  <c:v>94</c:v>
                </c:pt>
              </c:numCache>
            </c:numRef>
          </c:val>
          <c:extLst>
            <c:ext xmlns:c16="http://schemas.microsoft.com/office/drawing/2014/chart" uri="{C3380CC4-5D6E-409C-BE32-E72D297353CC}">
              <c16:uniqueId val="{00000000-B7DA-49C3-B3DC-5573A9591FD7}"/>
            </c:ext>
          </c:extLst>
        </c:ser>
        <c:ser>
          <c:idx val="1"/>
          <c:order val="1"/>
          <c:tx>
            <c:strRef>
              <c:f>Age!$D$29:$D$30</c:f>
              <c:strCache>
                <c:ptCount val="1"/>
                <c:pt idx="0">
                  <c:v>20-24</c:v>
                </c:pt>
              </c:strCache>
            </c:strRef>
          </c:tx>
          <c:spPr>
            <a:solidFill>
              <a:srgbClr val="FFCC00"/>
            </a:solidFill>
            <a:ln>
              <a:noFill/>
            </a:ln>
            <a:effectLst/>
          </c:spPr>
          <c:invertIfNegative val="0"/>
          <c:cat>
            <c:multiLvlStrRef>
              <c:f>Age!$B$31:$B$51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Age!$D$31:$D$51</c:f>
              <c:numCache>
                <c:formatCode>#,##0</c:formatCode>
                <c:ptCount val="16"/>
                <c:pt idx="0">
                  <c:v>65</c:v>
                </c:pt>
                <c:pt idx="1">
                  <c:v>182</c:v>
                </c:pt>
                <c:pt idx="2">
                  <c:v>172</c:v>
                </c:pt>
                <c:pt idx="3">
                  <c:v>70</c:v>
                </c:pt>
                <c:pt idx="4">
                  <c:v>157</c:v>
                </c:pt>
                <c:pt idx="5">
                  <c:v>166</c:v>
                </c:pt>
                <c:pt idx="6">
                  <c:v>48</c:v>
                </c:pt>
                <c:pt idx="7">
                  <c:v>186</c:v>
                </c:pt>
                <c:pt idx="8">
                  <c:v>187</c:v>
                </c:pt>
                <c:pt idx="9">
                  <c:v>46</c:v>
                </c:pt>
                <c:pt idx="10">
                  <c:v>176</c:v>
                </c:pt>
                <c:pt idx="11">
                  <c:v>161</c:v>
                </c:pt>
                <c:pt idx="12">
                  <c:v>34</c:v>
                </c:pt>
                <c:pt idx="13">
                  <c:v>164</c:v>
                </c:pt>
                <c:pt idx="15">
                  <c:v>170</c:v>
                </c:pt>
              </c:numCache>
            </c:numRef>
          </c:val>
          <c:extLst>
            <c:ext xmlns:c16="http://schemas.microsoft.com/office/drawing/2014/chart" uri="{C3380CC4-5D6E-409C-BE32-E72D297353CC}">
              <c16:uniqueId val="{00000001-B7DA-49C3-B3DC-5573A9591FD7}"/>
            </c:ext>
          </c:extLst>
        </c:ser>
        <c:ser>
          <c:idx val="2"/>
          <c:order val="2"/>
          <c:tx>
            <c:strRef>
              <c:f>Age!$E$29:$E$30</c:f>
              <c:strCache>
                <c:ptCount val="1"/>
                <c:pt idx="0">
                  <c:v>25-29</c:v>
                </c:pt>
              </c:strCache>
            </c:strRef>
          </c:tx>
          <c:spPr>
            <a:solidFill>
              <a:srgbClr val="969696"/>
            </a:solidFill>
            <a:ln>
              <a:noFill/>
            </a:ln>
            <a:effectLst/>
          </c:spPr>
          <c:invertIfNegative val="0"/>
          <c:cat>
            <c:multiLvlStrRef>
              <c:f>Age!$B$31:$B$51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Age!$E$31:$E$51</c:f>
              <c:numCache>
                <c:formatCode>#,##0</c:formatCode>
                <c:ptCount val="16"/>
                <c:pt idx="0">
                  <c:v>65</c:v>
                </c:pt>
                <c:pt idx="1">
                  <c:v>184</c:v>
                </c:pt>
                <c:pt idx="2">
                  <c:v>191</c:v>
                </c:pt>
                <c:pt idx="3">
                  <c:v>74</c:v>
                </c:pt>
                <c:pt idx="4">
                  <c:v>227</c:v>
                </c:pt>
                <c:pt idx="5">
                  <c:v>192</c:v>
                </c:pt>
                <c:pt idx="6">
                  <c:v>50</c:v>
                </c:pt>
                <c:pt idx="7">
                  <c:v>212</c:v>
                </c:pt>
                <c:pt idx="8">
                  <c:v>186</c:v>
                </c:pt>
                <c:pt idx="9">
                  <c:v>45</c:v>
                </c:pt>
                <c:pt idx="10">
                  <c:v>175</c:v>
                </c:pt>
                <c:pt idx="11">
                  <c:v>163</c:v>
                </c:pt>
                <c:pt idx="12">
                  <c:v>48</c:v>
                </c:pt>
                <c:pt idx="13">
                  <c:v>155</c:v>
                </c:pt>
                <c:pt idx="15">
                  <c:v>161</c:v>
                </c:pt>
              </c:numCache>
            </c:numRef>
          </c:val>
          <c:extLst>
            <c:ext xmlns:c16="http://schemas.microsoft.com/office/drawing/2014/chart" uri="{C3380CC4-5D6E-409C-BE32-E72D297353CC}">
              <c16:uniqueId val="{00000002-B7DA-49C3-B3DC-5573A9591FD7}"/>
            </c:ext>
          </c:extLst>
        </c:ser>
        <c:ser>
          <c:idx val="3"/>
          <c:order val="3"/>
          <c:tx>
            <c:strRef>
              <c:f>Age!$F$29:$F$30</c:f>
              <c:strCache>
                <c:ptCount val="1"/>
                <c:pt idx="0">
                  <c:v>30-34</c:v>
                </c:pt>
              </c:strCache>
            </c:strRef>
          </c:tx>
          <c:spPr>
            <a:solidFill>
              <a:srgbClr val="A3CE36"/>
            </a:solidFill>
            <a:ln>
              <a:noFill/>
            </a:ln>
            <a:effectLst/>
          </c:spPr>
          <c:invertIfNegative val="0"/>
          <c:cat>
            <c:multiLvlStrRef>
              <c:f>Age!$B$31:$B$51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Age!$F$31:$F$51</c:f>
              <c:numCache>
                <c:formatCode>#,##0</c:formatCode>
                <c:ptCount val="16"/>
                <c:pt idx="0">
                  <c:v>52</c:v>
                </c:pt>
                <c:pt idx="1">
                  <c:v>180</c:v>
                </c:pt>
                <c:pt idx="2">
                  <c:v>189</c:v>
                </c:pt>
                <c:pt idx="3">
                  <c:v>48</c:v>
                </c:pt>
                <c:pt idx="4">
                  <c:v>244</c:v>
                </c:pt>
                <c:pt idx="5">
                  <c:v>252</c:v>
                </c:pt>
                <c:pt idx="6">
                  <c:v>44</c:v>
                </c:pt>
                <c:pt idx="7">
                  <c:v>269</c:v>
                </c:pt>
                <c:pt idx="8">
                  <c:v>261</c:v>
                </c:pt>
                <c:pt idx="9">
                  <c:v>61</c:v>
                </c:pt>
                <c:pt idx="10">
                  <c:v>249</c:v>
                </c:pt>
                <c:pt idx="11">
                  <c:v>218</c:v>
                </c:pt>
                <c:pt idx="12">
                  <c:v>52</c:v>
                </c:pt>
                <c:pt idx="13">
                  <c:v>198</c:v>
                </c:pt>
                <c:pt idx="15">
                  <c:v>191</c:v>
                </c:pt>
              </c:numCache>
            </c:numRef>
          </c:val>
          <c:extLst>
            <c:ext xmlns:c16="http://schemas.microsoft.com/office/drawing/2014/chart" uri="{C3380CC4-5D6E-409C-BE32-E72D297353CC}">
              <c16:uniqueId val="{00000003-B7DA-49C3-B3DC-5573A9591FD7}"/>
            </c:ext>
          </c:extLst>
        </c:ser>
        <c:ser>
          <c:idx val="4"/>
          <c:order val="4"/>
          <c:tx>
            <c:strRef>
              <c:f>Age!$G$29:$G$30</c:f>
              <c:strCache>
                <c:ptCount val="1"/>
                <c:pt idx="0">
                  <c:v>35-39</c:v>
                </c:pt>
              </c:strCache>
            </c:strRef>
          </c:tx>
          <c:spPr>
            <a:solidFill>
              <a:srgbClr val="3BAAE3"/>
            </a:solidFill>
            <a:ln>
              <a:noFill/>
            </a:ln>
            <a:effectLst/>
          </c:spPr>
          <c:invertIfNegative val="0"/>
          <c:cat>
            <c:multiLvlStrRef>
              <c:f>Age!$B$31:$B$51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Age!$G$31:$G$51</c:f>
              <c:numCache>
                <c:formatCode>#,##0</c:formatCode>
                <c:ptCount val="16"/>
                <c:pt idx="0">
                  <c:v>30</c:v>
                </c:pt>
                <c:pt idx="1">
                  <c:v>154</c:v>
                </c:pt>
                <c:pt idx="2">
                  <c:v>162</c:v>
                </c:pt>
                <c:pt idx="3">
                  <c:v>51</c:v>
                </c:pt>
                <c:pt idx="4">
                  <c:v>241</c:v>
                </c:pt>
                <c:pt idx="5">
                  <c:v>210</c:v>
                </c:pt>
                <c:pt idx="6">
                  <c:v>50</c:v>
                </c:pt>
                <c:pt idx="7">
                  <c:v>252</c:v>
                </c:pt>
                <c:pt idx="8">
                  <c:v>235</c:v>
                </c:pt>
                <c:pt idx="9">
                  <c:v>50</c:v>
                </c:pt>
                <c:pt idx="10">
                  <c:v>224</c:v>
                </c:pt>
                <c:pt idx="11">
                  <c:v>208</c:v>
                </c:pt>
                <c:pt idx="12">
                  <c:v>65</c:v>
                </c:pt>
                <c:pt idx="13">
                  <c:v>210</c:v>
                </c:pt>
                <c:pt idx="15">
                  <c:v>186</c:v>
                </c:pt>
              </c:numCache>
            </c:numRef>
          </c:val>
          <c:extLst>
            <c:ext xmlns:c16="http://schemas.microsoft.com/office/drawing/2014/chart" uri="{C3380CC4-5D6E-409C-BE32-E72D297353CC}">
              <c16:uniqueId val="{00000004-B7DA-49C3-B3DC-5573A9591FD7}"/>
            </c:ext>
          </c:extLst>
        </c:ser>
        <c:ser>
          <c:idx val="5"/>
          <c:order val="5"/>
          <c:tx>
            <c:strRef>
              <c:f>Age!$H$29:$H$30</c:f>
              <c:strCache>
                <c:ptCount val="1"/>
                <c:pt idx="0">
                  <c:v>40-49</c:v>
                </c:pt>
              </c:strCache>
            </c:strRef>
          </c:tx>
          <c:spPr>
            <a:solidFill>
              <a:srgbClr val="E2CDBA"/>
            </a:solidFill>
            <a:ln>
              <a:noFill/>
            </a:ln>
            <a:effectLst/>
          </c:spPr>
          <c:invertIfNegative val="0"/>
          <c:cat>
            <c:multiLvlStrRef>
              <c:f>Age!$B$31:$B$51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Age!$H$31:$H$51</c:f>
              <c:numCache>
                <c:formatCode>#,##0</c:formatCode>
                <c:ptCount val="16"/>
                <c:pt idx="0">
                  <c:v>50</c:v>
                </c:pt>
                <c:pt idx="1">
                  <c:v>248</c:v>
                </c:pt>
                <c:pt idx="2">
                  <c:v>272</c:v>
                </c:pt>
                <c:pt idx="3">
                  <c:v>92</c:v>
                </c:pt>
                <c:pt idx="4">
                  <c:v>383</c:v>
                </c:pt>
                <c:pt idx="5">
                  <c:v>366</c:v>
                </c:pt>
                <c:pt idx="6">
                  <c:v>112</c:v>
                </c:pt>
                <c:pt idx="7">
                  <c:v>401</c:v>
                </c:pt>
                <c:pt idx="8">
                  <c:v>417</c:v>
                </c:pt>
                <c:pt idx="9">
                  <c:v>71</c:v>
                </c:pt>
                <c:pt idx="10">
                  <c:v>397</c:v>
                </c:pt>
                <c:pt idx="11">
                  <c:v>377</c:v>
                </c:pt>
                <c:pt idx="12">
                  <c:v>95</c:v>
                </c:pt>
                <c:pt idx="13">
                  <c:v>361</c:v>
                </c:pt>
                <c:pt idx="15">
                  <c:v>344</c:v>
                </c:pt>
              </c:numCache>
            </c:numRef>
          </c:val>
          <c:extLst>
            <c:ext xmlns:c16="http://schemas.microsoft.com/office/drawing/2014/chart" uri="{C3380CC4-5D6E-409C-BE32-E72D297353CC}">
              <c16:uniqueId val="{00000005-B7DA-49C3-B3DC-5573A9591FD7}"/>
            </c:ext>
          </c:extLst>
        </c:ser>
        <c:ser>
          <c:idx val="6"/>
          <c:order val="6"/>
          <c:tx>
            <c:strRef>
              <c:f>Age!$I$29:$I$30</c:f>
              <c:strCache>
                <c:ptCount val="1"/>
                <c:pt idx="0">
                  <c:v>50 or older</c:v>
                </c:pt>
              </c:strCache>
            </c:strRef>
          </c:tx>
          <c:spPr>
            <a:solidFill>
              <a:srgbClr val="FF9933"/>
            </a:solidFill>
            <a:ln>
              <a:noFill/>
            </a:ln>
            <a:effectLst/>
          </c:spPr>
          <c:invertIfNegative val="0"/>
          <c:cat>
            <c:multiLvlStrRef>
              <c:f>Age!$B$31:$B$51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Age!$I$31:$I$51</c:f>
              <c:numCache>
                <c:formatCode>#,##0</c:formatCode>
                <c:ptCount val="16"/>
                <c:pt idx="0">
                  <c:v>43</c:v>
                </c:pt>
                <c:pt idx="1">
                  <c:v>123</c:v>
                </c:pt>
                <c:pt idx="2">
                  <c:v>146</c:v>
                </c:pt>
                <c:pt idx="3">
                  <c:v>52</c:v>
                </c:pt>
                <c:pt idx="4">
                  <c:v>205</c:v>
                </c:pt>
                <c:pt idx="5">
                  <c:v>202</c:v>
                </c:pt>
                <c:pt idx="6">
                  <c:v>63</c:v>
                </c:pt>
                <c:pt idx="7">
                  <c:v>271</c:v>
                </c:pt>
                <c:pt idx="8">
                  <c:v>255</c:v>
                </c:pt>
                <c:pt idx="9">
                  <c:v>71</c:v>
                </c:pt>
                <c:pt idx="10">
                  <c:v>256</c:v>
                </c:pt>
                <c:pt idx="11">
                  <c:v>287</c:v>
                </c:pt>
                <c:pt idx="12">
                  <c:v>90</c:v>
                </c:pt>
                <c:pt idx="13">
                  <c:v>283</c:v>
                </c:pt>
                <c:pt idx="14">
                  <c:v>1</c:v>
                </c:pt>
                <c:pt idx="15">
                  <c:v>292</c:v>
                </c:pt>
              </c:numCache>
            </c:numRef>
          </c:val>
          <c:extLst>
            <c:ext xmlns:c16="http://schemas.microsoft.com/office/drawing/2014/chart" uri="{C3380CC4-5D6E-409C-BE32-E72D297353CC}">
              <c16:uniqueId val="{00000006-B7DA-49C3-B3DC-5573A9591FD7}"/>
            </c:ext>
          </c:extLst>
        </c:ser>
        <c:ser>
          <c:idx val="7"/>
          <c:order val="7"/>
          <c:tx>
            <c:strRef>
              <c:f>Age!$J$29:$J$30</c:f>
              <c:strCache>
                <c:ptCount val="1"/>
                <c:pt idx="0">
                  <c:v>Unknown</c:v>
                </c:pt>
              </c:strCache>
            </c:strRef>
          </c:tx>
          <c:spPr>
            <a:solidFill>
              <a:srgbClr val="003399"/>
            </a:solidFill>
            <a:ln>
              <a:noFill/>
            </a:ln>
            <a:effectLst/>
          </c:spPr>
          <c:invertIfNegative val="0"/>
          <c:cat>
            <c:multiLvlStrRef>
              <c:f>Age!$B$31:$B$51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Age!$J$31:$J$51</c:f>
              <c:numCache>
                <c:formatCode>#,##0</c:formatCode>
                <c:ptCount val="16"/>
                <c:pt idx="0">
                  <c:v>4</c:v>
                </c:pt>
                <c:pt idx="1">
                  <c:v>19</c:v>
                </c:pt>
                <c:pt idx="2">
                  <c:v>9</c:v>
                </c:pt>
                <c:pt idx="3">
                  <c:v>4</c:v>
                </c:pt>
                <c:pt idx="4">
                  <c:v>16</c:v>
                </c:pt>
                <c:pt idx="5">
                  <c:v>13</c:v>
                </c:pt>
                <c:pt idx="7">
                  <c:v>2</c:v>
                </c:pt>
                <c:pt idx="8">
                  <c:v>1</c:v>
                </c:pt>
                <c:pt idx="9">
                  <c:v>2</c:v>
                </c:pt>
                <c:pt idx="10">
                  <c:v>14</c:v>
                </c:pt>
                <c:pt idx="13">
                  <c:v>1</c:v>
                </c:pt>
              </c:numCache>
            </c:numRef>
          </c:val>
          <c:extLst>
            <c:ext xmlns:c16="http://schemas.microsoft.com/office/drawing/2014/chart" uri="{C3380CC4-5D6E-409C-BE32-E72D297353CC}">
              <c16:uniqueId val="{00000007-B7DA-49C3-B3DC-5573A9591FD7}"/>
            </c:ext>
          </c:extLst>
        </c:ser>
        <c:dLbls>
          <c:showLegendKey val="0"/>
          <c:showVal val="0"/>
          <c:showCatName val="0"/>
          <c:showSerName val="0"/>
          <c:showPercent val="0"/>
          <c:showBubbleSize val="0"/>
        </c:dLbls>
        <c:gapWidth val="150"/>
        <c:axId val="450614576"/>
        <c:axId val="450615136"/>
      </c:barChart>
      <c:catAx>
        <c:axId val="450614576"/>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450615136"/>
        <c:crosses val="autoZero"/>
        <c:auto val="1"/>
        <c:lblAlgn val="ctr"/>
        <c:lblOffset val="100"/>
        <c:noMultiLvlLbl val="0"/>
      </c:catAx>
      <c:valAx>
        <c:axId val="450615136"/>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450614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[headcount-non-credit.xlsx]Ethnicity!PivotTable1</c:name>
    <c:fmtId val="18"/>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Non-Credit </a:t>
            </a:r>
            <a:r>
              <a:rPr lang="en-US" cap="small" baseline="0">
                <a:solidFill>
                  <a:sysClr val="windowText" lastClr="000000"/>
                </a:solidFill>
              </a:rPr>
              <a:t>Headcount by Ethnicity</a:t>
            </a:r>
          </a:p>
          <a:p>
            <a:pPr>
              <a:defRPr cap="small">
                <a:solidFill>
                  <a:sysClr val="windowText" lastClr="000000"/>
                </a:solidFill>
              </a:defRPr>
            </a:pPr>
            <a:r>
              <a:rPr lang="en-US" sz="1100" cap="small" baseline="0">
                <a:solidFill>
                  <a:sysClr val="windowText" lastClr="000000"/>
                </a:solidFill>
              </a:rPr>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pivotFmt>
      <c:pivotFmt>
        <c:idx val="47"/>
        <c:spPr>
          <a:solidFill>
            <a:srgbClr val="FFCC00"/>
          </a:solidFill>
          <a:ln>
            <a:noFill/>
          </a:ln>
          <a:effectLst/>
        </c:spPr>
        <c:marker>
          <c:symbol val="none"/>
        </c:marker>
      </c:pivotFmt>
      <c:pivotFmt>
        <c:idx val="48"/>
        <c:spPr>
          <a:solidFill>
            <a:srgbClr val="969696"/>
          </a:solidFill>
          <a:ln>
            <a:noFill/>
          </a:ln>
          <a:effectLst/>
        </c:spPr>
        <c:marker>
          <c:symbol val="none"/>
        </c:marker>
      </c:pivotFmt>
      <c:pivotFmt>
        <c:idx val="49"/>
        <c:spPr>
          <a:solidFill>
            <a:srgbClr val="CC0000"/>
          </a:solidFill>
          <a:ln>
            <a:noFill/>
          </a:ln>
          <a:effectLst/>
        </c:spPr>
        <c:marker>
          <c:symbol val="none"/>
        </c:marker>
      </c:pivotFmt>
      <c:pivotFmt>
        <c:idx val="50"/>
        <c:spPr>
          <a:solidFill>
            <a:srgbClr val="FFCC00"/>
          </a:solidFill>
          <a:ln>
            <a:noFill/>
          </a:ln>
          <a:effectLst/>
        </c:spPr>
        <c:marker>
          <c:symbol val="none"/>
        </c:marker>
      </c:pivotFmt>
      <c:pivotFmt>
        <c:idx val="51"/>
        <c:spPr>
          <a:solidFill>
            <a:srgbClr val="969696"/>
          </a:solidFill>
          <a:ln>
            <a:noFill/>
          </a:ln>
          <a:effectLst/>
        </c:spPr>
        <c:marker>
          <c:symbol val="none"/>
        </c:marker>
      </c:pivotFmt>
      <c:pivotFmt>
        <c:idx val="52"/>
        <c:spPr>
          <a:solidFill>
            <a:srgbClr val="A3CE36"/>
          </a:solidFill>
          <a:ln>
            <a:noFill/>
          </a:ln>
          <a:effectLst/>
        </c:spPr>
        <c:marker>
          <c:symbol val="none"/>
        </c:marker>
      </c:pivotFmt>
      <c:pivotFmt>
        <c:idx val="53"/>
        <c:spPr>
          <a:solidFill>
            <a:srgbClr val="3BAAE3"/>
          </a:solidFill>
          <a:ln>
            <a:noFill/>
          </a:ln>
          <a:effectLst/>
        </c:spPr>
        <c:marker>
          <c:symbol val="none"/>
        </c:marker>
      </c:pivotFmt>
      <c:pivotFmt>
        <c:idx val="54"/>
        <c:spPr>
          <a:solidFill>
            <a:srgbClr val="E2CDBA"/>
          </a:solidFill>
          <a:ln>
            <a:noFill/>
          </a:ln>
          <a:effectLst/>
        </c:spPr>
        <c:marker>
          <c:symbol val="none"/>
        </c:marker>
      </c:pivotFmt>
      <c:pivotFmt>
        <c:idx val="55"/>
        <c:spPr>
          <a:solidFill>
            <a:srgbClr val="FF9933"/>
          </a:solidFill>
          <a:ln>
            <a:noFill/>
          </a:ln>
          <a:effectLst/>
        </c:spPr>
        <c:marker>
          <c:symbol val="none"/>
        </c:marker>
      </c:pivotFmt>
      <c:pivotFmt>
        <c:idx val="56"/>
        <c:spPr>
          <a:solidFill>
            <a:srgbClr val="003399"/>
          </a:solidFill>
          <a:ln>
            <a:noFill/>
          </a:ln>
          <a:effectLst/>
        </c:spPr>
        <c:marker>
          <c:symbol val="none"/>
        </c:marker>
      </c:pivotFmt>
      <c:pivotFmt>
        <c:idx val="57"/>
        <c:spPr>
          <a:solidFill>
            <a:srgbClr val="CC0000"/>
          </a:solidFill>
          <a:ln>
            <a:noFill/>
          </a:ln>
          <a:effectLst/>
        </c:spPr>
        <c:marker>
          <c:symbol val="none"/>
        </c:marker>
      </c:pivotFmt>
      <c:pivotFmt>
        <c:idx val="58"/>
        <c:spPr>
          <a:solidFill>
            <a:srgbClr val="FFCC00"/>
          </a:solidFill>
          <a:ln>
            <a:noFill/>
          </a:ln>
          <a:effectLst/>
        </c:spPr>
        <c:marker>
          <c:symbol val="none"/>
        </c:marker>
      </c:pivotFmt>
      <c:pivotFmt>
        <c:idx val="59"/>
        <c:spPr>
          <a:solidFill>
            <a:srgbClr val="969696"/>
          </a:solidFill>
          <a:ln>
            <a:noFill/>
          </a:ln>
          <a:effectLst/>
        </c:spPr>
        <c:marker>
          <c:symbol val="none"/>
        </c:marker>
      </c:pivotFmt>
      <c:pivotFmt>
        <c:idx val="60"/>
        <c:spPr>
          <a:solidFill>
            <a:srgbClr val="A3CE36"/>
          </a:solidFill>
          <a:ln>
            <a:noFill/>
          </a:ln>
          <a:effectLst/>
        </c:spPr>
        <c:marker>
          <c:symbol val="none"/>
        </c:marker>
      </c:pivotFmt>
      <c:pivotFmt>
        <c:idx val="61"/>
        <c:spPr>
          <a:solidFill>
            <a:srgbClr val="3BAAE3"/>
          </a:solidFill>
          <a:ln>
            <a:noFill/>
          </a:ln>
          <a:effectLst/>
        </c:spPr>
        <c:marker>
          <c:symbol val="none"/>
        </c:marker>
      </c:pivotFmt>
      <c:pivotFmt>
        <c:idx val="62"/>
        <c:spPr>
          <a:solidFill>
            <a:srgbClr val="E2CDBA"/>
          </a:solidFill>
          <a:ln>
            <a:noFill/>
          </a:ln>
          <a:effectLst/>
        </c:spPr>
        <c:marker>
          <c:symbol val="none"/>
        </c:marker>
      </c:pivotFmt>
      <c:pivotFmt>
        <c:idx val="63"/>
        <c:spPr>
          <a:solidFill>
            <a:srgbClr val="FF9933"/>
          </a:solidFill>
          <a:ln>
            <a:noFill/>
          </a:ln>
          <a:effectLst/>
        </c:spPr>
        <c:marker>
          <c:symbol val="none"/>
        </c:marker>
      </c:pivotFmt>
      <c:pivotFmt>
        <c:idx val="64"/>
        <c:spPr>
          <a:solidFill>
            <a:srgbClr val="003399"/>
          </a:solidFill>
          <a:ln>
            <a:noFill/>
          </a:ln>
          <a:effectLst/>
        </c:spPr>
        <c:marker>
          <c:symbol val="none"/>
        </c:marker>
      </c:pivotFmt>
      <c:pivotFmt>
        <c:idx val="65"/>
        <c:spPr>
          <a:solidFill>
            <a:srgbClr val="CC0000"/>
          </a:solidFill>
          <a:ln>
            <a:noFill/>
          </a:ln>
          <a:effectLst/>
        </c:spPr>
        <c:marker>
          <c:symbol val="none"/>
        </c:marker>
      </c:pivotFmt>
      <c:pivotFmt>
        <c:idx val="66"/>
        <c:spPr>
          <a:solidFill>
            <a:srgbClr val="FFCC00"/>
          </a:solidFill>
          <a:ln>
            <a:noFill/>
          </a:ln>
          <a:effectLst/>
        </c:spPr>
        <c:marker>
          <c:symbol val="none"/>
        </c:marker>
      </c:pivotFmt>
      <c:pivotFmt>
        <c:idx val="67"/>
        <c:spPr>
          <a:solidFill>
            <a:srgbClr val="969696"/>
          </a:solidFill>
          <a:ln>
            <a:noFill/>
          </a:ln>
          <a:effectLst/>
        </c:spPr>
        <c:marker>
          <c:symbol val="none"/>
        </c:marker>
      </c:pivotFmt>
      <c:pivotFmt>
        <c:idx val="68"/>
        <c:spPr>
          <a:solidFill>
            <a:srgbClr val="A3CE36"/>
          </a:solidFill>
          <a:ln>
            <a:noFill/>
          </a:ln>
          <a:effectLst/>
        </c:spPr>
        <c:marker>
          <c:symbol val="none"/>
        </c:marker>
      </c:pivotFmt>
      <c:pivotFmt>
        <c:idx val="69"/>
        <c:spPr>
          <a:solidFill>
            <a:srgbClr val="3BAAE3"/>
          </a:solidFill>
          <a:ln>
            <a:noFill/>
          </a:ln>
          <a:effectLst/>
        </c:spPr>
        <c:marker>
          <c:symbol val="none"/>
        </c:marker>
      </c:pivotFmt>
      <c:pivotFmt>
        <c:idx val="70"/>
        <c:spPr>
          <a:solidFill>
            <a:srgbClr val="E2CDBA"/>
          </a:solidFill>
          <a:ln>
            <a:noFill/>
          </a:ln>
          <a:effectLst/>
        </c:spPr>
        <c:marker>
          <c:symbol val="none"/>
        </c:marker>
      </c:pivotFmt>
      <c:pivotFmt>
        <c:idx val="71"/>
        <c:spPr>
          <a:solidFill>
            <a:srgbClr val="FF9933"/>
          </a:solidFill>
          <a:ln>
            <a:noFill/>
          </a:ln>
          <a:effectLst/>
        </c:spPr>
        <c:marker>
          <c:symbol val="none"/>
        </c:marker>
      </c:pivotFmt>
      <c:pivotFmt>
        <c:idx val="72"/>
        <c:spPr>
          <a:solidFill>
            <a:srgbClr val="003399"/>
          </a:solidFill>
          <a:ln>
            <a:noFill/>
          </a:ln>
          <a:effectLst/>
        </c:spPr>
        <c:marker>
          <c:symbol val="none"/>
        </c:marker>
      </c:pivotFmt>
      <c:pivotFmt>
        <c:idx val="73"/>
        <c:spPr>
          <a:solidFill>
            <a:srgbClr val="CC0000"/>
          </a:solidFill>
          <a:ln>
            <a:noFill/>
          </a:ln>
          <a:effectLst/>
        </c:spPr>
        <c:marker>
          <c:symbol val="none"/>
        </c:marker>
      </c:pivotFmt>
      <c:pivotFmt>
        <c:idx val="74"/>
        <c:spPr>
          <a:solidFill>
            <a:srgbClr val="FFCC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A3CE36"/>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E2CDBA"/>
          </a:solidFill>
          <a:ln>
            <a:noFill/>
          </a:ln>
          <a:effectLst/>
        </c:spPr>
        <c:marker>
          <c:symbol val="none"/>
        </c:marker>
      </c:pivotFmt>
      <c:pivotFmt>
        <c:idx val="79"/>
        <c:spPr>
          <a:solidFill>
            <a:srgbClr val="CC0000"/>
          </a:solidFill>
          <a:ln>
            <a:noFill/>
          </a:ln>
          <a:effectLst/>
        </c:spPr>
        <c:marker>
          <c:symbol val="none"/>
        </c:marker>
      </c:pivotFmt>
      <c:pivotFmt>
        <c:idx val="80"/>
        <c:spPr>
          <a:solidFill>
            <a:srgbClr val="FFCC00"/>
          </a:solidFill>
          <a:ln>
            <a:noFill/>
          </a:ln>
          <a:effectLst/>
        </c:spPr>
        <c:marker>
          <c:symbol val="none"/>
        </c:marker>
      </c:pivotFmt>
      <c:pivotFmt>
        <c:idx val="81"/>
        <c:spPr>
          <a:solidFill>
            <a:srgbClr val="969696"/>
          </a:solidFill>
          <a:ln>
            <a:noFill/>
          </a:ln>
          <a:effectLst/>
        </c:spPr>
        <c:marker>
          <c:symbol val="none"/>
        </c:marker>
      </c:pivotFmt>
      <c:pivotFmt>
        <c:idx val="82"/>
        <c:spPr>
          <a:solidFill>
            <a:srgbClr val="A3CE36"/>
          </a:solidFill>
          <a:ln>
            <a:noFill/>
          </a:ln>
          <a:effectLst/>
        </c:spPr>
        <c:marker>
          <c:symbol val="none"/>
        </c:marker>
      </c:pivotFmt>
      <c:pivotFmt>
        <c:idx val="83"/>
        <c:spPr>
          <a:solidFill>
            <a:srgbClr val="3BAAE3"/>
          </a:solidFill>
          <a:ln>
            <a:noFill/>
          </a:ln>
          <a:effectLst/>
        </c:spPr>
        <c:marker>
          <c:symbol val="none"/>
        </c:marker>
      </c:pivotFmt>
      <c:pivotFmt>
        <c:idx val="84"/>
        <c:spPr>
          <a:solidFill>
            <a:srgbClr val="E2CDBA"/>
          </a:solidFill>
          <a:ln>
            <a:noFill/>
          </a:ln>
          <a:effectLst/>
        </c:spPr>
        <c:marker>
          <c:symbol val="none"/>
        </c:marker>
      </c:pivotFmt>
      <c:pivotFmt>
        <c:idx val="85"/>
        <c:spPr>
          <a:solidFill>
            <a:srgbClr val="002060"/>
          </a:solidFill>
          <a:ln>
            <a:noFill/>
          </a:ln>
          <a:effectLst/>
        </c:spPr>
        <c:marker>
          <c:symbol val="none"/>
        </c:marker>
      </c:pivotFmt>
      <c:pivotFmt>
        <c:idx val="86"/>
        <c:spPr>
          <a:solidFill>
            <a:srgbClr val="00B050"/>
          </a:solidFill>
          <a:ln>
            <a:noFill/>
          </a:ln>
          <a:effectLst/>
        </c:spPr>
        <c:marker>
          <c:symbol val="none"/>
        </c:marker>
      </c:pivotFmt>
      <c:pivotFmt>
        <c:idx val="87"/>
        <c:spPr>
          <a:solidFill>
            <a:srgbClr val="FFC000"/>
          </a:solidFill>
          <a:ln>
            <a:noFill/>
          </a:ln>
          <a:effectLst/>
        </c:spPr>
        <c:marker>
          <c:symbol val="none"/>
        </c:marker>
      </c:pivotFmt>
      <c:pivotFmt>
        <c:idx val="88"/>
        <c:spPr>
          <a:solidFill>
            <a:srgbClr val="C00000"/>
          </a:solidFill>
          <a:ln>
            <a:noFill/>
          </a:ln>
          <a:effectLst/>
        </c:spPr>
        <c:marker>
          <c:symbol val="none"/>
        </c:marker>
      </c:pivotFmt>
      <c:pivotFmt>
        <c:idx val="89"/>
        <c:spPr>
          <a:solidFill>
            <a:srgbClr val="92D050"/>
          </a:solidFill>
          <a:ln>
            <a:noFill/>
          </a:ln>
          <a:effectLst/>
        </c:spPr>
        <c:marker>
          <c:symbol val="none"/>
        </c:marker>
      </c:pivotFmt>
      <c:pivotFmt>
        <c:idx val="90"/>
        <c:spPr>
          <a:solidFill>
            <a:srgbClr val="CC0000"/>
          </a:solidFill>
          <a:ln>
            <a:noFill/>
          </a:ln>
          <a:effectLst/>
        </c:spPr>
        <c:marker>
          <c:symbol val="none"/>
        </c:marker>
      </c:pivotFmt>
      <c:pivotFmt>
        <c:idx val="91"/>
        <c:spPr>
          <a:solidFill>
            <a:srgbClr val="FFCC00"/>
          </a:solidFill>
          <a:ln>
            <a:noFill/>
          </a:ln>
          <a:effectLst/>
        </c:spPr>
        <c:marker>
          <c:symbol val="none"/>
        </c:marker>
      </c:pivotFmt>
      <c:pivotFmt>
        <c:idx val="92"/>
        <c:spPr>
          <a:solidFill>
            <a:srgbClr val="969696"/>
          </a:solidFill>
          <a:ln>
            <a:noFill/>
          </a:ln>
          <a:effectLst/>
        </c:spPr>
        <c:marker>
          <c:symbol val="none"/>
        </c:marker>
      </c:pivotFmt>
      <c:pivotFmt>
        <c:idx val="93"/>
        <c:spPr>
          <a:solidFill>
            <a:srgbClr val="A3CE36"/>
          </a:solidFill>
          <a:ln>
            <a:noFill/>
          </a:ln>
          <a:effectLst/>
        </c:spPr>
        <c:marker>
          <c:symbol val="none"/>
        </c:marker>
      </c:pivotFmt>
      <c:pivotFmt>
        <c:idx val="94"/>
        <c:spPr>
          <a:solidFill>
            <a:srgbClr val="3BAAE3"/>
          </a:solidFill>
          <a:ln>
            <a:noFill/>
          </a:ln>
          <a:effectLst/>
        </c:spPr>
        <c:marker>
          <c:symbol val="none"/>
        </c:marker>
      </c:pivotFmt>
      <c:pivotFmt>
        <c:idx val="95"/>
        <c:spPr>
          <a:solidFill>
            <a:srgbClr val="E2CDBA"/>
          </a:solidFill>
          <a:ln>
            <a:noFill/>
          </a:ln>
          <a:effectLst/>
        </c:spPr>
        <c:marker>
          <c:symbol val="none"/>
        </c:marker>
      </c:pivotFmt>
      <c:pivotFmt>
        <c:idx val="96"/>
        <c:spPr>
          <a:solidFill>
            <a:srgbClr val="CC0000"/>
          </a:solidFill>
          <a:ln>
            <a:noFill/>
          </a:ln>
          <a:effectLst/>
        </c:spPr>
        <c:marker>
          <c:symbol val="none"/>
        </c:marker>
      </c:pivotFmt>
      <c:pivotFmt>
        <c:idx val="97"/>
        <c:spPr>
          <a:solidFill>
            <a:srgbClr val="FFCC00"/>
          </a:solidFill>
          <a:ln>
            <a:noFill/>
          </a:ln>
          <a:effectLst/>
        </c:spPr>
        <c:marker>
          <c:symbol val="none"/>
        </c:marker>
      </c:pivotFmt>
      <c:pivotFmt>
        <c:idx val="98"/>
        <c:spPr>
          <a:solidFill>
            <a:srgbClr val="969696"/>
          </a:solidFill>
          <a:ln>
            <a:noFill/>
          </a:ln>
          <a:effectLst/>
        </c:spPr>
        <c:marker>
          <c:symbol val="none"/>
        </c:marker>
      </c:pivotFmt>
      <c:pivotFmt>
        <c:idx val="99"/>
        <c:spPr>
          <a:solidFill>
            <a:srgbClr val="A3CE36"/>
          </a:solidFill>
          <a:ln>
            <a:noFill/>
          </a:ln>
          <a:effectLst/>
        </c:spPr>
        <c:marker>
          <c:symbol val="none"/>
        </c:marker>
      </c:pivotFmt>
      <c:pivotFmt>
        <c:idx val="100"/>
        <c:spPr>
          <a:solidFill>
            <a:srgbClr val="3BAAE3"/>
          </a:solidFill>
          <a:ln>
            <a:noFill/>
          </a:ln>
          <a:effectLst/>
        </c:spPr>
        <c:marker>
          <c:symbol val="none"/>
        </c:marker>
      </c:pivotFmt>
      <c:pivotFmt>
        <c:idx val="101"/>
        <c:spPr>
          <a:solidFill>
            <a:srgbClr val="E2CDBA"/>
          </a:solidFill>
          <a:ln>
            <a:noFill/>
          </a:ln>
          <a:effectLst/>
        </c:spPr>
        <c:marker>
          <c:symbol val="none"/>
        </c:marker>
      </c:pivotFmt>
      <c:pivotFmt>
        <c:idx val="102"/>
        <c:spPr>
          <a:solidFill>
            <a:srgbClr val="CC00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rgbClr val="FFCC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rgbClr val="96969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rgbClr val="A3CE3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rgbClr val="3BAAE3"/>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rgbClr val="E2CDBA"/>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Ethnicity!$C$29:$C$30</c:f>
              <c:strCache>
                <c:ptCount val="1"/>
                <c:pt idx="0">
                  <c:v>African American</c:v>
                </c:pt>
              </c:strCache>
            </c:strRef>
          </c:tx>
          <c:spPr>
            <a:solidFill>
              <a:srgbClr val="CC0000"/>
            </a:solidFill>
            <a:ln>
              <a:noFill/>
            </a:ln>
            <a:effectLst/>
          </c:spPr>
          <c:invertIfNegative val="0"/>
          <c:cat>
            <c:multiLvlStrRef>
              <c:f>Ethnicity!$B$31:$B$51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Ethnicity!$C$31:$C$51</c:f>
              <c:numCache>
                <c:formatCode>#,##0</c:formatCode>
                <c:ptCount val="16"/>
                <c:pt idx="0">
                  <c:v>2</c:v>
                </c:pt>
                <c:pt idx="1">
                  <c:v>3</c:v>
                </c:pt>
                <c:pt idx="2">
                  <c:v>8</c:v>
                </c:pt>
                <c:pt idx="3">
                  <c:v>2</c:v>
                </c:pt>
                <c:pt idx="4">
                  <c:v>9</c:v>
                </c:pt>
                <c:pt idx="5">
                  <c:v>6</c:v>
                </c:pt>
                <c:pt idx="6">
                  <c:v>4</c:v>
                </c:pt>
                <c:pt idx="7">
                  <c:v>10</c:v>
                </c:pt>
                <c:pt idx="8">
                  <c:v>8</c:v>
                </c:pt>
                <c:pt idx="9">
                  <c:v>3</c:v>
                </c:pt>
                <c:pt idx="10">
                  <c:v>10</c:v>
                </c:pt>
                <c:pt idx="11">
                  <c:v>11</c:v>
                </c:pt>
                <c:pt idx="12">
                  <c:v>4</c:v>
                </c:pt>
                <c:pt idx="13">
                  <c:v>9</c:v>
                </c:pt>
                <c:pt idx="15">
                  <c:v>5</c:v>
                </c:pt>
              </c:numCache>
            </c:numRef>
          </c:val>
          <c:extLst>
            <c:ext xmlns:c16="http://schemas.microsoft.com/office/drawing/2014/chart" uri="{C3380CC4-5D6E-409C-BE32-E72D297353CC}">
              <c16:uniqueId val="{00000000-32B0-49FE-A3B4-3463D90E9954}"/>
            </c:ext>
          </c:extLst>
        </c:ser>
        <c:ser>
          <c:idx val="1"/>
          <c:order val="1"/>
          <c:tx>
            <c:strRef>
              <c:f>Ethnicity!$D$29:$D$30</c:f>
              <c:strCache>
                <c:ptCount val="1"/>
                <c:pt idx="0">
                  <c:v>Asian/Pac Isle</c:v>
                </c:pt>
              </c:strCache>
            </c:strRef>
          </c:tx>
          <c:spPr>
            <a:solidFill>
              <a:srgbClr val="FFCC00"/>
            </a:solidFill>
            <a:ln>
              <a:noFill/>
            </a:ln>
            <a:effectLst/>
          </c:spPr>
          <c:invertIfNegative val="0"/>
          <c:cat>
            <c:multiLvlStrRef>
              <c:f>Ethnicity!$B$31:$B$51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Ethnicity!$D$31:$D$51</c:f>
              <c:numCache>
                <c:formatCode>#,##0</c:formatCode>
                <c:ptCount val="16"/>
                <c:pt idx="0">
                  <c:v>17</c:v>
                </c:pt>
                <c:pt idx="1">
                  <c:v>39</c:v>
                </c:pt>
                <c:pt idx="2">
                  <c:v>46</c:v>
                </c:pt>
                <c:pt idx="3">
                  <c:v>19</c:v>
                </c:pt>
                <c:pt idx="4">
                  <c:v>57</c:v>
                </c:pt>
                <c:pt idx="5">
                  <c:v>48</c:v>
                </c:pt>
                <c:pt idx="6">
                  <c:v>13</c:v>
                </c:pt>
                <c:pt idx="7">
                  <c:v>59</c:v>
                </c:pt>
                <c:pt idx="8">
                  <c:v>63</c:v>
                </c:pt>
                <c:pt idx="9">
                  <c:v>18</c:v>
                </c:pt>
                <c:pt idx="10">
                  <c:v>55</c:v>
                </c:pt>
                <c:pt idx="11">
                  <c:v>63</c:v>
                </c:pt>
                <c:pt idx="12">
                  <c:v>21</c:v>
                </c:pt>
                <c:pt idx="13">
                  <c:v>49</c:v>
                </c:pt>
                <c:pt idx="15">
                  <c:v>47</c:v>
                </c:pt>
              </c:numCache>
            </c:numRef>
          </c:val>
          <c:extLst>
            <c:ext xmlns:c16="http://schemas.microsoft.com/office/drawing/2014/chart" uri="{C3380CC4-5D6E-409C-BE32-E72D297353CC}">
              <c16:uniqueId val="{00000001-32B0-49FE-A3B4-3463D90E9954}"/>
            </c:ext>
          </c:extLst>
        </c:ser>
        <c:ser>
          <c:idx val="2"/>
          <c:order val="2"/>
          <c:tx>
            <c:strRef>
              <c:f>Ethnicity!$E$29:$E$30</c:f>
              <c:strCache>
                <c:ptCount val="1"/>
                <c:pt idx="0">
                  <c:v>Hispanic/Latino</c:v>
                </c:pt>
              </c:strCache>
            </c:strRef>
          </c:tx>
          <c:spPr>
            <a:solidFill>
              <a:srgbClr val="969696"/>
            </a:solidFill>
            <a:ln>
              <a:noFill/>
            </a:ln>
            <a:effectLst/>
          </c:spPr>
          <c:invertIfNegative val="0"/>
          <c:cat>
            <c:multiLvlStrRef>
              <c:f>Ethnicity!$B$31:$B$51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Ethnicity!$E$31:$E$51</c:f>
              <c:numCache>
                <c:formatCode>#,##0</c:formatCode>
                <c:ptCount val="16"/>
                <c:pt idx="0">
                  <c:v>277</c:v>
                </c:pt>
                <c:pt idx="1">
                  <c:v>1042</c:v>
                </c:pt>
                <c:pt idx="2">
                  <c:v>1040</c:v>
                </c:pt>
                <c:pt idx="3">
                  <c:v>347</c:v>
                </c:pt>
                <c:pt idx="4">
                  <c:v>1315</c:v>
                </c:pt>
                <c:pt idx="5">
                  <c:v>1293</c:v>
                </c:pt>
                <c:pt idx="6">
                  <c:v>318</c:v>
                </c:pt>
                <c:pt idx="7">
                  <c:v>1448</c:v>
                </c:pt>
                <c:pt idx="8">
                  <c:v>1390</c:v>
                </c:pt>
                <c:pt idx="9">
                  <c:v>294</c:v>
                </c:pt>
                <c:pt idx="10">
                  <c:v>1309</c:v>
                </c:pt>
                <c:pt idx="11">
                  <c:v>1224</c:v>
                </c:pt>
                <c:pt idx="12">
                  <c:v>324</c:v>
                </c:pt>
                <c:pt idx="13">
                  <c:v>1234</c:v>
                </c:pt>
                <c:pt idx="15">
                  <c:v>1222</c:v>
                </c:pt>
              </c:numCache>
            </c:numRef>
          </c:val>
          <c:extLst>
            <c:ext xmlns:c16="http://schemas.microsoft.com/office/drawing/2014/chart" uri="{C3380CC4-5D6E-409C-BE32-E72D297353CC}">
              <c16:uniqueId val="{00000002-32B0-49FE-A3B4-3463D90E9954}"/>
            </c:ext>
          </c:extLst>
        </c:ser>
        <c:ser>
          <c:idx val="3"/>
          <c:order val="3"/>
          <c:tx>
            <c:strRef>
              <c:f>Ethnicity!$F$29:$F$30</c:f>
              <c:strCache>
                <c:ptCount val="1"/>
                <c:pt idx="0">
                  <c:v>Other/Unknown</c:v>
                </c:pt>
              </c:strCache>
            </c:strRef>
          </c:tx>
          <c:spPr>
            <a:solidFill>
              <a:srgbClr val="A3CE36"/>
            </a:solidFill>
            <a:ln>
              <a:noFill/>
            </a:ln>
            <a:effectLst/>
          </c:spPr>
          <c:invertIfNegative val="0"/>
          <c:cat>
            <c:multiLvlStrRef>
              <c:f>Ethnicity!$B$31:$B$51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Ethnicity!$F$31:$F$51</c:f>
              <c:numCache>
                <c:formatCode>#,##0</c:formatCode>
                <c:ptCount val="16"/>
                <c:pt idx="0">
                  <c:v>8</c:v>
                </c:pt>
                <c:pt idx="1">
                  <c:v>35</c:v>
                </c:pt>
                <c:pt idx="2">
                  <c:v>64</c:v>
                </c:pt>
                <c:pt idx="3">
                  <c:v>21</c:v>
                </c:pt>
                <c:pt idx="4">
                  <c:v>126</c:v>
                </c:pt>
                <c:pt idx="5">
                  <c:v>97</c:v>
                </c:pt>
                <c:pt idx="6">
                  <c:v>24</c:v>
                </c:pt>
                <c:pt idx="7">
                  <c:v>118</c:v>
                </c:pt>
                <c:pt idx="8">
                  <c:v>113</c:v>
                </c:pt>
                <c:pt idx="9">
                  <c:v>19</c:v>
                </c:pt>
                <c:pt idx="10">
                  <c:v>131</c:v>
                </c:pt>
                <c:pt idx="11">
                  <c:v>120</c:v>
                </c:pt>
                <c:pt idx="12">
                  <c:v>26</c:v>
                </c:pt>
                <c:pt idx="13">
                  <c:v>113</c:v>
                </c:pt>
                <c:pt idx="15">
                  <c:v>125</c:v>
                </c:pt>
              </c:numCache>
            </c:numRef>
          </c:val>
          <c:extLst>
            <c:ext xmlns:c16="http://schemas.microsoft.com/office/drawing/2014/chart" uri="{C3380CC4-5D6E-409C-BE32-E72D297353CC}">
              <c16:uniqueId val="{00000003-32B0-49FE-A3B4-3463D90E9954}"/>
            </c:ext>
          </c:extLst>
        </c:ser>
        <c:ser>
          <c:idx val="4"/>
          <c:order val="4"/>
          <c:tx>
            <c:strRef>
              <c:f>Ethnicity!$G$29:$G$30</c:f>
              <c:strCache>
                <c:ptCount val="1"/>
                <c:pt idx="0">
                  <c:v>Two or More Races</c:v>
                </c:pt>
              </c:strCache>
            </c:strRef>
          </c:tx>
          <c:spPr>
            <a:solidFill>
              <a:srgbClr val="3BAAE3"/>
            </a:solidFill>
            <a:ln>
              <a:noFill/>
            </a:ln>
            <a:effectLst/>
          </c:spPr>
          <c:invertIfNegative val="0"/>
          <c:cat>
            <c:multiLvlStrRef>
              <c:f>Ethnicity!$B$31:$B$51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Ethnicity!$G$31:$G$51</c:f>
              <c:numCache>
                <c:formatCode>#,##0</c:formatCode>
                <c:ptCount val="16"/>
                <c:pt idx="0">
                  <c:v>2</c:v>
                </c:pt>
                <c:pt idx="1">
                  <c:v>3</c:v>
                </c:pt>
                <c:pt idx="2">
                  <c:v>3</c:v>
                </c:pt>
                <c:pt idx="3">
                  <c:v>2</c:v>
                </c:pt>
                <c:pt idx="4">
                  <c:v>1</c:v>
                </c:pt>
                <c:pt idx="5">
                  <c:v>5</c:v>
                </c:pt>
                <c:pt idx="6">
                  <c:v>3</c:v>
                </c:pt>
                <c:pt idx="7">
                  <c:v>3</c:v>
                </c:pt>
                <c:pt idx="8">
                  <c:v>2</c:v>
                </c:pt>
                <c:pt idx="9">
                  <c:v>2</c:v>
                </c:pt>
                <c:pt idx="10">
                  <c:v>3</c:v>
                </c:pt>
                <c:pt idx="11">
                  <c:v>3</c:v>
                </c:pt>
                <c:pt idx="12">
                  <c:v>4</c:v>
                </c:pt>
                <c:pt idx="13">
                  <c:v>6</c:v>
                </c:pt>
                <c:pt idx="15">
                  <c:v>4</c:v>
                </c:pt>
              </c:numCache>
            </c:numRef>
          </c:val>
          <c:extLst>
            <c:ext xmlns:c16="http://schemas.microsoft.com/office/drawing/2014/chart" uri="{C3380CC4-5D6E-409C-BE32-E72D297353CC}">
              <c16:uniqueId val="{00000004-32B0-49FE-A3B4-3463D90E9954}"/>
            </c:ext>
          </c:extLst>
        </c:ser>
        <c:ser>
          <c:idx val="5"/>
          <c:order val="5"/>
          <c:tx>
            <c:strRef>
              <c:f>Ethnicity!$H$29:$H$30</c:f>
              <c:strCache>
                <c:ptCount val="1"/>
                <c:pt idx="0">
                  <c:v>White</c:v>
                </c:pt>
              </c:strCache>
            </c:strRef>
          </c:tx>
          <c:spPr>
            <a:solidFill>
              <a:srgbClr val="E2CDBA"/>
            </a:solidFill>
            <a:ln>
              <a:noFill/>
            </a:ln>
            <a:effectLst/>
          </c:spPr>
          <c:invertIfNegative val="0"/>
          <c:cat>
            <c:multiLvlStrRef>
              <c:f>Ethnicity!$B$31:$B$51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Ethnicity!$H$31:$H$51</c:f>
              <c:numCache>
                <c:formatCode>#,##0</c:formatCode>
                <c:ptCount val="16"/>
                <c:pt idx="0">
                  <c:v>26</c:v>
                </c:pt>
                <c:pt idx="1">
                  <c:v>56</c:v>
                </c:pt>
                <c:pt idx="2">
                  <c:v>50</c:v>
                </c:pt>
                <c:pt idx="3">
                  <c:v>18</c:v>
                </c:pt>
                <c:pt idx="4">
                  <c:v>56</c:v>
                </c:pt>
                <c:pt idx="5">
                  <c:v>48</c:v>
                </c:pt>
                <c:pt idx="6">
                  <c:v>32</c:v>
                </c:pt>
                <c:pt idx="7">
                  <c:v>63</c:v>
                </c:pt>
                <c:pt idx="8">
                  <c:v>63</c:v>
                </c:pt>
                <c:pt idx="9">
                  <c:v>26</c:v>
                </c:pt>
                <c:pt idx="10">
                  <c:v>58</c:v>
                </c:pt>
                <c:pt idx="11">
                  <c:v>49</c:v>
                </c:pt>
                <c:pt idx="12">
                  <c:v>26</c:v>
                </c:pt>
                <c:pt idx="13">
                  <c:v>40</c:v>
                </c:pt>
                <c:pt idx="14">
                  <c:v>1</c:v>
                </c:pt>
                <c:pt idx="15">
                  <c:v>35</c:v>
                </c:pt>
              </c:numCache>
            </c:numRef>
          </c:val>
          <c:extLst>
            <c:ext xmlns:c16="http://schemas.microsoft.com/office/drawing/2014/chart" uri="{C3380CC4-5D6E-409C-BE32-E72D297353CC}">
              <c16:uniqueId val="{00000000-6B48-4E8A-9BE2-86CF9233191E}"/>
            </c:ext>
          </c:extLst>
        </c:ser>
        <c:dLbls>
          <c:showLegendKey val="0"/>
          <c:showVal val="0"/>
          <c:showCatName val="0"/>
          <c:showSerName val="0"/>
          <c:showPercent val="0"/>
          <c:showBubbleSize val="0"/>
        </c:dLbls>
        <c:gapWidth val="150"/>
        <c:axId val="474009920"/>
        <c:axId val="474010480"/>
      </c:barChart>
      <c:catAx>
        <c:axId val="474009920"/>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474010480"/>
        <c:crosses val="autoZero"/>
        <c:auto val="1"/>
        <c:lblAlgn val="ctr"/>
        <c:lblOffset val="100"/>
        <c:noMultiLvlLbl val="0"/>
      </c:catAx>
      <c:valAx>
        <c:axId val="474010480"/>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474009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[headcount-non-credit.xlsx]EnrollmentStatus!PivotTable1</c:name>
    <c:fmtId val="18"/>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Non-Credit </a:t>
            </a:r>
            <a:r>
              <a:rPr lang="en-US" cap="small" baseline="0">
                <a:solidFill>
                  <a:sysClr val="windowText" lastClr="000000"/>
                </a:solidFill>
              </a:rPr>
              <a:t>Headcount by Enrollment Status</a:t>
            </a:r>
          </a:p>
          <a:p>
            <a:pPr>
              <a:defRPr cap="small">
                <a:solidFill>
                  <a:sysClr val="windowText" lastClr="000000"/>
                </a:solidFill>
              </a:defRPr>
            </a:pPr>
            <a:r>
              <a:rPr lang="en-US" sz="1100" cap="small" baseline="0">
                <a:solidFill>
                  <a:sysClr val="windowText" lastClr="000000"/>
                </a:solidFill>
              </a:rPr>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pivotFmt>
      <c:pivotFmt>
        <c:idx val="47"/>
        <c:spPr>
          <a:solidFill>
            <a:srgbClr val="FFCC00"/>
          </a:solidFill>
          <a:ln>
            <a:noFill/>
          </a:ln>
          <a:effectLst/>
        </c:spPr>
        <c:marker>
          <c:symbol val="none"/>
        </c:marker>
      </c:pivotFmt>
      <c:pivotFmt>
        <c:idx val="48"/>
        <c:spPr>
          <a:solidFill>
            <a:srgbClr val="969696"/>
          </a:solidFill>
          <a:ln>
            <a:noFill/>
          </a:ln>
          <a:effectLst/>
        </c:spPr>
        <c:marker>
          <c:symbol val="none"/>
        </c:marker>
      </c:pivotFmt>
      <c:pivotFmt>
        <c:idx val="49"/>
        <c:spPr>
          <a:solidFill>
            <a:srgbClr val="CC0000"/>
          </a:solidFill>
          <a:ln>
            <a:noFill/>
          </a:ln>
          <a:effectLst/>
        </c:spPr>
        <c:marker>
          <c:symbol val="none"/>
        </c:marker>
      </c:pivotFmt>
      <c:pivotFmt>
        <c:idx val="50"/>
        <c:spPr>
          <a:solidFill>
            <a:srgbClr val="FFCC00"/>
          </a:solidFill>
          <a:ln>
            <a:noFill/>
          </a:ln>
          <a:effectLst/>
        </c:spPr>
        <c:marker>
          <c:symbol val="none"/>
        </c:marker>
      </c:pivotFmt>
      <c:pivotFmt>
        <c:idx val="51"/>
        <c:spPr>
          <a:solidFill>
            <a:srgbClr val="969696"/>
          </a:solidFill>
          <a:ln>
            <a:noFill/>
          </a:ln>
          <a:effectLst/>
        </c:spPr>
        <c:marker>
          <c:symbol val="none"/>
        </c:marker>
      </c:pivotFmt>
      <c:pivotFmt>
        <c:idx val="52"/>
        <c:spPr>
          <a:solidFill>
            <a:srgbClr val="A3CE36"/>
          </a:solidFill>
          <a:ln>
            <a:noFill/>
          </a:ln>
          <a:effectLst/>
        </c:spPr>
        <c:marker>
          <c:symbol val="none"/>
        </c:marker>
      </c:pivotFmt>
      <c:pivotFmt>
        <c:idx val="53"/>
        <c:spPr>
          <a:solidFill>
            <a:srgbClr val="3BAAE3"/>
          </a:solidFill>
          <a:ln>
            <a:noFill/>
          </a:ln>
          <a:effectLst/>
        </c:spPr>
        <c:marker>
          <c:symbol val="none"/>
        </c:marker>
      </c:pivotFmt>
      <c:pivotFmt>
        <c:idx val="54"/>
        <c:spPr>
          <a:solidFill>
            <a:srgbClr val="E2CDBA"/>
          </a:solidFill>
          <a:ln>
            <a:noFill/>
          </a:ln>
          <a:effectLst/>
        </c:spPr>
        <c:marker>
          <c:symbol val="none"/>
        </c:marker>
      </c:pivotFmt>
      <c:pivotFmt>
        <c:idx val="55"/>
        <c:spPr>
          <a:solidFill>
            <a:srgbClr val="FF9933"/>
          </a:solidFill>
          <a:ln>
            <a:noFill/>
          </a:ln>
          <a:effectLst/>
        </c:spPr>
        <c:marker>
          <c:symbol val="none"/>
        </c:marker>
      </c:pivotFmt>
      <c:pivotFmt>
        <c:idx val="56"/>
        <c:spPr>
          <a:solidFill>
            <a:srgbClr val="003399"/>
          </a:solidFill>
          <a:ln>
            <a:noFill/>
          </a:ln>
          <a:effectLst/>
        </c:spPr>
        <c:marker>
          <c:symbol val="none"/>
        </c:marker>
      </c:pivotFmt>
      <c:pivotFmt>
        <c:idx val="57"/>
        <c:spPr>
          <a:solidFill>
            <a:srgbClr val="CC0000"/>
          </a:solidFill>
          <a:ln>
            <a:noFill/>
          </a:ln>
          <a:effectLst/>
        </c:spPr>
        <c:marker>
          <c:symbol val="none"/>
        </c:marker>
      </c:pivotFmt>
      <c:pivotFmt>
        <c:idx val="58"/>
        <c:spPr>
          <a:solidFill>
            <a:srgbClr val="FFCC00"/>
          </a:solidFill>
          <a:ln>
            <a:noFill/>
          </a:ln>
          <a:effectLst/>
        </c:spPr>
        <c:marker>
          <c:symbol val="none"/>
        </c:marker>
      </c:pivotFmt>
      <c:pivotFmt>
        <c:idx val="59"/>
        <c:spPr>
          <a:solidFill>
            <a:srgbClr val="969696"/>
          </a:solidFill>
          <a:ln>
            <a:noFill/>
          </a:ln>
          <a:effectLst/>
        </c:spPr>
        <c:marker>
          <c:symbol val="none"/>
        </c:marker>
      </c:pivotFmt>
      <c:pivotFmt>
        <c:idx val="60"/>
        <c:spPr>
          <a:solidFill>
            <a:srgbClr val="A3CE36"/>
          </a:solidFill>
          <a:ln>
            <a:noFill/>
          </a:ln>
          <a:effectLst/>
        </c:spPr>
        <c:marker>
          <c:symbol val="none"/>
        </c:marker>
      </c:pivotFmt>
      <c:pivotFmt>
        <c:idx val="61"/>
        <c:spPr>
          <a:solidFill>
            <a:srgbClr val="3BAAE3"/>
          </a:solidFill>
          <a:ln>
            <a:noFill/>
          </a:ln>
          <a:effectLst/>
        </c:spPr>
        <c:marker>
          <c:symbol val="none"/>
        </c:marker>
      </c:pivotFmt>
      <c:pivotFmt>
        <c:idx val="62"/>
        <c:spPr>
          <a:solidFill>
            <a:srgbClr val="E2CDBA"/>
          </a:solidFill>
          <a:ln>
            <a:noFill/>
          </a:ln>
          <a:effectLst/>
        </c:spPr>
        <c:marker>
          <c:symbol val="none"/>
        </c:marker>
      </c:pivotFmt>
      <c:pivotFmt>
        <c:idx val="63"/>
        <c:spPr>
          <a:solidFill>
            <a:srgbClr val="FF9933"/>
          </a:solidFill>
          <a:ln>
            <a:noFill/>
          </a:ln>
          <a:effectLst/>
        </c:spPr>
        <c:marker>
          <c:symbol val="none"/>
        </c:marker>
      </c:pivotFmt>
      <c:pivotFmt>
        <c:idx val="64"/>
        <c:spPr>
          <a:solidFill>
            <a:srgbClr val="003399"/>
          </a:solidFill>
          <a:ln>
            <a:noFill/>
          </a:ln>
          <a:effectLst/>
        </c:spPr>
        <c:marker>
          <c:symbol val="none"/>
        </c:marker>
      </c:pivotFmt>
      <c:pivotFmt>
        <c:idx val="65"/>
        <c:spPr>
          <a:solidFill>
            <a:srgbClr val="CC0000"/>
          </a:solidFill>
          <a:ln>
            <a:noFill/>
          </a:ln>
          <a:effectLst/>
        </c:spPr>
        <c:marker>
          <c:symbol val="none"/>
        </c:marker>
      </c:pivotFmt>
      <c:pivotFmt>
        <c:idx val="66"/>
        <c:spPr>
          <a:solidFill>
            <a:srgbClr val="FFCC00"/>
          </a:solidFill>
          <a:ln>
            <a:noFill/>
          </a:ln>
          <a:effectLst/>
        </c:spPr>
        <c:marker>
          <c:symbol val="none"/>
        </c:marker>
      </c:pivotFmt>
      <c:pivotFmt>
        <c:idx val="67"/>
        <c:spPr>
          <a:solidFill>
            <a:srgbClr val="969696"/>
          </a:solidFill>
          <a:ln>
            <a:noFill/>
          </a:ln>
          <a:effectLst/>
        </c:spPr>
        <c:marker>
          <c:symbol val="none"/>
        </c:marker>
      </c:pivotFmt>
      <c:pivotFmt>
        <c:idx val="68"/>
        <c:spPr>
          <a:solidFill>
            <a:srgbClr val="A3CE36"/>
          </a:solidFill>
          <a:ln>
            <a:noFill/>
          </a:ln>
          <a:effectLst/>
        </c:spPr>
        <c:marker>
          <c:symbol val="none"/>
        </c:marker>
      </c:pivotFmt>
      <c:pivotFmt>
        <c:idx val="69"/>
        <c:spPr>
          <a:solidFill>
            <a:srgbClr val="3BAAE3"/>
          </a:solidFill>
          <a:ln>
            <a:noFill/>
          </a:ln>
          <a:effectLst/>
        </c:spPr>
        <c:marker>
          <c:symbol val="none"/>
        </c:marker>
      </c:pivotFmt>
      <c:pivotFmt>
        <c:idx val="70"/>
        <c:spPr>
          <a:solidFill>
            <a:srgbClr val="E2CDBA"/>
          </a:solidFill>
          <a:ln>
            <a:noFill/>
          </a:ln>
          <a:effectLst/>
        </c:spPr>
        <c:marker>
          <c:symbol val="none"/>
        </c:marker>
      </c:pivotFmt>
      <c:pivotFmt>
        <c:idx val="71"/>
        <c:spPr>
          <a:solidFill>
            <a:srgbClr val="FF9933"/>
          </a:solidFill>
          <a:ln>
            <a:noFill/>
          </a:ln>
          <a:effectLst/>
        </c:spPr>
        <c:marker>
          <c:symbol val="none"/>
        </c:marker>
      </c:pivotFmt>
      <c:pivotFmt>
        <c:idx val="72"/>
        <c:spPr>
          <a:solidFill>
            <a:srgbClr val="003399"/>
          </a:solidFill>
          <a:ln>
            <a:noFill/>
          </a:ln>
          <a:effectLst/>
        </c:spPr>
        <c:marker>
          <c:symbol val="none"/>
        </c:marker>
      </c:pivotFmt>
      <c:pivotFmt>
        <c:idx val="73"/>
        <c:spPr>
          <a:solidFill>
            <a:srgbClr val="CC0000"/>
          </a:solidFill>
          <a:ln>
            <a:noFill/>
          </a:ln>
          <a:effectLst/>
        </c:spPr>
        <c:marker>
          <c:symbol val="none"/>
        </c:marker>
      </c:pivotFmt>
      <c:pivotFmt>
        <c:idx val="74"/>
        <c:spPr>
          <a:solidFill>
            <a:srgbClr val="FFCC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A3CE36"/>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E2CDBA"/>
          </a:solidFill>
          <a:ln>
            <a:noFill/>
          </a:ln>
          <a:effectLst/>
        </c:spPr>
        <c:marker>
          <c:symbol val="none"/>
        </c:marker>
      </c:pivotFmt>
      <c:pivotFmt>
        <c:idx val="79"/>
        <c:spPr>
          <a:solidFill>
            <a:srgbClr val="CC0000"/>
          </a:solidFill>
          <a:ln>
            <a:noFill/>
          </a:ln>
          <a:effectLst/>
        </c:spPr>
        <c:marker>
          <c:symbol val="none"/>
        </c:marker>
      </c:pivotFmt>
      <c:pivotFmt>
        <c:idx val="80"/>
        <c:spPr>
          <a:solidFill>
            <a:srgbClr val="FFCC00"/>
          </a:solidFill>
          <a:ln>
            <a:noFill/>
          </a:ln>
          <a:effectLst/>
        </c:spPr>
        <c:marker>
          <c:symbol val="none"/>
        </c:marker>
      </c:pivotFmt>
      <c:pivotFmt>
        <c:idx val="81"/>
        <c:spPr>
          <a:solidFill>
            <a:srgbClr val="969696"/>
          </a:solidFill>
          <a:ln>
            <a:noFill/>
          </a:ln>
          <a:effectLst/>
        </c:spPr>
        <c:marker>
          <c:symbol val="none"/>
        </c:marker>
      </c:pivotFmt>
      <c:pivotFmt>
        <c:idx val="82"/>
        <c:spPr>
          <a:solidFill>
            <a:srgbClr val="A3CE36"/>
          </a:solidFill>
          <a:ln>
            <a:noFill/>
          </a:ln>
          <a:effectLst/>
        </c:spPr>
        <c:marker>
          <c:symbol val="none"/>
        </c:marker>
      </c:pivotFmt>
      <c:pivotFmt>
        <c:idx val="83"/>
        <c:spPr>
          <a:solidFill>
            <a:srgbClr val="3BAAE3"/>
          </a:solidFill>
          <a:ln>
            <a:noFill/>
          </a:ln>
          <a:effectLst/>
        </c:spPr>
        <c:marker>
          <c:symbol val="none"/>
        </c:marker>
      </c:pivotFmt>
      <c:pivotFmt>
        <c:idx val="84"/>
        <c:spPr>
          <a:solidFill>
            <a:srgbClr val="E2CDBA"/>
          </a:solidFill>
          <a:ln>
            <a:noFill/>
          </a:ln>
          <a:effectLst/>
        </c:spPr>
        <c:marker>
          <c:symbol val="none"/>
        </c:marker>
      </c:pivotFmt>
      <c:pivotFmt>
        <c:idx val="85"/>
        <c:spPr>
          <a:solidFill>
            <a:srgbClr val="CC0000"/>
          </a:solidFill>
          <a:ln>
            <a:noFill/>
          </a:ln>
          <a:effectLst/>
        </c:spPr>
        <c:marker>
          <c:symbol val="none"/>
        </c:marker>
      </c:pivotFmt>
      <c:pivotFmt>
        <c:idx val="86"/>
        <c:spPr>
          <a:solidFill>
            <a:srgbClr val="FFCC00"/>
          </a:solidFill>
          <a:ln>
            <a:noFill/>
          </a:ln>
          <a:effectLst/>
        </c:spPr>
        <c:marker>
          <c:symbol val="none"/>
        </c:marker>
      </c:pivotFmt>
      <c:pivotFmt>
        <c:idx val="87"/>
        <c:spPr>
          <a:solidFill>
            <a:srgbClr val="969696"/>
          </a:solidFill>
          <a:ln>
            <a:noFill/>
          </a:ln>
          <a:effectLst/>
        </c:spPr>
        <c:marker>
          <c:symbol val="none"/>
        </c:marker>
      </c:pivotFmt>
      <c:pivotFmt>
        <c:idx val="88"/>
        <c:spPr>
          <a:solidFill>
            <a:srgbClr val="A3CE36"/>
          </a:solidFill>
          <a:ln>
            <a:noFill/>
          </a:ln>
          <a:effectLst/>
        </c:spPr>
        <c:marker>
          <c:symbol val="none"/>
        </c:marker>
      </c:pivotFmt>
      <c:pivotFmt>
        <c:idx val="89"/>
        <c:spPr>
          <a:solidFill>
            <a:srgbClr val="3BAAE3"/>
          </a:solidFill>
          <a:ln>
            <a:noFill/>
          </a:ln>
          <a:effectLst/>
        </c:spPr>
        <c:marker>
          <c:symbol val="none"/>
        </c:marker>
      </c:pivotFmt>
      <c:pivotFmt>
        <c:idx val="90"/>
        <c:spPr>
          <a:solidFill>
            <a:srgbClr val="E2CDBA"/>
          </a:solidFill>
          <a:ln>
            <a:noFill/>
          </a:ln>
          <a:effectLst/>
        </c:spPr>
        <c:marker>
          <c:symbol val="none"/>
        </c:marker>
      </c:pivotFmt>
      <c:pivotFmt>
        <c:idx val="91"/>
        <c:spPr>
          <a:solidFill>
            <a:srgbClr val="CC0000"/>
          </a:solidFill>
          <a:ln>
            <a:noFill/>
          </a:ln>
          <a:effectLst/>
        </c:spPr>
        <c:marker>
          <c:symbol val="none"/>
        </c:marker>
      </c:pivotFmt>
      <c:pivotFmt>
        <c:idx val="92"/>
        <c:spPr>
          <a:solidFill>
            <a:srgbClr val="FFCC00"/>
          </a:solidFill>
          <a:ln>
            <a:noFill/>
          </a:ln>
          <a:effectLst/>
        </c:spPr>
        <c:marker>
          <c:symbol val="none"/>
        </c:marker>
      </c:pivotFmt>
      <c:pivotFmt>
        <c:idx val="93"/>
        <c:spPr>
          <a:solidFill>
            <a:srgbClr val="969696"/>
          </a:solidFill>
          <a:ln>
            <a:noFill/>
          </a:ln>
          <a:effectLst/>
        </c:spPr>
        <c:marker>
          <c:symbol val="none"/>
        </c:marker>
      </c:pivotFmt>
      <c:pivotFmt>
        <c:idx val="94"/>
        <c:spPr>
          <a:solidFill>
            <a:srgbClr val="A3CE36"/>
          </a:solidFill>
          <a:ln>
            <a:noFill/>
          </a:ln>
          <a:effectLst/>
        </c:spPr>
        <c:marker>
          <c:symbol val="none"/>
        </c:marker>
      </c:pivotFmt>
      <c:pivotFmt>
        <c:idx val="95"/>
        <c:spPr>
          <a:solidFill>
            <a:srgbClr val="3BAAE3"/>
          </a:solidFill>
          <a:ln>
            <a:noFill/>
          </a:ln>
          <a:effectLst/>
        </c:spPr>
        <c:marker>
          <c:symbol val="none"/>
        </c:marker>
      </c:pivotFmt>
      <c:pivotFmt>
        <c:idx val="96"/>
        <c:spPr>
          <a:solidFill>
            <a:srgbClr val="E2CDBA"/>
          </a:solidFill>
          <a:ln>
            <a:noFill/>
          </a:ln>
          <a:effectLst/>
        </c:spPr>
        <c:marker>
          <c:symbol val="none"/>
        </c:marker>
      </c:pivotFmt>
      <c:pivotFmt>
        <c:idx val="97"/>
        <c:spPr>
          <a:solidFill>
            <a:srgbClr val="CC00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rgbClr val="FFCC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rgbClr val="96969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rgbClr val="A3CE3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rgbClr val="3BAAE3"/>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rgbClr val="E2CDBA"/>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EnrollmentStatus!$C$29:$C$30</c:f>
              <c:strCache>
                <c:ptCount val="1"/>
                <c:pt idx="0">
                  <c:v>Continuing</c:v>
                </c:pt>
              </c:strCache>
            </c:strRef>
          </c:tx>
          <c:spPr>
            <a:solidFill>
              <a:srgbClr val="CC0000"/>
            </a:solidFill>
            <a:ln>
              <a:noFill/>
            </a:ln>
            <a:effectLst/>
          </c:spPr>
          <c:invertIfNegative val="0"/>
          <c:cat>
            <c:multiLvlStrRef>
              <c:f>EnrollmentStatus!$B$31:$B$51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EnrollmentStatus!$C$31:$C$51</c:f>
              <c:numCache>
                <c:formatCode>#,##0</c:formatCode>
                <c:ptCount val="16"/>
                <c:pt idx="0">
                  <c:v>9</c:v>
                </c:pt>
                <c:pt idx="1">
                  <c:v>19</c:v>
                </c:pt>
                <c:pt idx="2">
                  <c:v>30</c:v>
                </c:pt>
                <c:pt idx="3">
                  <c:v>21</c:v>
                </c:pt>
                <c:pt idx="4">
                  <c:v>31</c:v>
                </c:pt>
                <c:pt idx="5">
                  <c:v>32</c:v>
                </c:pt>
                <c:pt idx="6">
                  <c:v>24</c:v>
                </c:pt>
                <c:pt idx="7">
                  <c:v>35</c:v>
                </c:pt>
                <c:pt idx="8">
                  <c:v>47</c:v>
                </c:pt>
                <c:pt idx="9">
                  <c:v>25</c:v>
                </c:pt>
                <c:pt idx="10">
                  <c:v>34</c:v>
                </c:pt>
                <c:pt idx="11">
                  <c:v>33</c:v>
                </c:pt>
                <c:pt idx="12">
                  <c:v>28</c:v>
                </c:pt>
                <c:pt idx="13">
                  <c:v>37</c:v>
                </c:pt>
                <c:pt idx="14">
                  <c:v>1</c:v>
                </c:pt>
                <c:pt idx="15">
                  <c:v>46</c:v>
                </c:pt>
              </c:numCache>
            </c:numRef>
          </c:val>
          <c:extLst>
            <c:ext xmlns:c16="http://schemas.microsoft.com/office/drawing/2014/chart" uri="{C3380CC4-5D6E-409C-BE32-E72D297353CC}">
              <c16:uniqueId val="{00000000-17F7-4BEE-B883-D82AE9C0D21E}"/>
            </c:ext>
          </c:extLst>
        </c:ser>
        <c:ser>
          <c:idx val="1"/>
          <c:order val="1"/>
          <c:tx>
            <c:strRef>
              <c:f>EnrollmentStatus!$D$29:$D$30</c:f>
              <c:strCache>
                <c:ptCount val="1"/>
                <c:pt idx="0">
                  <c:v>FTCS</c:v>
                </c:pt>
              </c:strCache>
            </c:strRef>
          </c:tx>
          <c:spPr>
            <a:solidFill>
              <a:srgbClr val="FFCC00"/>
            </a:solidFill>
            <a:ln>
              <a:noFill/>
            </a:ln>
            <a:effectLst/>
          </c:spPr>
          <c:invertIfNegative val="0"/>
          <c:cat>
            <c:multiLvlStrRef>
              <c:f>EnrollmentStatus!$B$31:$B$51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EnrollmentStatus!$D$31:$D$51</c:f>
              <c:numCache>
                <c:formatCode>#,##0</c:formatCode>
                <c:ptCount val="16"/>
                <c:pt idx="1">
                  <c:v>4</c:v>
                </c:pt>
                <c:pt idx="2">
                  <c:v>1</c:v>
                </c:pt>
                <c:pt idx="3">
                  <c:v>2</c:v>
                </c:pt>
                <c:pt idx="4">
                  <c:v>4</c:v>
                </c:pt>
                <c:pt idx="6">
                  <c:v>2</c:v>
                </c:pt>
                <c:pt idx="7">
                  <c:v>1</c:v>
                </c:pt>
                <c:pt idx="8">
                  <c:v>1</c:v>
                </c:pt>
                <c:pt idx="9">
                  <c:v>1</c:v>
                </c:pt>
                <c:pt idx="10">
                  <c:v>3</c:v>
                </c:pt>
                <c:pt idx="11">
                  <c:v>3</c:v>
                </c:pt>
                <c:pt idx="12">
                  <c:v>2</c:v>
                </c:pt>
                <c:pt idx="13">
                  <c:v>2</c:v>
                </c:pt>
                <c:pt idx="15">
                  <c:v>3</c:v>
                </c:pt>
              </c:numCache>
            </c:numRef>
          </c:val>
          <c:extLst>
            <c:ext xmlns:c16="http://schemas.microsoft.com/office/drawing/2014/chart" uri="{C3380CC4-5D6E-409C-BE32-E72D297353CC}">
              <c16:uniqueId val="{00000001-17F7-4BEE-B883-D82AE9C0D21E}"/>
            </c:ext>
          </c:extLst>
        </c:ser>
        <c:ser>
          <c:idx val="2"/>
          <c:order val="2"/>
          <c:tx>
            <c:strRef>
              <c:f>EnrollmentStatus!$E$29:$E$30</c:f>
              <c:strCache>
                <c:ptCount val="1"/>
                <c:pt idx="0">
                  <c:v>FTTS</c:v>
                </c:pt>
              </c:strCache>
            </c:strRef>
          </c:tx>
          <c:spPr>
            <a:solidFill>
              <a:srgbClr val="969696"/>
            </a:solidFill>
            <a:ln>
              <a:noFill/>
            </a:ln>
            <a:effectLst/>
          </c:spPr>
          <c:invertIfNegative val="0"/>
          <c:cat>
            <c:multiLvlStrRef>
              <c:f>EnrollmentStatus!$B$31:$B$51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EnrollmentStatus!$E$31:$E$51</c:f>
              <c:numCache>
                <c:formatCode>#,##0</c:formatCode>
                <c:ptCount val="16"/>
                <c:pt idx="1">
                  <c:v>1</c:v>
                </c:pt>
                <c:pt idx="4">
                  <c:v>1</c:v>
                </c:pt>
                <c:pt idx="9">
                  <c:v>1</c:v>
                </c:pt>
                <c:pt idx="13">
                  <c:v>2</c:v>
                </c:pt>
                <c:pt idx="15">
                  <c:v>2</c:v>
                </c:pt>
              </c:numCache>
            </c:numRef>
          </c:val>
          <c:extLst>
            <c:ext xmlns:c16="http://schemas.microsoft.com/office/drawing/2014/chart" uri="{C3380CC4-5D6E-409C-BE32-E72D297353CC}">
              <c16:uniqueId val="{00000002-17F7-4BEE-B883-D82AE9C0D21E}"/>
            </c:ext>
          </c:extLst>
        </c:ser>
        <c:ser>
          <c:idx val="3"/>
          <c:order val="3"/>
          <c:tx>
            <c:strRef>
              <c:f>EnrollmentStatus!$F$29:$F$30</c:f>
              <c:strCache>
                <c:ptCount val="1"/>
                <c:pt idx="0">
                  <c:v>Returning</c:v>
                </c:pt>
              </c:strCache>
            </c:strRef>
          </c:tx>
          <c:spPr>
            <a:solidFill>
              <a:srgbClr val="A3CE36"/>
            </a:solidFill>
            <a:ln>
              <a:noFill/>
            </a:ln>
            <a:effectLst/>
          </c:spPr>
          <c:invertIfNegative val="0"/>
          <c:cat>
            <c:multiLvlStrRef>
              <c:f>EnrollmentStatus!$B$31:$B$51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EnrollmentStatus!$F$31:$F$51</c:f>
              <c:numCache>
                <c:formatCode>#,##0</c:formatCode>
                <c:ptCount val="16"/>
                <c:pt idx="0">
                  <c:v>6</c:v>
                </c:pt>
                <c:pt idx="1">
                  <c:v>16</c:v>
                </c:pt>
                <c:pt idx="2">
                  <c:v>9</c:v>
                </c:pt>
                <c:pt idx="3">
                  <c:v>7</c:v>
                </c:pt>
                <c:pt idx="4">
                  <c:v>20</c:v>
                </c:pt>
                <c:pt idx="5">
                  <c:v>18</c:v>
                </c:pt>
                <c:pt idx="6">
                  <c:v>5</c:v>
                </c:pt>
                <c:pt idx="7">
                  <c:v>21</c:v>
                </c:pt>
                <c:pt idx="8">
                  <c:v>8</c:v>
                </c:pt>
                <c:pt idx="9">
                  <c:v>4</c:v>
                </c:pt>
                <c:pt idx="10">
                  <c:v>13</c:v>
                </c:pt>
                <c:pt idx="11">
                  <c:v>23</c:v>
                </c:pt>
                <c:pt idx="12">
                  <c:v>5</c:v>
                </c:pt>
                <c:pt idx="13">
                  <c:v>16</c:v>
                </c:pt>
                <c:pt idx="15">
                  <c:v>14</c:v>
                </c:pt>
              </c:numCache>
            </c:numRef>
          </c:val>
          <c:extLst>
            <c:ext xmlns:c16="http://schemas.microsoft.com/office/drawing/2014/chart" uri="{C3380CC4-5D6E-409C-BE32-E72D297353CC}">
              <c16:uniqueId val="{00000003-17F7-4BEE-B883-D82AE9C0D21E}"/>
            </c:ext>
          </c:extLst>
        </c:ser>
        <c:ser>
          <c:idx val="4"/>
          <c:order val="4"/>
          <c:tx>
            <c:strRef>
              <c:f>EnrollmentStatus!$G$29:$G$30</c:f>
              <c:strCache>
                <c:ptCount val="1"/>
                <c:pt idx="0">
                  <c:v>Special Admit</c:v>
                </c:pt>
              </c:strCache>
            </c:strRef>
          </c:tx>
          <c:spPr>
            <a:solidFill>
              <a:srgbClr val="3BAAE3"/>
            </a:solidFill>
            <a:ln>
              <a:noFill/>
            </a:ln>
            <a:effectLst/>
          </c:spPr>
          <c:invertIfNegative val="0"/>
          <c:cat>
            <c:multiLvlStrRef>
              <c:f>EnrollmentStatus!$B$31:$B$51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EnrollmentStatus!$G$31:$G$51</c:f>
              <c:numCache>
                <c:formatCode>#,##0</c:formatCode>
                <c:ptCount val="16"/>
                <c:pt idx="0">
                  <c:v>13</c:v>
                </c:pt>
                <c:pt idx="7">
                  <c:v>28</c:v>
                </c:pt>
                <c:pt idx="8">
                  <c:v>22</c:v>
                </c:pt>
                <c:pt idx="9">
                  <c:v>9</c:v>
                </c:pt>
                <c:pt idx="10">
                  <c:v>21</c:v>
                </c:pt>
                <c:pt idx="11">
                  <c:v>3</c:v>
                </c:pt>
              </c:numCache>
            </c:numRef>
          </c:val>
          <c:extLst>
            <c:ext xmlns:c16="http://schemas.microsoft.com/office/drawing/2014/chart" uri="{C3380CC4-5D6E-409C-BE32-E72D297353CC}">
              <c16:uniqueId val="{00000004-17F7-4BEE-B883-D82AE9C0D21E}"/>
            </c:ext>
          </c:extLst>
        </c:ser>
        <c:ser>
          <c:idx val="5"/>
          <c:order val="5"/>
          <c:tx>
            <c:strRef>
              <c:f>EnrollmentStatus!$H$29:$H$30</c:f>
              <c:strCache>
                <c:ptCount val="1"/>
                <c:pt idx="0">
                  <c:v>Unknown</c:v>
                </c:pt>
              </c:strCache>
            </c:strRef>
          </c:tx>
          <c:spPr>
            <a:solidFill>
              <a:srgbClr val="E2CDBA"/>
            </a:solidFill>
            <a:ln>
              <a:noFill/>
            </a:ln>
            <a:effectLst/>
          </c:spPr>
          <c:invertIfNegative val="0"/>
          <c:cat>
            <c:multiLvlStrRef>
              <c:f>EnrollmentStatus!$B$31:$B$51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EnrollmentStatus!$H$31:$H$51</c:f>
              <c:numCache>
                <c:formatCode>#,##0</c:formatCode>
                <c:ptCount val="16"/>
                <c:pt idx="0">
                  <c:v>304</c:v>
                </c:pt>
                <c:pt idx="1">
                  <c:v>1138</c:v>
                </c:pt>
                <c:pt idx="2">
                  <c:v>1171</c:v>
                </c:pt>
                <c:pt idx="3">
                  <c:v>379</c:v>
                </c:pt>
                <c:pt idx="4">
                  <c:v>1508</c:v>
                </c:pt>
                <c:pt idx="5">
                  <c:v>1447</c:v>
                </c:pt>
                <c:pt idx="6">
                  <c:v>363</c:v>
                </c:pt>
                <c:pt idx="7">
                  <c:v>1616</c:v>
                </c:pt>
                <c:pt idx="8">
                  <c:v>1561</c:v>
                </c:pt>
                <c:pt idx="9">
                  <c:v>322</c:v>
                </c:pt>
                <c:pt idx="10">
                  <c:v>1495</c:v>
                </c:pt>
                <c:pt idx="11">
                  <c:v>1408</c:v>
                </c:pt>
                <c:pt idx="12">
                  <c:v>370</c:v>
                </c:pt>
                <c:pt idx="13">
                  <c:v>1394</c:v>
                </c:pt>
                <c:pt idx="15">
                  <c:v>1373</c:v>
                </c:pt>
              </c:numCache>
            </c:numRef>
          </c:val>
          <c:extLst>
            <c:ext xmlns:c16="http://schemas.microsoft.com/office/drawing/2014/chart" uri="{C3380CC4-5D6E-409C-BE32-E72D297353CC}">
              <c16:uniqueId val="{00000005-17F7-4BEE-B883-D82AE9C0D21E}"/>
            </c:ext>
          </c:extLst>
        </c:ser>
        <c:dLbls>
          <c:showLegendKey val="0"/>
          <c:showVal val="0"/>
          <c:showCatName val="0"/>
          <c:showSerName val="0"/>
          <c:showPercent val="0"/>
          <c:showBubbleSize val="0"/>
        </c:dLbls>
        <c:gapWidth val="150"/>
        <c:axId val="471182928"/>
        <c:axId val="471183488"/>
      </c:barChart>
      <c:catAx>
        <c:axId val="471182928"/>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471183488"/>
        <c:crosses val="autoZero"/>
        <c:auto val="1"/>
        <c:lblAlgn val="ctr"/>
        <c:lblOffset val="100"/>
        <c:noMultiLvlLbl val="0"/>
      </c:catAx>
      <c:valAx>
        <c:axId val="471183488"/>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471182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[headcount-non-credit.xlsx]EducationalGoal!PivotTable1</c:name>
    <c:fmtId val="19"/>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Non-Credit </a:t>
            </a:r>
            <a:r>
              <a:rPr lang="en-US" cap="small" baseline="0">
                <a:solidFill>
                  <a:sysClr val="windowText" lastClr="000000"/>
                </a:solidFill>
              </a:rPr>
              <a:t>Headcount by Educational Goal</a:t>
            </a:r>
          </a:p>
          <a:p>
            <a:pPr>
              <a:defRPr cap="small">
                <a:solidFill>
                  <a:sysClr val="windowText" lastClr="000000"/>
                </a:solidFill>
              </a:defRPr>
            </a:pPr>
            <a:r>
              <a:rPr lang="en-US" sz="1100" cap="small" baseline="0">
                <a:solidFill>
                  <a:sysClr val="windowText" lastClr="000000"/>
                </a:solidFill>
              </a:rPr>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pivotFmt>
      <c:pivotFmt>
        <c:idx val="47"/>
        <c:spPr>
          <a:solidFill>
            <a:srgbClr val="FFCC00"/>
          </a:solidFill>
          <a:ln>
            <a:noFill/>
          </a:ln>
          <a:effectLst/>
        </c:spPr>
        <c:marker>
          <c:symbol val="none"/>
        </c:marker>
      </c:pivotFmt>
      <c:pivotFmt>
        <c:idx val="48"/>
        <c:spPr>
          <a:solidFill>
            <a:srgbClr val="969696"/>
          </a:solidFill>
          <a:ln>
            <a:noFill/>
          </a:ln>
          <a:effectLst/>
        </c:spPr>
        <c:marker>
          <c:symbol val="none"/>
        </c:marker>
      </c:pivotFmt>
      <c:pivotFmt>
        <c:idx val="49"/>
        <c:spPr>
          <a:solidFill>
            <a:srgbClr val="CC0000"/>
          </a:solidFill>
          <a:ln>
            <a:noFill/>
          </a:ln>
          <a:effectLst/>
        </c:spPr>
        <c:marker>
          <c:symbol val="none"/>
        </c:marker>
      </c:pivotFmt>
      <c:pivotFmt>
        <c:idx val="50"/>
        <c:spPr>
          <a:solidFill>
            <a:srgbClr val="FFCC00"/>
          </a:solidFill>
          <a:ln>
            <a:noFill/>
          </a:ln>
          <a:effectLst/>
        </c:spPr>
        <c:marker>
          <c:symbol val="none"/>
        </c:marker>
      </c:pivotFmt>
      <c:pivotFmt>
        <c:idx val="51"/>
        <c:spPr>
          <a:solidFill>
            <a:srgbClr val="969696"/>
          </a:solidFill>
          <a:ln>
            <a:noFill/>
          </a:ln>
          <a:effectLst/>
        </c:spPr>
        <c:marker>
          <c:symbol val="none"/>
        </c:marker>
      </c:pivotFmt>
      <c:pivotFmt>
        <c:idx val="52"/>
        <c:spPr>
          <a:solidFill>
            <a:srgbClr val="A3CE36"/>
          </a:solidFill>
          <a:ln>
            <a:noFill/>
          </a:ln>
          <a:effectLst/>
        </c:spPr>
        <c:marker>
          <c:symbol val="none"/>
        </c:marker>
      </c:pivotFmt>
      <c:pivotFmt>
        <c:idx val="53"/>
        <c:spPr>
          <a:solidFill>
            <a:srgbClr val="3BAAE3"/>
          </a:solidFill>
          <a:ln>
            <a:noFill/>
          </a:ln>
          <a:effectLst/>
        </c:spPr>
        <c:marker>
          <c:symbol val="none"/>
        </c:marker>
      </c:pivotFmt>
      <c:pivotFmt>
        <c:idx val="54"/>
        <c:spPr>
          <a:solidFill>
            <a:srgbClr val="E2CDBA"/>
          </a:solidFill>
          <a:ln>
            <a:noFill/>
          </a:ln>
          <a:effectLst/>
        </c:spPr>
        <c:marker>
          <c:symbol val="none"/>
        </c:marker>
      </c:pivotFmt>
      <c:pivotFmt>
        <c:idx val="55"/>
        <c:spPr>
          <a:solidFill>
            <a:srgbClr val="FF9933"/>
          </a:solidFill>
          <a:ln>
            <a:noFill/>
          </a:ln>
          <a:effectLst/>
        </c:spPr>
        <c:marker>
          <c:symbol val="none"/>
        </c:marker>
      </c:pivotFmt>
      <c:pivotFmt>
        <c:idx val="56"/>
        <c:spPr>
          <a:solidFill>
            <a:srgbClr val="003399"/>
          </a:solidFill>
          <a:ln>
            <a:noFill/>
          </a:ln>
          <a:effectLst/>
        </c:spPr>
        <c:marker>
          <c:symbol val="none"/>
        </c:marker>
      </c:pivotFmt>
      <c:pivotFmt>
        <c:idx val="57"/>
        <c:spPr>
          <a:solidFill>
            <a:srgbClr val="CC0000"/>
          </a:solidFill>
          <a:ln>
            <a:noFill/>
          </a:ln>
          <a:effectLst/>
        </c:spPr>
        <c:marker>
          <c:symbol val="none"/>
        </c:marker>
      </c:pivotFmt>
      <c:pivotFmt>
        <c:idx val="58"/>
        <c:spPr>
          <a:solidFill>
            <a:srgbClr val="FFCC00"/>
          </a:solidFill>
          <a:ln>
            <a:noFill/>
          </a:ln>
          <a:effectLst/>
        </c:spPr>
        <c:marker>
          <c:symbol val="none"/>
        </c:marker>
      </c:pivotFmt>
      <c:pivotFmt>
        <c:idx val="59"/>
        <c:spPr>
          <a:solidFill>
            <a:srgbClr val="969696"/>
          </a:solidFill>
          <a:ln>
            <a:noFill/>
          </a:ln>
          <a:effectLst/>
        </c:spPr>
        <c:marker>
          <c:symbol val="none"/>
        </c:marker>
      </c:pivotFmt>
      <c:pivotFmt>
        <c:idx val="60"/>
        <c:spPr>
          <a:solidFill>
            <a:srgbClr val="A3CE36"/>
          </a:solidFill>
          <a:ln>
            <a:noFill/>
          </a:ln>
          <a:effectLst/>
        </c:spPr>
        <c:marker>
          <c:symbol val="none"/>
        </c:marker>
      </c:pivotFmt>
      <c:pivotFmt>
        <c:idx val="61"/>
        <c:spPr>
          <a:solidFill>
            <a:srgbClr val="3BAAE3"/>
          </a:solidFill>
          <a:ln>
            <a:noFill/>
          </a:ln>
          <a:effectLst/>
        </c:spPr>
        <c:marker>
          <c:symbol val="none"/>
        </c:marker>
      </c:pivotFmt>
      <c:pivotFmt>
        <c:idx val="62"/>
        <c:spPr>
          <a:solidFill>
            <a:srgbClr val="E2CDBA"/>
          </a:solidFill>
          <a:ln>
            <a:noFill/>
          </a:ln>
          <a:effectLst/>
        </c:spPr>
        <c:marker>
          <c:symbol val="none"/>
        </c:marker>
      </c:pivotFmt>
      <c:pivotFmt>
        <c:idx val="63"/>
        <c:spPr>
          <a:solidFill>
            <a:srgbClr val="FF9933"/>
          </a:solidFill>
          <a:ln>
            <a:noFill/>
          </a:ln>
          <a:effectLst/>
        </c:spPr>
        <c:marker>
          <c:symbol val="none"/>
        </c:marker>
      </c:pivotFmt>
      <c:pivotFmt>
        <c:idx val="64"/>
        <c:spPr>
          <a:solidFill>
            <a:srgbClr val="003399"/>
          </a:solidFill>
          <a:ln>
            <a:noFill/>
          </a:ln>
          <a:effectLst/>
        </c:spPr>
        <c:marker>
          <c:symbol val="none"/>
        </c:marker>
      </c:pivotFmt>
      <c:pivotFmt>
        <c:idx val="65"/>
        <c:spPr>
          <a:solidFill>
            <a:srgbClr val="CC0000"/>
          </a:solidFill>
          <a:ln>
            <a:noFill/>
          </a:ln>
          <a:effectLst/>
        </c:spPr>
        <c:marker>
          <c:symbol val="none"/>
        </c:marker>
      </c:pivotFmt>
      <c:pivotFmt>
        <c:idx val="66"/>
        <c:spPr>
          <a:solidFill>
            <a:srgbClr val="FFCC00"/>
          </a:solidFill>
          <a:ln>
            <a:noFill/>
          </a:ln>
          <a:effectLst/>
        </c:spPr>
        <c:marker>
          <c:symbol val="none"/>
        </c:marker>
      </c:pivotFmt>
      <c:pivotFmt>
        <c:idx val="67"/>
        <c:spPr>
          <a:solidFill>
            <a:srgbClr val="969696"/>
          </a:solidFill>
          <a:ln>
            <a:noFill/>
          </a:ln>
          <a:effectLst/>
        </c:spPr>
        <c:marker>
          <c:symbol val="none"/>
        </c:marker>
      </c:pivotFmt>
      <c:pivotFmt>
        <c:idx val="68"/>
        <c:spPr>
          <a:solidFill>
            <a:srgbClr val="A3CE36"/>
          </a:solidFill>
          <a:ln>
            <a:noFill/>
          </a:ln>
          <a:effectLst/>
        </c:spPr>
        <c:marker>
          <c:symbol val="none"/>
        </c:marker>
      </c:pivotFmt>
      <c:pivotFmt>
        <c:idx val="69"/>
        <c:spPr>
          <a:solidFill>
            <a:srgbClr val="3BAAE3"/>
          </a:solidFill>
          <a:ln>
            <a:noFill/>
          </a:ln>
          <a:effectLst/>
        </c:spPr>
        <c:marker>
          <c:symbol val="none"/>
        </c:marker>
      </c:pivotFmt>
      <c:pivotFmt>
        <c:idx val="70"/>
        <c:spPr>
          <a:solidFill>
            <a:srgbClr val="E2CDBA"/>
          </a:solidFill>
          <a:ln>
            <a:noFill/>
          </a:ln>
          <a:effectLst/>
        </c:spPr>
        <c:marker>
          <c:symbol val="none"/>
        </c:marker>
      </c:pivotFmt>
      <c:pivotFmt>
        <c:idx val="71"/>
        <c:spPr>
          <a:solidFill>
            <a:srgbClr val="FF9933"/>
          </a:solidFill>
          <a:ln>
            <a:noFill/>
          </a:ln>
          <a:effectLst/>
        </c:spPr>
        <c:marker>
          <c:symbol val="none"/>
        </c:marker>
      </c:pivotFmt>
      <c:pivotFmt>
        <c:idx val="72"/>
        <c:spPr>
          <a:solidFill>
            <a:srgbClr val="003399"/>
          </a:solidFill>
          <a:ln>
            <a:noFill/>
          </a:ln>
          <a:effectLst/>
        </c:spPr>
        <c:marker>
          <c:symbol val="none"/>
        </c:marker>
      </c:pivotFmt>
      <c:pivotFmt>
        <c:idx val="73"/>
        <c:spPr>
          <a:solidFill>
            <a:srgbClr val="CC0000"/>
          </a:solidFill>
          <a:ln>
            <a:noFill/>
          </a:ln>
          <a:effectLst/>
        </c:spPr>
        <c:marker>
          <c:symbol val="none"/>
        </c:marker>
      </c:pivotFmt>
      <c:pivotFmt>
        <c:idx val="74"/>
        <c:spPr>
          <a:solidFill>
            <a:srgbClr val="FFCC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A3CE36"/>
          </a:solidFill>
          <a:ln>
            <a:noFill/>
          </a:ln>
          <a:effectLst/>
        </c:spPr>
        <c:marker>
          <c:symbol val="none"/>
        </c:marker>
      </c:pivotFmt>
      <c:pivotFmt>
        <c:idx val="77"/>
        <c:spPr>
          <a:solidFill>
            <a:srgbClr val="CC0000"/>
          </a:solidFill>
          <a:ln>
            <a:noFill/>
          </a:ln>
          <a:effectLst/>
        </c:spPr>
        <c:marker>
          <c:symbol val="none"/>
        </c:marker>
      </c:pivotFmt>
      <c:pivotFmt>
        <c:idx val="78"/>
        <c:spPr>
          <a:solidFill>
            <a:srgbClr val="FFCC00"/>
          </a:solidFill>
          <a:ln>
            <a:noFill/>
          </a:ln>
          <a:effectLst/>
        </c:spPr>
        <c:marker>
          <c:symbol val="none"/>
        </c:marker>
      </c:pivotFmt>
      <c:pivotFmt>
        <c:idx val="79"/>
        <c:spPr>
          <a:solidFill>
            <a:srgbClr val="969696"/>
          </a:solidFill>
          <a:ln>
            <a:noFill/>
          </a:ln>
          <a:effectLst/>
        </c:spPr>
        <c:marker>
          <c:symbol val="none"/>
        </c:marker>
      </c:pivotFmt>
      <c:pivotFmt>
        <c:idx val="80"/>
        <c:spPr>
          <a:solidFill>
            <a:srgbClr val="A3CE36"/>
          </a:solidFill>
          <a:ln>
            <a:noFill/>
          </a:ln>
          <a:effectLst/>
        </c:spPr>
        <c:marker>
          <c:symbol val="none"/>
        </c:marker>
      </c:pivotFmt>
      <c:pivotFmt>
        <c:idx val="81"/>
        <c:spPr>
          <a:solidFill>
            <a:srgbClr val="FFCC00"/>
          </a:solidFill>
          <a:ln>
            <a:noFill/>
          </a:ln>
          <a:effectLst/>
        </c:spPr>
        <c:marker>
          <c:symbol val="none"/>
        </c:marker>
      </c:pivotFmt>
      <c:pivotFmt>
        <c:idx val="82"/>
        <c:spPr>
          <a:solidFill>
            <a:schemeClr val="bg1">
              <a:lumMod val="50000"/>
            </a:schemeClr>
          </a:solidFill>
          <a:ln>
            <a:noFill/>
          </a:ln>
          <a:effectLst/>
        </c:spPr>
        <c:marker>
          <c:symbol val="none"/>
        </c:marker>
      </c:pivotFmt>
      <c:pivotFmt>
        <c:idx val="83"/>
        <c:spPr>
          <a:solidFill>
            <a:srgbClr val="CC0000"/>
          </a:solidFill>
          <a:ln>
            <a:noFill/>
          </a:ln>
          <a:effectLst/>
        </c:spPr>
        <c:marker>
          <c:symbol val="none"/>
        </c:marker>
      </c:pivotFmt>
      <c:pivotFmt>
        <c:idx val="84"/>
        <c:spPr>
          <a:solidFill>
            <a:srgbClr val="969696"/>
          </a:solidFill>
          <a:ln>
            <a:noFill/>
          </a:ln>
          <a:effectLst/>
        </c:spPr>
        <c:marker>
          <c:symbol val="none"/>
        </c:marker>
      </c:pivotFmt>
      <c:pivotFmt>
        <c:idx val="85"/>
        <c:spPr>
          <a:solidFill>
            <a:srgbClr val="E2CDBA"/>
          </a:solidFill>
          <a:ln>
            <a:noFill/>
          </a:ln>
          <a:effectLst/>
        </c:spPr>
        <c:marker>
          <c:symbol val="none"/>
        </c:marker>
      </c:pivotFmt>
      <c:pivotFmt>
        <c:idx val="86"/>
        <c:spPr>
          <a:solidFill>
            <a:schemeClr val="accent2"/>
          </a:solidFill>
          <a:ln>
            <a:noFill/>
          </a:ln>
          <a:effectLst/>
        </c:spPr>
        <c:marker>
          <c:symbol val="none"/>
        </c:marker>
      </c:pivotFmt>
      <c:pivotFmt>
        <c:idx val="87"/>
        <c:spPr>
          <a:solidFill>
            <a:srgbClr val="3BAAE3"/>
          </a:solidFill>
          <a:ln>
            <a:noFill/>
          </a:ln>
          <a:effectLst/>
        </c:spPr>
        <c:marker>
          <c:symbol val="none"/>
        </c:marker>
      </c:pivotFmt>
      <c:pivotFmt>
        <c:idx val="88"/>
        <c:spPr>
          <a:solidFill>
            <a:srgbClr val="CC0000"/>
          </a:solidFill>
          <a:ln>
            <a:noFill/>
          </a:ln>
          <a:effectLst/>
        </c:spPr>
        <c:marker>
          <c:symbol val="none"/>
        </c:marker>
      </c:pivotFmt>
      <c:pivotFmt>
        <c:idx val="89"/>
        <c:spPr>
          <a:solidFill>
            <a:srgbClr val="FFCC00"/>
          </a:solidFill>
          <a:ln>
            <a:noFill/>
          </a:ln>
          <a:effectLst/>
        </c:spPr>
        <c:marker>
          <c:symbol val="none"/>
        </c:marker>
      </c:pivotFmt>
      <c:pivotFmt>
        <c:idx val="90"/>
        <c:spPr>
          <a:solidFill>
            <a:srgbClr val="969696"/>
          </a:solidFill>
          <a:ln>
            <a:noFill/>
          </a:ln>
          <a:effectLst/>
        </c:spPr>
        <c:marker>
          <c:symbol val="none"/>
        </c:marker>
      </c:pivotFmt>
      <c:pivotFmt>
        <c:idx val="91"/>
        <c:spPr>
          <a:solidFill>
            <a:srgbClr val="A3CE36"/>
          </a:solidFill>
          <a:ln>
            <a:noFill/>
          </a:ln>
          <a:effectLst/>
        </c:spPr>
        <c:marker>
          <c:symbol val="none"/>
        </c:marker>
      </c:pivotFmt>
      <c:pivotFmt>
        <c:idx val="92"/>
        <c:spPr>
          <a:solidFill>
            <a:srgbClr val="3BAAE3"/>
          </a:solidFill>
          <a:ln>
            <a:noFill/>
          </a:ln>
          <a:effectLst/>
        </c:spPr>
        <c:marker>
          <c:symbol val="none"/>
        </c:marker>
      </c:pivotFmt>
      <c:pivotFmt>
        <c:idx val="93"/>
        <c:spPr>
          <a:solidFill>
            <a:srgbClr val="E2CDBA"/>
          </a:solidFill>
          <a:ln>
            <a:noFill/>
          </a:ln>
          <a:effectLst/>
        </c:spPr>
        <c:marker>
          <c:symbol val="none"/>
        </c:marker>
      </c:pivotFmt>
      <c:pivotFmt>
        <c:idx val="94"/>
        <c:spPr>
          <a:solidFill>
            <a:srgbClr val="FF9933"/>
          </a:solidFill>
          <a:ln>
            <a:noFill/>
          </a:ln>
          <a:effectLst/>
        </c:spPr>
        <c:marker>
          <c:symbol val="none"/>
        </c:marker>
      </c:pivotFmt>
      <c:pivotFmt>
        <c:idx val="95"/>
        <c:spPr>
          <a:solidFill>
            <a:srgbClr val="CC0000"/>
          </a:solidFill>
          <a:ln>
            <a:noFill/>
          </a:ln>
          <a:effectLst/>
        </c:spPr>
        <c:marker>
          <c:symbol val="none"/>
        </c:marker>
      </c:pivotFmt>
      <c:pivotFmt>
        <c:idx val="96"/>
        <c:spPr>
          <a:solidFill>
            <a:srgbClr val="FFCC00"/>
          </a:solidFill>
          <a:ln>
            <a:noFill/>
          </a:ln>
          <a:effectLst/>
        </c:spPr>
        <c:marker>
          <c:symbol val="none"/>
        </c:marker>
      </c:pivotFmt>
      <c:pivotFmt>
        <c:idx val="97"/>
        <c:spPr>
          <a:solidFill>
            <a:srgbClr val="969696"/>
          </a:solidFill>
          <a:ln>
            <a:noFill/>
          </a:ln>
          <a:effectLst/>
        </c:spPr>
        <c:marker>
          <c:symbol val="none"/>
        </c:marker>
      </c:pivotFmt>
      <c:pivotFmt>
        <c:idx val="98"/>
        <c:spPr>
          <a:solidFill>
            <a:srgbClr val="A3CE36"/>
          </a:solidFill>
          <a:ln>
            <a:noFill/>
          </a:ln>
          <a:effectLst/>
        </c:spPr>
        <c:marker>
          <c:symbol val="none"/>
        </c:marker>
      </c:pivotFmt>
      <c:pivotFmt>
        <c:idx val="99"/>
        <c:spPr>
          <a:solidFill>
            <a:srgbClr val="3BAAE3"/>
          </a:solidFill>
          <a:ln>
            <a:noFill/>
          </a:ln>
          <a:effectLst/>
        </c:spPr>
        <c:marker>
          <c:symbol val="none"/>
        </c:marker>
      </c:pivotFmt>
      <c:pivotFmt>
        <c:idx val="100"/>
        <c:spPr>
          <a:solidFill>
            <a:srgbClr val="E2CDBA"/>
          </a:solidFill>
          <a:ln>
            <a:noFill/>
          </a:ln>
          <a:effectLst/>
        </c:spPr>
        <c:marker>
          <c:symbol val="none"/>
        </c:marker>
      </c:pivotFmt>
      <c:pivotFmt>
        <c:idx val="101"/>
        <c:spPr>
          <a:solidFill>
            <a:srgbClr val="FF9933"/>
          </a:solidFill>
          <a:ln>
            <a:noFill/>
          </a:ln>
          <a:effectLst/>
        </c:spPr>
        <c:marker>
          <c:symbol val="none"/>
        </c:marker>
      </c:pivotFmt>
      <c:pivotFmt>
        <c:idx val="102"/>
        <c:spPr>
          <a:solidFill>
            <a:srgbClr val="CC00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rgbClr val="FFCC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rgbClr val="96969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5"/>
        <c:spPr>
          <a:solidFill>
            <a:srgbClr val="A3CE3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6"/>
        <c:spPr>
          <a:solidFill>
            <a:srgbClr val="3BAAE3"/>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7"/>
        <c:spPr>
          <a:solidFill>
            <a:srgbClr val="E2CDBA"/>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8"/>
        <c:spPr>
          <a:solidFill>
            <a:srgbClr val="FF9933"/>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EducationalGoal!$C$29:$C$30</c:f>
              <c:strCache>
                <c:ptCount val="1"/>
                <c:pt idx="0">
                  <c:v>AA Degree and Transfer</c:v>
                </c:pt>
              </c:strCache>
            </c:strRef>
          </c:tx>
          <c:spPr>
            <a:solidFill>
              <a:srgbClr val="CC0000"/>
            </a:solidFill>
            <a:ln>
              <a:noFill/>
            </a:ln>
            <a:effectLst/>
          </c:spPr>
          <c:invertIfNegative val="0"/>
          <c:cat>
            <c:multiLvlStrRef>
              <c:f>EducationalGoal!$B$31:$B$51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2015-15</c:v>
                  </c:pt>
                  <c:pt idx="6">
                    <c:v>2016-17</c:v>
                  </c:pt>
                  <c:pt idx="9">
                    <c:v>2017-18</c:v>
                  </c:pt>
                  <c:pt idx="12">
                    <c:v>2018-19</c:v>
                  </c:pt>
                </c:lvl>
              </c:multiLvlStrCache>
            </c:multiLvlStrRef>
          </c:cat>
          <c:val>
            <c:numRef>
              <c:f>EducationalGoal!$C$31:$C$51</c:f>
              <c:numCache>
                <c:formatCode>#,##0</c:formatCode>
                <c:ptCount val="16"/>
                <c:pt idx="0">
                  <c:v>12</c:v>
                </c:pt>
                <c:pt idx="1">
                  <c:v>21</c:v>
                </c:pt>
                <c:pt idx="2">
                  <c:v>11</c:v>
                </c:pt>
                <c:pt idx="3">
                  <c:v>11</c:v>
                </c:pt>
                <c:pt idx="4">
                  <c:v>13</c:v>
                </c:pt>
                <c:pt idx="5">
                  <c:v>15</c:v>
                </c:pt>
                <c:pt idx="6">
                  <c:v>4</c:v>
                </c:pt>
                <c:pt idx="7">
                  <c:v>23</c:v>
                </c:pt>
                <c:pt idx="8">
                  <c:v>20</c:v>
                </c:pt>
                <c:pt idx="9">
                  <c:v>9</c:v>
                </c:pt>
                <c:pt idx="10">
                  <c:v>20</c:v>
                </c:pt>
                <c:pt idx="11">
                  <c:v>12</c:v>
                </c:pt>
                <c:pt idx="12">
                  <c:v>13</c:v>
                </c:pt>
                <c:pt idx="13">
                  <c:v>18</c:v>
                </c:pt>
                <c:pt idx="15">
                  <c:v>14</c:v>
                </c:pt>
              </c:numCache>
            </c:numRef>
          </c:val>
          <c:extLst>
            <c:ext xmlns:c16="http://schemas.microsoft.com/office/drawing/2014/chart" uri="{C3380CC4-5D6E-409C-BE32-E72D297353CC}">
              <c16:uniqueId val="{00000000-3335-4870-9923-8DFBDE1497AA}"/>
            </c:ext>
          </c:extLst>
        </c:ser>
        <c:ser>
          <c:idx val="1"/>
          <c:order val="1"/>
          <c:tx>
            <c:strRef>
              <c:f>EducationalGoal!$D$29:$D$30</c:f>
              <c:strCache>
                <c:ptCount val="1"/>
                <c:pt idx="0">
                  <c:v>AA Degree, No Transfer</c:v>
                </c:pt>
              </c:strCache>
            </c:strRef>
          </c:tx>
          <c:spPr>
            <a:solidFill>
              <a:srgbClr val="FFCC00"/>
            </a:solidFill>
            <a:ln>
              <a:noFill/>
            </a:ln>
            <a:effectLst/>
          </c:spPr>
          <c:invertIfNegative val="0"/>
          <c:cat>
            <c:multiLvlStrRef>
              <c:f>EducationalGoal!$B$31:$B$51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2015-15</c:v>
                  </c:pt>
                  <c:pt idx="6">
                    <c:v>2016-17</c:v>
                  </c:pt>
                  <c:pt idx="9">
                    <c:v>2017-18</c:v>
                  </c:pt>
                  <c:pt idx="12">
                    <c:v>2018-19</c:v>
                  </c:pt>
                </c:lvl>
              </c:multiLvlStrCache>
            </c:multiLvlStrRef>
          </c:cat>
          <c:val>
            <c:numRef>
              <c:f>EducationalGoal!$D$31:$D$51</c:f>
              <c:numCache>
                <c:formatCode>#,##0</c:formatCode>
                <c:ptCount val="16"/>
                <c:pt idx="1">
                  <c:v>7</c:v>
                </c:pt>
                <c:pt idx="2">
                  <c:v>9</c:v>
                </c:pt>
                <c:pt idx="3">
                  <c:v>8</c:v>
                </c:pt>
                <c:pt idx="4">
                  <c:v>14</c:v>
                </c:pt>
                <c:pt idx="5">
                  <c:v>9</c:v>
                </c:pt>
                <c:pt idx="6">
                  <c:v>4</c:v>
                </c:pt>
                <c:pt idx="7">
                  <c:v>12</c:v>
                </c:pt>
                <c:pt idx="8">
                  <c:v>7</c:v>
                </c:pt>
                <c:pt idx="9">
                  <c:v>5</c:v>
                </c:pt>
                <c:pt idx="10">
                  <c:v>12</c:v>
                </c:pt>
                <c:pt idx="11">
                  <c:v>5</c:v>
                </c:pt>
                <c:pt idx="12">
                  <c:v>6</c:v>
                </c:pt>
                <c:pt idx="13">
                  <c:v>5</c:v>
                </c:pt>
                <c:pt idx="15">
                  <c:v>8</c:v>
                </c:pt>
              </c:numCache>
            </c:numRef>
          </c:val>
          <c:extLst>
            <c:ext xmlns:c16="http://schemas.microsoft.com/office/drawing/2014/chart" uri="{C3380CC4-5D6E-409C-BE32-E72D297353CC}">
              <c16:uniqueId val="{00000001-3335-4870-9923-8DFBDE1497AA}"/>
            </c:ext>
          </c:extLst>
        </c:ser>
        <c:ser>
          <c:idx val="2"/>
          <c:order val="2"/>
          <c:tx>
            <c:strRef>
              <c:f>EducationalGoal!$E$29:$E$30</c:f>
              <c:strCache>
                <c:ptCount val="1"/>
                <c:pt idx="0">
                  <c:v>Transfer With No Degree</c:v>
                </c:pt>
              </c:strCache>
            </c:strRef>
          </c:tx>
          <c:spPr>
            <a:solidFill>
              <a:srgbClr val="969696"/>
            </a:solidFill>
            <a:ln>
              <a:noFill/>
            </a:ln>
            <a:effectLst/>
          </c:spPr>
          <c:invertIfNegative val="0"/>
          <c:cat>
            <c:multiLvlStrRef>
              <c:f>EducationalGoal!$B$31:$B$51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2015-15</c:v>
                  </c:pt>
                  <c:pt idx="6">
                    <c:v>2016-17</c:v>
                  </c:pt>
                  <c:pt idx="9">
                    <c:v>2017-18</c:v>
                  </c:pt>
                  <c:pt idx="12">
                    <c:v>2018-19</c:v>
                  </c:pt>
                </c:lvl>
              </c:multiLvlStrCache>
            </c:multiLvlStrRef>
          </c:cat>
          <c:val>
            <c:numRef>
              <c:f>EducationalGoal!$E$31:$E$51</c:f>
              <c:numCache>
                <c:formatCode>#,##0</c:formatCode>
                <c:ptCount val="16"/>
                <c:pt idx="0">
                  <c:v>2</c:v>
                </c:pt>
                <c:pt idx="1">
                  <c:v>4</c:v>
                </c:pt>
                <c:pt idx="2">
                  <c:v>3</c:v>
                </c:pt>
                <c:pt idx="3">
                  <c:v>1</c:v>
                </c:pt>
                <c:pt idx="4">
                  <c:v>2</c:v>
                </c:pt>
                <c:pt idx="5">
                  <c:v>5</c:v>
                </c:pt>
                <c:pt idx="6">
                  <c:v>1</c:v>
                </c:pt>
                <c:pt idx="7">
                  <c:v>5</c:v>
                </c:pt>
                <c:pt idx="8">
                  <c:v>5</c:v>
                </c:pt>
                <c:pt idx="9">
                  <c:v>1</c:v>
                </c:pt>
                <c:pt idx="10">
                  <c:v>4</c:v>
                </c:pt>
                <c:pt idx="11">
                  <c:v>3</c:v>
                </c:pt>
                <c:pt idx="12">
                  <c:v>1</c:v>
                </c:pt>
                <c:pt idx="13">
                  <c:v>3</c:v>
                </c:pt>
                <c:pt idx="15">
                  <c:v>4</c:v>
                </c:pt>
              </c:numCache>
            </c:numRef>
          </c:val>
          <c:extLst>
            <c:ext xmlns:c16="http://schemas.microsoft.com/office/drawing/2014/chart" uri="{C3380CC4-5D6E-409C-BE32-E72D297353CC}">
              <c16:uniqueId val="{00000002-3335-4870-9923-8DFBDE1497AA}"/>
            </c:ext>
          </c:extLst>
        </c:ser>
        <c:ser>
          <c:idx val="3"/>
          <c:order val="3"/>
          <c:tx>
            <c:strRef>
              <c:f>EducationalGoal!$F$29:$F$30</c:f>
              <c:strCache>
                <c:ptCount val="1"/>
                <c:pt idx="0">
                  <c:v>Certificate</c:v>
                </c:pt>
              </c:strCache>
            </c:strRef>
          </c:tx>
          <c:spPr>
            <a:solidFill>
              <a:srgbClr val="A3CE36"/>
            </a:solidFill>
            <a:ln>
              <a:noFill/>
            </a:ln>
            <a:effectLst/>
          </c:spPr>
          <c:invertIfNegative val="0"/>
          <c:cat>
            <c:multiLvlStrRef>
              <c:f>EducationalGoal!$B$31:$B$51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2015-15</c:v>
                  </c:pt>
                  <c:pt idx="6">
                    <c:v>2016-17</c:v>
                  </c:pt>
                  <c:pt idx="9">
                    <c:v>2017-18</c:v>
                  </c:pt>
                  <c:pt idx="12">
                    <c:v>2018-19</c:v>
                  </c:pt>
                </c:lvl>
              </c:multiLvlStrCache>
            </c:multiLvlStrRef>
          </c:cat>
          <c:val>
            <c:numRef>
              <c:f>EducationalGoal!$F$31:$F$51</c:f>
              <c:numCache>
                <c:formatCode>#,##0</c:formatCode>
                <c:ptCount val="16"/>
                <c:pt idx="0">
                  <c:v>2</c:v>
                </c:pt>
                <c:pt idx="1">
                  <c:v>3</c:v>
                </c:pt>
                <c:pt idx="2">
                  <c:v>3</c:v>
                </c:pt>
                <c:pt idx="3">
                  <c:v>3</c:v>
                </c:pt>
                <c:pt idx="4">
                  <c:v>4</c:v>
                </c:pt>
                <c:pt idx="5">
                  <c:v>7</c:v>
                </c:pt>
                <c:pt idx="6">
                  <c:v>3</c:v>
                </c:pt>
                <c:pt idx="7">
                  <c:v>7</c:v>
                </c:pt>
                <c:pt idx="8">
                  <c:v>3</c:v>
                </c:pt>
                <c:pt idx="9">
                  <c:v>2</c:v>
                </c:pt>
                <c:pt idx="10">
                  <c:v>3</c:v>
                </c:pt>
                <c:pt idx="11">
                  <c:v>1</c:v>
                </c:pt>
                <c:pt idx="12">
                  <c:v>1</c:v>
                </c:pt>
                <c:pt idx="15">
                  <c:v>2</c:v>
                </c:pt>
              </c:numCache>
            </c:numRef>
          </c:val>
          <c:extLst>
            <c:ext xmlns:c16="http://schemas.microsoft.com/office/drawing/2014/chart" uri="{C3380CC4-5D6E-409C-BE32-E72D297353CC}">
              <c16:uniqueId val="{00000003-3335-4870-9923-8DFBDE1497AA}"/>
            </c:ext>
          </c:extLst>
        </c:ser>
        <c:ser>
          <c:idx val="4"/>
          <c:order val="4"/>
          <c:tx>
            <c:strRef>
              <c:f>EducationalGoal!$G$29:$G$30</c:f>
              <c:strCache>
                <c:ptCount val="1"/>
                <c:pt idx="0">
                  <c:v>Career Development/Other</c:v>
                </c:pt>
              </c:strCache>
            </c:strRef>
          </c:tx>
          <c:spPr>
            <a:solidFill>
              <a:srgbClr val="3BAAE3"/>
            </a:solidFill>
            <a:ln>
              <a:noFill/>
            </a:ln>
            <a:effectLst/>
          </c:spPr>
          <c:invertIfNegative val="0"/>
          <c:cat>
            <c:multiLvlStrRef>
              <c:f>EducationalGoal!$B$31:$B$51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2015-15</c:v>
                  </c:pt>
                  <c:pt idx="6">
                    <c:v>2016-17</c:v>
                  </c:pt>
                  <c:pt idx="9">
                    <c:v>2017-18</c:v>
                  </c:pt>
                  <c:pt idx="12">
                    <c:v>2018-19</c:v>
                  </c:pt>
                </c:lvl>
              </c:multiLvlStrCache>
            </c:multiLvlStrRef>
          </c:cat>
          <c:val>
            <c:numRef>
              <c:f>EducationalGoal!$G$31:$G$51</c:f>
              <c:numCache>
                <c:formatCode>#,##0</c:formatCode>
                <c:ptCount val="16"/>
                <c:pt idx="0">
                  <c:v>263</c:v>
                </c:pt>
                <c:pt idx="1">
                  <c:v>977</c:v>
                </c:pt>
                <c:pt idx="2">
                  <c:v>1017</c:v>
                </c:pt>
                <c:pt idx="3">
                  <c:v>329</c:v>
                </c:pt>
                <c:pt idx="4">
                  <c:v>1360</c:v>
                </c:pt>
                <c:pt idx="5">
                  <c:v>1298</c:v>
                </c:pt>
                <c:pt idx="6">
                  <c:v>335</c:v>
                </c:pt>
                <c:pt idx="7">
                  <c:v>1442</c:v>
                </c:pt>
                <c:pt idx="8">
                  <c:v>1372</c:v>
                </c:pt>
                <c:pt idx="9">
                  <c:v>296</c:v>
                </c:pt>
                <c:pt idx="10">
                  <c:v>1250</c:v>
                </c:pt>
                <c:pt idx="11">
                  <c:v>1226</c:v>
                </c:pt>
                <c:pt idx="12">
                  <c:v>339</c:v>
                </c:pt>
                <c:pt idx="13">
                  <c:v>1195</c:v>
                </c:pt>
                <c:pt idx="14">
                  <c:v>1</c:v>
                </c:pt>
                <c:pt idx="15">
                  <c:v>1211</c:v>
                </c:pt>
              </c:numCache>
            </c:numRef>
          </c:val>
          <c:extLst>
            <c:ext xmlns:c16="http://schemas.microsoft.com/office/drawing/2014/chart" uri="{C3380CC4-5D6E-409C-BE32-E72D297353CC}">
              <c16:uniqueId val="{00000004-3335-4870-9923-8DFBDE1497AA}"/>
            </c:ext>
          </c:extLst>
        </c:ser>
        <c:ser>
          <c:idx val="5"/>
          <c:order val="5"/>
          <c:tx>
            <c:strRef>
              <c:f>EducationalGoal!$H$29:$H$30</c:f>
              <c:strCache>
                <c:ptCount val="1"/>
                <c:pt idx="0">
                  <c:v>Reverse Transfer</c:v>
                </c:pt>
              </c:strCache>
            </c:strRef>
          </c:tx>
          <c:spPr>
            <a:solidFill>
              <a:srgbClr val="E2CDBA"/>
            </a:solidFill>
            <a:ln>
              <a:noFill/>
            </a:ln>
            <a:effectLst/>
          </c:spPr>
          <c:invertIfNegative val="0"/>
          <c:cat>
            <c:multiLvlStrRef>
              <c:f>EducationalGoal!$B$31:$B$51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2015-15</c:v>
                  </c:pt>
                  <c:pt idx="6">
                    <c:v>2016-17</c:v>
                  </c:pt>
                  <c:pt idx="9">
                    <c:v>2017-18</c:v>
                  </c:pt>
                  <c:pt idx="12">
                    <c:v>2018-19</c:v>
                  </c:pt>
                </c:lvl>
              </c:multiLvlStrCache>
            </c:multiLvlStrRef>
          </c:cat>
          <c:val>
            <c:numRef>
              <c:f>EducationalGoal!$H$31:$H$51</c:f>
              <c:numCache>
                <c:formatCode>#,##0</c:formatCode>
                <c:ptCount val="16"/>
                <c:pt idx="1">
                  <c:v>1</c:v>
                </c:pt>
                <c:pt idx="2">
                  <c:v>1</c:v>
                </c:pt>
                <c:pt idx="4">
                  <c:v>2</c:v>
                </c:pt>
                <c:pt idx="5">
                  <c:v>3</c:v>
                </c:pt>
                <c:pt idx="7">
                  <c:v>2</c:v>
                </c:pt>
                <c:pt idx="8">
                  <c:v>2</c:v>
                </c:pt>
                <c:pt idx="10">
                  <c:v>2</c:v>
                </c:pt>
                <c:pt idx="11">
                  <c:v>3</c:v>
                </c:pt>
                <c:pt idx="12">
                  <c:v>1</c:v>
                </c:pt>
              </c:numCache>
            </c:numRef>
          </c:val>
          <c:extLst>
            <c:ext xmlns:c16="http://schemas.microsoft.com/office/drawing/2014/chart" uri="{C3380CC4-5D6E-409C-BE32-E72D297353CC}">
              <c16:uniqueId val="{00000005-3335-4870-9923-8DFBDE1497AA}"/>
            </c:ext>
          </c:extLst>
        </c:ser>
        <c:ser>
          <c:idx val="6"/>
          <c:order val="6"/>
          <c:tx>
            <c:strRef>
              <c:f>EducationalGoal!$I$29:$I$30</c:f>
              <c:strCache>
                <c:ptCount val="1"/>
                <c:pt idx="0">
                  <c:v>Unknown/Undecided</c:v>
                </c:pt>
              </c:strCache>
            </c:strRef>
          </c:tx>
          <c:spPr>
            <a:solidFill>
              <a:srgbClr val="FF9933"/>
            </a:solidFill>
            <a:ln>
              <a:noFill/>
            </a:ln>
            <a:effectLst/>
          </c:spPr>
          <c:invertIfNegative val="0"/>
          <c:cat>
            <c:multiLvlStrRef>
              <c:f>EducationalGoal!$B$31:$B$51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2015-15</c:v>
                  </c:pt>
                  <c:pt idx="6">
                    <c:v>2016-17</c:v>
                  </c:pt>
                  <c:pt idx="9">
                    <c:v>2017-18</c:v>
                  </c:pt>
                  <c:pt idx="12">
                    <c:v>2018-19</c:v>
                  </c:pt>
                </c:lvl>
              </c:multiLvlStrCache>
            </c:multiLvlStrRef>
          </c:cat>
          <c:val>
            <c:numRef>
              <c:f>EducationalGoal!$I$31:$I$51</c:f>
              <c:numCache>
                <c:formatCode>#,##0</c:formatCode>
                <c:ptCount val="16"/>
                <c:pt idx="0">
                  <c:v>53</c:v>
                </c:pt>
                <c:pt idx="1">
                  <c:v>165</c:v>
                </c:pt>
                <c:pt idx="2">
                  <c:v>167</c:v>
                </c:pt>
                <c:pt idx="3">
                  <c:v>57</c:v>
                </c:pt>
                <c:pt idx="4">
                  <c:v>169</c:v>
                </c:pt>
                <c:pt idx="5">
                  <c:v>160</c:v>
                </c:pt>
                <c:pt idx="6">
                  <c:v>47</c:v>
                </c:pt>
                <c:pt idx="7">
                  <c:v>210</c:v>
                </c:pt>
                <c:pt idx="8">
                  <c:v>230</c:v>
                </c:pt>
                <c:pt idx="9">
                  <c:v>49</c:v>
                </c:pt>
                <c:pt idx="10">
                  <c:v>275</c:v>
                </c:pt>
                <c:pt idx="11">
                  <c:v>220</c:v>
                </c:pt>
                <c:pt idx="12">
                  <c:v>44</c:v>
                </c:pt>
                <c:pt idx="13">
                  <c:v>230</c:v>
                </c:pt>
                <c:pt idx="15">
                  <c:v>199</c:v>
                </c:pt>
              </c:numCache>
            </c:numRef>
          </c:val>
          <c:extLst>
            <c:ext xmlns:c16="http://schemas.microsoft.com/office/drawing/2014/chart" uri="{C3380CC4-5D6E-409C-BE32-E72D297353CC}">
              <c16:uniqueId val="{00000006-3335-4870-9923-8DFBDE1497AA}"/>
            </c:ext>
          </c:extLst>
        </c:ser>
        <c:dLbls>
          <c:showLegendKey val="0"/>
          <c:showVal val="0"/>
          <c:showCatName val="0"/>
          <c:showSerName val="0"/>
          <c:showPercent val="0"/>
          <c:showBubbleSize val="0"/>
        </c:dLbls>
        <c:gapWidth val="150"/>
        <c:axId val="476005264"/>
        <c:axId val="476005824"/>
      </c:barChart>
      <c:catAx>
        <c:axId val="476005264"/>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chemeClr val="tx1"/>
                </a:solidFill>
                <a:latin typeface="+mn-lt"/>
                <a:ea typeface="+mn-ea"/>
                <a:cs typeface="+mn-cs"/>
              </a:defRPr>
            </a:pPr>
            <a:endParaRPr lang="en-US"/>
          </a:p>
        </c:txPr>
        <c:crossAx val="476005824"/>
        <c:crosses val="autoZero"/>
        <c:auto val="1"/>
        <c:lblAlgn val="ctr"/>
        <c:lblOffset val="100"/>
        <c:noMultiLvlLbl val="0"/>
      </c:catAx>
      <c:valAx>
        <c:axId val="476005824"/>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476005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[headcount-non-credit.xlsx]EducationStatus!PivotTable1</c:name>
    <c:fmtId val="21"/>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Non-Credit </a:t>
            </a:r>
            <a:r>
              <a:rPr lang="en-US" cap="small" baseline="0">
                <a:solidFill>
                  <a:sysClr val="windowText" lastClr="000000"/>
                </a:solidFill>
              </a:rPr>
              <a:t>Headcount by Education Status</a:t>
            </a:r>
          </a:p>
          <a:p>
            <a:pPr>
              <a:defRPr cap="small">
                <a:solidFill>
                  <a:sysClr val="windowText" lastClr="000000"/>
                </a:solidFill>
              </a:defRPr>
            </a:pPr>
            <a:r>
              <a:rPr lang="en-US" sz="1100" cap="small" baseline="0">
                <a:solidFill>
                  <a:sysClr val="windowText" lastClr="000000"/>
                </a:solidFill>
              </a:rPr>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pivotFmt>
      <c:pivotFmt>
        <c:idx val="47"/>
        <c:spPr>
          <a:solidFill>
            <a:srgbClr val="FFCC00"/>
          </a:solidFill>
          <a:ln>
            <a:noFill/>
          </a:ln>
          <a:effectLst/>
        </c:spPr>
        <c:marker>
          <c:symbol val="none"/>
        </c:marker>
      </c:pivotFmt>
      <c:pivotFmt>
        <c:idx val="48"/>
        <c:spPr>
          <a:solidFill>
            <a:srgbClr val="969696"/>
          </a:solidFill>
          <a:ln>
            <a:noFill/>
          </a:ln>
          <a:effectLst/>
        </c:spPr>
        <c:marker>
          <c:symbol val="none"/>
        </c:marker>
      </c:pivotFmt>
      <c:pivotFmt>
        <c:idx val="49"/>
        <c:spPr>
          <a:solidFill>
            <a:srgbClr val="CC0000"/>
          </a:solidFill>
          <a:ln>
            <a:noFill/>
          </a:ln>
          <a:effectLst/>
        </c:spPr>
        <c:marker>
          <c:symbol val="none"/>
        </c:marker>
      </c:pivotFmt>
      <c:pivotFmt>
        <c:idx val="50"/>
        <c:spPr>
          <a:solidFill>
            <a:srgbClr val="FFCC00"/>
          </a:solidFill>
          <a:ln>
            <a:noFill/>
          </a:ln>
          <a:effectLst/>
        </c:spPr>
        <c:marker>
          <c:symbol val="none"/>
        </c:marker>
      </c:pivotFmt>
      <c:pivotFmt>
        <c:idx val="51"/>
        <c:spPr>
          <a:solidFill>
            <a:srgbClr val="969696"/>
          </a:solidFill>
          <a:ln>
            <a:noFill/>
          </a:ln>
          <a:effectLst/>
        </c:spPr>
        <c:marker>
          <c:symbol val="none"/>
        </c:marker>
      </c:pivotFmt>
      <c:pivotFmt>
        <c:idx val="52"/>
        <c:spPr>
          <a:solidFill>
            <a:srgbClr val="A3CE36"/>
          </a:solidFill>
          <a:ln>
            <a:noFill/>
          </a:ln>
          <a:effectLst/>
        </c:spPr>
        <c:marker>
          <c:symbol val="none"/>
        </c:marker>
      </c:pivotFmt>
      <c:pivotFmt>
        <c:idx val="53"/>
        <c:spPr>
          <a:solidFill>
            <a:srgbClr val="3BAAE3"/>
          </a:solidFill>
          <a:ln>
            <a:noFill/>
          </a:ln>
          <a:effectLst/>
        </c:spPr>
        <c:marker>
          <c:symbol val="none"/>
        </c:marker>
      </c:pivotFmt>
      <c:pivotFmt>
        <c:idx val="54"/>
        <c:spPr>
          <a:solidFill>
            <a:srgbClr val="E2CDBA"/>
          </a:solidFill>
          <a:ln>
            <a:noFill/>
          </a:ln>
          <a:effectLst/>
        </c:spPr>
        <c:marker>
          <c:symbol val="none"/>
        </c:marker>
      </c:pivotFmt>
      <c:pivotFmt>
        <c:idx val="55"/>
        <c:spPr>
          <a:solidFill>
            <a:srgbClr val="FF9933"/>
          </a:solidFill>
          <a:ln>
            <a:noFill/>
          </a:ln>
          <a:effectLst/>
        </c:spPr>
        <c:marker>
          <c:symbol val="none"/>
        </c:marker>
      </c:pivotFmt>
      <c:pivotFmt>
        <c:idx val="56"/>
        <c:spPr>
          <a:solidFill>
            <a:srgbClr val="003399"/>
          </a:solidFill>
          <a:ln>
            <a:noFill/>
          </a:ln>
          <a:effectLst/>
        </c:spPr>
        <c:marker>
          <c:symbol val="none"/>
        </c:marker>
      </c:pivotFmt>
      <c:pivotFmt>
        <c:idx val="57"/>
        <c:spPr>
          <a:solidFill>
            <a:srgbClr val="CC0000"/>
          </a:solidFill>
          <a:ln>
            <a:noFill/>
          </a:ln>
          <a:effectLst/>
        </c:spPr>
        <c:marker>
          <c:symbol val="none"/>
        </c:marker>
      </c:pivotFmt>
      <c:pivotFmt>
        <c:idx val="58"/>
        <c:spPr>
          <a:solidFill>
            <a:srgbClr val="FFCC00"/>
          </a:solidFill>
          <a:ln>
            <a:noFill/>
          </a:ln>
          <a:effectLst/>
        </c:spPr>
        <c:marker>
          <c:symbol val="none"/>
        </c:marker>
      </c:pivotFmt>
      <c:pivotFmt>
        <c:idx val="59"/>
        <c:spPr>
          <a:solidFill>
            <a:srgbClr val="969696"/>
          </a:solidFill>
          <a:ln>
            <a:noFill/>
          </a:ln>
          <a:effectLst/>
        </c:spPr>
        <c:marker>
          <c:symbol val="none"/>
        </c:marker>
      </c:pivotFmt>
      <c:pivotFmt>
        <c:idx val="60"/>
        <c:spPr>
          <a:solidFill>
            <a:srgbClr val="A3CE36"/>
          </a:solidFill>
          <a:ln>
            <a:noFill/>
          </a:ln>
          <a:effectLst/>
        </c:spPr>
        <c:marker>
          <c:symbol val="none"/>
        </c:marker>
      </c:pivotFmt>
      <c:pivotFmt>
        <c:idx val="61"/>
        <c:spPr>
          <a:solidFill>
            <a:srgbClr val="3BAAE3"/>
          </a:solidFill>
          <a:ln>
            <a:noFill/>
          </a:ln>
          <a:effectLst/>
        </c:spPr>
        <c:marker>
          <c:symbol val="none"/>
        </c:marker>
      </c:pivotFmt>
      <c:pivotFmt>
        <c:idx val="62"/>
        <c:spPr>
          <a:solidFill>
            <a:srgbClr val="E2CDBA"/>
          </a:solidFill>
          <a:ln>
            <a:noFill/>
          </a:ln>
          <a:effectLst/>
        </c:spPr>
        <c:marker>
          <c:symbol val="none"/>
        </c:marker>
      </c:pivotFmt>
      <c:pivotFmt>
        <c:idx val="63"/>
        <c:spPr>
          <a:solidFill>
            <a:srgbClr val="FF9933"/>
          </a:solidFill>
          <a:ln>
            <a:noFill/>
          </a:ln>
          <a:effectLst/>
        </c:spPr>
        <c:marker>
          <c:symbol val="none"/>
        </c:marker>
      </c:pivotFmt>
      <c:pivotFmt>
        <c:idx val="64"/>
        <c:spPr>
          <a:solidFill>
            <a:srgbClr val="003399"/>
          </a:solidFill>
          <a:ln>
            <a:noFill/>
          </a:ln>
          <a:effectLst/>
        </c:spPr>
        <c:marker>
          <c:symbol val="none"/>
        </c:marker>
      </c:pivotFmt>
      <c:pivotFmt>
        <c:idx val="65"/>
        <c:spPr>
          <a:solidFill>
            <a:srgbClr val="CC0000"/>
          </a:solidFill>
          <a:ln>
            <a:noFill/>
          </a:ln>
          <a:effectLst/>
        </c:spPr>
        <c:marker>
          <c:symbol val="none"/>
        </c:marker>
      </c:pivotFmt>
      <c:pivotFmt>
        <c:idx val="66"/>
        <c:spPr>
          <a:solidFill>
            <a:srgbClr val="FFCC00"/>
          </a:solidFill>
          <a:ln>
            <a:noFill/>
          </a:ln>
          <a:effectLst/>
        </c:spPr>
        <c:marker>
          <c:symbol val="none"/>
        </c:marker>
      </c:pivotFmt>
      <c:pivotFmt>
        <c:idx val="67"/>
        <c:spPr>
          <a:solidFill>
            <a:srgbClr val="969696"/>
          </a:solidFill>
          <a:ln>
            <a:noFill/>
          </a:ln>
          <a:effectLst/>
        </c:spPr>
        <c:marker>
          <c:symbol val="none"/>
        </c:marker>
      </c:pivotFmt>
      <c:pivotFmt>
        <c:idx val="68"/>
        <c:spPr>
          <a:solidFill>
            <a:srgbClr val="A3CE36"/>
          </a:solidFill>
          <a:ln>
            <a:noFill/>
          </a:ln>
          <a:effectLst/>
        </c:spPr>
        <c:marker>
          <c:symbol val="none"/>
        </c:marker>
      </c:pivotFmt>
      <c:pivotFmt>
        <c:idx val="69"/>
        <c:spPr>
          <a:solidFill>
            <a:srgbClr val="3BAAE3"/>
          </a:solidFill>
          <a:ln>
            <a:noFill/>
          </a:ln>
          <a:effectLst/>
        </c:spPr>
        <c:marker>
          <c:symbol val="none"/>
        </c:marker>
      </c:pivotFmt>
      <c:pivotFmt>
        <c:idx val="70"/>
        <c:spPr>
          <a:solidFill>
            <a:srgbClr val="E2CDBA"/>
          </a:solidFill>
          <a:ln>
            <a:noFill/>
          </a:ln>
          <a:effectLst/>
        </c:spPr>
        <c:marker>
          <c:symbol val="none"/>
        </c:marker>
      </c:pivotFmt>
      <c:pivotFmt>
        <c:idx val="71"/>
        <c:spPr>
          <a:solidFill>
            <a:srgbClr val="FF9933"/>
          </a:solidFill>
          <a:ln>
            <a:noFill/>
          </a:ln>
          <a:effectLst/>
        </c:spPr>
        <c:marker>
          <c:symbol val="none"/>
        </c:marker>
      </c:pivotFmt>
      <c:pivotFmt>
        <c:idx val="72"/>
        <c:spPr>
          <a:solidFill>
            <a:srgbClr val="003399"/>
          </a:solidFill>
          <a:ln>
            <a:noFill/>
          </a:ln>
          <a:effectLst/>
        </c:spPr>
        <c:marker>
          <c:symbol val="none"/>
        </c:marker>
      </c:pivotFmt>
      <c:pivotFmt>
        <c:idx val="73"/>
        <c:spPr>
          <a:solidFill>
            <a:srgbClr val="CC0000"/>
          </a:solidFill>
          <a:ln>
            <a:noFill/>
          </a:ln>
          <a:effectLst/>
        </c:spPr>
        <c:marker>
          <c:symbol val="none"/>
        </c:marker>
      </c:pivotFmt>
      <c:pivotFmt>
        <c:idx val="74"/>
        <c:spPr>
          <a:solidFill>
            <a:srgbClr val="FFCC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A3CE36"/>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E2CDBA"/>
          </a:solidFill>
          <a:ln>
            <a:noFill/>
          </a:ln>
          <a:effectLst/>
        </c:spPr>
        <c:marker>
          <c:symbol val="none"/>
        </c:marker>
      </c:pivotFmt>
      <c:pivotFmt>
        <c:idx val="79"/>
        <c:spPr>
          <a:solidFill>
            <a:srgbClr val="CC0000"/>
          </a:solidFill>
          <a:ln>
            <a:noFill/>
          </a:ln>
          <a:effectLst/>
        </c:spPr>
        <c:marker>
          <c:symbol val="none"/>
        </c:marker>
      </c:pivotFmt>
      <c:pivotFmt>
        <c:idx val="80"/>
        <c:spPr>
          <a:solidFill>
            <a:srgbClr val="FFCC00"/>
          </a:solidFill>
          <a:ln>
            <a:noFill/>
          </a:ln>
          <a:effectLst/>
        </c:spPr>
        <c:marker>
          <c:symbol val="none"/>
        </c:marker>
      </c:pivotFmt>
      <c:pivotFmt>
        <c:idx val="81"/>
        <c:spPr>
          <a:solidFill>
            <a:srgbClr val="969696"/>
          </a:solidFill>
          <a:ln>
            <a:noFill/>
          </a:ln>
          <a:effectLst/>
        </c:spPr>
        <c:marker>
          <c:symbol val="none"/>
        </c:marker>
      </c:pivotFmt>
      <c:pivotFmt>
        <c:idx val="82"/>
        <c:spPr>
          <a:solidFill>
            <a:srgbClr val="A3CE36"/>
          </a:solidFill>
          <a:ln>
            <a:noFill/>
          </a:ln>
          <a:effectLst/>
        </c:spPr>
        <c:marker>
          <c:symbol val="none"/>
        </c:marker>
      </c:pivotFmt>
      <c:pivotFmt>
        <c:idx val="83"/>
        <c:spPr>
          <a:solidFill>
            <a:srgbClr val="3BAAE3"/>
          </a:solidFill>
          <a:ln>
            <a:noFill/>
          </a:ln>
          <a:effectLst/>
        </c:spPr>
        <c:marker>
          <c:symbol val="none"/>
        </c:marker>
      </c:pivotFmt>
      <c:pivotFmt>
        <c:idx val="84"/>
        <c:spPr>
          <a:solidFill>
            <a:srgbClr val="E2CDBA"/>
          </a:solidFill>
          <a:ln>
            <a:noFill/>
          </a:ln>
          <a:effectLst/>
        </c:spPr>
        <c:marker>
          <c:symbol val="none"/>
        </c:marker>
      </c:pivotFmt>
      <c:pivotFmt>
        <c:idx val="85"/>
        <c:spPr>
          <a:solidFill>
            <a:srgbClr val="CC0000"/>
          </a:solidFill>
          <a:ln>
            <a:noFill/>
          </a:ln>
          <a:effectLst/>
        </c:spPr>
        <c:marker>
          <c:symbol val="none"/>
        </c:marker>
      </c:pivotFmt>
      <c:pivotFmt>
        <c:idx val="86"/>
        <c:spPr>
          <a:solidFill>
            <a:srgbClr val="FFCC00"/>
          </a:solidFill>
          <a:ln>
            <a:noFill/>
          </a:ln>
          <a:effectLst/>
        </c:spPr>
        <c:marker>
          <c:symbol val="none"/>
        </c:marker>
      </c:pivotFmt>
      <c:pivotFmt>
        <c:idx val="87"/>
        <c:spPr>
          <a:solidFill>
            <a:srgbClr val="969696"/>
          </a:solidFill>
          <a:ln>
            <a:noFill/>
          </a:ln>
          <a:effectLst/>
        </c:spPr>
        <c:marker>
          <c:symbol val="none"/>
        </c:marker>
      </c:pivotFmt>
      <c:pivotFmt>
        <c:idx val="88"/>
        <c:spPr>
          <a:solidFill>
            <a:srgbClr val="A3CE36"/>
          </a:solidFill>
          <a:ln>
            <a:noFill/>
          </a:ln>
          <a:effectLst/>
        </c:spPr>
        <c:marker>
          <c:symbol val="none"/>
        </c:marker>
      </c:pivotFmt>
      <c:pivotFmt>
        <c:idx val="89"/>
        <c:spPr>
          <a:solidFill>
            <a:srgbClr val="3BAAE3"/>
          </a:solidFill>
          <a:ln>
            <a:noFill/>
          </a:ln>
          <a:effectLst/>
        </c:spPr>
        <c:marker>
          <c:symbol val="none"/>
        </c:marker>
      </c:pivotFmt>
      <c:pivotFmt>
        <c:idx val="90"/>
        <c:spPr>
          <a:solidFill>
            <a:srgbClr val="E2CDBA"/>
          </a:solidFill>
          <a:ln>
            <a:noFill/>
          </a:ln>
          <a:effectLst/>
        </c:spPr>
        <c:marker>
          <c:symbol val="none"/>
        </c:marker>
      </c:pivotFmt>
      <c:pivotFmt>
        <c:idx val="91"/>
        <c:spPr>
          <a:solidFill>
            <a:srgbClr val="CC0000"/>
          </a:solidFill>
          <a:ln>
            <a:noFill/>
          </a:ln>
          <a:effectLst/>
        </c:spPr>
        <c:marker>
          <c:symbol val="none"/>
        </c:marker>
      </c:pivotFmt>
      <c:pivotFmt>
        <c:idx val="92"/>
        <c:spPr>
          <a:solidFill>
            <a:srgbClr val="FFCC00"/>
          </a:solidFill>
          <a:ln>
            <a:noFill/>
          </a:ln>
          <a:effectLst/>
        </c:spPr>
        <c:marker>
          <c:symbol val="none"/>
        </c:marker>
      </c:pivotFmt>
      <c:pivotFmt>
        <c:idx val="93"/>
        <c:spPr>
          <a:solidFill>
            <a:srgbClr val="969696"/>
          </a:solidFill>
          <a:ln>
            <a:noFill/>
          </a:ln>
          <a:effectLst/>
        </c:spPr>
        <c:marker>
          <c:symbol val="none"/>
        </c:marker>
      </c:pivotFmt>
      <c:pivotFmt>
        <c:idx val="94"/>
        <c:spPr>
          <a:solidFill>
            <a:srgbClr val="A3CE36"/>
          </a:solidFill>
          <a:ln>
            <a:noFill/>
          </a:ln>
          <a:effectLst/>
        </c:spPr>
        <c:marker>
          <c:symbol val="none"/>
        </c:marker>
      </c:pivotFmt>
      <c:pivotFmt>
        <c:idx val="95"/>
        <c:spPr>
          <a:solidFill>
            <a:srgbClr val="3BAAE3"/>
          </a:solidFill>
          <a:ln>
            <a:noFill/>
          </a:ln>
          <a:effectLst/>
        </c:spPr>
        <c:marker>
          <c:symbol val="none"/>
        </c:marker>
      </c:pivotFmt>
      <c:pivotFmt>
        <c:idx val="96"/>
        <c:spPr>
          <a:solidFill>
            <a:srgbClr val="E2CDBA"/>
          </a:solidFill>
          <a:ln>
            <a:noFill/>
          </a:ln>
          <a:effectLst/>
        </c:spPr>
        <c:marker>
          <c:symbol val="none"/>
        </c:marker>
      </c:pivotFmt>
      <c:pivotFmt>
        <c:idx val="97"/>
        <c:spPr>
          <a:solidFill>
            <a:srgbClr val="CC00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8"/>
        <c:spPr>
          <a:solidFill>
            <a:srgbClr val="FFCC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9"/>
        <c:spPr>
          <a:solidFill>
            <a:srgbClr val="96969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rgbClr val="A3CE3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rgbClr val="3BAAE3"/>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rgbClr val="E2CDBA"/>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EducationStatus!$C$29:$C$30</c:f>
              <c:strCache>
                <c:ptCount val="1"/>
                <c:pt idx="0">
                  <c:v>Adult School</c:v>
                </c:pt>
              </c:strCache>
            </c:strRef>
          </c:tx>
          <c:spPr>
            <a:solidFill>
              <a:srgbClr val="CC0000"/>
            </a:solidFill>
            <a:ln>
              <a:noFill/>
            </a:ln>
            <a:effectLst/>
          </c:spPr>
          <c:invertIfNegative val="0"/>
          <c:cat>
            <c:multiLvlStrRef>
              <c:f>EducationStatus!$B$31:$B$51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EducationStatus!$C$31:$C$51</c:f>
              <c:numCache>
                <c:formatCode>#,##0</c:formatCode>
                <c:ptCount val="16"/>
                <c:pt idx="0">
                  <c:v>5</c:v>
                </c:pt>
                <c:pt idx="1">
                  <c:v>23</c:v>
                </c:pt>
                <c:pt idx="2">
                  <c:v>9</c:v>
                </c:pt>
                <c:pt idx="3">
                  <c:v>5</c:v>
                </c:pt>
                <c:pt idx="4">
                  <c:v>11</c:v>
                </c:pt>
                <c:pt idx="5">
                  <c:v>14</c:v>
                </c:pt>
                <c:pt idx="6">
                  <c:v>8</c:v>
                </c:pt>
                <c:pt idx="7">
                  <c:v>7</c:v>
                </c:pt>
                <c:pt idx="8">
                  <c:v>11</c:v>
                </c:pt>
                <c:pt idx="9">
                  <c:v>7</c:v>
                </c:pt>
                <c:pt idx="10">
                  <c:v>9</c:v>
                </c:pt>
                <c:pt idx="11">
                  <c:v>15</c:v>
                </c:pt>
                <c:pt idx="12">
                  <c:v>8</c:v>
                </c:pt>
                <c:pt idx="13">
                  <c:v>11</c:v>
                </c:pt>
                <c:pt idx="15">
                  <c:v>10</c:v>
                </c:pt>
              </c:numCache>
            </c:numRef>
          </c:val>
          <c:extLst>
            <c:ext xmlns:c16="http://schemas.microsoft.com/office/drawing/2014/chart" uri="{C3380CC4-5D6E-409C-BE32-E72D297353CC}">
              <c16:uniqueId val="{00000000-3093-478B-8504-9DDEA7952FFA}"/>
            </c:ext>
          </c:extLst>
        </c:ser>
        <c:ser>
          <c:idx val="1"/>
          <c:order val="1"/>
          <c:tx>
            <c:strRef>
              <c:f>EducationStatus!$D$29:$D$30</c:f>
              <c:strCache>
                <c:ptCount val="1"/>
                <c:pt idx="0">
                  <c:v>Degree</c:v>
                </c:pt>
              </c:strCache>
            </c:strRef>
          </c:tx>
          <c:spPr>
            <a:solidFill>
              <a:srgbClr val="FFCC00"/>
            </a:solidFill>
            <a:ln>
              <a:noFill/>
            </a:ln>
            <a:effectLst/>
          </c:spPr>
          <c:invertIfNegative val="0"/>
          <c:cat>
            <c:multiLvlStrRef>
              <c:f>EducationStatus!$B$31:$B$51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EducationStatus!$D$31:$D$51</c:f>
              <c:numCache>
                <c:formatCode>#,##0</c:formatCode>
                <c:ptCount val="16"/>
                <c:pt idx="0">
                  <c:v>29</c:v>
                </c:pt>
                <c:pt idx="1">
                  <c:v>94</c:v>
                </c:pt>
                <c:pt idx="2">
                  <c:v>85</c:v>
                </c:pt>
                <c:pt idx="3">
                  <c:v>40</c:v>
                </c:pt>
                <c:pt idx="4">
                  <c:v>132</c:v>
                </c:pt>
                <c:pt idx="5">
                  <c:v>96</c:v>
                </c:pt>
                <c:pt idx="6">
                  <c:v>23</c:v>
                </c:pt>
                <c:pt idx="7">
                  <c:v>138</c:v>
                </c:pt>
                <c:pt idx="8">
                  <c:v>144</c:v>
                </c:pt>
                <c:pt idx="9">
                  <c:v>40</c:v>
                </c:pt>
                <c:pt idx="10">
                  <c:v>108</c:v>
                </c:pt>
                <c:pt idx="11">
                  <c:v>113</c:v>
                </c:pt>
                <c:pt idx="12">
                  <c:v>43</c:v>
                </c:pt>
                <c:pt idx="13">
                  <c:v>102</c:v>
                </c:pt>
                <c:pt idx="15">
                  <c:v>100</c:v>
                </c:pt>
              </c:numCache>
            </c:numRef>
          </c:val>
          <c:extLst>
            <c:ext xmlns:c16="http://schemas.microsoft.com/office/drawing/2014/chart" uri="{C3380CC4-5D6E-409C-BE32-E72D297353CC}">
              <c16:uniqueId val="{00000001-3093-478B-8504-9DDEA7952FFA}"/>
            </c:ext>
          </c:extLst>
        </c:ser>
        <c:ser>
          <c:idx val="2"/>
          <c:order val="2"/>
          <c:tx>
            <c:strRef>
              <c:f>EducationStatus!$E$29:$E$30</c:f>
              <c:strCache>
                <c:ptCount val="1"/>
                <c:pt idx="0">
                  <c:v>HS Diploma</c:v>
                </c:pt>
              </c:strCache>
            </c:strRef>
          </c:tx>
          <c:spPr>
            <a:solidFill>
              <a:srgbClr val="969696"/>
            </a:solidFill>
            <a:ln>
              <a:noFill/>
            </a:ln>
            <a:effectLst/>
          </c:spPr>
          <c:invertIfNegative val="0"/>
          <c:cat>
            <c:multiLvlStrRef>
              <c:f>EducationStatus!$B$31:$B$51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EducationStatus!$E$31:$E$51</c:f>
              <c:numCache>
                <c:formatCode>#,##0</c:formatCode>
                <c:ptCount val="16"/>
                <c:pt idx="0">
                  <c:v>43</c:v>
                </c:pt>
                <c:pt idx="1">
                  <c:v>173</c:v>
                </c:pt>
                <c:pt idx="2">
                  <c:v>199</c:v>
                </c:pt>
                <c:pt idx="3">
                  <c:v>66</c:v>
                </c:pt>
                <c:pt idx="4">
                  <c:v>243</c:v>
                </c:pt>
                <c:pt idx="5">
                  <c:v>234</c:v>
                </c:pt>
                <c:pt idx="6">
                  <c:v>58</c:v>
                </c:pt>
                <c:pt idx="7">
                  <c:v>254</c:v>
                </c:pt>
                <c:pt idx="8">
                  <c:v>245</c:v>
                </c:pt>
                <c:pt idx="9">
                  <c:v>38</c:v>
                </c:pt>
                <c:pt idx="10">
                  <c:v>150</c:v>
                </c:pt>
                <c:pt idx="11">
                  <c:v>163</c:v>
                </c:pt>
                <c:pt idx="12">
                  <c:v>52</c:v>
                </c:pt>
                <c:pt idx="13">
                  <c:v>175</c:v>
                </c:pt>
                <c:pt idx="14">
                  <c:v>1</c:v>
                </c:pt>
                <c:pt idx="15">
                  <c:v>179</c:v>
                </c:pt>
              </c:numCache>
            </c:numRef>
          </c:val>
          <c:extLst>
            <c:ext xmlns:c16="http://schemas.microsoft.com/office/drawing/2014/chart" uri="{C3380CC4-5D6E-409C-BE32-E72D297353CC}">
              <c16:uniqueId val="{00000002-3093-478B-8504-9DDEA7952FFA}"/>
            </c:ext>
          </c:extLst>
        </c:ser>
        <c:ser>
          <c:idx val="3"/>
          <c:order val="3"/>
          <c:tx>
            <c:strRef>
              <c:f>EducationStatus!$F$29:$F$30</c:f>
              <c:strCache>
                <c:ptCount val="1"/>
                <c:pt idx="0">
                  <c:v>HS Equiv</c:v>
                </c:pt>
              </c:strCache>
            </c:strRef>
          </c:tx>
          <c:spPr>
            <a:solidFill>
              <a:srgbClr val="A3CE36"/>
            </a:solidFill>
            <a:ln>
              <a:noFill/>
            </a:ln>
            <a:effectLst/>
          </c:spPr>
          <c:invertIfNegative val="0"/>
          <c:cat>
            <c:multiLvlStrRef>
              <c:f>EducationStatus!$B$31:$B$51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EducationStatus!$F$31:$F$51</c:f>
              <c:numCache>
                <c:formatCode>#,##0</c:formatCode>
                <c:ptCount val="16"/>
                <c:pt idx="0">
                  <c:v>24</c:v>
                </c:pt>
                <c:pt idx="1">
                  <c:v>78</c:v>
                </c:pt>
                <c:pt idx="2">
                  <c:v>66</c:v>
                </c:pt>
                <c:pt idx="3">
                  <c:v>24</c:v>
                </c:pt>
                <c:pt idx="4">
                  <c:v>77</c:v>
                </c:pt>
                <c:pt idx="5">
                  <c:v>81</c:v>
                </c:pt>
                <c:pt idx="6">
                  <c:v>29</c:v>
                </c:pt>
                <c:pt idx="7">
                  <c:v>87</c:v>
                </c:pt>
                <c:pt idx="8">
                  <c:v>70</c:v>
                </c:pt>
                <c:pt idx="9">
                  <c:v>15</c:v>
                </c:pt>
                <c:pt idx="10">
                  <c:v>73</c:v>
                </c:pt>
                <c:pt idx="11">
                  <c:v>74</c:v>
                </c:pt>
                <c:pt idx="12">
                  <c:v>24</c:v>
                </c:pt>
                <c:pt idx="13">
                  <c:v>76</c:v>
                </c:pt>
                <c:pt idx="15">
                  <c:v>80</c:v>
                </c:pt>
              </c:numCache>
            </c:numRef>
          </c:val>
          <c:extLst>
            <c:ext xmlns:c16="http://schemas.microsoft.com/office/drawing/2014/chart" uri="{C3380CC4-5D6E-409C-BE32-E72D297353CC}">
              <c16:uniqueId val="{00000003-3093-478B-8504-9DDEA7952FFA}"/>
            </c:ext>
          </c:extLst>
        </c:ser>
        <c:ser>
          <c:idx val="4"/>
          <c:order val="4"/>
          <c:tx>
            <c:strRef>
              <c:f>EducationStatus!$G$29:$G$30</c:f>
              <c:strCache>
                <c:ptCount val="1"/>
                <c:pt idx="0">
                  <c:v>Non Grad/Unknown</c:v>
                </c:pt>
              </c:strCache>
            </c:strRef>
          </c:tx>
          <c:spPr>
            <a:solidFill>
              <a:srgbClr val="3BAAE3"/>
            </a:solidFill>
            <a:ln>
              <a:noFill/>
            </a:ln>
            <a:effectLst/>
          </c:spPr>
          <c:invertIfNegative val="0"/>
          <c:cat>
            <c:multiLvlStrRef>
              <c:f>EducationStatus!$B$31:$B$51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EducationStatus!$G$31:$G$51</c:f>
              <c:numCache>
                <c:formatCode>#,##0</c:formatCode>
                <c:ptCount val="16"/>
                <c:pt idx="0">
                  <c:v>218</c:v>
                </c:pt>
                <c:pt idx="1">
                  <c:v>810</c:v>
                </c:pt>
                <c:pt idx="2">
                  <c:v>852</c:v>
                </c:pt>
                <c:pt idx="3">
                  <c:v>274</c:v>
                </c:pt>
                <c:pt idx="4">
                  <c:v>1101</c:v>
                </c:pt>
                <c:pt idx="5">
                  <c:v>1072</c:v>
                </c:pt>
                <c:pt idx="6">
                  <c:v>276</c:v>
                </c:pt>
                <c:pt idx="7">
                  <c:v>1187</c:v>
                </c:pt>
                <c:pt idx="8">
                  <c:v>1147</c:v>
                </c:pt>
                <c:pt idx="9">
                  <c:v>253</c:v>
                </c:pt>
                <c:pt idx="10">
                  <c:v>1205</c:v>
                </c:pt>
                <c:pt idx="11">
                  <c:v>1102</c:v>
                </c:pt>
                <c:pt idx="12">
                  <c:v>278</c:v>
                </c:pt>
                <c:pt idx="13">
                  <c:v>1087</c:v>
                </c:pt>
                <c:pt idx="15">
                  <c:v>1069</c:v>
                </c:pt>
              </c:numCache>
            </c:numRef>
          </c:val>
          <c:extLst>
            <c:ext xmlns:c16="http://schemas.microsoft.com/office/drawing/2014/chart" uri="{C3380CC4-5D6E-409C-BE32-E72D297353CC}">
              <c16:uniqueId val="{00000004-3093-478B-8504-9DDEA7952FFA}"/>
            </c:ext>
          </c:extLst>
        </c:ser>
        <c:ser>
          <c:idx val="5"/>
          <c:order val="5"/>
          <c:tx>
            <c:strRef>
              <c:f>EducationStatus!$H$29:$H$30</c:f>
              <c:strCache>
                <c:ptCount val="1"/>
                <c:pt idx="0">
                  <c:v>Special Admit</c:v>
                </c:pt>
              </c:strCache>
            </c:strRef>
          </c:tx>
          <c:spPr>
            <a:solidFill>
              <a:srgbClr val="E2CDBA"/>
            </a:solidFill>
            <a:ln>
              <a:noFill/>
            </a:ln>
            <a:effectLst/>
          </c:spPr>
          <c:invertIfNegative val="0"/>
          <c:cat>
            <c:multiLvlStrRef>
              <c:f>EducationStatus!$B$31:$B$51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EducationStatus!$H$31:$H$51</c:f>
              <c:numCache>
                <c:formatCode>#,##0</c:formatCode>
                <c:ptCount val="16"/>
                <c:pt idx="0">
                  <c:v>13</c:v>
                </c:pt>
                <c:pt idx="7">
                  <c:v>28</c:v>
                </c:pt>
                <c:pt idx="8">
                  <c:v>22</c:v>
                </c:pt>
                <c:pt idx="9">
                  <c:v>9</c:v>
                </c:pt>
                <c:pt idx="10">
                  <c:v>21</c:v>
                </c:pt>
                <c:pt idx="11">
                  <c:v>3</c:v>
                </c:pt>
              </c:numCache>
            </c:numRef>
          </c:val>
          <c:extLst>
            <c:ext xmlns:c16="http://schemas.microsoft.com/office/drawing/2014/chart" uri="{C3380CC4-5D6E-409C-BE32-E72D297353CC}">
              <c16:uniqueId val="{00000005-3093-478B-8504-9DDEA7952FFA}"/>
            </c:ext>
          </c:extLst>
        </c:ser>
        <c:dLbls>
          <c:showLegendKey val="0"/>
          <c:showVal val="0"/>
          <c:showCatName val="0"/>
          <c:showSerName val="0"/>
          <c:showPercent val="0"/>
          <c:showBubbleSize val="0"/>
        </c:dLbls>
        <c:gapWidth val="150"/>
        <c:axId val="321868016"/>
        <c:axId val="321868576"/>
      </c:barChart>
      <c:catAx>
        <c:axId val="321868016"/>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321868576"/>
        <c:crosses val="autoZero"/>
        <c:auto val="1"/>
        <c:lblAlgn val="ctr"/>
        <c:lblOffset val="100"/>
        <c:noMultiLvlLbl val="0"/>
      </c:catAx>
      <c:valAx>
        <c:axId val="321868576"/>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32186801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[headcount-non-credit.xlsx]CitizenshipStatus!PivotTable1</c:name>
    <c:fmtId val="22"/>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Non-Credit </a:t>
            </a:r>
            <a:r>
              <a:rPr lang="en-US" cap="small" baseline="0">
                <a:solidFill>
                  <a:sysClr val="windowText" lastClr="000000"/>
                </a:solidFill>
              </a:rPr>
              <a:t>Headcount by Citizenship Status</a:t>
            </a:r>
          </a:p>
          <a:p>
            <a:pPr>
              <a:defRPr cap="small">
                <a:solidFill>
                  <a:sysClr val="windowText" lastClr="000000"/>
                </a:solidFill>
              </a:defRPr>
            </a:pPr>
            <a:r>
              <a:rPr lang="en-US" sz="1100" cap="small" baseline="0">
                <a:solidFill>
                  <a:sysClr val="windowText" lastClr="000000"/>
                </a:solidFill>
              </a:rPr>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pivotFmt>
      <c:pivotFmt>
        <c:idx val="47"/>
        <c:spPr>
          <a:solidFill>
            <a:srgbClr val="FFCC00"/>
          </a:solidFill>
          <a:ln>
            <a:noFill/>
          </a:ln>
          <a:effectLst/>
        </c:spPr>
        <c:marker>
          <c:symbol val="none"/>
        </c:marker>
      </c:pivotFmt>
      <c:pivotFmt>
        <c:idx val="48"/>
        <c:spPr>
          <a:solidFill>
            <a:srgbClr val="969696"/>
          </a:solidFill>
          <a:ln>
            <a:noFill/>
          </a:ln>
          <a:effectLst/>
        </c:spPr>
        <c:marker>
          <c:symbol val="none"/>
        </c:marker>
      </c:pivotFmt>
      <c:pivotFmt>
        <c:idx val="49"/>
        <c:spPr>
          <a:solidFill>
            <a:srgbClr val="CC0000"/>
          </a:solidFill>
          <a:ln>
            <a:noFill/>
          </a:ln>
          <a:effectLst/>
        </c:spPr>
        <c:marker>
          <c:symbol val="none"/>
        </c:marker>
      </c:pivotFmt>
      <c:pivotFmt>
        <c:idx val="50"/>
        <c:spPr>
          <a:solidFill>
            <a:srgbClr val="FFCC00"/>
          </a:solidFill>
          <a:ln>
            <a:noFill/>
          </a:ln>
          <a:effectLst/>
        </c:spPr>
        <c:marker>
          <c:symbol val="none"/>
        </c:marker>
      </c:pivotFmt>
      <c:pivotFmt>
        <c:idx val="51"/>
        <c:spPr>
          <a:solidFill>
            <a:srgbClr val="969696"/>
          </a:solidFill>
          <a:ln>
            <a:noFill/>
          </a:ln>
          <a:effectLst/>
        </c:spPr>
        <c:marker>
          <c:symbol val="none"/>
        </c:marker>
      </c:pivotFmt>
      <c:pivotFmt>
        <c:idx val="52"/>
        <c:spPr>
          <a:solidFill>
            <a:srgbClr val="A3CE36"/>
          </a:solidFill>
          <a:ln>
            <a:noFill/>
          </a:ln>
          <a:effectLst/>
        </c:spPr>
        <c:marker>
          <c:symbol val="none"/>
        </c:marker>
      </c:pivotFmt>
      <c:pivotFmt>
        <c:idx val="53"/>
        <c:spPr>
          <a:solidFill>
            <a:srgbClr val="3BAAE3"/>
          </a:solidFill>
          <a:ln>
            <a:noFill/>
          </a:ln>
          <a:effectLst/>
        </c:spPr>
        <c:marker>
          <c:symbol val="none"/>
        </c:marker>
      </c:pivotFmt>
      <c:pivotFmt>
        <c:idx val="54"/>
        <c:spPr>
          <a:solidFill>
            <a:srgbClr val="E2CDBA"/>
          </a:solidFill>
          <a:ln>
            <a:noFill/>
          </a:ln>
          <a:effectLst/>
        </c:spPr>
        <c:marker>
          <c:symbol val="none"/>
        </c:marker>
      </c:pivotFmt>
      <c:pivotFmt>
        <c:idx val="55"/>
        <c:spPr>
          <a:solidFill>
            <a:srgbClr val="FF9933"/>
          </a:solidFill>
          <a:ln>
            <a:noFill/>
          </a:ln>
          <a:effectLst/>
        </c:spPr>
        <c:marker>
          <c:symbol val="none"/>
        </c:marker>
      </c:pivotFmt>
      <c:pivotFmt>
        <c:idx val="56"/>
        <c:spPr>
          <a:solidFill>
            <a:srgbClr val="003399"/>
          </a:solidFill>
          <a:ln>
            <a:noFill/>
          </a:ln>
          <a:effectLst/>
        </c:spPr>
        <c:marker>
          <c:symbol val="none"/>
        </c:marker>
      </c:pivotFmt>
      <c:pivotFmt>
        <c:idx val="57"/>
        <c:spPr>
          <a:solidFill>
            <a:srgbClr val="CC0000"/>
          </a:solidFill>
          <a:ln>
            <a:noFill/>
          </a:ln>
          <a:effectLst/>
        </c:spPr>
        <c:marker>
          <c:symbol val="none"/>
        </c:marker>
      </c:pivotFmt>
      <c:pivotFmt>
        <c:idx val="58"/>
        <c:spPr>
          <a:solidFill>
            <a:srgbClr val="FFCC00"/>
          </a:solidFill>
          <a:ln>
            <a:noFill/>
          </a:ln>
          <a:effectLst/>
        </c:spPr>
        <c:marker>
          <c:symbol val="none"/>
        </c:marker>
      </c:pivotFmt>
      <c:pivotFmt>
        <c:idx val="59"/>
        <c:spPr>
          <a:solidFill>
            <a:srgbClr val="969696"/>
          </a:solidFill>
          <a:ln>
            <a:noFill/>
          </a:ln>
          <a:effectLst/>
        </c:spPr>
        <c:marker>
          <c:symbol val="none"/>
        </c:marker>
      </c:pivotFmt>
      <c:pivotFmt>
        <c:idx val="60"/>
        <c:spPr>
          <a:solidFill>
            <a:srgbClr val="A3CE36"/>
          </a:solidFill>
          <a:ln>
            <a:noFill/>
          </a:ln>
          <a:effectLst/>
        </c:spPr>
        <c:marker>
          <c:symbol val="none"/>
        </c:marker>
      </c:pivotFmt>
      <c:pivotFmt>
        <c:idx val="61"/>
        <c:spPr>
          <a:solidFill>
            <a:srgbClr val="3BAAE3"/>
          </a:solidFill>
          <a:ln>
            <a:noFill/>
          </a:ln>
          <a:effectLst/>
        </c:spPr>
        <c:marker>
          <c:symbol val="none"/>
        </c:marker>
      </c:pivotFmt>
      <c:pivotFmt>
        <c:idx val="62"/>
        <c:spPr>
          <a:solidFill>
            <a:srgbClr val="E2CDBA"/>
          </a:solidFill>
          <a:ln>
            <a:noFill/>
          </a:ln>
          <a:effectLst/>
        </c:spPr>
        <c:marker>
          <c:symbol val="none"/>
        </c:marker>
      </c:pivotFmt>
      <c:pivotFmt>
        <c:idx val="63"/>
        <c:spPr>
          <a:solidFill>
            <a:srgbClr val="FF9933"/>
          </a:solidFill>
          <a:ln>
            <a:noFill/>
          </a:ln>
          <a:effectLst/>
        </c:spPr>
        <c:marker>
          <c:symbol val="none"/>
        </c:marker>
      </c:pivotFmt>
      <c:pivotFmt>
        <c:idx val="64"/>
        <c:spPr>
          <a:solidFill>
            <a:srgbClr val="003399"/>
          </a:solidFill>
          <a:ln>
            <a:noFill/>
          </a:ln>
          <a:effectLst/>
        </c:spPr>
        <c:marker>
          <c:symbol val="none"/>
        </c:marker>
      </c:pivotFmt>
      <c:pivotFmt>
        <c:idx val="65"/>
        <c:spPr>
          <a:solidFill>
            <a:srgbClr val="CC0000"/>
          </a:solidFill>
          <a:ln>
            <a:noFill/>
          </a:ln>
          <a:effectLst/>
        </c:spPr>
        <c:marker>
          <c:symbol val="none"/>
        </c:marker>
      </c:pivotFmt>
      <c:pivotFmt>
        <c:idx val="66"/>
        <c:spPr>
          <a:solidFill>
            <a:srgbClr val="FFCC00"/>
          </a:solidFill>
          <a:ln>
            <a:noFill/>
          </a:ln>
          <a:effectLst/>
        </c:spPr>
        <c:marker>
          <c:symbol val="none"/>
        </c:marker>
      </c:pivotFmt>
      <c:pivotFmt>
        <c:idx val="67"/>
        <c:spPr>
          <a:solidFill>
            <a:srgbClr val="969696"/>
          </a:solidFill>
          <a:ln>
            <a:noFill/>
          </a:ln>
          <a:effectLst/>
        </c:spPr>
        <c:marker>
          <c:symbol val="none"/>
        </c:marker>
      </c:pivotFmt>
      <c:pivotFmt>
        <c:idx val="68"/>
        <c:spPr>
          <a:solidFill>
            <a:srgbClr val="A3CE36"/>
          </a:solidFill>
          <a:ln>
            <a:noFill/>
          </a:ln>
          <a:effectLst/>
        </c:spPr>
        <c:marker>
          <c:symbol val="none"/>
        </c:marker>
      </c:pivotFmt>
      <c:pivotFmt>
        <c:idx val="69"/>
        <c:spPr>
          <a:solidFill>
            <a:srgbClr val="3BAAE3"/>
          </a:solidFill>
          <a:ln>
            <a:noFill/>
          </a:ln>
          <a:effectLst/>
        </c:spPr>
        <c:marker>
          <c:symbol val="none"/>
        </c:marker>
      </c:pivotFmt>
      <c:pivotFmt>
        <c:idx val="70"/>
        <c:spPr>
          <a:solidFill>
            <a:srgbClr val="E2CDBA"/>
          </a:solidFill>
          <a:ln>
            <a:noFill/>
          </a:ln>
          <a:effectLst/>
        </c:spPr>
        <c:marker>
          <c:symbol val="none"/>
        </c:marker>
      </c:pivotFmt>
      <c:pivotFmt>
        <c:idx val="71"/>
        <c:spPr>
          <a:solidFill>
            <a:srgbClr val="FF9933"/>
          </a:solidFill>
          <a:ln>
            <a:noFill/>
          </a:ln>
          <a:effectLst/>
        </c:spPr>
        <c:marker>
          <c:symbol val="none"/>
        </c:marker>
      </c:pivotFmt>
      <c:pivotFmt>
        <c:idx val="72"/>
        <c:spPr>
          <a:solidFill>
            <a:srgbClr val="003399"/>
          </a:solidFill>
          <a:ln>
            <a:noFill/>
          </a:ln>
          <a:effectLst/>
        </c:spPr>
        <c:marker>
          <c:symbol val="none"/>
        </c:marker>
      </c:pivotFmt>
      <c:pivotFmt>
        <c:idx val="73"/>
        <c:spPr>
          <a:solidFill>
            <a:srgbClr val="CC0000"/>
          </a:solidFill>
          <a:ln>
            <a:noFill/>
          </a:ln>
          <a:effectLst/>
        </c:spPr>
        <c:marker>
          <c:symbol val="none"/>
        </c:marker>
      </c:pivotFmt>
      <c:pivotFmt>
        <c:idx val="74"/>
        <c:spPr>
          <a:solidFill>
            <a:srgbClr val="FFCC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A3CE36"/>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E2CDBA"/>
          </a:solidFill>
          <a:ln>
            <a:noFill/>
          </a:ln>
          <a:effectLst/>
        </c:spPr>
        <c:marker>
          <c:symbol val="none"/>
        </c:marker>
      </c:pivotFmt>
      <c:pivotFmt>
        <c:idx val="79"/>
        <c:spPr>
          <a:solidFill>
            <a:srgbClr val="CC0000"/>
          </a:solidFill>
          <a:ln>
            <a:noFill/>
          </a:ln>
          <a:effectLst/>
        </c:spPr>
        <c:marker>
          <c:symbol val="none"/>
        </c:marker>
      </c:pivotFmt>
      <c:pivotFmt>
        <c:idx val="80"/>
        <c:spPr>
          <a:solidFill>
            <a:srgbClr val="FFCC00"/>
          </a:solidFill>
          <a:ln>
            <a:noFill/>
          </a:ln>
          <a:effectLst/>
        </c:spPr>
        <c:marker>
          <c:symbol val="none"/>
        </c:marker>
      </c:pivotFmt>
      <c:pivotFmt>
        <c:idx val="81"/>
        <c:spPr>
          <a:solidFill>
            <a:srgbClr val="969696"/>
          </a:solidFill>
          <a:ln>
            <a:noFill/>
          </a:ln>
          <a:effectLst/>
        </c:spPr>
        <c:marker>
          <c:symbol val="none"/>
        </c:marker>
      </c:pivotFmt>
      <c:pivotFmt>
        <c:idx val="82"/>
        <c:spPr>
          <a:solidFill>
            <a:srgbClr val="A3CE36"/>
          </a:solidFill>
          <a:ln>
            <a:noFill/>
          </a:ln>
          <a:effectLst/>
        </c:spPr>
        <c:marker>
          <c:symbol val="none"/>
        </c:marker>
      </c:pivotFmt>
      <c:pivotFmt>
        <c:idx val="83"/>
        <c:spPr>
          <a:solidFill>
            <a:srgbClr val="3BAAE3"/>
          </a:solidFill>
          <a:ln>
            <a:noFill/>
          </a:ln>
          <a:effectLst/>
        </c:spPr>
        <c:marker>
          <c:symbol val="none"/>
        </c:marker>
      </c:pivotFmt>
      <c:pivotFmt>
        <c:idx val="84"/>
        <c:spPr>
          <a:solidFill>
            <a:srgbClr val="E2CDBA"/>
          </a:solidFill>
          <a:ln>
            <a:noFill/>
          </a:ln>
          <a:effectLst/>
        </c:spPr>
        <c:marker>
          <c:symbol val="none"/>
        </c:marker>
      </c:pivotFmt>
      <c:pivotFmt>
        <c:idx val="85"/>
        <c:spPr>
          <a:solidFill>
            <a:srgbClr val="3BAAE3"/>
          </a:solidFill>
          <a:ln>
            <a:noFill/>
          </a:ln>
          <a:effectLst/>
        </c:spPr>
        <c:marker>
          <c:symbol val="none"/>
        </c:marker>
      </c:pivotFmt>
      <c:pivotFmt>
        <c:idx val="86"/>
        <c:spPr>
          <a:solidFill>
            <a:srgbClr val="CC0000"/>
          </a:solidFill>
          <a:ln>
            <a:noFill/>
          </a:ln>
          <a:effectLst/>
        </c:spPr>
        <c:marker>
          <c:symbol val="none"/>
        </c:marker>
      </c:pivotFmt>
      <c:pivotFmt>
        <c:idx val="87"/>
        <c:spPr>
          <a:solidFill>
            <a:srgbClr val="FFCC00"/>
          </a:solidFill>
          <a:ln>
            <a:noFill/>
          </a:ln>
          <a:effectLst/>
        </c:spPr>
        <c:marker>
          <c:symbol val="none"/>
        </c:marker>
      </c:pivotFmt>
      <c:pivotFmt>
        <c:idx val="88"/>
        <c:spPr>
          <a:solidFill>
            <a:srgbClr val="969696"/>
          </a:solidFill>
          <a:ln>
            <a:noFill/>
          </a:ln>
          <a:effectLst/>
        </c:spPr>
        <c:marker>
          <c:symbol val="none"/>
        </c:marker>
      </c:pivotFmt>
      <c:pivotFmt>
        <c:idx val="89"/>
        <c:spPr>
          <a:solidFill>
            <a:srgbClr val="A3CE36"/>
          </a:solidFill>
          <a:ln>
            <a:noFill/>
          </a:ln>
          <a:effectLst/>
        </c:spPr>
        <c:marker>
          <c:symbol val="none"/>
        </c:marker>
      </c:pivotFmt>
      <c:pivotFmt>
        <c:idx val="90"/>
        <c:spPr>
          <a:solidFill>
            <a:srgbClr val="E2CDBA"/>
          </a:solidFill>
          <a:ln>
            <a:noFill/>
          </a:ln>
          <a:effectLst/>
        </c:spPr>
        <c:marker>
          <c:symbol val="none"/>
        </c:marker>
      </c:pivotFmt>
      <c:pivotFmt>
        <c:idx val="91"/>
        <c:spPr>
          <a:solidFill>
            <a:srgbClr val="3BAAE3"/>
          </a:solidFill>
          <a:ln>
            <a:noFill/>
          </a:ln>
          <a:effectLst/>
        </c:spPr>
        <c:marker>
          <c:symbol val="none"/>
        </c:marker>
      </c:pivotFmt>
      <c:pivotFmt>
        <c:idx val="92"/>
        <c:spPr>
          <a:solidFill>
            <a:srgbClr val="3BAAE3"/>
          </a:solidFill>
          <a:ln>
            <a:noFill/>
          </a:ln>
          <a:effectLst/>
        </c:spPr>
        <c:marker>
          <c:symbol val="none"/>
        </c:marker>
      </c:pivotFmt>
      <c:pivotFmt>
        <c:idx val="93"/>
        <c:spPr>
          <a:solidFill>
            <a:srgbClr val="CC0000"/>
          </a:solidFill>
          <a:ln>
            <a:noFill/>
          </a:ln>
          <a:effectLst/>
        </c:spPr>
        <c:marker>
          <c:symbol val="none"/>
        </c:marker>
      </c:pivotFmt>
      <c:pivotFmt>
        <c:idx val="94"/>
        <c:spPr>
          <a:solidFill>
            <a:srgbClr val="FFCC00"/>
          </a:solidFill>
          <a:ln>
            <a:noFill/>
          </a:ln>
          <a:effectLst/>
        </c:spPr>
        <c:marker>
          <c:symbol val="none"/>
        </c:marker>
      </c:pivotFmt>
      <c:pivotFmt>
        <c:idx val="95"/>
        <c:spPr>
          <a:solidFill>
            <a:srgbClr val="969696"/>
          </a:solidFill>
          <a:ln>
            <a:noFill/>
          </a:ln>
          <a:effectLst/>
        </c:spPr>
        <c:marker>
          <c:symbol val="none"/>
        </c:marker>
      </c:pivotFmt>
      <c:pivotFmt>
        <c:idx val="96"/>
        <c:spPr>
          <a:solidFill>
            <a:srgbClr val="A3CE36"/>
          </a:solidFill>
          <a:ln>
            <a:noFill/>
          </a:ln>
          <a:effectLst/>
        </c:spPr>
        <c:marker>
          <c:symbol val="none"/>
        </c:marker>
      </c:pivotFmt>
      <c:pivotFmt>
        <c:idx val="97"/>
        <c:spPr>
          <a:solidFill>
            <a:srgbClr val="3BAAE3"/>
          </a:solidFill>
          <a:ln>
            <a:noFill/>
          </a:ln>
          <a:effectLst/>
        </c:spPr>
        <c:marker>
          <c:symbol val="none"/>
        </c:marker>
      </c:pivotFmt>
      <c:pivotFmt>
        <c:idx val="98"/>
        <c:spPr>
          <a:solidFill>
            <a:srgbClr val="E2CDBA"/>
          </a:solidFill>
          <a:ln>
            <a:noFill/>
          </a:ln>
          <a:effectLst/>
        </c:spPr>
        <c:marker>
          <c:symbol val="none"/>
        </c:marker>
      </c:pivotFmt>
      <c:pivotFmt>
        <c:idx val="99"/>
        <c:spPr>
          <a:solidFill>
            <a:srgbClr val="CC00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0"/>
        <c:spPr>
          <a:solidFill>
            <a:srgbClr val="FFCC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rgbClr val="96969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rgbClr val="A3CE3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rgbClr val="3BAAE3"/>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rgbClr val="E2CDBA"/>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CitizenshipStatus!$C$29:$C$30</c:f>
              <c:strCache>
                <c:ptCount val="1"/>
                <c:pt idx="0">
                  <c:v>US Citizen</c:v>
                </c:pt>
              </c:strCache>
            </c:strRef>
          </c:tx>
          <c:spPr>
            <a:solidFill>
              <a:srgbClr val="CC0000"/>
            </a:solidFill>
            <a:ln>
              <a:noFill/>
            </a:ln>
            <a:effectLst/>
          </c:spPr>
          <c:invertIfNegative val="0"/>
          <c:cat>
            <c:multiLvlStrRef>
              <c:f>CitizenshipStatus!$B$31:$B$51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CitizenshipStatus!$C$31:$C$51</c:f>
              <c:numCache>
                <c:formatCode>#,##0</c:formatCode>
                <c:ptCount val="16"/>
                <c:pt idx="0">
                  <c:v>248</c:v>
                </c:pt>
                <c:pt idx="1">
                  <c:v>939</c:v>
                </c:pt>
                <c:pt idx="2">
                  <c:v>1002</c:v>
                </c:pt>
                <c:pt idx="3">
                  <c:v>320</c:v>
                </c:pt>
                <c:pt idx="4">
                  <c:v>1294</c:v>
                </c:pt>
                <c:pt idx="5">
                  <c:v>1248</c:v>
                </c:pt>
                <c:pt idx="6">
                  <c:v>306</c:v>
                </c:pt>
                <c:pt idx="7">
                  <c:v>1420</c:v>
                </c:pt>
                <c:pt idx="8">
                  <c:v>1368</c:v>
                </c:pt>
                <c:pt idx="9">
                  <c:v>285</c:v>
                </c:pt>
                <c:pt idx="10">
                  <c:v>1312</c:v>
                </c:pt>
                <c:pt idx="11">
                  <c:v>1241</c:v>
                </c:pt>
                <c:pt idx="12">
                  <c:v>328</c:v>
                </c:pt>
                <c:pt idx="13">
                  <c:v>1204</c:v>
                </c:pt>
                <c:pt idx="14">
                  <c:v>1</c:v>
                </c:pt>
                <c:pt idx="15">
                  <c:v>1207</c:v>
                </c:pt>
              </c:numCache>
            </c:numRef>
          </c:val>
          <c:extLst>
            <c:ext xmlns:c16="http://schemas.microsoft.com/office/drawing/2014/chart" uri="{C3380CC4-5D6E-409C-BE32-E72D297353CC}">
              <c16:uniqueId val="{00000000-15BF-4061-8DA2-59E481351C5B}"/>
            </c:ext>
          </c:extLst>
        </c:ser>
        <c:ser>
          <c:idx val="1"/>
          <c:order val="1"/>
          <c:tx>
            <c:strRef>
              <c:f>CitizenshipStatus!$D$29:$D$30</c:f>
              <c:strCache>
                <c:ptCount val="1"/>
                <c:pt idx="0">
                  <c:v>Permanent Resident</c:v>
                </c:pt>
              </c:strCache>
            </c:strRef>
          </c:tx>
          <c:spPr>
            <a:solidFill>
              <a:srgbClr val="FFCC00"/>
            </a:solidFill>
            <a:ln>
              <a:noFill/>
            </a:ln>
            <a:effectLst/>
          </c:spPr>
          <c:invertIfNegative val="0"/>
          <c:cat>
            <c:multiLvlStrRef>
              <c:f>CitizenshipStatus!$B$31:$B$51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CitizenshipStatus!$D$31:$D$51</c:f>
              <c:numCache>
                <c:formatCode>#,##0</c:formatCode>
                <c:ptCount val="16"/>
                <c:pt idx="0">
                  <c:v>28</c:v>
                </c:pt>
                <c:pt idx="1">
                  <c:v>80</c:v>
                </c:pt>
                <c:pt idx="2">
                  <c:v>67</c:v>
                </c:pt>
                <c:pt idx="3">
                  <c:v>29</c:v>
                </c:pt>
                <c:pt idx="4">
                  <c:v>96</c:v>
                </c:pt>
                <c:pt idx="5">
                  <c:v>85</c:v>
                </c:pt>
                <c:pt idx="6">
                  <c:v>30</c:v>
                </c:pt>
                <c:pt idx="7">
                  <c:v>101</c:v>
                </c:pt>
                <c:pt idx="8">
                  <c:v>93</c:v>
                </c:pt>
                <c:pt idx="9">
                  <c:v>30</c:v>
                </c:pt>
                <c:pt idx="10">
                  <c:v>98</c:v>
                </c:pt>
                <c:pt idx="11">
                  <c:v>98</c:v>
                </c:pt>
                <c:pt idx="12">
                  <c:v>38</c:v>
                </c:pt>
                <c:pt idx="13">
                  <c:v>94</c:v>
                </c:pt>
                <c:pt idx="15">
                  <c:v>92</c:v>
                </c:pt>
              </c:numCache>
            </c:numRef>
          </c:val>
          <c:extLst>
            <c:ext xmlns:c16="http://schemas.microsoft.com/office/drawing/2014/chart" uri="{C3380CC4-5D6E-409C-BE32-E72D297353CC}">
              <c16:uniqueId val="{00000001-15BF-4061-8DA2-59E481351C5B}"/>
            </c:ext>
          </c:extLst>
        </c:ser>
        <c:ser>
          <c:idx val="2"/>
          <c:order val="2"/>
          <c:tx>
            <c:strRef>
              <c:f>CitizenshipStatus!$E$29:$E$30</c:f>
              <c:strCache>
                <c:ptCount val="1"/>
                <c:pt idx="0">
                  <c:v>Student Visa</c:v>
                </c:pt>
              </c:strCache>
            </c:strRef>
          </c:tx>
          <c:spPr>
            <a:solidFill>
              <a:srgbClr val="969696"/>
            </a:solidFill>
            <a:ln>
              <a:noFill/>
            </a:ln>
            <a:effectLst/>
          </c:spPr>
          <c:invertIfNegative val="0"/>
          <c:cat>
            <c:multiLvlStrRef>
              <c:f>CitizenshipStatus!$B$31:$B$51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CitizenshipStatus!$E$31:$E$51</c:f>
              <c:numCache>
                <c:formatCode>#,##0</c:formatCode>
                <c:ptCount val="16"/>
                <c:pt idx="0">
                  <c:v>1</c:v>
                </c:pt>
                <c:pt idx="1">
                  <c:v>2</c:v>
                </c:pt>
                <c:pt idx="2">
                  <c:v>2</c:v>
                </c:pt>
                <c:pt idx="3">
                  <c:v>2</c:v>
                </c:pt>
                <c:pt idx="4">
                  <c:v>6</c:v>
                </c:pt>
                <c:pt idx="5">
                  <c:v>4</c:v>
                </c:pt>
                <c:pt idx="6">
                  <c:v>1</c:v>
                </c:pt>
                <c:pt idx="7">
                  <c:v>3</c:v>
                </c:pt>
                <c:pt idx="8">
                  <c:v>5</c:v>
                </c:pt>
                <c:pt idx="10">
                  <c:v>4</c:v>
                </c:pt>
                <c:pt idx="11">
                  <c:v>2</c:v>
                </c:pt>
                <c:pt idx="12">
                  <c:v>1</c:v>
                </c:pt>
                <c:pt idx="13">
                  <c:v>2</c:v>
                </c:pt>
                <c:pt idx="15">
                  <c:v>1</c:v>
                </c:pt>
              </c:numCache>
            </c:numRef>
          </c:val>
          <c:extLst>
            <c:ext xmlns:c16="http://schemas.microsoft.com/office/drawing/2014/chart" uri="{C3380CC4-5D6E-409C-BE32-E72D297353CC}">
              <c16:uniqueId val="{00000002-15BF-4061-8DA2-59E481351C5B}"/>
            </c:ext>
          </c:extLst>
        </c:ser>
        <c:ser>
          <c:idx val="3"/>
          <c:order val="3"/>
          <c:tx>
            <c:strRef>
              <c:f>CitizenshipStatus!$F$29:$F$30</c:f>
              <c:strCache>
                <c:ptCount val="1"/>
                <c:pt idx="0">
                  <c:v>Temporary Resident</c:v>
                </c:pt>
              </c:strCache>
            </c:strRef>
          </c:tx>
          <c:spPr>
            <a:solidFill>
              <a:srgbClr val="A3CE36"/>
            </a:solidFill>
            <a:ln>
              <a:noFill/>
            </a:ln>
            <a:effectLst/>
          </c:spPr>
          <c:invertIfNegative val="0"/>
          <c:cat>
            <c:multiLvlStrRef>
              <c:f>CitizenshipStatus!$B$31:$B$51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CitizenshipStatus!$F$31:$F$51</c:f>
              <c:numCache>
                <c:formatCode>#,##0</c:formatCode>
                <c:ptCount val="16"/>
                <c:pt idx="0">
                  <c:v>3</c:v>
                </c:pt>
                <c:pt idx="1">
                  <c:v>8</c:v>
                </c:pt>
                <c:pt idx="2">
                  <c:v>5</c:v>
                </c:pt>
                <c:pt idx="4">
                  <c:v>4</c:v>
                </c:pt>
                <c:pt idx="5">
                  <c:v>5</c:v>
                </c:pt>
                <c:pt idx="6">
                  <c:v>1</c:v>
                </c:pt>
                <c:pt idx="7">
                  <c:v>4</c:v>
                </c:pt>
                <c:pt idx="8">
                  <c:v>9</c:v>
                </c:pt>
                <c:pt idx="9">
                  <c:v>4</c:v>
                </c:pt>
                <c:pt idx="10">
                  <c:v>9</c:v>
                </c:pt>
                <c:pt idx="11">
                  <c:v>3</c:v>
                </c:pt>
                <c:pt idx="12">
                  <c:v>1</c:v>
                </c:pt>
                <c:pt idx="13">
                  <c:v>3</c:v>
                </c:pt>
                <c:pt idx="15">
                  <c:v>2</c:v>
                </c:pt>
              </c:numCache>
            </c:numRef>
          </c:val>
          <c:extLst>
            <c:ext xmlns:c16="http://schemas.microsoft.com/office/drawing/2014/chart" uri="{C3380CC4-5D6E-409C-BE32-E72D297353CC}">
              <c16:uniqueId val="{00000003-15BF-4061-8DA2-59E481351C5B}"/>
            </c:ext>
          </c:extLst>
        </c:ser>
        <c:ser>
          <c:idx val="4"/>
          <c:order val="4"/>
          <c:tx>
            <c:strRef>
              <c:f>CitizenshipStatus!$G$29:$G$30</c:f>
              <c:strCache>
                <c:ptCount val="1"/>
                <c:pt idx="0">
                  <c:v>Refugee/Asylee</c:v>
                </c:pt>
              </c:strCache>
            </c:strRef>
          </c:tx>
          <c:spPr>
            <a:solidFill>
              <a:srgbClr val="3BAAE3"/>
            </a:solidFill>
            <a:ln>
              <a:noFill/>
            </a:ln>
            <a:effectLst/>
          </c:spPr>
          <c:invertIfNegative val="0"/>
          <c:cat>
            <c:multiLvlStrRef>
              <c:f>CitizenshipStatus!$B$31:$B$51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CitizenshipStatus!$G$31:$G$51</c:f>
              <c:numCache>
                <c:formatCode>#,##0</c:formatCode>
                <c:ptCount val="16"/>
                <c:pt idx="0">
                  <c:v>1</c:v>
                </c:pt>
                <c:pt idx="1">
                  <c:v>1</c:v>
                </c:pt>
                <c:pt idx="2">
                  <c:v>2</c:v>
                </c:pt>
                <c:pt idx="4">
                  <c:v>3</c:v>
                </c:pt>
                <c:pt idx="5">
                  <c:v>1</c:v>
                </c:pt>
                <c:pt idx="6">
                  <c:v>1</c:v>
                </c:pt>
                <c:pt idx="7">
                  <c:v>3</c:v>
                </c:pt>
                <c:pt idx="8">
                  <c:v>1</c:v>
                </c:pt>
                <c:pt idx="10">
                  <c:v>1</c:v>
                </c:pt>
                <c:pt idx="11">
                  <c:v>1</c:v>
                </c:pt>
              </c:numCache>
            </c:numRef>
          </c:val>
          <c:extLst>
            <c:ext xmlns:c16="http://schemas.microsoft.com/office/drawing/2014/chart" uri="{C3380CC4-5D6E-409C-BE32-E72D297353CC}">
              <c16:uniqueId val="{00000004-15BF-4061-8DA2-59E481351C5B}"/>
            </c:ext>
          </c:extLst>
        </c:ser>
        <c:ser>
          <c:idx val="5"/>
          <c:order val="5"/>
          <c:tx>
            <c:strRef>
              <c:f>CitizenshipStatus!$H$29:$H$30</c:f>
              <c:strCache>
                <c:ptCount val="1"/>
                <c:pt idx="0">
                  <c:v>Other Status</c:v>
                </c:pt>
              </c:strCache>
            </c:strRef>
          </c:tx>
          <c:spPr>
            <a:solidFill>
              <a:srgbClr val="E2CDBA"/>
            </a:solidFill>
            <a:ln>
              <a:noFill/>
            </a:ln>
            <a:effectLst/>
          </c:spPr>
          <c:invertIfNegative val="0"/>
          <c:cat>
            <c:multiLvlStrRef>
              <c:f>CitizenshipStatus!$B$31:$B$51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CitizenshipStatus!$H$31:$H$51</c:f>
              <c:numCache>
                <c:formatCode>#,##0</c:formatCode>
                <c:ptCount val="16"/>
                <c:pt idx="0">
                  <c:v>51</c:v>
                </c:pt>
                <c:pt idx="1">
                  <c:v>148</c:v>
                </c:pt>
                <c:pt idx="2">
                  <c:v>133</c:v>
                </c:pt>
                <c:pt idx="3">
                  <c:v>58</c:v>
                </c:pt>
                <c:pt idx="4">
                  <c:v>161</c:v>
                </c:pt>
                <c:pt idx="5">
                  <c:v>154</c:v>
                </c:pt>
                <c:pt idx="6">
                  <c:v>55</c:v>
                </c:pt>
                <c:pt idx="7">
                  <c:v>170</c:v>
                </c:pt>
                <c:pt idx="8">
                  <c:v>163</c:v>
                </c:pt>
                <c:pt idx="9">
                  <c:v>43</c:v>
                </c:pt>
                <c:pt idx="10">
                  <c:v>142</c:v>
                </c:pt>
                <c:pt idx="11">
                  <c:v>125</c:v>
                </c:pt>
                <c:pt idx="12">
                  <c:v>37</c:v>
                </c:pt>
                <c:pt idx="13">
                  <c:v>148</c:v>
                </c:pt>
                <c:pt idx="15">
                  <c:v>136</c:v>
                </c:pt>
              </c:numCache>
            </c:numRef>
          </c:val>
          <c:extLst>
            <c:ext xmlns:c16="http://schemas.microsoft.com/office/drawing/2014/chart" uri="{C3380CC4-5D6E-409C-BE32-E72D297353CC}">
              <c16:uniqueId val="{00000005-15BF-4061-8DA2-59E481351C5B}"/>
            </c:ext>
          </c:extLst>
        </c:ser>
        <c:dLbls>
          <c:showLegendKey val="0"/>
          <c:showVal val="0"/>
          <c:showCatName val="0"/>
          <c:showSerName val="0"/>
          <c:showPercent val="0"/>
          <c:showBubbleSize val="0"/>
        </c:dLbls>
        <c:gapWidth val="150"/>
        <c:axId val="471147168"/>
        <c:axId val="471147728"/>
      </c:barChart>
      <c:catAx>
        <c:axId val="471147168"/>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471147728"/>
        <c:crosses val="autoZero"/>
        <c:auto val="1"/>
        <c:lblAlgn val="ctr"/>
        <c:lblOffset val="100"/>
        <c:noMultiLvlLbl val="0"/>
      </c:catAx>
      <c:valAx>
        <c:axId val="471147728"/>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4711471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[headcount-non-credit.xlsx]Zip!PivotTable1</c:name>
    <c:fmtId val="23"/>
  </c:pivotSource>
  <c:chart>
    <c:title>
      <c:tx>
        <c:rich>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r>
              <a:rPr lang="en-US" sz="1500" b="1" i="0" u="none" strike="noStrike" cap="small" normalizeH="0" baseline="0">
                <a:effectLst/>
              </a:rPr>
              <a:t>Non-Credit </a:t>
            </a:r>
            <a:r>
              <a:rPr lang="en-US" cap="small" baseline="0">
                <a:solidFill>
                  <a:sysClr val="windowText" lastClr="000000"/>
                </a:solidFill>
              </a:rPr>
              <a:t>Headcount by Residence Zip Code/College Service Area</a:t>
            </a:r>
          </a:p>
          <a:p>
            <a:pPr>
              <a:defRPr cap="small">
                <a:solidFill>
                  <a:sysClr val="windowText" lastClr="000000"/>
                </a:solidFill>
              </a:defRPr>
            </a:pPr>
            <a:r>
              <a:rPr lang="en-US" sz="1100" cap="small" baseline="0">
                <a:solidFill>
                  <a:sysClr val="windowText" lastClr="000000"/>
                </a:solidFill>
              </a:rPr>
              <a:t>College of the Desert</a:t>
            </a:r>
          </a:p>
        </c:rich>
      </c:tx>
      <c:overlay val="0"/>
      <c:spPr>
        <a:noFill/>
        <a:ln>
          <a:noFill/>
        </a:ln>
        <a:effectLst/>
      </c:spPr>
      <c:txPr>
        <a:bodyPr rot="0" spcFirstLastPara="1" vertOverflow="ellipsis" vert="horz" wrap="square" anchor="ctr" anchorCtr="1"/>
        <a:lstStyle/>
        <a:p>
          <a:pPr>
            <a:defRPr sz="1500" b="1" i="0" u="none" strike="noStrike" kern="1200" cap="small" spc="100" normalizeH="0" baseline="0">
              <a:solidFill>
                <a:sysClr val="windowText" lastClr="000000"/>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spPr>
          <a:pattFill prst="ltUpDiag">
            <a:fgClr>
              <a:schemeClr val="accent1"/>
            </a:fgClr>
            <a:bgClr>
              <a:schemeClr val="lt1"/>
            </a:bgClr>
          </a:pattFill>
          <a:ln w="25400" cap="rnd">
            <a:solidFill>
              <a:schemeClr val="accent1"/>
            </a:solidFill>
            <a:round/>
          </a:ln>
          <a:effectLst>
            <a:outerShdw dist="25400" dir="2700000" algn="tl" rotWithShape="0">
              <a:schemeClr val="accent1"/>
            </a:outerShdw>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pattFill prst="ltUpDiag">
            <a:fgClr>
              <a:schemeClr val="accent1"/>
            </a:fgClr>
            <a:bgClr>
              <a:schemeClr val="lt1"/>
            </a:bgClr>
          </a:pattFill>
          <a:ln>
            <a:solidFill>
              <a:schemeClr val="accent1"/>
            </a:solidFill>
          </a:ln>
          <a:effectLst/>
        </c:spPr>
        <c:marker>
          <c:symbol val="circle"/>
          <c:size val="14"/>
          <c:spPr>
            <a:solidFill>
              <a:schemeClr val="accent1"/>
            </a:solidFill>
            <a:ln>
              <a:noFill/>
            </a:ln>
            <a:effectLst/>
          </c:spPr>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2"/>
        <c:spPr>
          <a:gradFill>
            <a:gsLst>
              <a:gs pos="0">
                <a:srgbClr val="C00000"/>
              </a:gs>
              <a:gs pos="100000">
                <a:srgbClr val="FF9999"/>
              </a:gs>
              <a:gs pos="100000">
                <a:sysClr val="window" lastClr="FFFFFF">
                  <a:shade val="100000"/>
                  <a:satMod val="115000"/>
                </a:sysClr>
              </a:gs>
            </a:gsLst>
            <a:lin ang="5400000" scaled="1"/>
          </a:gradFill>
          <a:ln>
            <a:noFill/>
          </a:ln>
          <a:effectLst/>
        </c:spPr>
        <c:marker>
          <c:symbol val="none"/>
        </c:marker>
        <c:dLbl>
          <c:idx val="0"/>
          <c:spPr>
            <a:solidFill>
              <a:srgbClr val="C00000"/>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3"/>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4"/>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5"/>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6"/>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7"/>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8"/>
        <c:spPr>
          <a:pattFill prst="ltUpDiag">
            <a:fgClr>
              <a:schemeClr val="accent1"/>
            </a:fgClr>
            <a:bgClr>
              <a:schemeClr val="lt1"/>
            </a:bgClr>
          </a:patt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9"/>
        <c:spPr>
          <a:gradFill>
            <a:gsLst>
              <a:gs pos="0">
                <a:schemeClr val="accent1">
                  <a:lumMod val="50000"/>
                </a:schemeClr>
              </a:gs>
              <a:gs pos="100000">
                <a:schemeClr val="accent1">
                  <a:lumMod val="60000"/>
                  <a:lumOff val="40000"/>
                </a:schemeClr>
              </a:gs>
              <a:gs pos="100000">
                <a:sysClr val="window" lastClr="FFFFFF">
                  <a:shade val="100000"/>
                  <a:satMod val="115000"/>
                </a:sysClr>
              </a:gs>
            </a:gsLst>
            <a:lin ang="5400000" scaled="1"/>
          </a:gra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0"/>
        <c:spPr>
          <a:solidFill>
            <a:srgbClr val="FFCC00"/>
          </a:solidFill>
          <a:ln>
            <a:noFill/>
          </a:ln>
          <a:effectLst/>
        </c:spPr>
        <c:marker>
          <c:symbol val="none"/>
        </c:marker>
      </c:pivotFmt>
      <c:pivotFmt>
        <c:idx val="41"/>
        <c:spPr>
          <a:solidFill>
            <a:srgbClr val="CC0000"/>
          </a:solidFill>
          <a:ln>
            <a:noFill/>
          </a:ln>
          <a:effectLst/>
        </c:spPr>
        <c:marker>
          <c:symbol val="none"/>
        </c:marker>
      </c:pivotFmt>
      <c:pivotFmt>
        <c:idx val="42"/>
        <c:spPr>
          <a:solidFill>
            <a:srgbClr val="969696"/>
          </a:solidFill>
          <a:ln>
            <a:noFill/>
          </a:ln>
          <a:effectLst/>
        </c:spPr>
        <c:marker>
          <c:symbol val="none"/>
        </c:marker>
      </c:pivotFmt>
      <c:pivotFmt>
        <c:idx val="43"/>
        <c:spPr>
          <a:solidFill>
            <a:srgbClr val="CC0000"/>
          </a:solidFill>
          <a:ln>
            <a:noFill/>
          </a:ln>
          <a:effectLst/>
        </c:spPr>
        <c:marker>
          <c:symbol val="none"/>
        </c:marker>
      </c:pivotFmt>
      <c:pivotFmt>
        <c:idx val="44"/>
        <c:spPr>
          <a:solidFill>
            <a:srgbClr val="FFCC00"/>
          </a:solidFill>
          <a:ln>
            <a:noFill/>
          </a:ln>
          <a:effectLst/>
        </c:spPr>
        <c:marker>
          <c:symbol val="none"/>
        </c:marker>
      </c:pivotFmt>
      <c:pivotFmt>
        <c:idx val="45"/>
        <c:spPr>
          <a:solidFill>
            <a:srgbClr val="969696"/>
          </a:solidFill>
          <a:ln>
            <a:noFill/>
          </a:ln>
          <a:effectLst/>
        </c:spPr>
        <c:marker>
          <c:symbol val="none"/>
        </c:marker>
      </c:pivotFmt>
      <c:pivotFmt>
        <c:idx val="46"/>
        <c:spPr>
          <a:solidFill>
            <a:srgbClr val="CC0000"/>
          </a:solidFill>
          <a:ln>
            <a:noFill/>
          </a:ln>
          <a:effectLst/>
        </c:spPr>
        <c:marker>
          <c:symbol val="none"/>
        </c:marker>
      </c:pivotFmt>
      <c:pivotFmt>
        <c:idx val="47"/>
        <c:spPr>
          <a:solidFill>
            <a:srgbClr val="FFCC00"/>
          </a:solidFill>
          <a:ln>
            <a:noFill/>
          </a:ln>
          <a:effectLst/>
        </c:spPr>
        <c:marker>
          <c:symbol val="none"/>
        </c:marker>
      </c:pivotFmt>
      <c:pivotFmt>
        <c:idx val="48"/>
        <c:spPr>
          <a:solidFill>
            <a:srgbClr val="969696"/>
          </a:solidFill>
          <a:ln>
            <a:noFill/>
          </a:ln>
          <a:effectLst/>
        </c:spPr>
        <c:marker>
          <c:symbol val="none"/>
        </c:marker>
      </c:pivotFmt>
      <c:pivotFmt>
        <c:idx val="49"/>
        <c:spPr>
          <a:solidFill>
            <a:srgbClr val="CC0000"/>
          </a:solidFill>
          <a:ln>
            <a:noFill/>
          </a:ln>
          <a:effectLst/>
        </c:spPr>
        <c:marker>
          <c:symbol val="none"/>
        </c:marker>
      </c:pivotFmt>
      <c:pivotFmt>
        <c:idx val="50"/>
        <c:spPr>
          <a:solidFill>
            <a:srgbClr val="FFCC00"/>
          </a:solidFill>
          <a:ln>
            <a:noFill/>
          </a:ln>
          <a:effectLst/>
        </c:spPr>
        <c:marker>
          <c:symbol val="none"/>
        </c:marker>
      </c:pivotFmt>
      <c:pivotFmt>
        <c:idx val="51"/>
        <c:spPr>
          <a:solidFill>
            <a:srgbClr val="969696"/>
          </a:solidFill>
          <a:ln>
            <a:noFill/>
          </a:ln>
          <a:effectLst/>
        </c:spPr>
        <c:marker>
          <c:symbol val="none"/>
        </c:marker>
      </c:pivotFmt>
      <c:pivotFmt>
        <c:idx val="52"/>
        <c:spPr>
          <a:solidFill>
            <a:srgbClr val="A3CE36"/>
          </a:solidFill>
          <a:ln>
            <a:noFill/>
          </a:ln>
          <a:effectLst/>
        </c:spPr>
        <c:marker>
          <c:symbol val="none"/>
        </c:marker>
      </c:pivotFmt>
      <c:pivotFmt>
        <c:idx val="53"/>
        <c:spPr>
          <a:solidFill>
            <a:srgbClr val="3BAAE3"/>
          </a:solidFill>
          <a:ln>
            <a:noFill/>
          </a:ln>
          <a:effectLst/>
        </c:spPr>
        <c:marker>
          <c:symbol val="none"/>
        </c:marker>
      </c:pivotFmt>
      <c:pivotFmt>
        <c:idx val="54"/>
        <c:spPr>
          <a:solidFill>
            <a:srgbClr val="E2CDBA"/>
          </a:solidFill>
          <a:ln>
            <a:noFill/>
          </a:ln>
          <a:effectLst/>
        </c:spPr>
        <c:marker>
          <c:symbol val="none"/>
        </c:marker>
      </c:pivotFmt>
      <c:pivotFmt>
        <c:idx val="55"/>
        <c:spPr>
          <a:solidFill>
            <a:srgbClr val="FF9933"/>
          </a:solidFill>
          <a:ln>
            <a:noFill/>
          </a:ln>
          <a:effectLst/>
        </c:spPr>
        <c:marker>
          <c:symbol val="none"/>
        </c:marker>
      </c:pivotFmt>
      <c:pivotFmt>
        <c:idx val="56"/>
        <c:spPr>
          <a:solidFill>
            <a:srgbClr val="003399"/>
          </a:solidFill>
          <a:ln>
            <a:noFill/>
          </a:ln>
          <a:effectLst/>
        </c:spPr>
        <c:marker>
          <c:symbol val="none"/>
        </c:marker>
      </c:pivotFmt>
      <c:pivotFmt>
        <c:idx val="57"/>
        <c:spPr>
          <a:solidFill>
            <a:srgbClr val="CC0000"/>
          </a:solidFill>
          <a:ln>
            <a:noFill/>
          </a:ln>
          <a:effectLst/>
        </c:spPr>
        <c:marker>
          <c:symbol val="none"/>
        </c:marker>
      </c:pivotFmt>
      <c:pivotFmt>
        <c:idx val="58"/>
        <c:spPr>
          <a:solidFill>
            <a:srgbClr val="FFCC00"/>
          </a:solidFill>
          <a:ln>
            <a:noFill/>
          </a:ln>
          <a:effectLst/>
        </c:spPr>
        <c:marker>
          <c:symbol val="none"/>
        </c:marker>
      </c:pivotFmt>
      <c:pivotFmt>
        <c:idx val="59"/>
        <c:spPr>
          <a:solidFill>
            <a:srgbClr val="969696"/>
          </a:solidFill>
          <a:ln>
            <a:noFill/>
          </a:ln>
          <a:effectLst/>
        </c:spPr>
        <c:marker>
          <c:symbol val="none"/>
        </c:marker>
      </c:pivotFmt>
      <c:pivotFmt>
        <c:idx val="60"/>
        <c:spPr>
          <a:solidFill>
            <a:srgbClr val="A3CE36"/>
          </a:solidFill>
          <a:ln>
            <a:noFill/>
          </a:ln>
          <a:effectLst/>
        </c:spPr>
        <c:marker>
          <c:symbol val="none"/>
        </c:marker>
      </c:pivotFmt>
      <c:pivotFmt>
        <c:idx val="61"/>
        <c:spPr>
          <a:solidFill>
            <a:srgbClr val="3BAAE3"/>
          </a:solidFill>
          <a:ln>
            <a:noFill/>
          </a:ln>
          <a:effectLst/>
        </c:spPr>
        <c:marker>
          <c:symbol val="none"/>
        </c:marker>
      </c:pivotFmt>
      <c:pivotFmt>
        <c:idx val="62"/>
        <c:spPr>
          <a:solidFill>
            <a:srgbClr val="E2CDBA"/>
          </a:solidFill>
          <a:ln>
            <a:noFill/>
          </a:ln>
          <a:effectLst/>
        </c:spPr>
        <c:marker>
          <c:symbol val="none"/>
        </c:marker>
      </c:pivotFmt>
      <c:pivotFmt>
        <c:idx val="63"/>
        <c:spPr>
          <a:solidFill>
            <a:srgbClr val="FF9933"/>
          </a:solidFill>
          <a:ln>
            <a:noFill/>
          </a:ln>
          <a:effectLst/>
        </c:spPr>
        <c:marker>
          <c:symbol val="none"/>
        </c:marker>
      </c:pivotFmt>
      <c:pivotFmt>
        <c:idx val="64"/>
        <c:spPr>
          <a:solidFill>
            <a:srgbClr val="003399"/>
          </a:solidFill>
          <a:ln>
            <a:noFill/>
          </a:ln>
          <a:effectLst/>
        </c:spPr>
        <c:marker>
          <c:symbol val="none"/>
        </c:marker>
      </c:pivotFmt>
      <c:pivotFmt>
        <c:idx val="65"/>
        <c:spPr>
          <a:solidFill>
            <a:srgbClr val="CC0000"/>
          </a:solidFill>
          <a:ln>
            <a:noFill/>
          </a:ln>
          <a:effectLst/>
        </c:spPr>
        <c:marker>
          <c:symbol val="none"/>
        </c:marker>
      </c:pivotFmt>
      <c:pivotFmt>
        <c:idx val="66"/>
        <c:spPr>
          <a:solidFill>
            <a:srgbClr val="FFCC00"/>
          </a:solidFill>
          <a:ln>
            <a:noFill/>
          </a:ln>
          <a:effectLst/>
        </c:spPr>
        <c:marker>
          <c:symbol val="none"/>
        </c:marker>
      </c:pivotFmt>
      <c:pivotFmt>
        <c:idx val="67"/>
        <c:spPr>
          <a:solidFill>
            <a:srgbClr val="969696"/>
          </a:solidFill>
          <a:ln>
            <a:noFill/>
          </a:ln>
          <a:effectLst/>
        </c:spPr>
        <c:marker>
          <c:symbol val="none"/>
        </c:marker>
      </c:pivotFmt>
      <c:pivotFmt>
        <c:idx val="68"/>
        <c:spPr>
          <a:solidFill>
            <a:srgbClr val="A3CE36"/>
          </a:solidFill>
          <a:ln>
            <a:noFill/>
          </a:ln>
          <a:effectLst/>
        </c:spPr>
        <c:marker>
          <c:symbol val="none"/>
        </c:marker>
      </c:pivotFmt>
      <c:pivotFmt>
        <c:idx val="69"/>
        <c:spPr>
          <a:solidFill>
            <a:srgbClr val="3BAAE3"/>
          </a:solidFill>
          <a:ln>
            <a:noFill/>
          </a:ln>
          <a:effectLst/>
        </c:spPr>
        <c:marker>
          <c:symbol val="none"/>
        </c:marker>
      </c:pivotFmt>
      <c:pivotFmt>
        <c:idx val="70"/>
        <c:spPr>
          <a:solidFill>
            <a:srgbClr val="E2CDBA"/>
          </a:solidFill>
          <a:ln>
            <a:noFill/>
          </a:ln>
          <a:effectLst/>
        </c:spPr>
        <c:marker>
          <c:symbol val="none"/>
        </c:marker>
      </c:pivotFmt>
      <c:pivotFmt>
        <c:idx val="71"/>
        <c:spPr>
          <a:solidFill>
            <a:srgbClr val="FF9933"/>
          </a:solidFill>
          <a:ln>
            <a:noFill/>
          </a:ln>
          <a:effectLst/>
        </c:spPr>
        <c:marker>
          <c:symbol val="none"/>
        </c:marker>
      </c:pivotFmt>
      <c:pivotFmt>
        <c:idx val="72"/>
        <c:spPr>
          <a:solidFill>
            <a:srgbClr val="003399"/>
          </a:solidFill>
          <a:ln>
            <a:noFill/>
          </a:ln>
          <a:effectLst/>
        </c:spPr>
        <c:marker>
          <c:symbol val="none"/>
        </c:marker>
      </c:pivotFmt>
      <c:pivotFmt>
        <c:idx val="73"/>
        <c:spPr>
          <a:solidFill>
            <a:srgbClr val="CC0000"/>
          </a:solidFill>
          <a:ln>
            <a:noFill/>
          </a:ln>
          <a:effectLst/>
        </c:spPr>
        <c:marker>
          <c:symbol val="none"/>
        </c:marker>
      </c:pivotFmt>
      <c:pivotFmt>
        <c:idx val="74"/>
        <c:spPr>
          <a:solidFill>
            <a:srgbClr val="FFCC00"/>
          </a:solidFill>
          <a:ln>
            <a:noFill/>
          </a:ln>
          <a:effectLst/>
        </c:spPr>
        <c:marker>
          <c:symbol val="none"/>
        </c:marker>
      </c:pivotFmt>
      <c:pivotFmt>
        <c:idx val="75"/>
        <c:spPr>
          <a:solidFill>
            <a:srgbClr val="969696"/>
          </a:solidFill>
          <a:ln>
            <a:noFill/>
          </a:ln>
          <a:effectLst/>
        </c:spPr>
        <c:marker>
          <c:symbol val="none"/>
        </c:marker>
      </c:pivotFmt>
      <c:pivotFmt>
        <c:idx val="76"/>
        <c:spPr>
          <a:solidFill>
            <a:srgbClr val="A3CE36"/>
          </a:solidFill>
          <a:ln>
            <a:noFill/>
          </a:ln>
          <a:effectLst/>
        </c:spPr>
        <c:marker>
          <c:symbol val="none"/>
        </c:marker>
      </c:pivotFmt>
      <c:pivotFmt>
        <c:idx val="77"/>
        <c:spPr>
          <a:solidFill>
            <a:srgbClr val="3BAAE3"/>
          </a:solidFill>
          <a:ln>
            <a:noFill/>
          </a:ln>
          <a:effectLst/>
        </c:spPr>
        <c:marker>
          <c:symbol val="none"/>
        </c:marker>
      </c:pivotFmt>
      <c:pivotFmt>
        <c:idx val="78"/>
        <c:spPr>
          <a:solidFill>
            <a:srgbClr val="CC0000"/>
          </a:solidFill>
          <a:ln>
            <a:noFill/>
          </a:ln>
          <a:effectLst/>
        </c:spPr>
        <c:marker>
          <c:symbol val="none"/>
        </c:marker>
      </c:pivotFmt>
      <c:pivotFmt>
        <c:idx val="79"/>
        <c:spPr>
          <a:solidFill>
            <a:srgbClr val="FFCC00"/>
          </a:solidFill>
          <a:ln>
            <a:noFill/>
          </a:ln>
          <a:effectLst/>
        </c:spPr>
        <c:marker>
          <c:symbol val="none"/>
        </c:marker>
      </c:pivotFmt>
      <c:pivotFmt>
        <c:idx val="80"/>
        <c:spPr>
          <a:solidFill>
            <a:srgbClr val="969696"/>
          </a:solidFill>
          <a:ln>
            <a:noFill/>
          </a:ln>
          <a:effectLst/>
        </c:spPr>
        <c:marker>
          <c:symbol val="none"/>
        </c:marker>
      </c:pivotFmt>
      <c:pivotFmt>
        <c:idx val="81"/>
        <c:spPr>
          <a:solidFill>
            <a:srgbClr val="A3CE36"/>
          </a:solidFill>
          <a:ln>
            <a:noFill/>
          </a:ln>
          <a:effectLst/>
        </c:spPr>
        <c:marker>
          <c:symbol val="none"/>
        </c:marker>
      </c:pivotFmt>
      <c:pivotFmt>
        <c:idx val="82"/>
        <c:spPr>
          <a:solidFill>
            <a:srgbClr val="3BAAE3"/>
          </a:solidFill>
          <a:ln>
            <a:noFill/>
          </a:ln>
          <a:effectLst/>
        </c:spPr>
        <c:marker>
          <c:symbol val="none"/>
        </c:marker>
      </c:pivotFmt>
      <c:pivotFmt>
        <c:idx val="83"/>
        <c:spPr>
          <a:pattFill prst="ltUpDiag">
            <a:fgClr>
              <a:schemeClr val="accent1"/>
            </a:fgClr>
            <a:bgClr>
              <a:schemeClr val="lt1"/>
            </a:bgClr>
          </a:pattFill>
          <a:ln>
            <a:noFill/>
          </a:ln>
          <a:effectLst/>
        </c:spPr>
        <c:marker>
          <c:symbol val="none"/>
        </c:marker>
      </c:pivotFmt>
      <c:pivotFmt>
        <c:idx val="84"/>
        <c:spPr>
          <a:solidFill>
            <a:srgbClr val="969696"/>
          </a:solidFill>
          <a:ln>
            <a:noFill/>
          </a:ln>
          <a:effectLst/>
        </c:spPr>
        <c:marker>
          <c:symbol val="none"/>
        </c:marker>
      </c:pivotFmt>
      <c:pivotFmt>
        <c:idx val="85"/>
        <c:spPr>
          <a:solidFill>
            <a:srgbClr val="FFCC00"/>
          </a:solidFill>
          <a:ln>
            <a:noFill/>
          </a:ln>
          <a:effectLst/>
        </c:spPr>
        <c:marker>
          <c:symbol val="none"/>
        </c:marker>
      </c:pivotFmt>
      <c:pivotFmt>
        <c:idx val="86"/>
        <c:spPr>
          <a:solidFill>
            <a:srgbClr val="A3CE36"/>
          </a:solidFill>
          <a:ln>
            <a:noFill/>
          </a:ln>
          <a:effectLst/>
        </c:spPr>
        <c:marker>
          <c:symbol val="none"/>
        </c:marker>
      </c:pivotFmt>
      <c:pivotFmt>
        <c:idx val="87"/>
        <c:spPr>
          <a:solidFill>
            <a:srgbClr val="CC0000"/>
          </a:solidFill>
          <a:ln>
            <a:noFill/>
          </a:ln>
          <a:effectLst/>
        </c:spPr>
        <c:marker>
          <c:symbol val="none"/>
        </c:marker>
      </c:pivotFmt>
      <c:pivotFmt>
        <c:idx val="88"/>
        <c:spPr>
          <a:solidFill>
            <a:srgbClr val="3BAAE3"/>
          </a:solidFill>
          <a:ln>
            <a:noFill/>
          </a:ln>
          <a:effectLst/>
        </c:spPr>
        <c:marker>
          <c:symbol val="none"/>
        </c:marker>
      </c:pivotFmt>
      <c:pivotFmt>
        <c:idx val="89"/>
        <c:spPr>
          <a:solidFill>
            <a:srgbClr val="969696"/>
          </a:solidFill>
          <a:ln>
            <a:noFill/>
          </a:ln>
          <a:effectLst/>
        </c:spPr>
        <c:marker>
          <c:symbol val="none"/>
        </c:marker>
      </c:pivotFmt>
      <c:pivotFmt>
        <c:idx val="90"/>
        <c:spPr>
          <a:solidFill>
            <a:srgbClr val="FFCC00"/>
          </a:solidFill>
          <a:ln>
            <a:noFill/>
          </a:ln>
          <a:effectLst/>
        </c:spPr>
        <c:marker>
          <c:symbol val="none"/>
        </c:marker>
      </c:pivotFmt>
      <c:pivotFmt>
        <c:idx val="91"/>
        <c:spPr>
          <a:solidFill>
            <a:srgbClr val="A3CE36"/>
          </a:solidFill>
          <a:ln>
            <a:noFill/>
          </a:ln>
          <a:effectLst/>
        </c:spPr>
        <c:marker>
          <c:symbol val="none"/>
        </c:marker>
      </c:pivotFmt>
      <c:pivotFmt>
        <c:idx val="92"/>
        <c:spPr>
          <a:solidFill>
            <a:srgbClr val="A3CE36"/>
          </a:solidFill>
          <a:ln>
            <a:noFill/>
          </a:ln>
          <a:effectLst/>
        </c:spPr>
        <c:marker>
          <c:symbol val="none"/>
        </c:marker>
      </c:pivotFmt>
      <c:pivotFmt>
        <c:idx val="93"/>
        <c:spPr>
          <a:solidFill>
            <a:srgbClr val="FFCC00"/>
          </a:solidFill>
          <a:ln>
            <a:noFill/>
          </a:ln>
          <a:effectLst/>
        </c:spPr>
        <c:marker>
          <c:symbol val="none"/>
        </c:marker>
      </c:pivotFmt>
      <c:pivotFmt>
        <c:idx val="94"/>
        <c:spPr>
          <a:solidFill>
            <a:srgbClr val="969696"/>
          </a:solidFill>
          <a:ln>
            <a:noFill/>
          </a:ln>
          <a:effectLst/>
        </c:spPr>
        <c:marker>
          <c:symbol val="none"/>
        </c:marker>
      </c:pivotFmt>
      <c:pivotFmt>
        <c:idx val="95"/>
        <c:spPr>
          <a:solidFill>
            <a:srgbClr val="CC0000"/>
          </a:solidFill>
          <a:ln>
            <a:noFill/>
          </a:ln>
          <a:effectLst/>
        </c:spPr>
        <c:marker>
          <c:symbol val="none"/>
        </c:marker>
      </c:pivotFmt>
      <c:pivotFmt>
        <c:idx val="96"/>
        <c:spPr>
          <a:solidFill>
            <a:srgbClr val="FFCC00"/>
          </a:solidFill>
          <a:ln>
            <a:noFill/>
          </a:ln>
          <a:effectLst/>
        </c:spPr>
        <c:marker>
          <c:symbol val="none"/>
        </c:marker>
      </c:pivotFmt>
      <c:pivotFmt>
        <c:idx val="97"/>
        <c:spPr>
          <a:solidFill>
            <a:srgbClr val="969696"/>
          </a:solidFill>
          <a:ln>
            <a:noFill/>
          </a:ln>
          <a:effectLst/>
        </c:spPr>
        <c:marker>
          <c:symbol val="none"/>
        </c:marker>
      </c:pivotFmt>
      <c:pivotFmt>
        <c:idx val="98"/>
        <c:spPr>
          <a:solidFill>
            <a:srgbClr val="A3CE36"/>
          </a:solidFill>
          <a:ln>
            <a:noFill/>
          </a:ln>
          <a:effectLst/>
        </c:spPr>
        <c:marker>
          <c:symbol val="none"/>
        </c:marker>
      </c:pivotFmt>
      <c:pivotFmt>
        <c:idx val="99"/>
        <c:spPr>
          <a:solidFill>
            <a:srgbClr val="3BAAE3"/>
          </a:solidFill>
          <a:ln>
            <a:noFill/>
          </a:ln>
          <a:effectLst/>
        </c:spPr>
        <c:marker>
          <c:symbol val="none"/>
        </c:marker>
      </c:pivotFmt>
      <c:pivotFmt>
        <c:idx val="100"/>
        <c:spPr>
          <a:solidFill>
            <a:srgbClr val="CC00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1"/>
        <c:spPr>
          <a:solidFill>
            <a:srgbClr val="FFCC00"/>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2"/>
        <c:spPr>
          <a:solidFill>
            <a:srgbClr val="96969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3"/>
        <c:spPr>
          <a:solidFill>
            <a:srgbClr val="A3CE36"/>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4"/>
        <c:spPr>
          <a:solidFill>
            <a:srgbClr val="3BAAE3"/>
          </a:solidFill>
          <a:ln>
            <a:noFill/>
          </a:ln>
          <a:effectLst/>
        </c:spPr>
        <c:marker>
          <c:symbol val="none"/>
        </c:marker>
        <c:dLbl>
          <c:idx val="0"/>
          <c:spPr>
            <a:solidFill>
              <a:srgbClr val="5B9BD5"/>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Zip!$C$29:$C$30</c:f>
              <c:strCache>
                <c:ptCount val="1"/>
                <c:pt idx="0">
                  <c:v>Main Campus Service Area</c:v>
                </c:pt>
              </c:strCache>
            </c:strRef>
          </c:tx>
          <c:spPr>
            <a:solidFill>
              <a:srgbClr val="CC0000"/>
            </a:solidFill>
            <a:ln>
              <a:noFill/>
            </a:ln>
            <a:effectLst/>
          </c:spPr>
          <c:invertIfNegative val="0"/>
          <c:cat>
            <c:multiLvlStrRef>
              <c:f>Zip!$B$31:$B$51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Zip!$C$31:$C$51</c:f>
              <c:numCache>
                <c:formatCode>#,##0</c:formatCode>
                <c:ptCount val="16"/>
                <c:pt idx="0">
                  <c:v>64</c:v>
                </c:pt>
                <c:pt idx="1">
                  <c:v>224</c:v>
                </c:pt>
                <c:pt idx="2">
                  <c:v>211</c:v>
                </c:pt>
                <c:pt idx="3">
                  <c:v>92</c:v>
                </c:pt>
                <c:pt idx="4">
                  <c:v>244</c:v>
                </c:pt>
                <c:pt idx="5">
                  <c:v>222</c:v>
                </c:pt>
                <c:pt idx="6">
                  <c:v>82</c:v>
                </c:pt>
                <c:pt idx="7">
                  <c:v>306</c:v>
                </c:pt>
                <c:pt idx="8">
                  <c:v>289</c:v>
                </c:pt>
                <c:pt idx="9">
                  <c:v>83</c:v>
                </c:pt>
                <c:pt idx="10">
                  <c:v>255</c:v>
                </c:pt>
                <c:pt idx="11">
                  <c:v>252</c:v>
                </c:pt>
                <c:pt idx="12">
                  <c:v>87</c:v>
                </c:pt>
                <c:pt idx="13">
                  <c:v>241</c:v>
                </c:pt>
                <c:pt idx="15">
                  <c:v>207</c:v>
                </c:pt>
              </c:numCache>
            </c:numRef>
          </c:val>
          <c:extLst>
            <c:ext xmlns:c16="http://schemas.microsoft.com/office/drawing/2014/chart" uri="{C3380CC4-5D6E-409C-BE32-E72D297353CC}">
              <c16:uniqueId val="{00000000-ED42-4C20-8081-83FDD35C471B}"/>
            </c:ext>
          </c:extLst>
        </c:ser>
        <c:ser>
          <c:idx val="1"/>
          <c:order val="1"/>
          <c:tx>
            <c:strRef>
              <c:f>Zip!$D$29:$D$30</c:f>
              <c:strCache>
                <c:ptCount val="1"/>
                <c:pt idx="0">
                  <c:v>Eastern Valley (Indio)</c:v>
                </c:pt>
              </c:strCache>
            </c:strRef>
          </c:tx>
          <c:spPr>
            <a:solidFill>
              <a:srgbClr val="FFCC00"/>
            </a:solidFill>
            <a:ln>
              <a:noFill/>
            </a:ln>
            <a:effectLst/>
          </c:spPr>
          <c:invertIfNegative val="0"/>
          <c:cat>
            <c:multiLvlStrRef>
              <c:f>Zip!$B$31:$B$51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Zip!$D$31:$D$51</c:f>
              <c:numCache>
                <c:formatCode>#,##0</c:formatCode>
                <c:ptCount val="16"/>
                <c:pt idx="0">
                  <c:v>106</c:v>
                </c:pt>
                <c:pt idx="1">
                  <c:v>363</c:v>
                </c:pt>
                <c:pt idx="2">
                  <c:v>390</c:v>
                </c:pt>
                <c:pt idx="3">
                  <c:v>125</c:v>
                </c:pt>
                <c:pt idx="4">
                  <c:v>401</c:v>
                </c:pt>
                <c:pt idx="5">
                  <c:v>424</c:v>
                </c:pt>
                <c:pt idx="6">
                  <c:v>141</c:v>
                </c:pt>
                <c:pt idx="7">
                  <c:v>450</c:v>
                </c:pt>
                <c:pt idx="8">
                  <c:v>414</c:v>
                </c:pt>
                <c:pt idx="9">
                  <c:v>108</c:v>
                </c:pt>
                <c:pt idx="10">
                  <c:v>481</c:v>
                </c:pt>
                <c:pt idx="11">
                  <c:v>415</c:v>
                </c:pt>
                <c:pt idx="12">
                  <c:v>148</c:v>
                </c:pt>
                <c:pt idx="13">
                  <c:v>462</c:v>
                </c:pt>
                <c:pt idx="15">
                  <c:v>505</c:v>
                </c:pt>
              </c:numCache>
            </c:numRef>
          </c:val>
          <c:extLst>
            <c:ext xmlns:c16="http://schemas.microsoft.com/office/drawing/2014/chart" uri="{C3380CC4-5D6E-409C-BE32-E72D297353CC}">
              <c16:uniqueId val="{00000001-ED42-4C20-8081-83FDD35C471B}"/>
            </c:ext>
          </c:extLst>
        </c:ser>
        <c:ser>
          <c:idx val="2"/>
          <c:order val="2"/>
          <c:tx>
            <c:strRef>
              <c:f>Zip!$E$29:$E$30</c:f>
              <c:strCache>
                <c:ptCount val="1"/>
                <c:pt idx="0">
                  <c:v>Mecca/Thermal</c:v>
                </c:pt>
              </c:strCache>
            </c:strRef>
          </c:tx>
          <c:spPr>
            <a:solidFill>
              <a:srgbClr val="969696"/>
            </a:solidFill>
            <a:ln>
              <a:noFill/>
            </a:ln>
            <a:effectLst/>
          </c:spPr>
          <c:invertIfNegative val="0"/>
          <c:cat>
            <c:multiLvlStrRef>
              <c:f>Zip!$B$31:$B$51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Zip!$E$31:$E$51</c:f>
              <c:numCache>
                <c:formatCode>#,##0</c:formatCode>
                <c:ptCount val="16"/>
                <c:pt idx="0">
                  <c:v>8</c:v>
                </c:pt>
                <c:pt idx="1">
                  <c:v>35</c:v>
                </c:pt>
                <c:pt idx="2">
                  <c:v>35</c:v>
                </c:pt>
                <c:pt idx="3">
                  <c:v>13</c:v>
                </c:pt>
                <c:pt idx="4">
                  <c:v>49</c:v>
                </c:pt>
                <c:pt idx="5">
                  <c:v>55</c:v>
                </c:pt>
                <c:pt idx="6">
                  <c:v>4</c:v>
                </c:pt>
                <c:pt idx="7">
                  <c:v>39</c:v>
                </c:pt>
                <c:pt idx="8">
                  <c:v>38</c:v>
                </c:pt>
                <c:pt idx="9">
                  <c:v>8</c:v>
                </c:pt>
                <c:pt idx="10">
                  <c:v>38</c:v>
                </c:pt>
                <c:pt idx="11">
                  <c:v>40</c:v>
                </c:pt>
                <c:pt idx="12">
                  <c:v>17</c:v>
                </c:pt>
                <c:pt idx="13">
                  <c:v>47</c:v>
                </c:pt>
                <c:pt idx="15">
                  <c:v>48</c:v>
                </c:pt>
              </c:numCache>
            </c:numRef>
          </c:val>
          <c:extLst>
            <c:ext xmlns:c16="http://schemas.microsoft.com/office/drawing/2014/chart" uri="{C3380CC4-5D6E-409C-BE32-E72D297353CC}">
              <c16:uniqueId val="{00000002-ED42-4C20-8081-83FDD35C471B}"/>
            </c:ext>
          </c:extLst>
        </c:ser>
        <c:ser>
          <c:idx val="3"/>
          <c:order val="3"/>
          <c:tx>
            <c:strRef>
              <c:f>Zip!$F$29:$F$30</c:f>
              <c:strCache>
                <c:ptCount val="1"/>
                <c:pt idx="0">
                  <c:v>Western Valley</c:v>
                </c:pt>
              </c:strCache>
            </c:strRef>
          </c:tx>
          <c:spPr>
            <a:solidFill>
              <a:srgbClr val="A3CE36"/>
            </a:solidFill>
            <a:ln>
              <a:noFill/>
            </a:ln>
            <a:effectLst/>
          </c:spPr>
          <c:invertIfNegative val="0"/>
          <c:cat>
            <c:multiLvlStrRef>
              <c:f>Zip!$B$31:$B$51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Zip!$F$31:$F$51</c:f>
              <c:numCache>
                <c:formatCode>#,##0</c:formatCode>
                <c:ptCount val="16"/>
                <c:pt idx="0">
                  <c:v>148</c:v>
                </c:pt>
                <c:pt idx="1">
                  <c:v>546</c:v>
                </c:pt>
                <c:pt idx="2">
                  <c:v>561</c:v>
                </c:pt>
                <c:pt idx="3">
                  <c:v>173</c:v>
                </c:pt>
                <c:pt idx="4">
                  <c:v>849</c:v>
                </c:pt>
                <c:pt idx="5">
                  <c:v>778</c:v>
                </c:pt>
                <c:pt idx="6">
                  <c:v>162</c:v>
                </c:pt>
                <c:pt idx="7">
                  <c:v>896</c:v>
                </c:pt>
                <c:pt idx="8">
                  <c:v>887</c:v>
                </c:pt>
                <c:pt idx="9">
                  <c:v>158</c:v>
                </c:pt>
                <c:pt idx="10">
                  <c:v>782</c:v>
                </c:pt>
                <c:pt idx="11">
                  <c:v>751</c:v>
                </c:pt>
                <c:pt idx="12">
                  <c:v>147</c:v>
                </c:pt>
                <c:pt idx="13">
                  <c:v>683</c:v>
                </c:pt>
                <c:pt idx="15">
                  <c:v>664</c:v>
                </c:pt>
              </c:numCache>
            </c:numRef>
          </c:val>
          <c:extLst>
            <c:ext xmlns:c16="http://schemas.microsoft.com/office/drawing/2014/chart" uri="{C3380CC4-5D6E-409C-BE32-E72D297353CC}">
              <c16:uniqueId val="{00000003-ED42-4C20-8081-83FDD35C471B}"/>
            </c:ext>
          </c:extLst>
        </c:ser>
        <c:ser>
          <c:idx val="4"/>
          <c:order val="4"/>
          <c:tx>
            <c:strRef>
              <c:f>Zip!$G$29:$G$30</c:f>
              <c:strCache>
                <c:ptCount val="1"/>
                <c:pt idx="0">
                  <c:v>Other Service Area</c:v>
                </c:pt>
              </c:strCache>
            </c:strRef>
          </c:tx>
          <c:spPr>
            <a:solidFill>
              <a:srgbClr val="3BAAE3"/>
            </a:solidFill>
            <a:ln>
              <a:noFill/>
            </a:ln>
            <a:effectLst/>
          </c:spPr>
          <c:invertIfNegative val="0"/>
          <c:cat>
            <c:multiLvlStrRef>
              <c:f>Zip!$B$31:$B$51</c:f>
              <c:multiLvlStrCache>
                <c:ptCount val="16"/>
                <c:lvl>
                  <c:pt idx="0">
                    <c:v>14/SU</c:v>
                  </c:pt>
                  <c:pt idx="1">
                    <c:v>14/FA</c:v>
                  </c:pt>
                  <c:pt idx="2">
                    <c:v>15/SP</c:v>
                  </c:pt>
                  <c:pt idx="3">
                    <c:v>15/SU</c:v>
                  </c:pt>
                  <c:pt idx="4">
                    <c:v>15/FA</c:v>
                  </c:pt>
                  <c:pt idx="5">
                    <c:v>16/SP</c:v>
                  </c:pt>
                  <c:pt idx="6">
                    <c:v>16/SU</c:v>
                  </c:pt>
                  <c:pt idx="7">
                    <c:v>16/FA</c:v>
                  </c:pt>
                  <c:pt idx="8">
                    <c:v>17/SP</c:v>
                  </c:pt>
                  <c:pt idx="9">
                    <c:v>17/SU</c:v>
                  </c:pt>
                  <c:pt idx="10">
                    <c:v>17/FA</c:v>
                  </c:pt>
                  <c:pt idx="11">
                    <c:v>18/SP</c:v>
                  </c:pt>
                  <c:pt idx="12">
                    <c:v>18/SU</c:v>
                  </c:pt>
                  <c:pt idx="13">
                    <c:v>18/FA</c:v>
                  </c:pt>
                  <c:pt idx="14">
                    <c:v>19/WI</c:v>
                  </c:pt>
                  <c:pt idx="15">
                    <c:v>19/SP</c:v>
                  </c:pt>
                </c:lvl>
                <c:lvl>
                  <c:pt idx="0">
                    <c:v>2014-15</c:v>
                  </c:pt>
                  <c:pt idx="3">
                    <c:v>2015-16</c:v>
                  </c:pt>
                  <c:pt idx="6">
                    <c:v>2016-17</c:v>
                  </c:pt>
                  <c:pt idx="9">
                    <c:v>2017-18</c:v>
                  </c:pt>
                  <c:pt idx="12">
                    <c:v>2018-19</c:v>
                  </c:pt>
                </c:lvl>
              </c:multiLvlStrCache>
            </c:multiLvlStrRef>
          </c:cat>
          <c:val>
            <c:numRef>
              <c:f>Zip!$G$31:$G$51</c:f>
              <c:numCache>
                <c:formatCode>#,##0</c:formatCode>
                <c:ptCount val="16"/>
                <c:pt idx="0">
                  <c:v>6</c:v>
                </c:pt>
                <c:pt idx="1">
                  <c:v>10</c:v>
                </c:pt>
                <c:pt idx="2">
                  <c:v>14</c:v>
                </c:pt>
                <c:pt idx="3">
                  <c:v>6</c:v>
                </c:pt>
                <c:pt idx="4">
                  <c:v>21</c:v>
                </c:pt>
                <c:pt idx="5">
                  <c:v>18</c:v>
                </c:pt>
                <c:pt idx="6">
                  <c:v>5</c:v>
                </c:pt>
                <c:pt idx="7">
                  <c:v>10</c:v>
                </c:pt>
                <c:pt idx="8">
                  <c:v>11</c:v>
                </c:pt>
                <c:pt idx="9">
                  <c:v>5</c:v>
                </c:pt>
                <c:pt idx="10">
                  <c:v>10</c:v>
                </c:pt>
                <c:pt idx="11">
                  <c:v>12</c:v>
                </c:pt>
                <c:pt idx="12">
                  <c:v>6</c:v>
                </c:pt>
                <c:pt idx="13">
                  <c:v>18</c:v>
                </c:pt>
                <c:pt idx="14">
                  <c:v>1</c:v>
                </c:pt>
                <c:pt idx="15">
                  <c:v>14</c:v>
                </c:pt>
              </c:numCache>
            </c:numRef>
          </c:val>
          <c:extLst>
            <c:ext xmlns:c16="http://schemas.microsoft.com/office/drawing/2014/chart" uri="{C3380CC4-5D6E-409C-BE32-E72D297353CC}">
              <c16:uniqueId val="{00000004-ED42-4C20-8081-83FDD35C471B}"/>
            </c:ext>
          </c:extLst>
        </c:ser>
        <c:dLbls>
          <c:showLegendKey val="0"/>
          <c:showVal val="0"/>
          <c:showCatName val="0"/>
          <c:showSerName val="0"/>
          <c:showPercent val="0"/>
          <c:showBubbleSize val="0"/>
        </c:dLbls>
        <c:gapWidth val="150"/>
        <c:axId val="471152208"/>
        <c:axId val="471152768"/>
      </c:barChart>
      <c:catAx>
        <c:axId val="471152208"/>
        <c:scaling>
          <c:orientation val="minMax"/>
        </c:scaling>
        <c:delete val="0"/>
        <c:axPos val="b"/>
        <c:numFmt formatCode="General"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spc="30" baseline="0">
                <a:solidFill>
                  <a:sysClr val="windowText" lastClr="000000"/>
                </a:solidFill>
                <a:latin typeface="+mn-lt"/>
                <a:ea typeface="+mn-ea"/>
                <a:cs typeface="+mn-cs"/>
              </a:defRPr>
            </a:pPr>
            <a:endParaRPr lang="en-US"/>
          </a:p>
        </c:txPr>
        <c:crossAx val="471152768"/>
        <c:crosses val="autoZero"/>
        <c:auto val="1"/>
        <c:lblAlgn val="ctr"/>
        <c:lblOffset val="100"/>
        <c:noMultiLvlLbl val="0"/>
      </c:catAx>
      <c:valAx>
        <c:axId val="471152768"/>
        <c:scaling>
          <c:orientation val="minMax"/>
        </c:scaling>
        <c:delete val="0"/>
        <c:axPos val="l"/>
        <c:majorGridlines>
          <c:spPr>
            <a:ln w="9525" cap="flat" cmpd="sng" algn="ctr">
              <a:solidFill>
                <a:schemeClr val="bg2">
                  <a:lumMod val="90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crossAx val="4711522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lumMod val="50000"/>
                </a:schemeClr>
              </a:solidFill>
              <a:latin typeface="+mn-lt"/>
              <a:ea typeface="+mn-ea"/>
              <a:cs typeface="+mn-cs"/>
            </a:defRPr>
          </a:pPr>
          <a:endParaRPr lang="en-US"/>
        </a:p>
      </c:txPr>
    </c:legend>
    <c:plotVisOnly val="1"/>
    <c:dispBlanksAs val="gap"/>
    <c:showDLblsOverMax val="0"/>
  </c:chart>
  <c:spPr>
    <a:solidFill>
      <a:sysClr val="window" lastClr="FFFFFF"/>
    </a:solidFill>
    <a:ln w="22225" cap="flat" cmpd="sng" algn="ctr">
      <a:solidFill>
        <a:schemeClr val="tx2">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38">
  <cs:axisTitle>
    <cs:lnRef idx="0"/>
    <cs:fillRef idx="0"/>
    <cs:effectRef idx="0"/>
    <cs:fontRef idx="minor">
      <a:schemeClr val="lt1"/>
    </cs:fontRef>
    <cs:defRPr sz="900" b="1" kern="1200"/>
  </cs:axisTitle>
  <cs:categoryAxis>
    <cs:lnRef idx="0">
      <cs:styleClr val="0"/>
    </cs:lnRef>
    <cs:fillRef idx="0"/>
    <cs:effectRef idx="0"/>
    <cs:fontRef idx="minor">
      <a:schemeClr val="lt1"/>
    </cs:fontRef>
    <cs:defRPr sz="900" kern="1200" spc="3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lt1">
            <a:lumMod val="85000"/>
          </a:schemeClr>
        </a:solidFill>
        <a:round/>
      </a:ln>
    </cs:spPr>
    <cs:defRPr sz="1000" kern="1200"/>
  </cs:chartArea>
  <cs:dataLabel>
    <cs:lnRef idx="0"/>
    <cs:fillRef idx="0">
      <cs:styleClr val="0"/>
    </cs:fillRef>
    <cs:effectRef idx="0"/>
    <cs:fontRef idx="minor">
      <a:schemeClr val="lt1"/>
    </cs:fontRef>
    <cs:spPr>
      <a:solidFill>
        <a:schemeClr val="phClr"/>
      </a:solidFill>
    </cs:spPr>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5400"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cs:spPr>
  </cs:dataPointMarker>
  <cs:dataPointMarkerLayout symbol="circle" size="14"/>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28575</xdr:colOff>
      <xdr:row>1</xdr:row>
      <xdr:rowOff>19049</xdr:rowOff>
    </xdr:from>
    <xdr:to>
      <xdr:col>8</xdr:col>
      <xdr:colOff>476250</xdr:colOff>
      <xdr:row>19</xdr:row>
      <xdr:rowOff>171450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xdr:row>
      <xdr:rowOff>19050</xdr:rowOff>
    </xdr:from>
    <xdr:to>
      <xdr:col>8</xdr:col>
      <xdr:colOff>485775</xdr:colOff>
      <xdr:row>19</xdr:row>
      <xdr:rowOff>171450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19050</xdr:colOff>
      <xdr:row>2</xdr:row>
      <xdr:rowOff>114300</xdr:rowOff>
    </xdr:from>
    <xdr:to>
      <xdr:col>13</xdr:col>
      <xdr:colOff>29718</xdr:colOff>
      <xdr:row>6</xdr:row>
      <xdr:rowOff>10668</xdr:rowOff>
    </xdr:to>
    <mc:AlternateContent xmlns:mc="http://schemas.openxmlformats.org/markup-compatibility/2006">
      <mc:Choice xmlns:a14="http://schemas.microsoft.com/office/drawing/2010/main" Requires="a14">
        <xdr:graphicFrame macro="">
          <xdr:nvGraphicFramePr>
            <xdr:cNvPr id="9" name="gi03_2">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microsoft.com/office/drawing/2010/slicer">
              <sle:slicer xmlns:sle="http://schemas.microsoft.com/office/drawing/2010/slicer" name="gi03_2"/>
            </a:graphicData>
          </a:graphic>
        </xdr:graphicFrame>
      </mc:Choice>
      <mc:Fallback>
        <xdr:sp macro="" textlink="">
          <xdr:nvSpPr>
            <xdr:cNvPr id="0" name=""/>
            <xdr:cNvSpPr>
              <a:spLocks noTextEdit="1"/>
            </xdr:cNvSpPr>
          </xdr:nvSpPr>
          <xdr:spPr>
            <a:xfrm>
              <a:off x="7543800" y="495300"/>
              <a:ext cx="3401568" cy="65836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9525</xdr:colOff>
      <xdr:row>8</xdr:row>
      <xdr:rowOff>66675</xdr:rowOff>
    </xdr:from>
    <xdr:to>
      <xdr:col>11</xdr:col>
      <xdr:colOff>142875</xdr:colOff>
      <xdr:row>13</xdr:row>
      <xdr:rowOff>28575</xdr:rowOff>
    </xdr:to>
    <mc:AlternateContent xmlns:mc="http://schemas.openxmlformats.org/markup-compatibility/2006">
      <mc:Choice xmlns:a14="http://schemas.microsoft.com/office/drawing/2010/main" Requires="a14">
        <xdr:graphicFrame macro="">
          <xdr:nvGraphicFramePr>
            <xdr:cNvPr id="10" name="COD Palm Desert 3">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microsoft.com/office/drawing/2010/slicer">
              <sle:slicer xmlns:sle="http://schemas.microsoft.com/office/drawing/2010/slicer" name="COD Palm Desert 3"/>
            </a:graphicData>
          </a:graphic>
        </xdr:graphicFrame>
      </mc:Choice>
      <mc:Fallback>
        <xdr:sp macro="" textlink="">
          <xdr:nvSpPr>
            <xdr:cNvPr id="0" name=""/>
            <xdr:cNvSpPr>
              <a:spLocks noTextEdit="1"/>
            </xdr:cNvSpPr>
          </xdr:nvSpPr>
          <xdr:spPr>
            <a:xfrm>
              <a:off x="7534275" y="1590675"/>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11</xdr:col>
      <xdr:colOff>190500</xdr:colOff>
      <xdr:row>13</xdr:row>
      <xdr:rowOff>66675</xdr:rowOff>
    </xdr:from>
    <xdr:to>
      <xdr:col>13</xdr:col>
      <xdr:colOff>552450</xdr:colOff>
      <xdr:row>18</xdr:row>
      <xdr:rowOff>28575</xdr:rowOff>
    </xdr:to>
    <mc:AlternateContent xmlns:mc="http://schemas.openxmlformats.org/markup-compatibility/2006">
      <mc:Choice xmlns:a14="http://schemas.microsoft.com/office/drawing/2010/main" Requires="a14">
        <xdr:graphicFrame macro="">
          <xdr:nvGraphicFramePr>
            <xdr:cNvPr id="11" name="COD Mecca/Thermal 3">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microsoft.com/office/drawing/2010/slicer">
              <sle:slicer xmlns:sle="http://schemas.microsoft.com/office/drawing/2010/slicer" name="COD Mecca/Thermal 3"/>
            </a:graphicData>
          </a:graphic>
        </xdr:graphicFrame>
      </mc:Choice>
      <mc:Fallback>
        <xdr:sp macro="" textlink="">
          <xdr:nvSpPr>
            <xdr:cNvPr id="0" name=""/>
            <xdr:cNvSpPr>
              <a:spLocks noTextEdit="1"/>
            </xdr:cNvSpPr>
          </xdr:nvSpPr>
          <xdr:spPr>
            <a:xfrm>
              <a:off x="9410700" y="2543175"/>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9525</xdr:colOff>
      <xdr:row>13</xdr:row>
      <xdr:rowOff>66675</xdr:rowOff>
    </xdr:from>
    <xdr:to>
      <xdr:col>11</xdr:col>
      <xdr:colOff>142875</xdr:colOff>
      <xdr:row>18</xdr:row>
      <xdr:rowOff>28575</xdr:rowOff>
    </xdr:to>
    <mc:AlternateContent xmlns:mc="http://schemas.openxmlformats.org/markup-compatibility/2006">
      <mc:Choice xmlns:a14="http://schemas.microsoft.com/office/drawing/2010/main" Requires="a14">
        <xdr:graphicFrame macro="">
          <xdr:nvGraphicFramePr>
            <xdr:cNvPr id="12" name="COD Indio 3">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microsoft.com/office/drawing/2010/slicer">
              <sle:slicer xmlns:sle="http://schemas.microsoft.com/office/drawing/2010/slicer" name="COD Indio 3"/>
            </a:graphicData>
          </a:graphic>
        </xdr:graphicFrame>
      </mc:Choice>
      <mc:Fallback>
        <xdr:sp macro="" textlink="">
          <xdr:nvSpPr>
            <xdr:cNvPr id="0" name=""/>
            <xdr:cNvSpPr>
              <a:spLocks noTextEdit="1"/>
            </xdr:cNvSpPr>
          </xdr:nvSpPr>
          <xdr:spPr>
            <a:xfrm>
              <a:off x="7534275" y="2543175"/>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0</xdr:colOff>
      <xdr:row>18</xdr:row>
      <xdr:rowOff>85725</xdr:rowOff>
    </xdr:from>
    <xdr:to>
      <xdr:col>11</xdr:col>
      <xdr:colOff>133350</xdr:colOff>
      <xdr:row>23</xdr:row>
      <xdr:rowOff>47625</xdr:rowOff>
    </xdr:to>
    <mc:AlternateContent xmlns:mc="http://schemas.openxmlformats.org/markup-compatibility/2006">
      <mc:Choice xmlns:a14="http://schemas.microsoft.com/office/drawing/2010/main" Requires="a14">
        <xdr:graphicFrame macro="">
          <xdr:nvGraphicFramePr>
            <xdr:cNvPr id="13" name="COD Palm Springs 3">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microsoft.com/office/drawing/2010/slicer">
              <sle:slicer xmlns:sle="http://schemas.microsoft.com/office/drawing/2010/slicer" name="COD Palm Springs 3"/>
            </a:graphicData>
          </a:graphic>
        </xdr:graphicFrame>
      </mc:Choice>
      <mc:Fallback>
        <xdr:sp macro="" textlink="">
          <xdr:nvSpPr>
            <xdr:cNvPr id="0" name=""/>
            <xdr:cNvSpPr>
              <a:spLocks noTextEdit="1"/>
            </xdr:cNvSpPr>
          </xdr:nvSpPr>
          <xdr:spPr>
            <a:xfrm>
              <a:off x="7524750" y="3514725"/>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11</xdr:col>
      <xdr:colOff>190500</xdr:colOff>
      <xdr:row>18</xdr:row>
      <xdr:rowOff>85725</xdr:rowOff>
    </xdr:from>
    <xdr:to>
      <xdr:col>13</xdr:col>
      <xdr:colOff>552450</xdr:colOff>
      <xdr:row>23</xdr:row>
      <xdr:rowOff>47625</xdr:rowOff>
    </xdr:to>
    <mc:AlternateContent xmlns:mc="http://schemas.openxmlformats.org/markup-compatibility/2006">
      <mc:Choice xmlns:a14="http://schemas.microsoft.com/office/drawing/2010/main" Requires="a14">
        <xdr:graphicFrame macro="">
          <xdr:nvGraphicFramePr>
            <xdr:cNvPr id="14" name="COD Desert Hot Springs 3">
              <a:extLst>
                <a:ext uri="{FF2B5EF4-FFF2-40B4-BE49-F238E27FC236}">
                  <a16:creationId xmlns:a16="http://schemas.microsoft.com/office/drawing/2014/main" id="{00000000-0008-0000-0100-00000E000000}"/>
                </a:ext>
              </a:extLst>
            </xdr:cNvPr>
            <xdr:cNvGraphicFramePr/>
          </xdr:nvGraphicFramePr>
          <xdr:xfrm>
            <a:off x="0" y="0"/>
            <a:ext cx="0" cy="0"/>
          </xdr:xfrm>
          <a:graphic>
            <a:graphicData uri="http://schemas.microsoft.com/office/drawing/2010/slicer">
              <sle:slicer xmlns:sle="http://schemas.microsoft.com/office/drawing/2010/slicer" name="COD Desert Hot Springs 3"/>
            </a:graphicData>
          </a:graphic>
        </xdr:graphicFrame>
      </mc:Choice>
      <mc:Fallback>
        <xdr:sp macro="" textlink="">
          <xdr:nvSpPr>
            <xdr:cNvPr id="0" name=""/>
            <xdr:cNvSpPr>
              <a:spLocks noTextEdit="1"/>
            </xdr:cNvSpPr>
          </xdr:nvSpPr>
          <xdr:spPr>
            <a:xfrm>
              <a:off x="9410700" y="3514725"/>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9525</xdr:colOff>
      <xdr:row>25</xdr:row>
      <xdr:rowOff>85724</xdr:rowOff>
    </xdr:from>
    <xdr:to>
      <xdr:col>11</xdr:col>
      <xdr:colOff>142875</xdr:colOff>
      <xdr:row>31</xdr:row>
      <xdr:rowOff>76199</xdr:rowOff>
    </xdr:to>
    <mc:AlternateContent xmlns:mc="http://schemas.openxmlformats.org/markup-compatibility/2006">
      <mc:Choice xmlns:a14="http://schemas.microsoft.com/office/drawing/2010/main" Requires="a14">
        <xdr:graphicFrame macro="">
          <xdr:nvGraphicFramePr>
            <xdr:cNvPr id="15" name="Time of Class 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microsoft.com/office/drawing/2010/slicer">
              <sle:slicer xmlns:sle="http://schemas.microsoft.com/office/drawing/2010/slicer" name="Time of Class 4"/>
            </a:graphicData>
          </a:graphic>
        </xdr:graphicFrame>
      </mc:Choice>
      <mc:Fallback>
        <xdr:sp macro="" textlink="">
          <xdr:nvSpPr>
            <xdr:cNvPr id="0" name=""/>
            <xdr:cNvSpPr>
              <a:spLocks noTextEdit="1"/>
            </xdr:cNvSpPr>
          </xdr:nvSpPr>
          <xdr:spPr>
            <a:xfrm>
              <a:off x="7534275" y="4848224"/>
              <a:ext cx="1828800" cy="1133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1</xdr:row>
      <xdr:rowOff>38100</xdr:rowOff>
    </xdr:from>
    <xdr:to>
      <xdr:col>8</xdr:col>
      <xdr:colOff>504825</xdr:colOff>
      <xdr:row>20</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19050</xdr:colOff>
      <xdr:row>2</xdr:row>
      <xdr:rowOff>76200</xdr:rowOff>
    </xdr:from>
    <xdr:to>
      <xdr:col>13</xdr:col>
      <xdr:colOff>29718</xdr:colOff>
      <xdr:row>5</xdr:row>
      <xdr:rowOff>163068</xdr:rowOff>
    </xdr:to>
    <mc:AlternateContent xmlns:mc="http://schemas.openxmlformats.org/markup-compatibility/2006">
      <mc:Choice xmlns:a14="http://schemas.microsoft.com/office/drawing/2010/main" Requires="a14">
        <xdr:graphicFrame macro="">
          <xdr:nvGraphicFramePr>
            <xdr:cNvPr id="9" name="gi03_2 1">
              <a:extLst>
                <a:ext uri="{FF2B5EF4-FFF2-40B4-BE49-F238E27FC236}">
                  <a16:creationId xmlns:a16="http://schemas.microsoft.com/office/drawing/2014/main" id="{00000000-0008-0000-0200-000009000000}"/>
                </a:ext>
              </a:extLst>
            </xdr:cNvPr>
            <xdr:cNvGraphicFramePr/>
          </xdr:nvGraphicFramePr>
          <xdr:xfrm>
            <a:off x="0" y="0"/>
            <a:ext cx="0" cy="0"/>
          </xdr:xfrm>
          <a:graphic>
            <a:graphicData uri="http://schemas.microsoft.com/office/drawing/2010/slicer">
              <sle:slicer xmlns:sle="http://schemas.microsoft.com/office/drawing/2010/slicer" name="gi03_2 1"/>
            </a:graphicData>
          </a:graphic>
        </xdr:graphicFrame>
      </mc:Choice>
      <mc:Fallback>
        <xdr:sp macro="" textlink="">
          <xdr:nvSpPr>
            <xdr:cNvPr id="0" name=""/>
            <xdr:cNvSpPr>
              <a:spLocks noTextEdit="1"/>
            </xdr:cNvSpPr>
          </xdr:nvSpPr>
          <xdr:spPr>
            <a:xfrm>
              <a:off x="7543800" y="457200"/>
              <a:ext cx="3401568" cy="65836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9525</xdr:colOff>
      <xdr:row>8</xdr:row>
      <xdr:rowOff>66675</xdr:rowOff>
    </xdr:from>
    <xdr:to>
      <xdr:col>11</xdr:col>
      <xdr:colOff>142875</xdr:colOff>
      <xdr:row>13</xdr:row>
      <xdr:rowOff>28575</xdr:rowOff>
    </xdr:to>
    <mc:AlternateContent xmlns:mc="http://schemas.openxmlformats.org/markup-compatibility/2006">
      <mc:Choice xmlns:a14="http://schemas.microsoft.com/office/drawing/2010/main" Requires="a14">
        <xdr:graphicFrame macro="">
          <xdr:nvGraphicFramePr>
            <xdr:cNvPr id="10" name="COD Palm Desert 4">
              <a:extLst>
                <a:ext uri="{FF2B5EF4-FFF2-40B4-BE49-F238E27FC236}">
                  <a16:creationId xmlns:a16="http://schemas.microsoft.com/office/drawing/2014/main" id="{00000000-0008-0000-0200-00000A000000}"/>
                </a:ext>
              </a:extLst>
            </xdr:cNvPr>
            <xdr:cNvGraphicFramePr/>
          </xdr:nvGraphicFramePr>
          <xdr:xfrm>
            <a:off x="0" y="0"/>
            <a:ext cx="0" cy="0"/>
          </xdr:xfrm>
          <a:graphic>
            <a:graphicData uri="http://schemas.microsoft.com/office/drawing/2010/slicer">
              <sle:slicer xmlns:sle="http://schemas.microsoft.com/office/drawing/2010/slicer" name="COD Palm Desert 4"/>
            </a:graphicData>
          </a:graphic>
        </xdr:graphicFrame>
      </mc:Choice>
      <mc:Fallback>
        <xdr:sp macro="" textlink="">
          <xdr:nvSpPr>
            <xdr:cNvPr id="0" name=""/>
            <xdr:cNvSpPr>
              <a:spLocks noTextEdit="1"/>
            </xdr:cNvSpPr>
          </xdr:nvSpPr>
          <xdr:spPr>
            <a:xfrm>
              <a:off x="7534275" y="1590675"/>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11</xdr:col>
      <xdr:colOff>190500</xdr:colOff>
      <xdr:row>13</xdr:row>
      <xdr:rowOff>76200</xdr:rowOff>
    </xdr:from>
    <xdr:to>
      <xdr:col>13</xdr:col>
      <xdr:colOff>552450</xdr:colOff>
      <xdr:row>18</xdr:row>
      <xdr:rowOff>38100</xdr:rowOff>
    </xdr:to>
    <mc:AlternateContent xmlns:mc="http://schemas.openxmlformats.org/markup-compatibility/2006">
      <mc:Choice xmlns:a14="http://schemas.microsoft.com/office/drawing/2010/main" Requires="a14">
        <xdr:graphicFrame macro="">
          <xdr:nvGraphicFramePr>
            <xdr:cNvPr id="11" name="COD Mecca/Thermal 4">
              <a:extLst>
                <a:ext uri="{FF2B5EF4-FFF2-40B4-BE49-F238E27FC236}">
                  <a16:creationId xmlns:a16="http://schemas.microsoft.com/office/drawing/2014/main" id="{00000000-0008-0000-0200-00000B000000}"/>
                </a:ext>
              </a:extLst>
            </xdr:cNvPr>
            <xdr:cNvGraphicFramePr/>
          </xdr:nvGraphicFramePr>
          <xdr:xfrm>
            <a:off x="0" y="0"/>
            <a:ext cx="0" cy="0"/>
          </xdr:xfrm>
          <a:graphic>
            <a:graphicData uri="http://schemas.microsoft.com/office/drawing/2010/slicer">
              <sle:slicer xmlns:sle="http://schemas.microsoft.com/office/drawing/2010/slicer" name="COD Mecca/Thermal 4"/>
            </a:graphicData>
          </a:graphic>
        </xdr:graphicFrame>
      </mc:Choice>
      <mc:Fallback>
        <xdr:sp macro="" textlink="">
          <xdr:nvSpPr>
            <xdr:cNvPr id="0" name=""/>
            <xdr:cNvSpPr>
              <a:spLocks noTextEdit="1"/>
            </xdr:cNvSpPr>
          </xdr:nvSpPr>
          <xdr:spPr>
            <a:xfrm>
              <a:off x="9410700" y="2552700"/>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0</xdr:colOff>
      <xdr:row>13</xdr:row>
      <xdr:rowOff>76200</xdr:rowOff>
    </xdr:from>
    <xdr:to>
      <xdr:col>11</xdr:col>
      <xdr:colOff>133350</xdr:colOff>
      <xdr:row>18</xdr:row>
      <xdr:rowOff>38100</xdr:rowOff>
    </xdr:to>
    <mc:AlternateContent xmlns:mc="http://schemas.openxmlformats.org/markup-compatibility/2006">
      <mc:Choice xmlns:a14="http://schemas.microsoft.com/office/drawing/2010/main" Requires="a14">
        <xdr:graphicFrame macro="">
          <xdr:nvGraphicFramePr>
            <xdr:cNvPr id="12" name="COD Indio 4">
              <a:extLst>
                <a:ext uri="{FF2B5EF4-FFF2-40B4-BE49-F238E27FC236}">
                  <a16:creationId xmlns:a16="http://schemas.microsoft.com/office/drawing/2014/main" id="{00000000-0008-0000-0200-00000C000000}"/>
                </a:ext>
              </a:extLst>
            </xdr:cNvPr>
            <xdr:cNvGraphicFramePr/>
          </xdr:nvGraphicFramePr>
          <xdr:xfrm>
            <a:off x="0" y="0"/>
            <a:ext cx="0" cy="0"/>
          </xdr:xfrm>
          <a:graphic>
            <a:graphicData uri="http://schemas.microsoft.com/office/drawing/2010/slicer">
              <sle:slicer xmlns:sle="http://schemas.microsoft.com/office/drawing/2010/slicer" name="COD Indio 4"/>
            </a:graphicData>
          </a:graphic>
        </xdr:graphicFrame>
      </mc:Choice>
      <mc:Fallback>
        <xdr:sp macro="" textlink="">
          <xdr:nvSpPr>
            <xdr:cNvPr id="0" name=""/>
            <xdr:cNvSpPr>
              <a:spLocks noTextEdit="1"/>
            </xdr:cNvSpPr>
          </xdr:nvSpPr>
          <xdr:spPr>
            <a:xfrm>
              <a:off x="7524750" y="255270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19050</xdr:colOff>
      <xdr:row>18</xdr:row>
      <xdr:rowOff>95250</xdr:rowOff>
    </xdr:from>
    <xdr:to>
      <xdr:col>11</xdr:col>
      <xdr:colOff>152400</xdr:colOff>
      <xdr:row>23</xdr:row>
      <xdr:rowOff>57150</xdr:rowOff>
    </xdr:to>
    <mc:AlternateContent xmlns:mc="http://schemas.openxmlformats.org/markup-compatibility/2006">
      <mc:Choice xmlns:a14="http://schemas.microsoft.com/office/drawing/2010/main" Requires="a14">
        <xdr:graphicFrame macro="">
          <xdr:nvGraphicFramePr>
            <xdr:cNvPr id="13" name="COD Palm Springs 4">
              <a:extLst>
                <a:ext uri="{FF2B5EF4-FFF2-40B4-BE49-F238E27FC236}">
                  <a16:creationId xmlns:a16="http://schemas.microsoft.com/office/drawing/2014/main" id="{00000000-0008-0000-0200-00000D000000}"/>
                </a:ext>
              </a:extLst>
            </xdr:cNvPr>
            <xdr:cNvGraphicFramePr/>
          </xdr:nvGraphicFramePr>
          <xdr:xfrm>
            <a:off x="0" y="0"/>
            <a:ext cx="0" cy="0"/>
          </xdr:xfrm>
          <a:graphic>
            <a:graphicData uri="http://schemas.microsoft.com/office/drawing/2010/slicer">
              <sle:slicer xmlns:sle="http://schemas.microsoft.com/office/drawing/2010/slicer" name="COD Palm Springs 4"/>
            </a:graphicData>
          </a:graphic>
        </xdr:graphicFrame>
      </mc:Choice>
      <mc:Fallback>
        <xdr:sp macro="" textlink="">
          <xdr:nvSpPr>
            <xdr:cNvPr id="0" name=""/>
            <xdr:cNvSpPr>
              <a:spLocks noTextEdit="1"/>
            </xdr:cNvSpPr>
          </xdr:nvSpPr>
          <xdr:spPr>
            <a:xfrm>
              <a:off x="7543800" y="352425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11</xdr:col>
      <xdr:colOff>209550</xdr:colOff>
      <xdr:row>18</xdr:row>
      <xdr:rowOff>85725</xdr:rowOff>
    </xdr:from>
    <xdr:to>
      <xdr:col>13</xdr:col>
      <xdr:colOff>571500</xdr:colOff>
      <xdr:row>23</xdr:row>
      <xdr:rowOff>47625</xdr:rowOff>
    </xdr:to>
    <mc:AlternateContent xmlns:mc="http://schemas.openxmlformats.org/markup-compatibility/2006">
      <mc:Choice xmlns:a14="http://schemas.microsoft.com/office/drawing/2010/main" Requires="a14">
        <xdr:graphicFrame macro="">
          <xdr:nvGraphicFramePr>
            <xdr:cNvPr id="14" name="COD Desert Hot Springs 4">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0/slicer">
              <sle:slicer xmlns:sle="http://schemas.microsoft.com/office/drawing/2010/slicer" name="COD Desert Hot Springs 4"/>
            </a:graphicData>
          </a:graphic>
        </xdr:graphicFrame>
      </mc:Choice>
      <mc:Fallback>
        <xdr:sp macro="" textlink="">
          <xdr:nvSpPr>
            <xdr:cNvPr id="0" name=""/>
            <xdr:cNvSpPr>
              <a:spLocks noTextEdit="1"/>
            </xdr:cNvSpPr>
          </xdr:nvSpPr>
          <xdr:spPr>
            <a:xfrm>
              <a:off x="9429750" y="3514725"/>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9525</xdr:colOff>
      <xdr:row>25</xdr:row>
      <xdr:rowOff>85725</xdr:rowOff>
    </xdr:from>
    <xdr:to>
      <xdr:col>11</xdr:col>
      <xdr:colOff>142875</xdr:colOff>
      <xdr:row>32</xdr:row>
      <xdr:rowOff>171450</xdr:rowOff>
    </xdr:to>
    <mc:AlternateContent xmlns:mc="http://schemas.openxmlformats.org/markup-compatibility/2006">
      <mc:Choice xmlns:a14="http://schemas.microsoft.com/office/drawing/2010/main" Requires="a14">
        <xdr:graphicFrame macro="">
          <xdr:nvGraphicFramePr>
            <xdr:cNvPr id="15" name="Time of Class">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microsoft.com/office/drawing/2010/slicer">
              <sle:slicer xmlns:sle="http://schemas.microsoft.com/office/drawing/2010/slicer" name="Time of Class"/>
            </a:graphicData>
          </a:graphic>
        </xdr:graphicFrame>
      </mc:Choice>
      <mc:Fallback>
        <xdr:sp macro="" textlink="">
          <xdr:nvSpPr>
            <xdr:cNvPr id="0" name=""/>
            <xdr:cNvSpPr>
              <a:spLocks noTextEdit="1"/>
            </xdr:cNvSpPr>
          </xdr:nvSpPr>
          <xdr:spPr>
            <a:xfrm>
              <a:off x="7534275" y="4848225"/>
              <a:ext cx="1828800" cy="1419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xdr:row>
      <xdr:rowOff>19050</xdr:rowOff>
    </xdr:from>
    <xdr:to>
      <xdr:col>8</xdr:col>
      <xdr:colOff>485775</xdr:colOff>
      <xdr:row>19</xdr:row>
      <xdr:rowOff>171450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19050</xdr:colOff>
      <xdr:row>2</xdr:row>
      <xdr:rowOff>47625</xdr:rowOff>
    </xdr:from>
    <xdr:to>
      <xdr:col>13</xdr:col>
      <xdr:colOff>563118</xdr:colOff>
      <xdr:row>5</xdr:row>
      <xdr:rowOff>134493</xdr:rowOff>
    </xdr:to>
    <mc:AlternateContent xmlns:mc="http://schemas.openxmlformats.org/markup-compatibility/2006">
      <mc:Choice xmlns:a14="http://schemas.microsoft.com/office/drawing/2010/main" Requires="a14">
        <xdr:graphicFrame macro="">
          <xdr:nvGraphicFramePr>
            <xdr:cNvPr id="9" name="gi03_2 2">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microsoft.com/office/drawing/2010/slicer">
              <sle:slicer xmlns:sle="http://schemas.microsoft.com/office/drawing/2010/slicer" name="gi03_2 2"/>
            </a:graphicData>
          </a:graphic>
        </xdr:graphicFrame>
      </mc:Choice>
      <mc:Fallback>
        <xdr:sp macro="" textlink="">
          <xdr:nvSpPr>
            <xdr:cNvPr id="0" name=""/>
            <xdr:cNvSpPr>
              <a:spLocks noTextEdit="1"/>
            </xdr:cNvSpPr>
          </xdr:nvSpPr>
          <xdr:spPr>
            <a:xfrm>
              <a:off x="7486650" y="428625"/>
              <a:ext cx="3401568" cy="65836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9525</xdr:colOff>
      <xdr:row>8</xdr:row>
      <xdr:rowOff>38100</xdr:rowOff>
    </xdr:from>
    <xdr:to>
      <xdr:col>11</xdr:col>
      <xdr:colOff>142875</xdr:colOff>
      <xdr:row>13</xdr:row>
      <xdr:rowOff>0</xdr:rowOff>
    </xdr:to>
    <mc:AlternateContent xmlns:mc="http://schemas.openxmlformats.org/markup-compatibility/2006">
      <mc:Choice xmlns:a14="http://schemas.microsoft.com/office/drawing/2010/main" Requires="a14">
        <xdr:graphicFrame macro="">
          <xdr:nvGraphicFramePr>
            <xdr:cNvPr id="10" name="COD Palm Desert 5">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microsoft.com/office/drawing/2010/slicer">
              <sle:slicer xmlns:sle="http://schemas.microsoft.com/office/drawing/2010/slicer" name="COD Palm Desert 5"/>
            </a:graphicData>
          </a:graphic>
        </xdr:graphicFrame>
      </mc:Choice>
      <mc:Fallback>
        <xdr:sp macro="" textlink="">
          <xdr:nvSpPr>
            <xdr:cNvPr id="0" name=""/>
            <xdr:cNvSpPr>
              <a:spLocks noTextEdit="1"/>
            </xdr:cNvSpPr>
          </xdr:nvSpPr>
          <xdr:spPr>
            <a:xfrm>
              <a:off x="7477125" y="156210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11</xdr:col>
      <xdr:colOff>190500</xdr:colOff>
      <xdr:row>13</xdr:row>
      <xdr:rowOff>47625</xdr:rowOff>
    </xdr:from>
    <xdr:to>
      <xdr:col>14</xdr:col>
      <xdr:colOff>238125</xdr:colOff>
      <xdr:row>18</xdr:row>
      <xdr:rowOff>9525</xdr:rowOff>
    </xdr:to>
    <mc:AlternateContent xmlns:mc="http://schemas.openxmlformats.org/markup-compatibility/2006">
      <mc:Choice xmlns:a14="http://schemas.microsoft.com/office/drawing/2010/main" Requires="a14">
        <xdr:graphicFrame macro="">
          <xdr:nvGraphicFramePr>
            <xdr:cNvPr id="11" name="COD Mecca/Thermal 5">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microsoft.com/office/drawing/2010/slicer">
              <sle:slicer xmlns:sle="http://schemas.microsoft.com/office/drawing/2010/slicer" name="COD Mecca/Thermal 5"/>
            </a:graphicData>
          </a:graphic>
        </xdr:graphicFrame>
      </mc:Choice>
      <mc:Fallback>
        <xdr:sp macro="" textlink="">
          <xdr:nvSpPr>
            <xdr:cNvPr id="0" name=""/>
            <xdr:cNvSpPr>
              <a:spLocks noTextEdit="1"/>
            </xdr:cNvSpPr>
          </xdr:nvSpPr>
          <xdr:spPr>
            <a:xfrm>
              <a:off x="9353550" y="2524125"/>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0</xdr:colOff>
      <xdr:row>13</xdr:row>
      <xdr:rowOff>47625</xdr:rowOff>
    </xdr:from>
    <xdr:to>
      <xdr:col>11</xdr:col>
      <xdr:colOff>133350</xdr:colOff>
      <xdr:row>18</xdr:row>
      <xdr:rowOff>9525</xdr:rowOff>
    </xdr:to>
    <mc:AlternateContent xmlns:mc="http://schemas.openxmlformats.org/markup-compatibility/2006">
      <mc:Choice xmlns:a14="http://schemas.microsoft.com/office/drawing/2010/main" Requires="a14">
        <xdr:graphicFrame macro="">
          <xdr:nvGraphicFramePr>
            <xdr:cNvPr id="12" name="COD Indio 5">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microsoft.com/office/drawing/2010/slicer">
              <sle:slicer xmlns:sle="http://schemas.microsoft.com/office/drawing/2010/slicer" name="COD Indio 5"/>
            </a:graphicData>
          </a:graphic>
        </xdr:graphicFrame>
      </mc:Choice>
      <mc:Fallback>
        <xdr:sp macro="" textlink="">
          <xdr:nvSpPr>
            <xdr:cNvPr id="0" name=""/>
            <xdr:cNvSpPr>
              <a:spLocks noTextEdit="1"/>
            </xdr:cNvSpPr>
          </xdr:nvSpPr>
          <xdr:spPr>
            <a:xfrm>
              <a:off x="7467600" y="2524125"/>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19050</xdr:colOff>
      <xdr:row>18</xdr:row>
      <xdr:rowOff>66675</xdr:rowOff>
    </xdr:from>
    <xdr:to>
      <xdr:col>11</xdr:col>
      <xdr:colOff>152400</xdr:colOff>
      <xdr:row>23</xdr:row>
      <xdr:rowOff>28575</xdr:rowOff>
    </xdr:to>
    <mc:AlternateContent xmlns:mc="http://schemas.openxmlformats.org/markup-compatibility/2006">
      <mc:Choice xmlns:a14="http://schemas.microsoft.com/office/drawing/2010/main" Requires="a14">
        <xdr:graphicFrame macro="">
          <xdr:nvGraphicFramePr>
            <xdr:cNvPr id="13" name="COD Palm Springs 5">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microsoft.com/office/drawing/2010/slicer">
              <sle:slicer xmlns:sle="http://schemas.microsoft.com/office/drawing/2010/slicer" name="COD Palm Springs 5"/>
            </a:graphicData>
          </a:graphic>
        </xdr:graphicFrame>
      </mc:Choice>
      <mc:Fallback>
        <xdr:sp macro="" textlink="">
          <xdr:nvSpPr>
            <xdr:cNvPr id="0" name=""/>
            <xdr:cNvSpPr>
              <a:spLocks noTextEdit="1"/>
            </xdr:cNvSpPr>
          </xdr:nvSpPr>
          <xdr:spPr>
            <a:xfrm>
              <a:off x="7486650" y="3495675"/>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11</xdr:col>
      <xdr:colOff>209550</xdr:colOff>
      <xdr:row>18</xdr:row>
      <xdr:rowOff>57150</xdr:rowOff>
    </xdr:from>
    <xdr:to>
      <xdr:col>14</xdr:col>
      <xdr:colOff>257175</xdr:colOff>
      <xdr:row>23</xdr:row>
      <xdr:rowOff>19050</xdr:rowOff>
    </xdr:to>
    <mc:AlternateContent xmlns:mc="http://schemas.openxmlformats.org/markup-compatibility/2006">
      <mc:Choice xmlns:a14="http://schemas.microsoft.com/office/drawing/2010/main" Requires="a14">
        <xdr:graphicFrame macro="">
          <xdr:nvGraphicFramePr>
            <xdr:cNvPr id="14" name="COD Desert Hot Springs 5">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microsoft.com/office/drawing/2010/slicer">
              <sle:slicer xmlns:sle="http://schemas.microsoft.com/office/drawing/2010/slicer" name="COD Desert Hot Springs 5"/>
            </a:graphicData>
          </a:graphic>
        </xdr:graphicFrame>
      </mc:Choice>
      <mc:Fallback>
        <xdr:sp macro="" textlink="">
          <xdr:nvSpPr>
            <xdr:cNvPr id="0" name=""/>
            <xdr:cNvSpPr>
              <a:spLocks noTextEdit="1"/>
            </xdr:cNvSpPr>
          </xdr:nvSpPr>
          <xdr:spPr>
            <a:xfrm>
              <a:off x="9372600" y="3486150"/>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15</xdr:col>
      <xdr:colOff>19050</xdr:colOff>
      <xdr:row>15</xdr:row>
      <xdr:rowOff>95250</xdr:rowOff>
    </xdr:from>
    <xdr:to>
      <xdr:col>17</xdr:col>
      <xdr:colOff>152400</xdr:colOff>
      <xdr:row>22</xdr:row>
      <xdr:rowOff>180975</xdr:rowOff>
    </xdr:to>
    <mc:AlternateContent xmlns:mc="http://schemas.openxmlformats.org/markup-compatibility/2006">
      <mc:Choice xmlns:a14="http://schemas.microsoft.com/office/drawing/2010/main" Requires="a14">
        <xdr:graphicFrame macro="">
          <xdr:nvGraphicFramePr>
            <xdr:cNvPr id="15" name="Time of Class 1">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microsoft.com/office/drawing/2010/slicer">
              <sle:slicer xmlns:sle="http://schemas.microsoft.com/office/drawing/2010/slicer" name="Time of Class 1"/>
            </a:graphicData>
          </a:graphic>
        </xdr:graphicFrame>
      </mc:Choice>
      <mc:Fallback>
        <xdr:sp macro="" textlink="">
          <xdr:nvSpPr>
            <xdr:cNvPr id="0" name=""/>
            <xdr:cNvSpPr>
              <a:spLocks noTextEdit="1"/>
            </xdr:cNvSpPr>
          </xdr:nvSpPr>
          <xdr:spPr>
            <a:xfrm>
              <a:off x="11544300" y="2952750"/>
              <a:ext cx="1828800" cy="14192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xdr:row>
      <xdr:rowOff>19048</xdr:rowOff>
    </xdr:from>
    <xdr:to>
      <xdr:col>8</xdr:col>
      <xdr:colOff>485775</xdr:colOff>
      <xdr:row>19</xdr:row>
      <xdr:rowOff>174496</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47625</xdr:colOff>
      <xdr:row>2</xdr:row>
      <xdr:rowOff>95250</xdr:rowOff>
    </xdr:from>
    <xdr:to>
      <xdr:col>14</xdr:col>
      <xdr:colOff>58293</xdr:colOff>
      <xdr:row>5</xdr:row>
      <xdr:rowOff>182118</xdr:rowOff>
    </xdr:to>
    <mc:AlternateContent xmlns:mc="http://schemas.openxmlformats.org/markup-compatibility/2006">
      <mc:Choice xmlns:a14="http://schemas.microsoft.com/office/drawing/2010/main" Requires="a14">
        <xdr:graphicFrame macro="">
          <xdr:nvGraphicFramePr>
            <xdr:cNvPr id="9" name="gi03_2 3">
              <a:extLst>
                <a:ext uri="{FF2B5EF4-FFF2-40B4-BE49-F238E27FC236}">
                  <a16:creationId xmlns:a16="http://schemas.microsoft.com/office/drawing/2014/main" id="{00000000-0008-0000-0400-000009000000}"/>
                </a:ext>
              </a:extLst>
            </xdr:cNvPr>
            <xdr:cNvGraphicFramePr/>
          </xdr:nvGraphicFramePr>
          <xdr:xfrm>
            <a:off x="0" y="0"/>
            <a:ext cx="0" cy="0"/>
          </xdr:xfrm>
          <a:graphic>
            <a:graphicData uri="http://schemas.microsoft.com/office/drawing/2010/slicer">
              <sle:slicer xmlns:sle="http://schemas.microsoft.com/office/drawing/2010/slicer" name="gi03_2 3"/>
            </a:graphicData>
          </a:graphic>
        </xdr:graphicFrame>
      </mc:Choice>
      <mc:Fallback>
        <xdr:sp macro="" textlink="">
          <xdr:nvSpPr>
            <xdr:cNvPr id="0" name=""/>
            <xdr:cNvSpPr>
              <a:spLocks noTextEdit="1"/>
            </xdr:cNvSpPr>
          </xdr:nvSpPr>
          <xdr:spPr>
            <a:xfrm>
              <a:off x="7896225" y="476250"/>
              <a:ext cx="3401568" cy="65836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38100</xdr:colOff>
      <xdr:row>8</xdr:row>
      <xdr:rowOff>47625</xdr:rowOff>
    </xdr:from>
    <xdr:to>
      <xdr:col>12</xdr:col>
      <xdr:colOff>171450</xdr:colOff>
      <xdr:row>13</xdr:row>
      <xdr:rowOff>9525</xdr:rowOff>
    </xdr:to>
    <mc:AlternateContent xmlns:mc="http://schemas.openxmlformats.org/markup-compatibility/2006">
      <mc:Choice xmlns:a14="http://schemas.microsoft.com/office/drawing/2010/main" Requires="a14">
        <xdr:graphicFrame macro="">
          <xdr:nvGraphicFramePr>
            <xdr:cNvPr id="10" name="COD Palm Desert 6">
              <a:extLst>
                <a:ext uri="{FF2B5EF4-FFF2-40B4-BE49-F238E27FC236}">
                  <a16:creationId xmlns:a16="http://schemas.microsoft.com/office/drawing/2014/main" id="{00000000-0008-0000-0400-00000A000000}"/>
                </a:ext>
              </a:extLst>
            </xdr:cNvPr>
            <xdr:cNvGraphicFramePr/>
          </xdr:nvGraphicFramePr>
          <xdr:xfrm>
            <a:off x="0" y="0"/>
            <a:ext cx="0" cy="0"/>
          </xdr:xfrm>
          <a:graphic>
            <a:graphicData uri="http://schemas.microsoft.com/office/drawing/2010/slicer">
              <sle:slicer xmlns:sle="http://schemas.microsoft.com/office/drawing/2010/slicer" name="COD Palm Desert 6"/>
            </a:graphicData>
          </a:graphic>
        </xdr:graphicFrame>
      </mc:Choice>
      <mc:Fallback>
        <xdr:sp macro="" textlink="">
          <xdr:nvSpPr>
            <xdr:cNvPr id="0" name=""/>
            <xdr:cNvSpPr>
              <a:spLocks noTextEdit="1"/>
            </xdr:cNvSpPr>
          </xdr:nvSpPr>
          <xdr:spPr>
            <a:xfrm>
              <a:off x="7886700" y="1571625"/>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12</xdr:col>
      <xdr:colOff>219075</xdr:colOff>
      <xdr:row>13</xdr:row>
      <xdr:rowOff>47625</xdr:rowOff>
    </xdr:from>
    <xdr:to>
      <xdr:col>14</xdr:col>
      <xdr:colOff>581025</xdr:colOff>
      <xdr:row>18</xdr:row>
      <xdr:rowOff>9525</xdr:rowOff>
    </xdr:to>
    <mc:AlternateContent xmlns:mc="http://schemas.openxmlformats.org/markup-compatibility/2006">
      <mc:Choice xmlns:a14="http://schemas.microsoft.com/office/drawing/2010/main" Requires="a14">
        <xdr:graphicFrame macro="">
          <xdr:nvGraphicFramePr>
            <xdr:cNvPr id="11" name="COD Mecca/Thermal 6">
              <a:extLst>
                <a:ext uri="{FF2B5EF4-FFF2-40B4-BE49-F238E27FC236}">
                  <a16:creationId xmlns:a16="http://schemas.microsoft.com/office/drawing/2014/main" id="{00000000-0008-0000-0400-00000B000000}"/>
                </a:ext>
              </a:extLst>
            </xdr:cNvPr>
            <xdr:cNvGraphicFramePr/>
          </xdr:nvGraphicFramePr>
          <xdr:xfrm>
            <a:off x="0" y="0"/>
            <a:ext cx="0" cy="0"/>
          </xdr:xfrm>
          <a:graphic>
            <a:graphicData uri="http://schemas.microsoft.com/office/drawing/2010/slicer">
              <sle:slicer xmlns:sle="http://schemas.microsoft.com/office/drawing/2010/slicer" name="COD Mecca/Thermal 6"/>
            </a:graphicData>
          </a:graphic>
        </xdr:graphicFrame>
      </mc:Choice>
      <mc:Fallback>
        <xdr:sp macro="" textlink="">
          <xdr:nvSpPr>
            <xdr:cNvPr id="0" name=""/>
            <xdr:cNvSpPr>
              <a:spLocks noTextEdit="1"/>
            </xdr:cNvSpPr>
          </xdr:nvSpPr>
          <xdr:spPr>
            <a:xfrm>
              <a:off x="9763125" y="2524125"/>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38100</xdr:colOff>
      <xdr:row>13</xdr:row>
      <xdr:rowOff>47625</xdr:rowOff>
    </xdr:from>
    <xdr:to>
      <xdr:col>12</xdr:col>
      <xdr:colOff>171450</xdr:colOff>
      <xdr:row>18</xdr:row>
      <xdr:rowOff>9525</xdr:rowOff>
    </xdr:to>
    <mc:AlternateContent xmlns:mc="http://schemas.openxmlformats.org/markup-compatibility/2006">
      <mc:Choice xmlns:a14="http://schemas.microsoft.com/office/drawing/2010/main" Requires="a14">
        <xdr:graphicFrame macro="">
          <xdr:nvGraphicFramePr>
            <xdr:cNvPr id="12" name="COD Indio 6">
              <a:extLst>
                <a:ext uri="{FF2B5EF4-FFF2-40B4-BE49-F238E27FC236}">
                  <a16:creationId xmlns:a16="http://schemas.microsoft.com/office/drawing/2014/main" id="{00000000-0008-0000-0400-00000C000000}"/>
                </a:ext>
              </a:extLst>
            </xdr:cNvPr>
            <xdr:cNvGraphicFramePr/>
          </xdr:nvGraphicFramePr>
          <xdr:xfrm>
            <a:off x="0" y="0"/>
            <a:ext cx="0" cy="0"/>
          </xdr:xfrm>
          <a:graphic>
            <a:graphicData uri="http://schemas.microsoft.com/office/drawing/2010/slicer">
              <sle:slicer xmlns:sle="http://schemas.microsoft.com/office/drawing/2010/slicer" name="COD Indio 6"/>
            </a:graphicData>
          </a:graphic>
        </xdr:graphicFrame>
      </mc:Choice>
      <mc:Fallback>
        <xdr:sp macro="" textlink="">
          <xdr:nvSpPr>
            <xdr:cNvPr id="0" name=""/>
            <xdr:cNvSpPr>
              <a:spLocks noTextEdit="1"/>
            </xdr:cNvSpPr>
          </xdr:nvSpPr>
          <xdr:spPr>
            <a:xfrm>
              <a:off x="7886700" y="2524125"/>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28575</xdr:colOff>
      <xdr:row>18</xdr:row>
      <xdr:rowOff>66675</xdr:rowOff>
    </xdr:from>
    <xdr:to>
      <xdr:col>12</xdr:col>
      <xdr:colOff>161925</xdr:colOff>
      <xdr:row>23</xdr:row>
      <xdr:rowOff>28575</xdr:rowOff>
    </xdr:to>
    <mc:AlternateContent xmlns:mc="http://schemas.openxmlformats.org/markup-compatibility/2006">
      <mc:Choice xmlns:a14="http://schemas.microsoft.com/office/drawing/2010/main" Requires="a14">
        <xdr:graphicFrame macro="">
          <xdr:nvGraphicFramePr>
            <xdr:cNvPr id="13" name="COD Palm Springs 6">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microsoft.com/office/drawing/2010/slicer">
              <sle:slicer xmlns:sle="http://schemas.microsoft.com/office/drawing/2010/slicer" name="COD Palm Springs 6"/>
            </a:graphicData>
          </a:graphic>
        </xdr:graphicFrame>
      </mc:Choice>
      <mc:Fallback>
        <xdr:sp macro="" textlink="">
          <xdr:nvSpPr>
            <xdr:cNvPr id="0" name=""/>
            <xdr:cNvSpPr>
              <a:spLocks noTextEdit="1"/>
            </xdr:cNvSpPr>
          </xdr:nvSpPr>
          <xdr:spPr>
            <a:xfrm>
              <a:off x="7877175" y="3495675"/>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12</xdr:col>
      <xdr:colOff>219075</xdr:colOff>
      <xdr:row>18</xdr:row>
      <xdr:rowOff>66675</xdr:rowOff>
    </xdr:from>
    <xdr:to>
      <xdr:col>14</xdr:col>
      <xdr:colOff>581025</xdr:colOff>
      <xdr:row>23</xdr:row>
      <xdr:rowOff>28575</xdr:rowOff>
    </xdr:to>
    <mc:AlternateContent xmlns:mc="http://schemas.openxmlformats.org/markup-compatibility/2006">
      <mc:Choice xmlns:a14="http://schemas.microsoft.com/office/drawing/2010/main" Requires="a14">
        <xdr:graphicFrame macro="">
          <xdr:nvGraphicFramePr>
            <xdr:cNvPr id="14" name="COD Desert Hot Springs 6">
              <a:extLst>
                <a:ext uri="{FF2B5EF4-FFF2-40B4-BE49-F238E27FC236}">
                  <a16:creationId xmlns:a16="http://schemas.microsoft.com/office/drawing/2014/main" id="{00000000-0008-0000-0400-00000E000000}"/>
                </a:ext>
              </a:extLst>
            </xdr:cNvPr>
            <xdr:cNvGraphicFramePr/>
          </xdr:nvGraphicFramePr>
          <xdr:xfrm>
            <a:off x="0" y="0"/>
            <a:ext cx="0" cy="0"/>
          </xdr:xfrm>
          <a:graphic>
            <a:graphicData uri="http://schemas.microsoft.com/office/drawing/2010/slicer">
              <sle:slicer xmlns:sle="http://schemas.microsoft.com/office/drawing/2010/slicer" name="COD Desert Hot Springs 6"/>
            </a:graphicData>
          </a:graphic>
        </xdr:graphicFrame>
      </mc:Choice>
      <mc:Fallback>
        <xdr:sp macro="" textlink="">
          <xdr:nvSpPr>
            <xdr:cNvPr id="0" name=""/>
            <xdr:cNvSpPr>
              <a:spLocks noTextEdit="1"/>
            </xdr:cNvSpPr>
          </xdr:nvSpPr>
          <xdr:spPr>
            <a:xfrm>
              <a:off x="9763125" y="3495675"/>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38100</xdr:colOff>
      <xdr:row>25</xdr:row>
      <xdr:rowOff>66674</xdr:rowOff>
    </xdr:from>
    <xdr:to>
      <xdr:col>12</xdr:col>
      <xdr:colOff>171450</xdr:colOff>
      <xdr:row>30</xdr:row>
      <xdr:rowOff>123824</xdr:rowOff>
    </xdr:to>
    <mc:AlternateContent xmlns:mc="http://schemas.openxmlformats.org/markup-compatibility/2006">
      <mc:Choice xmlns:a14="http://schemas.microsoft.com/office/drawing/2010/main" Requires="a14">
        <xdr:graphicFrame macro="">
          <xdr:nvGraphicFramePr>
            <xdr:cNvPr id="15" name="Time of Class 5">
              <a:extLst>
                <a:ext uri="{FF2B5EF4-FFF2-40B4-BE49-F238E27FC236}">
                  <a16:creationId xmlns:a16="http://schemas.microsoft.com/office/drawing/2014/main" id="{00000000-0008-0000-0400-00000F000000}"/>
                </a:ext>
              </a:extLst>
            </xdr:cNvPr>
            <xdr:cNvGraphicFramePr/>
          </xdr:nvGraphicFramePr>
          <xdr:xfrm>
            <a:off x="0" y="0"/>
            <a:ext cx="0" cy="0"/>
          </xdr:xfrm>
          <a:graphic>
            <a:graphicData uri="http://schemas.microsoft.com/office/drawing/2010/slicer">
              <sle:slicer xmlns:sle="http://schemas.microsoft.com/office/drawing/2010/slicer" name="Time of Class 5"/>
            </a:graphicData>
          </a:graphic>
        </xdr:graphicFrame>
      </mc:Choice>
      <mc:Fallback>
        <xdr:sp macro="" textlink="">
          <xdr:nvSpPr>
            <xdr:cNvPr id="0" name=""/>
            <xdr:cNvSpPr>
              <a:spLocks noTextEdit="1"/>
            </xdr:cNvSpPr>
          </xdr:nvSpPr>
          <xdr:spPr>
            <a:xfrm>
              <a:off x="7886700" y="4829174"/>
              <a:ext cx="1828800" cy="1133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1</xdr:row>
      <xdr:rowOff>28573</xdr:rowOff>
    </xdr:from>
    <xdr:to>
      <xdr:col>8</xdr:col>
      <xdr:colOff>485775</xdr:colOff>
      <xdr:row>19</xdr:row>
      <xdr:rowOff>184021</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9525</xdr:colOff>
      <xdr:row>2</xdr:row>
      <xdr:rowOff>104775</xdr:rowOff>
    </xdr:from>
    <xdr:to>
      <xdr:col>14</xdr:col>
      <xdr:colOff>20193</xdr:colOff>
      <xdr:row>6</xdr:row>
      <xdr:rowOff>1143</xdr:rowOff>
    </xdr:to>
    <mc:AlternateContent xmlns:mc="http://schemas.openxmlformats.org/markup-compatibility/2006">
      <mc:Choice xmlns:a14="http://schemas.microsoft.com/office/drawing/2010/main" Requires="a14">
        <xdr:graphicFrame macro="">
          <xdr:nvGraphicFramePr>
            <xdr:cNvPr id="9" name="gi03_2 4">
              <a:extLst>
                <a:ext uri="{FF2B5EF4-FFF2-40B4-BE49-F238E27FC236}">
                  <a16:creationId xmlns:a16="http://schemas.microsoft.com/office/drawing/2014/main" id="{00000000-0008-0000-0500-000009000000}"/>
                </a:ext>
              </a:extLst>
            </xdr:cNvPr>
            <xdr:cNvGraphicFramePr/>
          </xdr:nvGraphicFramePr>
          <xdr:xfrm>
            <a:off x="0" y="0"/>
            <a:ext cx="0" cy="0"/>
          </xdr:xfrm>
          <a:graphic>
            <a:graphicData uri="http://schemas.microsoft.com/office/drawing/2010/slicer">
              <sle:slicer xmlns:sle="http://schemas.microsoft.com/office/drawing/2010/slicer" name="gi03_2 4"/>
            </a:graphicData>
          </a:graphic>
        </xdr:graphicFrame>
      </mc:Choice>
      <mc:Fallback>
        <xdr:sp macro="" textlink="">
          <xdr:nvSpPr>
            <xdr:cNvPr id="0" name=""/>
            <xdr:cNvSpPr>
              <a:spLocks noTextEdit="1"/>
            </xdr:cNvSpPr>
          </xdr:nvSpPr>
          <xdr:spPr>
            <a:xfrm>
              <a:off x="7762875" y="485775"/>
              <a:ext cx="3401568" cy="65836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0</xdr:colOff>
      <xdr:row>8</xdr:row>
      <xdr:rowOff>57150</xdr:rowOff>
    </xdr:from>
    <xdr:to>
      <xdr:col>12</xdr:col>
      <xdr:colOff>133350</xdr:colOff>
      <xdr:row>13</xdr:row>
      <xdr:rowOff>19050</xdr:rowOff>
    </xdr:to>
    <mc:AlternateContent xmlns:mc="http://schemas.openxmlformats.org/markup-compatibility/2006">
      <mc:Choice xmlns:a14="http://schemas.microsoft.com/office/drawing/2010/main" Requires="a14">
        <xdr:graphicFrame macro="">
          <xdr:nvGraphicFramePr>
            <xdr:cNvPr id="10" name="COD Palm Desert 7">
              <a:extLst>
                <a:ext uri="{FF2B5EF4-FFF2-40B4-BE49-F238E27FC236}">
                  <a16:creationId xmlns:a16="http://schemas.microsoft.com/office/drawing/2014/main" id="{00000000-0008-0000-0500-00000A000000}"/>
                </a:ext>
              </a:extLst>
            </xdr:cNvPr>
            <xdr:cNvGraphicFramePr/>
          </xdr:nvGraphicFramePr>
          <xdr:xfrm>
            <a:off x="0" y="0"/>
            <a:ext cx="0" cy="0"/>
          </xdr:xfrm>
          <a:graphic>
            <a:graphicData uri="http://schemas.microsoft.com/office/drawing/2010/slicer">
              <sle:slicer xmlns:sle="http://schemas.microsoft.com/office/drawing/2010/slicer" name="COD Palm Desert 7"/>
            </a:graphicData>
          </a:graphic>
        </xdr:graphicFrame>
      </mc:Choice>
      <mc:Fallback>
        <xdr:sp macro="" textlink="">
          <xdr:nvSpPr>
            <xdr:cNvPr id="0" name=""/>
            <xdr:cNvSpPr>
              <a:spLocks noTextEdit="1"/>
            </xdr:cNvSpPr>
          </xdr:nvSpPr>
          <xdr:spPr>
            <a:xfrm>
              <a:off x="7753350" y="158115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12</xdr:col>
      <xdr:colOff>180975</xdr:colOff>
      <xdr:row>13</xdr:row>
      <xdr:rowOff>57150</xdr:rowOff>
    </xdr:from>
    <xdr:to>
      <xdr:col>14</xdr:col>
      <xdr:colOff>542925</xdr:colOff>
      <xdr:row>18</xdr:row>
      <xdr:rowOff>19050</xdr:rowOff>
    </xdr:to>
    <mc:AlternateContent xmlns:mc="http://schemas.openxmlformats.org/markup-compatibility/2006">
      <mc:Choice xmlns:a14="http://schemas.microsoft.com/office/drawing/2010/main" Requires="a14">
        <xdr:graphicFrame macro="">
          <xdr:nvGraphicFramePr>
            <xdr:cNvPr id="11" name="COD Mecca/Thermal 7">
              <a:extLst>
                <a:ext uri="{FF2B5EF4-FFF2-40B4-BE49-F238E27FC236}">
                  <a16:creationId xmlns:a16="http://schemas.microsoft.com/office/drawing/2014/main" id="{00000000-0008-0000-0500-00000B000000}"/>
                </a:ext>
              </a:extLst>
            </xdr:cNvPr>
            <xdr:cNvGraphicFramePr/>
          </xdr:nvGraphicFramePr>
          <xdr:xfrm>
            <a:off x="0" y="0"/>
            <a:ext cx="0" cy="0"/>
          </xdr:xfrm>
          <a:graphic>
            <a:graphicData uri="http://schemas.microsoft.com/office/drawing/2010/slicer">
              <sle:slicer xmlns:sle="http://schemas.microsoft.com/office/drawing/2010/slicer" name="COD Mecca/Thermal 7"/>
            </a:graphicData>
          </a:graphic>
        </xdr:graphicFrame>
      </mc:Choice>
      <mc:Fallback>
        <xdr:sp macro="" textlink="">
          <xdr:nvSpPr>
            <xdr:cNvPr id="0" name=""/>
            <xdr:cNvSpPr>
              <a:spLocks noTextEdit="1"/>
            </xdr:cNvSpPr>
          </xdr:nvSpPr>
          <xdr:spPr>
            <a:xfrm>
              <a:off x="9629775" y="2533650"/>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0</xdr:colOff>
      <xdr:row>13</xdr:row>
      <xdr:rowOff>57150</xdr:rowOff>
    </xdr:from>
    <xdr:to>
      <xdr:col>12</xdr:col>
      <xdr:colOff>133350</xdr:colOff>
      <xdr:row>18</xdr:row>
      <xdr:rowOff>19050</xdr:rowOff>
    </xdr:to>
    <mc:AlternateContent xmlns:mc="http://schemas.openxmlformats.org/markup-compatibility/2006">
      <mc:Choice xmlns:a14="http://schemas.microsoft.com/office/drawing/2010/main" Requires="a14">
        <xdr:graphicFrame macro="">
          <xdr:nvGraphicFramePr>
            <xdr:cNvPr id="12" name="COD Indio 7">
              <a:extLst>
                <a:ext uri="{FF2B5EF4-FFF2-40B4-BE49-F238E27FC236}">
                  <a16:creationId xmlns:a16="http://schemas.microsoft.com/office/drawing/2014/main" id="{00000000-0008-0000-0500-00000C000000}"/>
                </a:ext>
              </a:extLst>
            </xdr:cNvPr>
            <xdr:cNvGraphicFramePr/>
          </xdr:nvGraphicFramePr>
          <xdr:xfrm>
            <a:off x="0" y="0"/>
            <a:ext cx="0" cy="0"/>
          </xdr:xfrm>
          <a:graphic>
            <a:graphicData uri="http://schemas.microsoft.com/office/drawing/2010/slicer">
              <sle:slicer xmlns:sle="http://schemas.microsoft.com/office/drawing/2010/slicer" name="COD Indio 7"/>
            </a:graphicData>
          </a:graphic>
        </xdr:graphicFrame>
      </mc:Choice>
      <mc:Fallback>
        <xdr:sp macro="" textlink="">
          <xdr:nvSpPr>
            <xdr:cNvPr id="0" name=""/>
            <xdr:cNvSpPr>
              <a:spLocks noTextEdit="1"/>
            </xdr:cNvSpPr>
          </xdr:nvSpPr>
          <xdr:spPr>
            <a:xfrm>
              <a:off x="7753350" y="253365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276225</xdr:colOff>
      <xdr:row>18</xdr:row>
      <xdr:rowOff>76200</xdr:rowOff>
    </xdr:from>
    <xdr:to>
      <xdr:col>12</xdr:col>
      <xdr:colOff>123825</xdr:colOff>
      <xdr:row>23</xdr:row>
      <xdr:rowOff>38100</xdr:rowOff>
    </xdr:to>
    <mc:AlternateContent xmlns:mc="http://schemas.openxmlformats.org/markup-compatibility/2006">
      <mc:Choice xmlns:a14="http://schemas.microsoft.com/office/drawing/2010/main" Requires="a14">
        <xdr:graphicFrame macro="">
          <xdr:nvGraphicFramePr>
            <xdr:cNvPr id="13" name="COD Palm Springs 7">
              <a:extLst>
                <a:ext uri="{FF2B5EF4-FFF2-40B4-BE49-F238E27FC236}">
                  <a16:creationId xmlns:a16="http://schemas.microsoft.com/office/drawing/2014/main" id="{00000000-0008-0000-0500-00000D000000}"/>
                </a:ext>
              </a:extLst>
            </xdr:cNvPr>
            <xdr:cNvGraphicFramePr/>
          </xdr:nvGraphicFramePr>
          <xdr:xfrm>
            <a:off x="0" y="0"/>
            <a:ext cx="0" cy="0"/>
          </xdr:xfrm>
          <a:graphic>
            <a:graphicData uri="http://schemas.microsoft.com/office/drawing/2010/slicer">
              <sle:slicer xmlns:sle="http://schemas.microsoft.com/office/drawing/2010/slicer" name="COD Palm Springs 7"/>
            </a:graphicData>
          </a:graphic>
        </xdr:graphicFrame>
      </mc:Choice>
      <mc:Fallback>
        <xdr:sp macro="" textlink="">
          <xdr:nvSpPr>
            <xdr:cNvPr id="0" name=""/>
            <xdr:cNvSpPr>
              <a:spLocks noTextEdit="1"/>
            </xdr:cNvSpPr>
          </xdr:nvSpPr>
          <xdr:spPr>
            <a:xfrm>
              <a:off x="7743825" y="350520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12</xdr:col>
      <xdr:colOff>180975</xdr:colOff>
      <xdr:row>18</xdr:row>
      <xdr:rowOff>76200</xdr:rowOff>
    </xdr:from>
    <xdr:to>
      <xdr:col>14</xdr:col>
      <xdr:colOff>542925</xdr:colOff>
      <xdr:row>23</xdr:row>
      <xdr:rowOff>38100</xdr:rowOff>
    </xdr:to>
    <mc:AlternateContent xmlns:mc="http://schemas.openxmlformats.org/markup-compatibility/2006">
      <mc:Choice xmlns:a14="http://schemas.microsoft.com/office/drawing/2010/main" Requires="a14">
        <xdr:graphicFrame macro="">
          <xdr:nvGraphicFramePr>
            <xdr:cNvPr id="14" name="COD Desert Hot Springs 7">
              <a:extLst>
                <a:ext uri="{FF2B5EF4-FFF2-40B4-BE49-F238E27FC236}">
                  <a16:creationId xmlns:a16="http://schemas.microsoft.com/office/drawing/2014/main" id="{00000000-0008-0000-0500-00000E000000}"/>
                </a:ext>
              </a:extLst>
            </xdr:cNvPr>
            <xdr:cNvGraphicFramePr/>
          </xdr:nvGraphicFramePr>
          <xdr:xfrm>
            <a:off x="0" y="0"/>
            <a:ext cx="0" cy="0"/>
          </xdr:xfrm>
          <a:graphic>
            <a:graphicData uri="http://schemas.microsoft.com/office/drawing/2010/slicer">
              <sle:slicer xmlns:sle="http://schemas.microsoft.com/office/drawing/2010/slicer" name="COD Desert Hot Springs 7"/>
            </a:graphicData>
          </a:graphic>
        </xdr:graphicFrame>
      </mc:Choice>
      <mc:Fallback>
        <xdr:sp macro="" textlink="">
          <xdr:nvSpPr>
            <xdr:cNvPr id="0" name=""/>
            <xdr:cNvSpPr>
              <a:spLocks noTextEdit="1"/>
            </xdr:cNvSpPr>
          </xdr:nvSpPr>
          <xdr:spPr>
            <a:xfrm>
              <a:off x="9629775" y="3505200"/>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0</xdr:colOff>
      <xdr:row>25</xdr:row>
      <xdr:rowOff>76199</xdr:rowOff>
    </xdr:from>
    <xdr:to>
      <xdr:col>12</xdr:col>
      <xdr:colOff>133350</xdr:colOff>
      <xdr:row>31</xdr:row>
      <xdr:rowOff>66674</xdr:rowOff>
    </xdr:to>
    <mc:AlternateContent xmlns:mc="http://schemas.openxmlformats.org/markup-compatibility/2006">
      <mc:Choice xmlns:a14="http://schemas.microsoft.com/office/drawing/2010/main" Requires="a14">
        <xdr:graphicFrame macro="">
          <xdr:nvGraphicFramePr>
            <xdr:cNvPr id="15" name="Time of Class 6">
              <a:extLst>
                <a:ext uri="{FF2B5EF4-FFF2-40B4-BE49-F238E27FC236}">
                  <a16:creationId xmlns:a16="http://schemas.microsoft.com/office/drawing/2014/main" id="{00000000-0008-0000-0500-00000F000000}"/>
                </a:ext>
              </a:extLst>
            </xdr:cNvPr>
            <xdr:cNvGraphicFramePr/>
          </xdr:nvGraphicFramePr>
          <xdr:xfrm>
            <a:off x="0" y="0"/>
            <a:ext cx="0" cy="0"/>
          </xdr:xfrm>
          <a:graphic>
            <a:graphicData uri="http://schemas.microsoft.com/office/drawing/2010/slicer">
              <sle:slicer xmlns:sle="http://schemas.microsoft.com/office/drawing/2010/slicer" name="Time of Class 6"/>
            </a:graphicData>
          </a:graphic>
        </xdr:graphicFrame>
      </mc:Choice>
      <mc:Fallback>
        <xdr:sp macro="" textlink="">
          <xdr:nvSpPr>
            <xdr:cNvPr id="0" name=""/>
            <xdr:cNvSpPr>
              <a:spLocks noTextEdit="1"/>
            </xdr:cNvSpPr>
          </xdr:nvSpPr>
          <xdr:spPr>
            <a:xfrm>
              <a:off x="7753350" y="4838699"/>
              <a:ext cx="1828800" cy="1133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0</xdr:row>
      <xdr:rowOff>190499</xdr:rowOff>
    </xdr:from>
    <xdr:to>
      <xdr:col>8</xdr:col>
      <xdr:colOff>392430</xdr:colOff>
      <xdr:row>19</xdr:row>
      <xdr:rowOff>155447</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9525</xdr:colOff>
      <xdr:row>2</xdr:row>
      <xdr:rowOff>66675</xdr:rowOff>
    </xdr:from>
    <xdr:to>
      <xdr:col>15</xdr:col>
      <xdr:colOff>20193</xdr:colOff>
      <xdr:row>5</xdr:row>
      <xdr:rowOff>153543</xdr:rowOff>
    </xdr:to>
    <mc:AlternateContent xmlns:mc="http://schemas.openxmlformats.org/markup-compatibility/2006">
      <mc:Choice xmlns:a14="http://schemas.microsoft.com/office/drawing/2010/main" Requires="a14">
        <xdr:graphicFrame macro="">
          <xdr:nvGraphicFramePr>
            <xdr:cNvPr id="9" name="gi03_2 5">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microsoft.com/office/drawing/2010/slicer">
              <sle:slicer xmlns:sle="http://schemas.microsoft.com/office/drawing/2010/slicer" name="gi03_2 5"/>
            </a:graphicData>
          </a:graphic>
        </xdr:graphicFrame>
      </mc:Choice>
      <mc:Fallback>
        <xdr:sp macro="" textlink="">
          <xdr:nvSpPr>
            <xdr:cNvPr id="0" name=""/>
            <xdr:cNvSpPr>
              <a:spLocks noTextEdit="1"/>
            </xdr:cNvSpPr>
          </xdr:nvSpPr>
          <xdr:spPr>
            <a:xfrm>
              <a:off x="8515350" y="447675"/>
              <a:ext cx="3401568" cy="65836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11</xdr:col>
      <xdr:colOff>0</xdr:colOff>
      <xdr:row>8</xdr:row>
      <xdr:rowOff>19050</xdr:rowOff>
    </xdr:from>
    <xdr:to>
      <xdr:col>13</xdr:col>
      <xdr:colOff>133350</xdr:colOff>
      <xdr:row>12</xdr:row>
      <xdr:rowOff>171450</xdr:rowOff>
    </xdr:to>
    <mc:AlternateContent xmlns:mc="http://schemas.openxmlformats.org/markup-compatibility/2006">
      <mc:Choice xmlns:a14="http://schemas.microsoft.com/office/drawing/2010/main" Requires="a14">
        <xdr:graphicFrame macro="">
          <xdr:nvGraphicFramePr>
            <xdr:cNvPr id="10" name="COD Palm Desert 8">
              <a:extLst>
                <a:ext uri="{FF2B5EF4-FFF2-40B4-BE49-F238E27FC236}">
                  <a16:creationId xmlns:a16="http://schemas.microsoft.com/office/drawing/2014/main" id="{00000000-0008-0000-0600-00000A000000}"/>
                </a:ext>
              </a:extLst>
            </xdr:cNvPr>
            <xdr:cNvGraphicFramePr/>
          </xdr:nvGraphicFramePr>
          <xdr:xfrm>
            <a:off x="0" y="0"/>
            <a:ext cx="0" cy="0"/>
          </xdr:xfrm>
          <a:graphic>
            <a:graphicData uri="http://schemas.microsoft.com/office/drawing/2010/slicer">
              <sle:slicer xmlns:sle="http://schemas.microsoft.com/office/drawing/2010/slicer" name="COD Palm Desert 8"/>
            </a:graphicData>
          </a:graphic>
        </xdr:graphicFrame>
      </mc:Choice>
      <mc:Fallback>
        <xdr:sp macro="" textlink="">
          <xdr:nvSpPr>
            <xdr:cNvPr id="0" name=""/>
            <xdr:cNvSpPr>
              <a:spLocks noTextEdit="1"/>
            </xdr:cNvSpPr>
          </xdr:nvSpPr>
          <xdr:spPr>
            <a:xfrm>
              <a:off x="8505825" y="154305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13</xdr:col>
      <xdr:colOff>180975</xdr:colOff>
      <xdr:row>13</xdr:row>
      <xdr:rowOff>19050</xdr:rowOff>
    </xdr:from>
    <xdr:to>
      <xdr:col>15</xdr:col>
      <xdr:colOff>542925</xdr:colOff>
      <xdr:row>17</xdr:row>
      <xdr:rowOff>171450</xdr:rowOff>
    </xdr:to>
    <mc:AlternateContent xmlns:mc="http://schemas.openxmlformats.org/markup-compatibility/2006">
      <mc:Choice xmlns:a14="http://schemas.microsoft.com/office/drawing/2010/main" Requires="a14">
        <xdr:graphicFrame macro="">
          <xdr:nvGraphicFramePr>
            <xdr:cNvPr id="11" name="COD Mecca/Thermal 8">
              <a:extLst>
                <a:ext uri="{FF2B5EF4-FFF2-40B4-BE49-F238E27FC236}">
                  <a16:creationId xmlns:a16="http://schemas.microsoft.com/office/drawing/2014/main" id="{00000000-0008-0000-0600-00000B000000}"/>
                </a:ext>
              </a:extLst>
            </xdr:cNvPr>
            <xdr:cNvGraphicFramePr/>
          </xdr:nvGraphicFramePr>
          <xdr:xfrm>
            <a:off x="0" y="0"/>
            <a:ext cx="0" cy="0"/>
          </xdr:xfrm>
          <a:graphic>
            <a:graphicData uri="http://schemas.microsoft.com/office/drawing/2010/slicer">
              <sle:slicer xmlns:sle="http://schemas.microsoft.com/office/drawing/2010/slicer" name="COD Mecca/Thermal 8"/>
            </a:graphicData>
          </a:graphic>
        </xdr:graphicFrame>
      </mc:Choice>
      <mc:Fallback>
        <xdr:sp macro="" textlink="">
          <xdr:nvSpPr>
            <xdr:cNvPr id="0" name=""/>
            <xdr:cNvSpPr>
              <a:spLocks noTextEdit="1"/>
            </xdr:cNvSpPr>
          </xdr:nvSpPr>
          <xdr:spPr>
            <a:xfrm>
              <a:off x="10382250" y="2495550"/>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11</xdr:col>
      <xdr:colOff>0</xdr:colOff>
      <xdr:row>13</xdr:row>
      <xdr:rowOff>19050</xdr:rowOff>
    </xdr:from>
    <xdr:to>
      <xdr:col>13</xdr:col>
      <xdr:colOff>133350</xdr:colOff>
      <xdr:row>17</xdr:row>
      <xdr:rowOff>171450</xdr:rowOff>
    </xdr:to>
    <mc:AlternateContent xmlns:mc="http://schemas.openxmlformats.org/markup-compatibility/2006">
      <mc:Choice xmlns:a14="http://schemas.microsoft.com/office/drawing/2010/main" Requires="a14">
        <xdr:graphicFrame macro="">
          <xdr:nvGraphicFramePr>
            <xdr:cNvPr id="12" name="COD Indio 8">
              <a:extLst>
                <a:ext uri="{FF2B5EF4-FFF2-40B4-BE49-F238E27FC236}">
                  <a16:creationId xmlns:a16="http://schemas.microsoft.com/office/drawing/2014/main" id="{00000000-0008-0000-0600-00000C000000}"/>
                </a:ext>
              </a:extLst>
            </xdr:cNvPr>
            <xdr:cNvGraphicFramePr/>
          </xdr:nvGraphicFramePr>
          <xdr:xfrm>
            <a:off x="0" y="0"/>
            <a:ext cx="0" cy="0"/>
          </xdr:xfrm>
          <a:graphic>
            <a:graphicData uri="http://schemas.microsoft.com/office/drawing/2010/slicer">
              <sle:slicer xmlns:sle="http://schemas.microsoft.com/office/drawing/2010/slicer" name="COD Indio 8"/>
            </a:graphicData>
          </a:graphic>
        </xdr:graphicFrame>
      </mc:Choice>
      <mc:Fallback>
        <xdr:sp macro="" textlink="">
          <xdr:nvSpPr>
            <xdr:cNvPr id="0" name=""/>
            <xdr:cNvSpPr>
              <a:spLocks noTextEdit="1"/>
            </xdr:cNvSpPr>
          </xdr:nvSpPr>
          <xdr:spPr>
            <a:xfrm>
              <a:off x="8505825" y="249555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285750</xdr:colOff>
      <xdr:row>18</xdr:row>
      <xdr:rowOff>38100</xdr:rowOff>
    </xdr:from>
    <xdr:to>
      <xdr:col>13</xdr:col>
      <xdr:colOff>123825</xdr:colOff>
      <xdr:row>23</xdr:row>
      <xdr:rowOff>0</xdr:rowOff>
    </xdr:to>
    <mc:AlternateContent xmlns:mc="http://schemas.openxmlformats.org/markup-compatibility/2006">
      <mc:Choice xmlns:a14="http://schemas.microsoft.com/office/drawing/2010/main" Requires="a14">
        <xdr:graphicFrame macro="">
          <xdr:nvGraphicFramePr>
            <xdr:cNvPr id="13" name="COD Palm Springs 8">
              <a:extLst>
                <a:ext uri="{FF2B5EF4-FFF2-40B4-BE49-F238E27FC236}">
                  <a16:creationId xmlns:a16="http://schemas.microsoft.com/office/drawing/2014/main" id="{00000000-0008-0000-0600-00000D000000}"/>
                </a:ext>
              </a:extLst>
            </xdr:cNvPr>
            <xdr:cNvGraphicFramePr/>
          </xdr:nvGraphicFramePr>
          <xdr:xfrm>
            <a:off x="0" y="0"/>
            <a:ext cx="0" cy="0"/>
          </xdr:xfrm>
          <a:graphic>
            <a:graphicData uri="http://schemas.microsoft.com/office/drawing/2010/slicer">
              <sle:slicer xmlns:sle="http://schemas.microsoft.com/office/drawing/2010/slicer" name="COD Palm Springs 8"/>
            </a:graphicData>
          </a:graphic>
        </xdr:graphicFrame>
      </mc:Choice>
      <mc:Fallback>
        <xdr:sp macro="" textlink="">
          <xdr:nvSpPr>
            <xdr:cNvPr id="0" name=""/>
            <xdr:cNvSpPr>
              <a:spLocks noTextEdit="1"/>
            </xdr:cNvSpPr>
          </xdr:nvSpPr>
          <xdr:spPr>
            <a:xfrm>
              <a:off x="8496300" y="346710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13</xdr:col>
      <xdr:colOff>180975</xdr:colOff>
      <xdr:row>18</xdr:row>
      <xdr:rowOff>38100</xdr:rowOff>
    </xdr:from>
    <xdr:to>
      <xdr:col>15</xdr:col>
      <xdr:colOff>542925</xdr:colOff>
      <xdr:row>23</xdr:row>
      <xdr:rowOff>0</xdr:rowOff>
    </xdr:to>
    <mc:AlternateContent xmlns:mc="http://schemas.openxmlformats.org/markup-compatibility/2006">
      <mc:Choice xmlns:a14="http://schemas.microsoft.com/office/drawing/2010/main" Requires="a14">
        <xdr:graphicFrame macro="">
          <xdr:nvGraphicFramePr>
            <xdr:cNvPr id="14" name="COD Desert Hot Springs 8">
              <a:extLst>
                <a:ext uri="{FF2B5EF4-FFF2-40B4-BE49-F238E27FC236}">
                  <a16:creationId xmlns:a16="http://schemas.microsoft.com/office/drawing/2014/main" id="{00000000-0008-0000-0600-00000E000000}"/>
                </a:ext>
              </a:extLst>
            </xdr:cNvPr>
            <xdr:cNvGraphicFramePr/>
          </xdr:nvGraphicFramePr>
          <xdr:xfrm>
            <a:off x="0" y="0"/>
            <a:ext cx="0" cy="0"/>
          </xdr:xfrm>
          <a:graphic>
            <a:graphicData uri="http://schemas.microsoft.com/office/drawing/2010/slicer">
              <sle:slicer xmlns:sle="http://schemas.microsoft.com/office/drawing/2010/slicer" name="COD Desert Hot Springs 8"/>
            </a:graphicData>
          </a:graphic>
        </xdr:graphicFrame>
      </mc:Choice>
      <mc:Fallback>
        <xdr:sp macro="" textlink="">
          <xdr:nvSpPr>
            <xdr:cNvPr id="0" name=""/>
            <xdr:cNvSpPr>
              <a:spLocks noTextEdit="1"/>
            </xdr:cNvSpPr>
          </xdr:nvSpPr>
          <xdr:spPr>
            <a:xfrm>
              <a:off x="10382250" y="3467100"/>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11</xdr:col>
      <xdr:colOff>0</xdr:colOff>
      <xdr:row>25</xdr:row>
      <xdr:rowOff>38099</xdr:rowOff>
    </xdr:from>
    <xdr:to>
      <xdr:col>13</xdr:col>
      <xdr:colOff>133350</xdr:colOff>
      <xdr:row>29</xdr:row>
      <xdr:rowOff>409574</xdr:rowOff>
    </xdr:to>
    <mc:AlternateContent xmlns:mc="http://schemas.openxmlformats.org/markup-compatibility/2006">
      <mc:Choice xmlns:a14="http://schemas.microsoft.com/office/drawing/2010/main" Requires="a14">
        <xdr:graphicFrame macro="">
          <xdr:nvGraphicFramePr>
            <xdr:cNvPr id="15" name="Time of Class 7">
              <a:extLst>
                <a:ext uri="{FF2B5EF4-FFF2-40B4-BE49-F238E27FC236}">
                  <a16:creationId xmlns:a16="http://schemas.microsoft.com/office/drawing/2014/main" id="{00000000-0008-0000-0600-00000F000000}"/>
                </a:ext>
              </a:extLst>
            </xdr:cNvPr>
            <xdr:cNvGraphicFramePr/>
          </xdr:nvGraphicFramePr>
          <xdr:xfrm>
            <a:off x="0" y="0"/>
            <a:ext cx="0" cy="0"/>
          </xdr:xfrm>
          <a:graphic>
            <a:graphicData uri="http://schemas.microsoft.com/office/drawing/2010/slicer">
              <sle:slicer xmlns:sle="http://schemas.microsoft.com/office/drawing/2010/slicer" name="Time of Class 7"/>
            </a:graphicData>
          </a:graphic>
        </xdr:graphicFrame>
      </mc:Choice>
      <mc:Fallback>
        <xdr:sp macro="" textlink="">
          <xdr:nvSpPr>
            <xdr:cNvPr id="0" name=""/>
            <xdr:cNvSpPr>
              <a:spLocks noTextEdit="1"/>
            </xdr:cNvSpPr>
          </xdr:nvSpPr>
          <xdr:spPr>
            <a:xfrm>
              <a:off x="8505825" y="4800599"/>
              <a:ext cx="1828800" cy="1133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1</xdr:row>
      <xdr:rowOff>28575</xdr:rowOff>
    </xdr:from>
    <xdr:to>
      <xdr:col>8</xdr:col>
      <xdr:colOff>363855</xdr:colOff>
      <xdr:row>19</xdr:row>
      <xdr:rowOff>184023</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xdr:colOff>
      <xdr:row>2</xdr:row>
      <xdr:rowOff>47625</xdr:rowOff>
    </xdr:from>
    <xdr:to>
      <xdr:col>14</xdr:col>
      <xdr:colOff>29718</xdr:colOff>
      <xdr:row>5</xdr:row>
      <xdr:rowOff>134493</xdr:rowOff>
    </xdr:to>
    <mc:AlternateContent xmlns:mc="http://schemas.openxmlformats.org/markup-compatibility/2006">
      <mc:Choice xmlns:a14="http://schemas.microsoft.com/office/drawing/2010/main" Requires="a14">
        <xdr:graphicFrame macro="">
          <xdr:nvGraphicFramePr>
            <xdr:cNvPr id="9" name="gi03_2 6">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microsoft.com/office/drawing/2010/slicer">
              <sle:slicer xmlns:sle="http://schemas.microsoft.com/office/drawing/2010/slicer" name="gi03_2 6"/>
            </a:graphicData>
          </a:graphic>
        </xdr:graphicFrame>
      </mc:Choice>
      <mc:Fallback>
        <xdr:sp macro="" textlink="">
          <xdr:nvSpPr>
            <xdr:cNvPr id="0" name=""/>
            <xdr:cNvSpPr>
              <a:spLocks noTextEdit="1"/>
            </xdr:cNvSpPr>
          </xdr:nvSpPr>
          <xdr:spPr>
            <a:xfrm>
              <a:off x="7972425" y="428625"/>
              <a:ext cx="3401568" cy="65836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28575</xdr:colOff>
      <xdr:row>7</xdr:row>
      <xdr:rowOff>76200</xdr:rowOff>
    </xdr:from>
    <xdr:to>
      <xdr:col>12</xdr:col>
      <xdr:colOff>161925</xdr:colOff>
      <xdr:row>12</xdr:row>
      <xdr:rowOff>38100</xdr:rowOff>
    </xdr:to>
    <mc:AlternateContent xmlns:mc="http://schemas.openxmlformats.org/markup-compatibility/2006">
      <mc:Choice xmlns:a14="http://schemas.microsoft.com/office/drawing/2010/main" Requires="a14">
        <xdr:graphicFrame macro="">
          <xdr:nvGraphicFramePr>
            <xdr:cNvPr id="10" name="COD Palm Dese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microsoft.com/office/drawing/2010/slicer">
              <sle:slicer xmlns:sle="http://schemas.microsoft.com/office/drawing/2010/slicer" name="COD Palm Desert 9"/>
            </a:graphicData>
          </a:graphic>
        </xdr:graphicFrame>
      </mc:Choice>
      <mc:Fallback>
        <xdr:sp macro="" textlink="">
          <xdr:nvSpPr>
            <xdr:cNvPr id="0" name=""/>
            <xdr:cNvSpPr>
              <a:spLocks noTextEdit="1"/>
            </xdr:cNvSpPr>
          </xdr:nvSpPr>
          <xdr:spPr>
            <a:xfrm>
              <a:off x="7981950" y="140970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12</xdr:col>
      <xdr:colOff>209550</xdr:colOff>
      <xdr:row>12</xdr:row>
      <xdr:rowOff>76200</xdr:rowOff>
    </xdr:from>
    <xdr:to>
      <xdr:col>14</xdr:col>
      <xdr:colOff>571500</xdr:colOff>
      <xdr:row>17</xdr:row>
      <xdr:rowOff>38100</xdr:rowOff>
    </xdr:to>
    <mc:AlternateContent xmlns:mc="http://schemas.openxmlformats.org/markup-compatibility/2006">
      <mc:Choice xmlns:a14="http://schemas.microsoft.com/office/drawing/2010/main" Requires="a14">
        <xdr:graphicFrame macro="">
          <xdr:nvGraphicFramePr>
            <xdr:cNvPr id="11" name="COD Mecca/Thermal 9">
              <a:extLst>
                <a:ext uri="{FF2B5EF4-FFF2-40B4-BE49-F238E27FC236}">
                  <a16:creationId xmlns:a16="http://schemas.microsoft.com/office/drawing/2014/main" id="{00000000-0008-0000-0700-00000B000000}"/>
                </a:ext>
              </a:extLst>
            </xdr:cNvPr>
            <xdr:cNvGraphicFramePr/>
          </xdr:nvGraphicFramePr>
          <xdr:xfrm>
            <a:off x="0" y="0"/>
            <a:ext cx="0" cy="0"/>
          </xdr:xfrm>
          <a:graphic>
            <a:graphicData uri="http://schemas.microsoft.com/office/drawing/2010/slicer">
              <sle:slicer xmlns:sle="http://schemas.microsoft.com/office/drawing/2010/slicer" name="COD Mecca/Thermal 9"/>
            </a:graphicData>
          </a:graphic>
        </xdr:graphicFrame>
      </mc:Choice>
      <mc:Fallback>
        <xdr:sp macro="" textlink="">
          <xdr:nvSpPr>
            <xdr:cNvPr id="0" name=""/>
            <xdr:cNvSpPr>
              <a:spLocks noTextEdit="1"/>
            </xdr:cNvSpPr>
          </xdr:nvSpPr>
          <xdr:spPr>
            <a:xfrm>
              <a:off x="9858375" y="2362200"/>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28575</xdr:colOff>
      <xdr:row>12</xdr:row>
      <xdr:rowOff>76200</xdr:rowOff>
    </xdr:from>
    <xdr:to>
      <xdr:col>12</xdr:col>
      <xdr:colOff>161925</xdr:colOff>
      <xdr:row>17</xdr:row>
      <xdr:rowOff>38100</xdr:rowOff>
    </xdr:to>
    <mc:AlternateContent xmlns:mc="http://schemas.openxmlformats.org/markup-compatibility/2006">
      <mc:Choice xmlns:a14="http://schemas.microsoft.com/office/drawing/2010/main" Requires="a14">
        <xdr:graphicFrame macro="">
          <xdr:nvGraphicFramePr>
            <xdr:cNvPr id="12" name="COD Indio 9">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microsoft.com/office/drawing/2010/slicer">
              <sle:slicer xmlns:sle="http://schemas.microsoft.com/office/drawing/2010/slicer" name="COD Indio 9"/>
            </a:graphicData>
          </a:graphic>
        </xdr:graphicFrame>
      </mc:Choice>
      <mc:Fallback>
        <xdr:sp macro="" textlink="">
          <xdr:nvSpPr>
            <xdr:cNvPr id="0" name=""/>
            <xdr:cNvSpPr>
              <a:spLocks noTextEdit="1"/>
            </xdr:cNvSpPr>
          </xdr:nvSpPr>
          <xdr:spPr>
            <a:xfrm>
              <a:off x="7981950" y="236220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19050</xdr:colOff>
      <xdr:row>17</xdr:row>
      <xdr:rowOff>95250</xdr:rowOff>
    </xdr:from>
    <xdr:to>
      <xdr:col>12</xdr:col>
      <xdr:colOff>152400</xdr:colOff>
      <xdr:row>22</xdr:row>
      <xdr:rowOff>57150</xdr:rowOff>
    </xdr:to>
    <mc:AlternateContent xmlns:mc="http://schemas.openxmlformats.org/markup-compatibility/2006">
      <mc:Choice xmlns:a14="http://schemas.microsoft.com/office/drawing/2010/main" Requires="a14">
        <xdr:graphicFrame macro="">
          <xdr:nvGraphicFramePr>
            <xdr:cNvPr id="13" name="COD Palm Springs 9">
              <a:extLst>
                <a:ext uri="{FF2B5EF4-FFF2-40B4-BE49-F238E27FC236}">
                  <a16:creationId xmlns:a16="http://schemas.microsoft.com/office/drawing/2014/main" id="{00000000-0008-0000-0700-00000D000000}"/>
                </a:ext>
              </a:extLst>
            </xdr:cNvPr>
            <xdr:cNvGraphicFramePr/>
          </xdr:nvGraphicFramePr>
          <xdr:xfrm>
            <a:off x="0" y="0"/>
            <a:ext cx="0" cy="0"/>
          </xdr:xfrm>
          <a:graphic>
            <a:graphicData uri="http://schemas.microsoft.com/office/drawing/2010/slicer">
              <sle:slicer xmlns:sle="http://schemas.microsoft.com/office/drawing/2010/slicer" name="COD Palm Springs 9"/>
            </a:graphicData>
          </a:graphic>
        </xdr:graphicFrame>
      </mc:Choice>
      <mc:Fallback>
        <xdr:sp macro="" textlink="">
          <xdr:nvSpPr>
            <xdr:cNvPr id="0" name=""/>
            <xdr:cNvSpPr>
              <a:spLocks noTextEdit="1"/>
            </xdr:cNvSpPr>
          </xdr:nvSpPr>
          <xdr:spPr>
            <a:xfrm>
              <a:off x="7972425" y="333375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12</xdr:col>
      <xdr:colOff>209550</xdr:colOff>
      <xdr:row>17</xdr:row>
      <xdr:rowOff>95250</xdr:rowOff>
    </xdr:from>
    <xdr:to>
      <xdr:col>14</xdr:col>
      <xdr:colOff>571500</xdr:colOff>
      <xdr:row>22</xdr:row>
      <xdr:rowOff>57150</xdr:rowOff>
    </xdr:to>
    <mc:AlternateContent xmlns:mc="http://schemas.openxmlformats.org/markup-compatibility/2006">
      <mc:Choice xmlns:a14="http://schemas.microsoft.com/office/drawing/2010/main" Requires="a14">
        <xdr:graphicFrame macro="">
          <xdr:nvGraphicFramePr>
            <xdr:cNvPr id="14" name="COD Desert Hot Springs 9">
              <a:extLst>
                <a:ext uri="{FF2B5EF4-FFF2-40B4-BE49-F238E27FC236}">
                  <a16:creationId xmlns:a16="http://schemas.microsoft.com/office/drawing/2014/main" id="{00000000-0008-0000-0700-00000E000000}"/>
                </a:ext>
              </a:extLst>
            </xdr:cNvPr>
            <xdr:cNvGraphicFramePr/>
          </xdr:nvGraphicFramePr>
          <xdr:xfrm>
            <a:off x="0" y="0"/>
            <a:ext cx="0" cy="0"/>
          </xdr:xfrm>
          <a:graphic>
            <a:graphicData uri="http://schemas.microsoft.com/office/drawing/2010/slicer">
              <sle:slicer xmlns:sle="http://schemas.microsoft.com/office/drawing/2010/slicer" name="COD Desert Hot Springs 9"/>
            </a:graphicData>
          </a:graphic>
        </xdr:graphicFrame>
      </mc:Choice>
      <mc:Fallback>
        <xdr:sp macro="" textlink="">
          <xdr:nvSpPr>
            <xdr:cNvPr id="0" name=""/>
            <xdr:cNvSpPr>
              <a:spLocks noTextEdit="1"/>
            </xdr:cNvSpPr>
          </xdr:nvSpPr>
          <xdr:spPr>
            <a:xfrm>
              <a:off x="9858375" y="3333750"/>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19050</xdr:colOff>
      <xdr:row>24</xdr:row>
      <xdr:rowOff>85724</xdr:rowOff>
    </xdr:from>
    <xdr:to>
      <xdr:col>12</xdr:col>
      <xdr:colOff>152400</xdr:colOff>
      <xdr:row>29</xdr:row>
      <xdr:rowOff>266699</xdr:rowOff>
    </xdr:to>
    <mc:AlternateContent xmlns:mc="http://schemas.openxmlformats.org/markup-compatibility/2006">
      <mc:Choice xmlns:a14="http://schemas.microsoft.com/office/drawing/2010/main" Requires="a14">
        <xdr:graphicFrame macro="">
          <xdr:nvGraphicFramePr>
            <xdr:cNvPr id="15" name="Time of Class 8">
              <a:extLst>
                <a:ext uri="{FF2B5EF4-FFF2-40B4-BE49-F238E27FC236}">
                  <a16:creationId xmlns:a16="http://schemas.microsoft.com/office/drawing/2014/main" id="{00000000-0008-0000-0700-00000F000000}"/>
                </a:ext>
              </a:extLst>
            </xdr:cNvPr>
            <xdr:cNvGraphicFramePr/>
          </xdr:nvGraphicFramePr>
          <xdr:xfrm>
            <a:off x="0" y="0"/>
            <a:ext cx="0" cy="0"/>
          </xdr:xfrm>
          <a:graphic>
            <a:graphicData uri="http://schemas.microsoft.com/office/drawing/2010/slicer">
              <sle:slicer xmlns:sle="http://schemas.microsoft.com/office/drawing/2010/slicer" name="Time of Class 8"/>
            </a:graphicData>
          </a:graphic>
        </xdr:graphicFrame>
      </mc:Choice>
      <mc:Fallback>
        <xdr:sp macro="" textlink="">
          <xdr:nvSpPr>
            <xdr:cNvPr id="0" name=""/>
            <xdr:cNvSpPr>
              <a:spLocks noTextEdit="1"/>
            </xdr:cNvSpPr>
          </xdr:nvSpPr>
          <xdr:spPr>
            <a:xfrm>
              <a:off x="7972425" y="4657724"/>
              <a:ext cx="1828800" cy="1133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1</xdr:row>
      <xdr:rowOff>19048</xdr:rowOff>
    </xdr:from>
    <xdr:to>
      <xdr:col>8</xdr:col>
      <xdr:colOff>695325</xdr:colOff>
      <xdr:row>19</xdr:row>
      <xdr:rowOff>174496</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38100</xdr:colOff>
      <xdr:row>2</xdr:row>
      <xdr:rowOff>95250</xdr:rowOff>
    </xdr:from>
    <xdr:to>
      <xdr:col>14</xdr:col>
      <xdr:colOff>48768</xdr:colOff>
      <xdr:row>5</xdr:row>
      <xdr:rowOff>182118</xdr:rowOff>
    </xdr:to>
    <mc:AlternateContent xmlns:mc="http://schemas.openxmlformats.org/markup-compatibility/2006">
      <mc:Choice xmlns:a14="http://schemas.microsoft.com/office/drawing/2010/main" Requires="a14">
        <xdr:graphicFrame macro="">
          <xdr:nvGraphicFramePr>
            <xdr:cNvPr id="9" name="gi03_2 7">
              <a:extLst>
                <a:ext uri="{FF2B5EF4-FFF2-40B4-BE49-F238E27FC236}">
                  <a16:creationId xmlns:a16="http://schemas.microsoft.com/office/drawing/2014/main" id="{00000000-0008-0000-0800-000009000000}"/>
                </a:ext>
              </a:extLst>
            </xdr:cNvPr>
            <xdr:cNvGraphicFramePr/>
          </xdr:nvGraphicFramePr>
          <xdr:xfrm>
            <a:off x="0" y="0"/>
            <a:ext cx="0" cy="0"/>
          </xdr:xfrm>
          <a:graphic>
            <a:graphicData uri="http://schemas.microsoft.com/office/drawing/2010/slicer">
              <sle:slicer xmlns:sle="http://schemas.microsoft.com/office/drawing/2010/slicer" name="gi03_2 7"/>
            </a:graphicData>
          </a:graphic>
        </xdr:graphicFrame>
      </mc:Choice>
      <mc:Fallback>
        <xdr:sp macro="" textlink="">
          <xdr:nvSpPr>
            <xdr:cNvPr id="0" name=""/>
            <xdr:cNvSpPr>
              <a:spLocks noTextEdit="1"/>
            </xdr:cNvSpPr>
          </xdr:nvSpPr>
          <xdr:spPr>
            <a:xfrm>
              <a:off x="7705725" y="476250"/>
              <a:ext cx="3401568" cy="65836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28575</xdr:colOff>
      <xdr:row>8</xdr:row>
      <xdr:rowOff>47625</xdr:rowOff>
    </xdr:from>
    <xdr:to>
      <xdr:col>12</xdr:col>
      <xdr:colOff>161925</xdr:colOff>
      <xdr:row>13</xdr:row>
      <xdr:rowOff>9525</xdr:rowOff>
    </xdr:to>
    <mc:AlternateContent xmlns:mc="http://schemas.openxmlformats.org/markup-compatibility/2006">
      <mc:Choice xmlns:a14="http://schemas.microsoft.com/office/drawing/2010/main" Requires="a14">
        <xdr:graphicFrame macro="">
          <xdr:nvGraphicFramePr>
            <xdr:cNvPr id="10" name="COD Palm Desert 10">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microsoft.com/office/drawing/2010/slicer">
              <sle:slicer xmlns:sle="http://schemas.microsoft.com/office/drawing/2010/slicer" name="COD Palm Desert 10"/>
            </a:graphicData>
          </a:graphic>
        </xdr:graphicFrame>
      </mc:Choice>
      <mc:Fallback>
        <xdr:sp macro="" textlink="">
          <xdr:nvSpPr>
            <xdr:cNvPr id="0" name=""/>
            <xdr:cNvSpPr>
              <a:spLocks noTextEdit="1"/>
            </xdr:cNvSpPr>
          </xdr:nvSpPr>
          <xdr:spPr>
            <a:xfrm>
              <a:off x="7696200" y="1571625"/>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12</xdr:col>
      <xdr:colOff>209550</xdr:colOff>
      <xdr:row>13</xdr:row>
      <xdr:rowOff>47625</xdr:rowOff>
    </xdr:from>
    <xdr:to>
      <xdr:col>14</xdr:col>
      <xdr:colOff>571500</xdr:colOff>
      <xdr:row>18</xdr:row>
      <xdr:rowOff>9525</xdr:rowOff>
    </xdr:to>
    <mc:AlternateContent xmlns:mc="http://schemas.openxmlformats.org/markup-compatibility/2006">
      <mc:Choice xmlns:a14="http://schemas.microsoft.com/office/drawing/2010/main" Requires="a14">
        <xdr:graphicFrame macro="">
          <xdr:nvGraphicFramePr>
            <xdr:cNvPr id="11" name="COD Mecca/Thermal 10">
              <a:extLst>
                <a:ext uri="{FF2B5EF4-FFF2-40B4-BE49-F238E27FC236}">
                  <a16:creationId xmlns:a16="http://schemas.microsoft.com/office/drawing/2014/main" id="{00000000-0008-0000-0800-00000B000000}"/>
                </a:ext>
              </a:extLst>
            </xdr:cNvPr>
            <xdr:cNvGraphicFramePr/>
          </xdr:nvGraphicFramePr>
          <xdr:xfrm>
            <a:off x="0" y="0"/>
            <a:ext cx="0" cy="0"/>
          </xdr:xfrm>
          <a:graphic>
            <a:graphicData uri="http://schemas.microsoft.com/office/drawing/2010/slicer">
              <sle:slicer xmlns:sle="http://schemas.microsoft.com/office/drawing/2010/slicer" name="COD Mecca/Thermal 10"/>
            </a:graphicData>
          </a:graphic>
        </xdr:graphicFrame>
      </mc:Choice>
      <mc:Fallback>
        <xdr:sp macro="" textlink="">
          <xdr:nvSpPr>
            <xdr:cNvPr id="0" name=""/>
            <xdr:cNvSpPr>
              <a:spLocks noTextEdit="1"/>
            </xdr:cNvSpPr>
          </xdr:nvSpPr>
          <xdr:spPr>
            <a:xfrm>
              <a:off x="9572625" y="2524125"/>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28575</xdr:colOff>
      <xdr:row>13</xdr:row>
      <xdr:rowOff>47625</xdr:rowOff>
    </xdr:from>
    <xdr:to>
      <xdr:col>12</xdr:col>
      <xdr:colOff>161925</xdr:colOff>
      <xdr:row>18</xdr:row>
      <xdr:rowOff>9525</xdr:rowOff>
    </xdr:to>
    <mc:AlternateContent xmlns:mc="http://schemas.openxmlformats.org/markup-compatibility/2006">
      <mc:Choice xmlns:a14="http://schemas.microsoft.com/office/drawing/2010/main" Requires="a14">
        <xdr:graphicFrame macro="">
          <xdr:nvGraphicFramePr>
            <xdr:cNvPr id="12" name="COD Indio 10">
              <a:extLst>
                <a:ext uri="{FF2B5EF4-FFF2-40B4-BE49-F238E27FC236}">
                  <a16:creationId xmlns:a16="http://schemas.microsoft.com/office/drawing/2014/main" id="{00000000-0008-0000-0800-00000C000000}"/>
                </a:ext>
              </a:extLst>
            </xdr:cNvPr>
            <xdr:cNvGraphicFramePr/>
          </xdr:nvGraphicFramePr>
          <xdr:xfrm>
            <a:off x="0" y="0"/>
            <a:ext cx="0" cy="0"/>
          </xdr:xfrm>
          <a:graphic>
            <a:graphicData uri="http://schemas.microsoft.com/office/drawing/2010/slicer">
              <sle:slicer xmlns:sle="http://schemas.microsoft.com/office/drawing/2010/slicer" name="COD Indio 10"/>
            </a:graphicData>
          </a:graphic>
        </xdr:graphicFrame>
      </mc:Choice>
      <mc:Fallback>
        <xdr:sp macro="" textlink="">
          <xdr:nvSpPr>
            <xdr:cNvPr id="0" name=""/>
            <xdr:cNvSpPr>
              <a:spLocks noTextEdit="1"/>
            </xdr:cNvSpPr>
          </xdr:nvSpPr>
          <xdr:spPr>
            <a:xfrm>
              <a:off x="7696200" y="2524125"/>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19050</xdr:colOff>
      <xdr:row>18</xdr:row>
      <xdr:rowOff>66675</xdr:rowOff>
    </xdr:from>
    <xdr:to>
      <xdr:col>12</xdr:col>
      <xdr:colOff>152400</xdr:colOff>
      <xdr:row>23</xdr:row>
      <xdr:rowOff>28575</xdr:rowOff>
    </xdr:to>
    <mc:AlternateContent xmlns:mc="http://schemas.openxmlformats.org/markup-compatibility/2006">
      <mc:Choice xmlns:a14="http://schemas.microsoft.com/office/drawing/2010/main" Requires="a14">
        <xdr:graphicFrame macro="">
          <xdr:nvGraphicFramePr>
            <xdr:cNvPr id="13" name="COD Palm Springs 10">
              <a:extLst>
                <a:ext uri="{FF2B5EF4-FFF2-40B4-BE49-F238E27FC236}">
                  <a16:creationId xmlns:a16="http://schemas.microsoft.com/office/drawing/2014/main" id="{00000000-0008-0000-0800-00000D000000}"/>
                </a:ext>
              </a:extLst>
            </xdr:cNvPr>
            <xdr:cNvGraphicFramePr/>
          </xdr:nvGraphicFramePr>
          <xdr:xfrm>
            <a:off x="0" y="0"/>
            <a:ext cx="0" cy="0"/>
          </xdr:xfrm>
          <a:graphic>
            <a:graphicData uri="http://schemas.microsoft.com/office/drawing/2010/slicer">
              <sle:slicer xmlns:sle="http://schemas.microsoft.com/office/drawing/2010/slicer" name="COD Palm Springs 10"/>
            </a:graphicData>
          </a:graphic>
        </xdr:graphicFrame>
      </mc:Choice>
      <mc:Fallback>
        <xdr:sp macro="" textlink="">
          <xdr:nvSpPr>
            <xdr:cNvPr id="0" name=""/>
            <xdr:cNvSpPr>
              <a:spLocks noTextEdit="1"/>
            </xdr:cNvSpPr>
          </xdr:nvSpPr>
          <xdr:spPr>
            <a:xfrm>
              <a:off x="7686675" y="3495675"/>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12</xdr:col>
      <xdr:colOff>209550</xdr:colOff>
      <xdr:row>18</xdr:row>
      <xdr:rowOff>66675</xdr:rowOff>
    </xdr:from>
    <xdr:to>
      <xdr:col>14</xdr:col>
      <xdr:colOff>571500</xdr:colOff>
      <xdr:row>23</xdr:row>
      <xdr:rowOff>28575</xdr:rowOff>
    </xdr:to>
    <mc:AlternateContent xmlns:mc="http://schemas.openxmlformats.org/markup-compatibility/2006">
      <mc:Choice xmlns:a14="http://schemas.microsoft.com/office/drawing/2010/main" Requires="a14">
        <xdr:graphicFrame macro="">
          <xdr:nvGraphicFramePr>
            <xdr:cNvPr id="14" name="COD Desert Hot Springs 10">
              <a:extLst>
                <a:ext uri="{FF2B5EF4-FFF2-40B4-BE49-F238E27FC236}">
                  <a16:creationId xmlns:a16="http://schemas.microsoft.com/office/drawing/2014/main" id="{00000000-0008-0000-0800-00000E000000}"/>
                </a:ext>
              </a:extLst>
            </xdr:cNvPr>
            <xdr:cNvGraphicFramePr/>
          </xdr:nvGraphicFramePr>
          <xdr:xfrm>
            <a:off x="0" y="0"/>
            <a:ext cx="0" cy="0"/>
          </xdr:xfrm>
          <a:graphic>
            <a:graphicData uri="http://schemas.microsoft.com/office/drawing/2010/slicer">
              <sle:slicer xmlns:sle="http://schemas.microsoft.com/office/drawing/2010/slicer" name="COD Desert Hot Springs 10"/>
            </a:graphicData>
          </a:graphic>
        </xdr:graphicFrame>
      </mc:Choice>
      <mc:Fallback>
        <xdr:sp macro="" textlink="">
          <xdr:nvSpPr>
            <xdr:cNvPr id="0" name=""/>
            <xdr:cNvSpPr>
              <a:spLocks noTextEdit="1"/>
            </xdr:cNvSpPr>
          </xdr:nvSpPr>
          <xdr:spPr>
            <a:xfrm>
              <a:off x="9572625" y="3495675"/>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10</xdr:col>
      <xdr:colOff>28575</xdr:colOff>
      <xdr:row>25</xdr:row>
      <xdr:rowOff>66674</xdr:rowOff>
    </xdr:from>
    <xdr:to>
      <xdr:col>12</xdr:col>
      <xdr:colOff>161925</xdr:colOff>
      <xdr:row>30</xdr:row>
      <xdr:rowOff>57149</xdr:rowOff>
    </xdr:to>
    <mc:AlternateContent xmlns:mc="http://schemas.openxmlformats.org/markup-compatibility/2006">
      <mc:Choice xmlns:a14="http://schemas.microsoft.com/office/drawing/2010/main" Requires="a14">
        <xdr:graphicFrame macro="">
          <xdr:nvGraphicFramePr>
            <xdr:cNvPr id="15" name="Time of Class 9">
              <a:extLst>
                <a:ext uri="{FF2B5EF4-FFF2-40B4-BE49-F238E27FC236}">
                  <a16:creationId xmlns:a16="http://schemas.microsoft.com/office/drawing/2014/main" id="{00000000-0008-0000-0800-00000F000000}"/>
                </a:ext>
              </a:extLst>
            </xdr:cNvPr>
            <xdr:cNvGraphicFramePr/>
          </xdr:nvGraphicFramePr>
          <xdr:xfrm>
            <a:off x="0" y="0"/>
            <a:ext cx="0" cy="0"/>
          </xdr:xfrm>
          <a:graphic>
            <a:graphicData uri="http://schemas.microsoft.com/office/drawing/2010/slicer">
              <sle:slicer xmlns:sle="http://schemas.microsoft.com/office/drawing/2010/slicer" name="Time of Class 9"/>
            </a:graphicData>
          </a:graphic>
        </xdr:graphicFrame>
      </mc:Choice>
      <mc:Fallback>
        <xdr:sp macro="" textlink="">
          <xdr:nvSpPr>
            <xdr:cNvPr id="0" name=""/>
            <xdr:cNvSpPr>
              <a:spLocks noTextEdit="1"/>
            </xdr:cNvSpPr>
          </xdr:nvSpPr>
          <xdr:spPr>
            <a:xfrm>
              <a:off x="7696200" y="4829174"/>
              <a:ext cx="1828800" cy="1133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xdr:col>
      <xdr:colOff>9524</xdr:colOff>
      <xdr:row>1</xdr:row>
      <xdr:rowOff>19050</xdr:rowOff>
    </xdr:from>
    <xdr:to>
      <xdr:col>8</xdr:col>
      <xdr:colOff>478154</xdr:colOff>
      <xdr:row>19</xdr:row>
      <xdr:rowOff>174498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19050</xdr:colOff>
      <xdr:row>2</xdr:row>
      <xdr:rowOff>104775</xdr:rowOff>
    </xdr:from>
    <xdr:to>
      <xdr:col>13</xdr:col>
      <xdr:colOff>29718</xdr:colOff>
      <xdr:row>6</xdr:row>
      <xdr:rowOff>1143</xdr:rowOff>
    </xdr:to>
    <mc:AlternateContent xmlns:mc="http://schemas.openxmlformats.org/markup-compatibility/2006">
      <mc:Choice xmlns:a14="http://schemas.microsoft.com/office/drawing/2010/main" Requires="a14">
        <xdr:graphicFrame macro="">
          <xdr:nvGraphicFramePr>
            <xdr:cNvPr id="9" name="gi03_2 8">
              <a:extLst>
                <a:ext uri="{FF2B5EF4-FFF2-40B4-BE49-F238E27FC236}">
                  <a16:creationId xmlns:a16="http://schemas.microsoft.com/office/drawing/2014/main" id="{00000000-0008-0000-0900-000009000000}"/>
                </a:ext>
              </a:extLst>
            </xdr:cNvPr>
            <xdr:cNvGraphicFramePr/>
          </xdr:nvGraphicFramePr>
          <xdr:xfrm>
            <a:off x="0" y="0"/>
            <a:ext cx="0" cy="0"/>
          </xdr:xfrm>
          <a:graphic>
            <a:graphicData uri="http://schemas.microsoft.com/office/drawing/2010/slicer">
              <sle:slicer xmlns:sle="http://schemas.microsoft.com/office/drawing/2010/slicer" name="gi03_2 8"/>
            </a:graphicData>
          </a:graphic>
        </xdr:graphicFrame>
      </mc:Choice>
      <mc:Fallback>
        <xdr:sp macro="" textlink="">
          <xdr:nvSpPr>
            <xdr:cNvPr id="0" name=""/>
            <xdr:cNvSpPr>
              <a:spLocks noTextEdit="1"/>
            </xdr:cNvSpPr>
          </xdr:nvSpPr>
          <xdr:spPr>
            <a:xfrm>
              <a:off x="7372350" y="485775"/>
              <a:ext cx="3401568" cy="65836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9525</xdr:colOff>
      <xdr:row>8</xdr:row>
      <xdr:rowOff>57150</xdr:rowOff>
    </xdr:from>
    <xdr:to>
      <xdr:col>11</xdr:col>
      <xdr:colOff>142875</xdr:colOff>
      <xdr:row>13</xdr:row>
      <xdr:rowOff>19050</xdr:rowOff>
    </xdr:to>
    <mc:AlternateContent xmlns:mc="http://schemas.openxmlformats.org/markup-compatibility/2006">
      <mc:Choice xmlns:a14="http://schemas.microsoft.com/office/drawing/2010/main" Requires="a14">
        <xdr:graphicFrame macro="">
          <xdr:nvGraphicFramePr>
            <xdr:cNvPr id="10" name="COD Palm Desert 11">
              <a:extLst>
                <a:ext uri="{FF2B5EF4-FFF2-40B4-BE49-F238E27FC236}">
                  <a16:creationId xmlns:a16="http://schemas.microsoft.com/office/drawing/2014/main" id="{00000000-0008-0000-0900-00000A000000}"/>
                </a:ext>
              </a:extLst>
            </xdr:cNvPr>
            <xdr:cNvGraphicFramePr/>
          </xdr:nvGraphicFramePr>
          <xdr:xfrm>
            <a:off x="0" y="0"/>
            <a:ext cx="0" cy="0"/>
          </xdr:xfrm>
          <a:graphic>
            <a:graphicData uri="http://schemas.microsoft.com/office/drawing/2010/slicer">
              <sle:slicer xmlns:sle="http://schemas.microsoft.com/office/drawing/2010/slicer" name="COD Palm Desert 11"/>
            </a:graphicData>
          </a:graphic>
        </xdr:graphicFrame>
      </mc:Choice>
      <mc:Fallback>
        <xdr:sp macro="" textlink="">
          <xdr:nvSpPr>
            <xdr:cNvPr id="0" name=""/>
            <xdr:cNvSpPr>
              <a:spLocks noTextEdit="1"/>
            </xdr:cNvSpPr>
          </xdr:nvSpPr>
          <xdr:spPr>
            <a:xfrm>
              <a:off x="7362825" y="158115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11</xdr:col>
      <xdr:colOff>190500</xdr:colOff>
      <xdr:row>13</xdr:row>
      <xdr:rowOff>57150</xdr:rowOff>
    </xdr:from>
    <xdr:to>
      <xdr:col>13</xdr:col>
      <xdr:colOff>552450</xdr:colOff>
      <xdr:row>18</xdr:row>
      <xdr:rowOff>19050</xdr:rowOff>
    </xdr:to>
    <mc:AlternateContent xmlns:mc="http://schemas.openxmlformats.org/markup-compatibility/2006">
      <mc:Choice xmlns:a14="http://schemas.microsoft.com/office/drawing/2010/main" Requires="a14">
        <xdr:graphicFrame macro="">
          <xdr:nvGraphicFramePr>
            <xdr:cNvPr id="11" name="COD Mecca/Thermal 11">
              <a:extLst>
                <a:ext uri="{FF2B5EF4-FFF2-40B4-BE49-F238E27FC236}">
                  <a16:creationId xmlns:a16="http://schemas.microsoft.com/office/drawing/2014/main" id="{00000000-0008-0000-0900-00000B000000}"/>
                </a:ext>
              </a:extLst>
            </xdr:cNvPr>
            <xdr:cNvGraphicFramePr/>
          </xdr:nvGraphicFramePr>
          <xdr:xfrm>
            <a:off x="0" y="0"/>
            <a:ext cx="0" cy="0"/>
          </xdr:xfrm>
          <a:graphic>
            <a:graphicData uri="http://schemas.microsoft.com/office/drawing/2010/slicer">
              <sle:slicer xmlns:sle="http://schemas.microsoft.com/office/drawing/2010/slicer" name="COD Mecca/Thermal 11"/>
            </a:graphicData>
          </a:graphic>
        </xdr:graphicFrame>
      </mc:Choice>
      <mc:Fallback>
        <xdr:sp macro="" textlink="">
          <xdr:nvSpPr>
            <xdr:cNvPr id="0" name=""/>
            <xdr:cNvSpPr>
              <a:spLocks noTextEdit="1"/>
            </xdr:cNvSpPr>
          </xdr:nvSpPr>
          <xdr:spPr>
            <a:xfrm>
              <a:off x="9239250" y="2533650"/>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9525</xdr:colOff>
      <xdr:row>13</xdr:row>
      <xdr:rowOff>57150</xdr:rowOff>
    </xdr:from>
    <xdr:to>
      <xdr:col>11</xdr:col>
      <xdr:colOff>142875</xdr:colOff>
      <xdr:row>18</xdr:row>
      <xdr:rowOff>19050</xdr:rowOff>
    </xdr:to>
    <mc:AlternateContent xmlns:mc="http://schemas.openxmlformats.org/markup-compatibility/2006">
      <mc:Choice xmlns:a14="http://schemas.microsoft.com/office/drawing/2010/main" Requires="a14">
        <xdr:graphicFrame macro="">
          <xdr:nvGraphicFramePr>
            <xdr:cNvPr id="12" name="COD Indio 11">
              <a:extLst>
                <a:ext uri="{FF2B5EF4-FFF2-40B4-BE49-F238E27FC236}">
                  <a16:creationId xmlns:a16="http://schemas.microsoft.com/office/drawing/2014/main" id="{00000000-0008-0000-0900-00000C000000}"/>
                </a:ext>
              </a:extLst>
            </xdr:cNvPr>
            <xdr:cNvGraphicFramePr/>
          </xdr:nvGraphicFramePr>
          <xdr:xfrm>
            <a:off x="0" y="0"/>
            <a:ext cx="0" cy="0"/>
          </xdr:xfrm>
          <a:graphic>
            <a:graphicData uri="http://schemas.microsoft.com/office/drawing/2010/slicer">
              <sle:slicer xmlns:sle="http://schemas.microsoft.com/office/drawing/2010/slicer" name="COD Indio 11"/>
            </a:graphicData>
          </a:graphic>
        </xdr:graphicFrame>
      </mc:Choice>
      <mc:Fallback>
        <xdr:sp macro="" textlink="">
          <xdr:nvSpPr>
            <xdr:cNvPr id="0" name=""/>
            <xdr:cNvSpPr>
              <a:spLocks noTextEdit="1"/>
            </xdr:cNvSpPr>
          </xdr:nvSpPr>
          <xdr:spPr>
            <a:xfrm>
              <a:off x="7362825" y="253365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0</xdr:colOff>
      <xdr:row>18</xdr:row>
      <xdr:rowOff>76200</xdr:rowOff>
    </xdr:from>
    <xdr:to>
      <xdr:col>11</xdr:col>
      <xdr:colOff>133350</xdr:colOff>
      <xdr:row>23</xdr:row>
      <xdr:rowOff>38100</xdr:rowOff>
    </xdr:to>
    <mc:AlternateContent xmlns:mc="http://schemas.openxmlformats.org/markup-compatibility/2006">
      <mc:Choice xmlns:a14="http://schemas.microsoft.com/office/drawing/2010/main" Requires="a14">
        <xdr:graphicFrame macro="">
          <xdr:nvGraphicFramePr>
            <xdr:cNvPr id="13" name="COD Palm Springs 11">
              <a:extLst>
                <a:ext uri="{FF2B5EF4-FFF2-40B4-BE49-F238E27FC236}">
                  <a16:creationId xmlns:a16="http://schemas.microsoft.com/office/drawing/2014/main" id="{00000000-0008-0000-0900-00000D000000}"/>
                </a:ext>
              </a:extLst>
            </xdr:cNvPr>
            <xdr:cNvGraphicFramePr/>
          </xdr:nvGraphicFramePr>
          <xdr:xfrm>
            <a:off x="0" y="0"/>
            <a:ext cx="0" cy="0"/>
          </xdr:xfrm>
          <a:graphic>
            <a:graphicData uri="http://schemas.microsoft.com/office/drawing/2010/slicer">
              <sle:slicer xmlns:sle="http://schemas.microsoft.com/office/drawing/2010/slicer" name="COD Palm Springs 11"/>
            </a:graphicData>
          </a:graphic>
        </xdr:graphicFrame>
      </mc:Choice>
      <mc:Fallback>
        <xdr:sp macro="" textlink="">
          <xdr:nvSpPr>
            <xdr:cNvPr id="0" name=""/>
            <xdr:cNvSpPr>
              <a:spLocks noTextEdit="1"/>
            </xdr:cNvSpPr>
          </xdr:nvSpPr>
          <xdr:spPr>
            <a:xfrm>
              <a:off x="7353300" y="3505200"/>
              <a:ext cx="18288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11</xdr:col>
      <xdr:colOff>190500</xdr:colOff>
      <xdr:row>18</xdr:row>
      <xdr:rowOff>76200</xdr:rowOff>
    </xdr:from>
    <xdr:to>
      <xdr:col>13</xdr:col>
      <xdr:colOff>552450</xdr:colOff>
      <xdr:row>23</xdr:row>
      <xdr:rowOff>38100</xdr:rowOff>
    </xdr:to>
    <mc:AlternateContent xmlns:mc="http://schemas.openxmlformats.org/markup-compatibility/2006">
      <mc:Choice xmlns:a14="http://schemas.microsoft.com/office/drawing/2010/main" Requires="a14">
        <xdr:graphicFrame macro="">
          <xdr:nvGraphicFramePr>
            <xdr:cNvPr id="14" name="COD Desert Hot Springs 11">
              <a:extLst>
                <a:ext uri="{FF2B5EF4-FFF2-40B4-BE49-F238E27FC236}">
                  <a16:creationId xmlns:a16="http://schemas.microsoft.com/office/drawing/2014/main" id="{00000000-0008-0000-0900-00000E000000}"/>
                </a:ext>
              </a:extLst>
            </xdr:cNvPr>
            <xdr:cNvGraphicFramePr/>
          </xdr:nvGraphicFramePr>
          <xdr:xfrm>
            <a:off x="0" y="0"/>
            <a:ext cx="0" cy="0"/>
          </xdr:xfrm>
          <a:graphic>
            <a:graphicData uri="http://schemas.microsoft.com/office/drawing/2010/slicer">
              <sle:slicer xmlns:sle="http://schemas.microsoft.com/office/drawing/2010/slicer" name="COD Desert Hot Springs 11"/>
            </a:graphicData>
          </a:graphic>
        </xdr:graphicFrame>
      </mc:Choice>
      <mc:Fallback>
        <xdr:sp macro="" textlink="">
          <xdr:nvSpPr>
            <xdr:cNvPr id="0" name=""/>
            <xdr:cNvSpPr>
              <a:spLocks noTextEdit="1"/>
            </xdr:cNvSpPr>
          </xdr:nvSpPr>
          <xdr:spPr>
            <a:xfrm>
              <a:off x="9239250" y="3505200"/>
              <a:ext cx="2057400" cy="914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9</xdr:col>
      <xdr:colOff>9525</xdr:colOff>
      <xdr:row>25</xdr:row>
      <xdr:rowOff>76199</xdr:rowOff>
    </xdr:from>
    <xdr:to>
      <xdr:col>11</xdr:col>
      <xdr:colOff>142875</xdr:colOff>
      <xdr:row>29</xdr:row>
      <xdr:rowOff>447674</xdr:rowOff>
    </xdr:to>
    <mc:AlternateContent xmlns:mc="http://schemas.openxmlformats.org/markup-compatibility/2006">
      <mc:Choice xmlns:a14="http://schemas.microsoft.com/office/drawing/2010/main" Requires="a14">
        <xdr:graphicFrame macro="">
          <xdr:nvGraphicFramePr>
            <xdr:cNvPr id="15" name="Time of Class 10">
              <a:extLst>
                <a:ext uri="{FF2B5EF4-FFF2-40B4-BE49-F238E27FC236}">
                  <a16:creationId xmlns:a16="http://schemas.microsoft.com/office/drawing/2014/main" id="{00000000-0008-0000-0900-00000F000000}"/>
                </a:ext>
              </a:extLst>
            </xdr:cNvPr>
            <xdr:cNvGraphicFramePr/>
          </xdr:nvGraphicFramePr>
          <xdr:xfrm>
            <a:off x="0" y="0"/>
            <a:ext cx="0" cy="0"/>
          </xdr:xfrm>
          <a:graphic>
            <a:graphicData uri="http://schemas.microsoft.com/office/drawing/2010/slicer">
              <sle:slicer xmlns:sle="http://schemas.microsoft.com/office/drawing/2010/slicer" name="Time of Class 10"/>
            </a:graphicData>
          </a:graphic>
        </xdr:graphicFrame>
      </mc:Choice>
      <mc:Fallback>
        <xdr:sp macro="" textlink="">
          <xdr:nvSpPr>
            <xdr:cNvPr id="0" name=""/>
            <xdr:cNvSpPr>
              <a:spLocks noTextEdit="1"/>
            </xdr:cNvSpPr>
          </xdr:nvSpPr>
          <xdr:spPr>
            <a:xfrm>
              <a:off x="7362825" y="4838699"/>
              <a:ext cx="1828800" cy="1133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mila Rahimic" refreshedDate="43676.698066435187" createdVersion="6" refreshedVersion="6" minRefreshableVersion="3" recordCount="16618" xr:uid="{00000000-000A-0000-FFFF-FFFF00000000}">
  <cacheSource type="worksheet">
    <worksheetSource name="tdata"/>
  </cacheSource>
  <cacheFields count="37">
    <cacheField name="cccid" numFmtId="0">
      <sharedItems/>
    </cacheField>
    <cacheField name="gi03" numFmtId="0">
      <sharedItems count="16">
        <s v="145"/>
        <s v="147"/>
        <s v="153"/>
        <s v="155"/>
        <s v="157"/>
        <s v="163"/>
        <s v="165"/>
        <s v="167"/>
        <s v="173"/>
        <s v="175"/>
        <s v="177"/>
        <s v="183"/>
        <s v="185"/>
        <s v="187"/>
        <s v="191"/>
        <s v="193"/>
      </sharedItems>
      <fieldGroup par="36"/>
    </cacheField>
    <cacheField name="headcount" numFmtId="164">
      <sharedItems containsSemiMixedTypes="0" containsString="0" containsNumber="1" containsInteger="1" minValue="1" maxValue="1"/>
    </cacheField>
    <cacheField name="std1" numFmtId="0">
      <sharedItems/>
    </cacheField>
    <cacheField name="sb08" numFmtId="0">
      <sharedItems/>
    </cacheField>
    <cacheField name="sb11" numFmtId="0">
      <sharedItems/>
    </cacheField>
    <cacheField name="sb15" numFmtId="0">
      <sharedItems/>
    </cacheField>
    <cacheField name="sb14" numFmtId="0">
      <sharedItems/>
    </cacheField>
    <cacheField name="sb04" numFmtId="0">
      <sharedItems/>
    </cacheField>
    <cacheField name="sb06" numFmtId="0">
      <sharedItems/>
    </cacheField>
    <cacheField name="std2" numFmtId="0">
      <sharedItems/>
    </cacheField>
    <cacheField name="std10" numFmtId="0">
      <sharedItems/>
    </cacheField>
    <cacheField name="Age" numFmtId="0">
      <sharedItems count="8">
        <s v="50 or older"/>
        <s v="40-49"/>
        <s v="35-39"/>
        <s v="30-34"/>
        <s v="25-29"/>
        <s v="20-24"/>
        <s v="19 or younger"/>
        <s v="Unknown"/>
      </sharedItems>
    </cacheField>
    <cacheField name="Gender" numFmtId="0">
      <sharedItems count="3">
        <s v="Female"/>
        <s v="Male"/>
        <s v="Unknown"/>
      </sharedItems>
    </cacheField>
    <cacheField name="Ethnicity" numFmtId="0">
      <sharedItems count="6">
        <s v="Hispanic/Latino"/>
        <s v="White"/>
        <s v="Asian/Pac Isle"/>
        <s v="Two or More Races"/>
        <s v="Other/Unknown"/>
        <s v="African American"/>
      </sharedItems>
    </cacheField>
    <cacheField name="Student Enrollment Status" numFmtId="0">
      <sharedItems count="6">
        <s v="Unknown"/>
        <s v="Continuing"/>
        <s v="Special Admit"/>
        <s v="Returning"/>
        <s v="FTCS"/>
        <s v="FTTS"/>
      </sharedItems>
    </cacheField>
    <cacheField name="Education Goal" numFmtId="0">
      <sharedItems count="7">
        <s v="Career Development/Other"/>
        <s v="Unknown/Undecided"/>
        <s v="AA Degree and Transfer"/>
        <s v="Certificate"/>
        <s v="Transfer With No Degree"/>
        <s v="AA Degree, No Transfer"/>
        <s v="Reverse Transfer"/>
      </sharedItems>
    </cacheField>
    <cacheField name="Student Education Status" numFmtId="0">
      <sharedItems count="6">
        <s v="Non Grad/Unknown"/>
        <s v="HS Equiv"/>
        <s v="Degree"/>
        <s v="HS Diploma"/>
        <s v="Special Admit"/>
        <s v="Adult School"/>
      </sharedItems>
    </cacheField>
    <cacheField name="Credit Load" numFmtId="0">
      <sharedItems/>
    </cacheField>
    <cacheField name="earned" numFmtId="2">
      <sharedItems containsSemiMixedTypes="0" containsString="0" containsNumber="1" containsInteger="1" minValue="0" maxValue="0"/>
    </cacheField>
    <cacheField name="attempted" numFmtId="2">
      <sharedItems containsSemiMixedTypes="0" containsString="0" containsNumber="1" containsInteger="1" minValue="0" maxValue="0"/>
    </cacheField>
    <cacheField name="Year" numFmtId="0">
      <sharedItems count="5">
        <s v="2014-15"/>
        <s v="2015-16"/>
        <s v="2016-17"/>
        <s v="2017-18"/>
        <s v="2018-19"/>
      </sharedItems>
    </cacheField>
    <cacheField name="COD Palm Desert" numFmtId="1">
      <sharedItems count="2">
        <s v="Yes"/>
        <s v="No"/>
      </sharedItems>
    </cacheField>
    <cacheField name="COD Mecca/Thermal" numFmtId="1">
      <sharedItems count="2">
        <s v="No"/>
        <s v="Yes"/>
      </sharedItems>
    </cacheField>
    <cacheField name="COD Indio" numFmtId="1">
      <sharedItems count="2">
        <s v="No"/>
        <s v="Yes"/>
      </sharedItems>
    </cacheField>
    <cacheField name="COD Palm Springs" numFmtId="1">
      <sharedItems count="2">
        <s v="No"/>
        <s v="Yes"/>
      </sharedItems>
    </cacheField>
    <cacheField name="COD Desert Hot Springs" numFmtId="1">
      <sharedItems count="2">
        <s v="No"/>
        <s v="Yes"/>
      </sharedItems>
    </cacheField>
    <cacheField name="Distance Education" numFmtId="1">
      <sharedItems/>
    </cacheField>
    <cacheField name="Work Experience" numFmtId="1">
      <sharedItems/>
    </cacheField>
    <cacheField name="Citizenship Status" numFmtId="0">
      <sharedItems count="6">
        <s v="US Citizen"/>
        <s v="Permanent Resident"/>
        <s v="Other Status"/>
        <s v="Student Visa"/>
        <s v="Temporary Resident"/>
        <s v="Refugee/Asylee"/>
      </sharedItems>
    </cacheField>
    <cacheField name="Residence Zip" numFmtId="0">
      <sharedItems count="5">
        <s v="Western Valley"/>
        <s v="Eastern Valley (Indio)"/>
        <s v="Main Campus Service Area"/>
        <s v="Other Service Area"/>
        <s v="Mecca/Thermal"/>
      </sharedItems>
    </cacheField>
    <cacheField name="Load" numFmtId="0">
      <sharedItems/>
    </cacheField>
    <cacheField name="Units Attempted" numFmtId="0">
      <sharedItems/>
    </cacheField>
    <cacheField name="Units Earned" numFmtId="0">
      <sharedItems/>
    </cacheField>
    <cacheField name="Time of Class" numFmtId="0">
      <sharedItems count="4">
        <s v="Evening Only"/>
        <s v="Day Only"/>
        <s v="Unknown"/>
        <s v="Both Day/Evening"/>
      </sharedItems>
    </cacheField>
    <cacheField name="Annual Headcount" numFmtId="0">
      <sharedItems containsSemiMixedTypes="0" containsString="0" containsNumber="1" containsInteger="1" minValue="1852" maxValue="2462"/>
    </cacheField>
    <cacheField name="gi03_2" numFmtId="0" databaseField="0">
      <fieldGroup base="1">
        <discretePr count="16">
          <x v="0"/>
          <x v="0"/>
          <x v="0"/>
          <x v="1"/>
          <x v="1"/>
          <x v="1"/>
          <x v="2"/>
          <x v="2"/>
          <x v="2"/>
          <x v="3"/>
          <x v="3"/>
          <x v="3"/>
          <x v="4"/>
          <x v="4"/>
          <x v="4"/>
          <x v="4"/>
        </discretePr>
        <groupItems count="5">
          <s v="Group1"/>
          <s v="Group2"/>
          <s v="Group3"/>
          <s v="Group4"/>
          <s v="Group5"/>
        </groupItems>
      </fieldGroup>
    </cacheField>
  </cacheFields>
  <extLst>
    <ext xmlns:x14="http://schemas.microsoft.com/office/spreadsheetml/2009/9/main" uri="{725AE2AE-9491-48be-B2B4-4EB974FC3084}">
      <x14:pivotCacheDefinition pivotCacheId="10"/>
    </ext>
  </extLst>
</pivotCacheDefinition>
</file>

<file path=xl/pivotCache/pivotCacheRecords1.xml><?xml version="1.0" encoding="utf-8"?>
<pivotCacheRecords xmlns="http://schemas.openxmlformats.org/spreadsheetml/2006/main" xmlns:r="http://schemas.openxmlformats.org/officeDocument/2006/relationships" count="16618">
  <r>
    <s v="026818337"/>
    <x v="0"/>
    <n v="1"/>
    <s v="59"/>
    <s v="92234"/>
    <s v="XXXXX"/>
    <s v="X"/>
    <s v="L"/>
    <s v="F"/>
    <s v="1"/>
    <s v="99.99"/>
    <s v="H"/>
    <x v="0"/>
    <x v="0"/>
    <x v="0"/>
    <x v="0"/>
    <x v="0"/>
    <x v="0"/>
    <s v="Exclusively Noncredit"/>
    <n v="0"/>
    <n v="0"/>
    <x v="0"/>
    <x v="0"/>
    <x v="0"/>
    <x v="0"/>
    <x v="0"/>
    <x v="0"/>
    <s v="No"/>
    <s v="No"/>
    <x v="0"/>
    <x v="0"/>
    <s v="Non-Credit"/>
    <s v="0 Units"/>
    <s v="0 Units"/>
    <x v="0"/>
    <n v="1852"/>
  </r>
  <r>
    <s v="026822823"/>
    <x v="0"/>
    <n v="1"/>
    <s v="44"/>
    <s v="92276"/>
    <s v="61992"/>
    <s v="X"/>
    <s v="L"/>
    <s v="M"/>
    <s v="2"/>
    <s v="99.99"/>
    <s v="H"/>
    <x v="1"/>
    <x v="1"/>
    <x v="0"/>
    <x v="0"/>
    <x v="0"/>
    <x v="1"/>
    <s v="Exclusively Noncredit"/>
    <n v="0"/>
    <n v="0"/>
    <x v="0"/>
    <x v="0"/>
    <x v="0"/>
    <x v="0"/>
    <x v="0"/>
    <x v="0"/>
    <s v="No"/>
    <s v="No"/>
    <x v="1"/>
    <x v="0"/>
    <s v="Non-Credit"/>
    <s v="0 Units"/>
    <s v="0 Units"/>
    <x v="0"/>
    <n v="1852"/>
  </r>
  <r>
    <s v="185754685"/>
    <x v="0"/>
    <n v="1"/>
    <s v="48"/>
    <s v="92201"/>
    <s v="71900"/>
    <s v="X"/>
    <s v="G"/>
    <s v="F"/>
    <s v="6"/>
    <s v="99.99"/>
    <s v="H"/>
    <x v="1"/>
    <x v="0"/>
    <x v="0"/>
    <x v="0"/>
    <x v="0"/>
    <x v="2"/>
    <s v="Exclusively Noncredit"/>
    <n v="0"/>
    <n v="0"/>
    <x v="0"/>
    <x v="1"/>
    <x v="0"/>
    <x v="1"/>
    <x v="0"/>
    <x v="0"/>
    <s v="No"/>
    <s v="No"/>
    <x v="2"/>
    <x v="1"/>
    <s v="Non-Credit"/>
    <s v="0 Units"/>
    <s v="0 Units"/>
    <x v="0"/>
    <n v="1852"/>
  </r>
  <r>
    <s v="218024049"/>
    <x v="0"/>
    <n v="1"/>
    <s v="55"/>
    <s v="92201"/>
    <s v="XXXXX"/>
    <s v="X"/>
    <s v="M"/>
    <s v="F"/>
    <s v="6"/>
    <s v="99.99"/>
    <s v="H"/>
    <x v="0"/>
    <x v="0"/>
    <x v="0"/>
    <x v="0"/>
    <x v="1"/>
    <x v="0"/>
    <s v="Exclusively Noncredit"/>
    <n v="0"/>
    <n v="0"/>
    <x v="0"/>
    <x v="1"/>
    <x v="0"/>
    <x v="1"/>
    <x v="0"/>
    <x v="0"/>
    <s v="No"/>
    <s v="No"/>
    <x v="2"/>
    <x v="1"/>
    <s v="Non-Credit"/>
    <s v="0 Units"/>
    <s v="0 Units"/>
    <x v="0"/>
    <n v="1852"/>
  </r>
  <r>
    <s v="281017769"/>
    <x v="0"/>
    <n v="1"/>
    <s v="59"/>
    <s v="92260"/>
    <s v="61971"/>
    <s v="X"/>
    <s v="M"/>
    <s v="F"/>
    <s v="6"/>
    <s v="99.99"/>
    <s v="H"/>
    <x v="0"/>
    <x v="0"/>
    <x v="0"/>
    <x v="0"/>
    <x v="1"/>
    <x v="1"/>
    <s v="Exclusively Noncredit"/>
    <n v="0"/>
    <n v="0"/>
    <x v="0"/>
    <x v="0"/>
    <x v="0"/>
    <x v="0"/>
    <x v="0"/>
    <x v="0"/>
    <s v="No"/>
    <s v="No"/>
    <x v="2"/>
    <x v="2"/>
    <s v="Non-Credit"/>
    <s v="0 Units"/>
    <s v="0 Units"/>
    <x v="0"/>
    <n v="1852"/>
  </r>
  <r>
    <s v="281017974"/>
    <x v="0"/>
    <n v="1"/>
    <s v="58"/>
    <s v="92264"/>
    <s v="XXXXX"/>
    <s v="X"/>
    <s v="M"/>
    <s v="M"/>
    <s v="5"/>
    <s v="99.99"/>
    <s v="H"/>
    <x v="0"/>
    <x v="1"/>
    <x v="0"/>
    <x v="0"/>
    <x v="1"/>
    <x v="0"/>
    <s v="Exclusively Noncredit"/>
    <n v="0"/>
    <n v="0"/>
    <x v="0"/>
    <x v="0"/>
    <x v="0"/>
    <x v="0"/>
    <x v="0"/>
    <x v="0"/>
    <s v="No"/>
    <s v="No"/>
    <x v="3"/>
    <x v="0"/>
    <s v="Non-Credit"/>
    <s v="0 Units"/>
    <s v="0 Units"/>
    <x v="0"/>
    <n v="1852"/>
  </r>
  <r>
    <s v="298532023"/>
    <x v="0"/>
    <n v="1"/>
    <s v="52"/>
    <s v="92262"/>
    <s v="72001"/>
    <s v="5"/>
    <s v="H"/>
    <s v="F"/>
    <s v="1"/>
    <s v="99.99"/>
    <s v="H"/>
    <x v="0"/>
    <x v="0"/>
    <x v="0"/>
    <x v="1"/>
    <x v="0"/>
    <x v="2"/>
    <s v="Exclusively Noncredit"/>
    <n v="0"/>
    <n v="0"/>
    <x v="0"/>
    <x v="0"/>
    <x v="0"/>
    <x v="0"/>
    <x v="0"/>
    <x v="0"/>
    <s v="No"/>
    <s v="No"/>
    <x v="0"/>
    <x v="0"/>
    <s v="Non-Credit"/>
    <s v="0 Units"/>
    <s v="0 Units"/>
    <x v="1"/>
    <n v="1852"/>
  </r>
  <r>
    <s v="393742003"/>
    <x v="0"/>
    <n v="1"/>
    <s v="39"/>
    <s v="92276"/>
    <s v="00000"/>
    <s v="X"/>
    <s v="J"/>
    <s v="F"/>
    <s v="1"/>
    <s v="99.99"/>
    <s v="H"/>
    <x v="2"/>
    <x v="0"/>
    <x v="0"/>
    <x v="0"/>
    <x v="0"/>
    <x v="0"/>
    <s v="Exclusively Noncredit"/>
    <n v="0"/>
    <n v="0"/>
    <x v="0"/>
    <x v="0"/>
    <x v="0"/>
    <x v="0"/>
    <x v="0"/>
    <x v="0"/>
    <s v="No"/>
    <s v="No"/>
    <x v="0"/>
    <x v="0"/>
    <s v="Non-Credit"/>
    <s v="0 Units"/>
    <s v="0 Units"/>
    <x v="1"/>
    <n v="1852"/>
  </r>
  <r>
    <s v="466313185"/>
    <x v="0"/>
    <n v="1"/>
    <s v="43"/>
    <s v="92253"/>
    <s v="00000"/>
    <s v="X"/>
    <s v="K"/>
    <s v="F"/>
    <s v="1"/>
    <s v="99.99"/>
    <s v="H"/>
    <x v="1"/>
    <x v="0"/>
    <x v="0"/>
    <x v="0"/>
    <x v="0"/>
    <x v="0"/>
    <s v="Exclusively Noncredit"/>
    <n v="0"/>
    <n v="0"/>
    <x v="0"/>
    <x v="0"/>
    <x v="0"/>
    <x v="0"/>
    <x v="0"/>
    <x v="0"/>
    <s v="No"/>
    <s v="No"/>
    <x v="0"/>
    <x v="2"/>
    <s v="Non-Credit"/>
    <s v="0 Units"/>
    <s v="0 Units"/>
    <x v="1"/>
    <n v="1852"/>
  </r>
  <r>
    <s v="466317959"/>
    <x v="0"/>
    <n v="1"/>
    <s v="52"/>
    <s v="92201"/>
    <s v="31985"/>
    <s v="X"/>
    <s v="H"/>
    <s v="F"/>
    <s v="1"/>
    <s v="99.99"/>
    <s v="H"/>
    <x v="0"/>
    <x v="0"/>
    <x v="0"/>
    <x v="0"/>
    <x v="0"/>
    <x v="3"/>
    <s v="Exclusively Noncredit"/>
    <n v="0"/>
    <n v="0"/>
    <x v="0"/>
    <x v="1"/>
    <x v="0"/>
    <x v="1"/>
    <x v="0"/>
    <x v="0"/>
    <s v="No"/>
    <s v="No"/>
    <x v="0"/>
    <x v="1"/>
    <s v="Non-Credit"/>
    <s v="0 Units"/>
    <s v="0 Units"/>
    <x v="0"/>
    <n v="1852"/>
  </r>
  <r>
    <s v="472946959"/>
    <x v="0"/>
    <n v="1"/>
    <s v="50"/>
    <s v="92240"/>
    <s v="00000"/>
    <s v="X"/>
    <s v="X"/>
    <s v="F"/>
    <s v="1"/>
    <s v="99.99"/>
    <s v="H"/>
    <x v="0"/>
    <x v="0"/>
    <x v="0"/>
    <x v="0"/>
    <x v="1"/>
    <x v="0"/>
    <s v="Exclusively Noncredit"/>
    <n v="0"/>
    <n v="0"/>
    <x v="0"/>
    <x v="0"/>
    <x v="0"/>
    <x v="0"/>
    <x v="0"/>
    <x v="0"/>
    <s v="No"/>
    <s v="No"/>
    <x v="0"/>
    <x v="0"/>
    <s v="Non-Credit"/>
    <s v="0 Units"/>
    <s v="0 Units"/>
    <x v="0"/>
    <n v="1852"/>
  </r>
  <r>
    <s v="633336370"/>
    <x v="0"/>
    <n v="1"/>
    <s v="58"/>
    <s v="92260"/>
    <s v="XXXXX"/>
    <s v="X"/>
    <s v="K"/>
    <s v="F"/>
    <s v="1"/>
    <s v="99.99"/>
    <s v="H"/>
    <x v="0"/>
    <x v="0"/>
    <x v="0"/>
    <x v="0"/>
    <x v="0"/>
    <x v="0"/>
    <s v="Exclusively Noncredit"/>
    <n v="0"/>
    <n v="0"/>
    <x v="0"/>
    <x v="0"/>
    <x v="0"/>
    <x v="0"/>
    <x v="0"/>
    <x v="0"/>
    <s v="No"/>
    <s v="No"/>
    <x v="0"/>
    <x v="2"/>
    <s v="Non-Credit"/>
    <s v="0 Units"/>
    <s v="0 Units"/>
    <x v="0"/>
    <n v="1852"/>
  </r>
  <r>
    <s v="633339045"/>
    <x v="0"/>
    <n v="1"/>
    <s v="50"/>
    <s v="92201"/>
    <s v="62000"/>
    <s v="X"/>
    <s v="J"/>
    <s v="F"/>
    <s v="1"/>
    <s v="99.99"/>
    <s v="H"/>
    <x v="0"/>
    <x v="0"/>
    <x v="0"/>
    <x v="0"/>
    <x v="0"/>
    <x v="1"/>
    <s v="Exclusively Noncredit"/>
    <n v="0"/>
    <n v="0"/>
    <x v="0"/>
    <x v="1"/>
    <x v="0"/>
    <x v="1"/>
    <x v="0"/>
    <x v="0"/>
    <s v="No"/>
    <s v="No"/>
    <x v="0"/>
    <x v="1"/>
    <s v="Non-Credit"/>
    <s v="0 Units"/>
    <s v="0 Units"/>
    <x v="0"/>
    <n v="1852"/>
  </r>
  <r>
    <s v="732034320"/>
    <x v="0"/>
    <n v="1"/>
    <s v="38"/>
    <s v="92234"/>
    <s v="XXXXX"/>
    <s v="X"/>
    <s v="K"/>
    <s v="F"/>
    <s v="6"/>
    <s v="99.99"/>
    <s v="H"/>
    <x v="2"/>
    <x v="0"/>
    <x v="0"/>
    <x v="0"/>
    <x v="0"/>
    <x v="0"/>
    <s v="Exclusively Noncredit"/>
    <n v="0"/>
    <n v="0"/>
    <x v="0"/>
    <x v="0"/>
    <x v="0"/>
    <x v="0"/>
    <x v="0"/>
    <x v="0"/>
    <s v="No"/>
    <s v="No"/>
    <x v="2"/>
    <x v="0"/>
    <s v="Non-Credit"/>
    <s v="0 Units"/>
    <s v="0 Units"/>
    <x v="0"/>
    <n v="1852"/>
  </r>
  <r>
    <s v="732043178"/>
    <x v="0"/>
    <n v="1"/>
    <s v="39"/>
    <s v="92201"/>
    <s v="XXXXX"/>
    <s v="X"/>
    <s v="L"/>
    <s v="M"/>
    <s v="2"/>
    <s v="99.99"/>
    <s v="H"/>
    <x v="2"/>
    <x v="1"/>
    <x v="0"/>
    <x v="0"/>
    <x v="0"/>
    <x v="0"/>
    <s v="Exclusively Noncredit"/>
    <n v="0"/>
    <n v="0"/>
    <x v="0"/>
    <x v="1"/>
    <x v="0"/>
    <x v="1"/>
    <x v="0"/>
    <x v="0"/>
    <s v="No"/>
    <s v="No"/>
    <x v="1"/>
    <x v="1"/>
    <s v="Non-Credit"/>
    <s v="0 Units"/>
    <s v="0 Units"/>
    <x v="0"/>
    <n v="1852"/>
  </r>
  <r>
    <s v="732043682"/>
    <x v="0"/>
    <n v="1"/>
    <s v="39"/>
    <s v="80015"/>
    <s v="10000"/>
    <s v="Y"/>
    <s v="X"/>
    <s v="F"/>
    <s v="1"/>
    <s v="99.99"/>
    <s v="H"/>
    <x v="2"/>
    <x v="0"/>
    <x v="0"/>
    <x v="2"/>
    <x v="1"/>
    <x v="4"/>
    <s v="Exclusively Noncredit"/>
    <n v="0"/>
    <n v="0"/>
    <x v="0"/>
    <x v="0"/>
    <x v="0"/>
    <x v="0"/>
    <x v="0"/>
    <x v="0"/>
    <s v="No"/>
    <s v="No"/>
    <x v="0"/>
    <x v="3"/>
    <s v="Non-Credit"/>
    <s v="0 Units"/>
    <s v="0 Units"/>
    <x v="1"/>
    <n v="1852"/>
  </r>
  <r>
    <s v="786844820"/>
    <x v="0"/>
    <n v="1"/>
    <s v="40"/>
    <s v="92201"/>
    <s v="00000"/>
    <s v="X"/>
    <s v="K"/>
    <s v="F"/>
    <s v="6"/>
    <s v="99.99"/>
    <s v="H"/>
    <x v="1"/>
    <x v="0"/>
    <x v="0"/>
    <x v="0"/>
    <x v="0"/>
    <x v="0"/>
    <s v="Exclusively Noncredit"/>
    <n v="0"/>
    <n v="0"/>
    <x v="0"/>
    <x v="1"/>
    <x v="0"/>
    <x v="1"/>
    <x v="0"/>
    <x v="0"/>
    <s v="No"/>
    <s v="No"/>
    <x v="2"/>
    <x v="1"/>
    <s v="Non-Credit"/>
    <s v="0 Units"/>
    <s v="0 Units"/>
    <x v="0"/>
    <n v="1852"/>
  </r>
  <r>
    <s v="803152427"/>
    <x v="0"/>
    <n v="1"/>
    <s v="65"/>
    <s v="92260"/>
    <s v="XXXXX"/>
    <s v="X"/>
    <s v="H"/>
    <s v="F"/>
    <s v="6"/>
    <s v="99.99"/>
    <s v="H"/>
    <x v="0"/>
    <x v="0"/>
    <x v="0"/>
    <x v="0"/>
    <x v="0"/>
    <x v="0"/>
    <s v="Exclusively Noncredit"/>
    <n v="0"/>
    <n v="0"/>
    <x v="0"/>
    <x v="0"/>
    <x v="0"/>
    <x v="0"/>
    <x v="0"/>
    <x v="0"/>
    <s v="No"/>
    <s v="No"/>
    <x v="2"/>
    <x v="2"/>
    <s v="Non-Credit"/>
    <s v="0 Units"/>
    <s v="0 Units"/>
    <x v="0"/>
    <n v="1852"/>
  </r>
  <r>
    <s v="803161275"/>
    <x v="0"/>
    <n v="1"/>
    <s v="39"/>
    <s v="92201"/>
    <s v="XXXXX"/>
    <s v="X"/>
    <s v="L"/>
    <s v="F"/>
    <s v="1"/>
    <s v="99.99"/>
    <s v="H"/>
    <x v="2"/>
    <x v="0"/>
    <x v="0"/>
    <x v="0"/>
    <x v="0"/>
    <x v="0"/>
    <s v="Exclusively Noncredit"/>
    <n v="0"/>
    <n v="0"/>
    <x v="0"/>
    <x v="1"/>
    <x v="0"/>
    <x v="1"/>
    <x v="0"/>
    <x v="0"/>
    <s v="No"/>
    <s v="No"/>
    <x v="0"/>
    <x v="1"/>
    <s v="Non-Credit"/>
    <s v="0 Units"/>
    <s v="0 Units"/>
    <x v="0"/>
    <n v="1852"/>
  </r>
  <r>
    <s v="900268036"/>
    <x v="0"/>
    <n v="1"/>
    <s v="45"/>
    <s v="92274"/>
    <s v="XXXXX"/>
    <s v="5"/>
    <s v="L"/>
    <s v="M"/>
    <s v="2"/>
    <s v="99.99"/>
    <s v="W"/>
    <x v="1"/>
    <x v="1"/>
    <x v="1"/>
    <x v="1"/>
    <x v="0"/>
    <x v="0"/>
    <s v="Exclusively Noncredit"/>
    <n v="0"/>
    <n v="0"/>
    <x v="0"/>
    <x v="1"/>
    <x v="0"/>
    <x v="1"/>
    <x v="0"/>
    <x v="0"/>
    <s v="No"/>
    <s v="No"/>
    <x v="1"/>
    <x v="4"/>
    <s v="Non-Credit"/>
    <s v="0 Units"/>
    <s v="0 Units"/>
    <x v="2"/>
    <n v="1852"/>
  </r>
  <r>
    <s v="900268524"/>
    <x v="0"/>
    <n v="1"/>
    <s v="42"/>
    <s v="92240"/>
    <s v="31990"/>
    <s v="X"/>
    <s v="J"/>
    <s v="M"/>
    <s v="2"/>
    <s v="99.99"/>
    <s v="H"/>
    <x v="1"/>
    <x v="1"/>
    <x v="0"/>
    <x v="0"/>
    <x v="0"/>
    <x v="3"/>
    <s v="Exclusively Noncredit"/>
    <n v="0"/>
    <n v="0"/>
    <x v="0"/>
    <x v="0"/>
    <x v="0"/>
    <x v="0"/>
    <x v="0"/>
    <x v="0"/>
    <s v="No"/>
    <s v="No"/>
    <x v="1"/>
    <x v="0"/>
    <s v="Non-Credit"/>
    <s v="0 Units"/>
    <s v="0 Units"/>
    <x v="0"/>
    <n v="1852"/>
  </r>
  <r>
    <s v="A58637466"/>
    <x v="0"/>
    <n v="1"/>
    <s v="43"/>
    <s v="92276"/>
    <s v="00000"/>
    <s v="X"/>
    <s v="L"/>
    <s v="M"/>
    <s v="6"/>
    <s v="99.99"/>
    <s v="H"/>
    <x v="1"/>
    <x v="1"/>
    <x v="0"/>
    <x v="0"/>
    <x v="0"/>
    <x v="0"/>
    <s v="Exclusively Noncredit"/>
    <n v="0"/>
    <n v="0"/>
    <x v="0"/>
    <x v="0"/>
    <x v="0"/>
    <x v="0"/>
    <x v="0"/>
    <x v="0"/>
    <s v="No"/>
    <s v="No"/>
    <x v="2"/>
    <x v="0"/>
    <s v="Non-Credit"/>
    <s v="0 Units"/>
    <s v="0 Units"/>
    <x v="1"/>
    <n v="1852"/>
  </r>
  <r>
    <s v="A58639412"/>
    <x v="0"/>
    <n v="1"/>
    <s v="51"/>
    <s v="92211"/>
    <s v="61981"/>
    <s v="X"/>
    <s v="L"/>
    <s v="F"/>
    <s v="6"/>
    <s v="99.99"/>
    <s v="H"/>
    <x v="0"/>
    <x v="0"/>
    <x v="0"/>
    <x v="0"/>
    <x v="0"/>
    <x v="1"/>
    <s v="Exclusively Noncredit"/>
    <n v="0"/>
    <n v="0"/>
    <x v="0"/>
    <x v="0"/>
    <x v="0"/>
    <x v="0"/>
    <x v="0"/>
    <x v="0"/>
    <s v="No"/>
    <s v="No"/>
    <x v="2"/>
    <x v="2"/>
    <s v="Non-Credit"/>
    <s v="0 Units"/>
    <s v="0 Units"/>
    <x v="0"/>
    <n v="1852"/>
  </r>
  <r>
    <s v="B30622916"/>
    <x v="0"/>
    <n v="1"/>
    <s v="40"/>
    <s v="92260"/>
    <s v="XXXXX"/>
    <s v="X"/>
    <s v="J"/>
    <s v="F"/>
    <s v="6"/>
    <s v="99.99"/>
    <s v="H"/>
    <x v="1"/>
    <x v="0"/>
    <x v="0"/>
    <x v="0"/>
    <x v="0"/>
    <x v="0"/>
    <s v="Exclusively Noncredit"/>
    <n v="0"/>
    <n v="0"/>
    <x v="0"/>
    <x v="0"/>
    <x v="0"/>
    <x v="0"/>
    <x v="0"/>
    <x v="0"/>
    <s v="No"/>
    <s v="No"/>
    <x v="2"/>
    <x v="2"/>
    <s v="Non-Credit"/>
    <s v="0 Units"/>
    <s v="0 Units"/>
    <x v="1"/>
    <n v="1852"/>
  </r>
  <r>
    <s v="B69438502"/>
    <x v="0"/>
    <n v="1"/>
    <s v="45"/>
    <s v="92236"/>
    <s v="00000"/>
    <s v="X"/>
    <s v="M"/>
    <s v="F"/>
    <s v="2"/>
    <s v="99.99"/>
    <s v="H"/>
    <x v="1"/>
    <x v="0"/>
    <x v="0"/>
    <x v="0"/>
    <x v="1"/>
    <x v="0"/>
    <s v="Exclusively Noncredit"/>
    <n v="0"/>
    <n v="0"/>
    <x v="0"/>
    <x v="1"/>
    <x v="0"/>
    <x v="1"/>
    <x v="0"/>
    <x v="0"/>
    <s v="No"/>
    <s v="No"/>
    <x v="1"/>
    <x v="1"/>
    <s v="Non-Credit"/>
    <s v="0 Units"/>
    <s v="0 Units"/>
    <x v="0"/>
    <n v="1852"/>
  </r>
  <r>
    <s v="C18741832"/>
    <x v="0"/>
    <n v="1"/>
    <s v="30"/>
    <s v="92260"/>
    <s v="4XXXX"/>
    <s v="3"/>
    <s v="A"/>
    <s v="F"/>
    <s v="1"/>
    <s v="99.99"/>
    <s v="H"/>
    <x v="3"/>
    <x v="0"/>
    <x v="0"/>
    <x v="3"/>
    <x v="2"/>
    <x v="1"/>
    <s v="Exclusively Noncredit"/>
    <n v="0"/>
    <n v="0"/>
    <x v="0"/>
    <x v="0"/>
    <x v="0"/>
    <x v="0"/>
    <x v="0"/>
    <x v="0"/>
    <s v="No"/>
    <s v="No"/>
    <x v="0"/>
    <x v="2"/>
    <s v="Non-Credit"/>
    <s v="0 Units"/>
    <s v="0 Units"/>
    <x v="2"/>
    <n v="1852"/>
  </r>
  <r>
    <s v="C18743538"/>
    <x v="0"/>
    <n v="1"/>
    <s v="53"/>
    <s v="92260"/>
    <s v="61975"/>
    <s v="X"/>
    <s v="M"/>
    <s v="F"/>
    <s v="1"/>
    <s v="99.99"/>
    <s v="H"/>
    <x v="0"/>
    <x v="0"/>
    <x v="0"/>
    <x v="0"/>
    <x v="1"/>
    <x v="1"/>
    <s v="Exclusively Noncredit"/>
    <n v="0"/>
    <n v="0"/>
    <x v="0"/>
    <x v="0"/>
    <x v="0"/>
    <x v="0"/>
    <x v="0"/>
    <x v="0"/>
    <s v="No"/>
    <s v="No"/>
    <x v="0"/>
    <x v="2"/>
    <s v="Non-Credit"/>
    <s v="0 Units"/>
    <s v="0 Units"/>
    <x v="0"/>
    <n v="1852"/>
  </r>
  <r>
    <s v="C18743940"/>
    <x v="0"/>
    <n v="1"/>
    <s v="34"/>
    <s v="92253"/>
    <s v="61999"/>
    <s v="X"/>
    <s v="L"/>
    <s v="F"/>
    <s v="2"/>
    <s v="99.99"/>
    <s v="H"/>
    <x v="3"/>
    <x v="0"/>
    <x v="0"/>
    <x v="0"/>
    <x v="0"/>
    <x v="1"/>
    <s v="Exclusively Noncredit"/>
    <n v="0"/>
    <n v="0"/>
    <x v="0"/>
    <x v="0"/>
    <x v="0"/>
    <x v="0"/>
    <x v="0"/>
    <x v="0"/>
    <s v="No"/>
    <s v="No"/>
    <x v="1"/>
    <x v="2"/>
    <s v="Non-Credit"/>
    <s v="0 Units"/>
    <s v="0 Units"/>
    <x v="1"/>
    <n v="1852"/>
  </r>
  <r>
    <s v="C70112308"/>
    <x v="0"/>
    <n v="1"/>
    <s v="49"/>
    <s v="92203"/>
    <s v="00000"/>
    <s v="X"/>
    <s v="L"/>
    <s v="M"/>
    <s v="6"/>
    <s v="99.99"/>
    <s v="H"/>
    <x v="1"/>
    <x v="1"/>
    <x v="0"/>
    <x v="0"/>
    <x v="0"/>
    <x v="0"/>
    <s v="Exclusively Noncredit"/>
    <n v="0"/>
    <n v="0"/>
    <x v="0"/>
    <x v="1"/>
    <x v="0"/>
    <x v="1"/>
    <x v="0"/>
    <x v="0"/>
    <s v="No"/>
    <s v="No"/>
    <x v="2"/>
    <x v="1"/>
    <s v="Non-Credit"/>
    <s v="0 Units"/>
    <s v="0 Units"/>
    <x v="0"/>
    <n v="1852"/>
  </r>
  <r>
    <s v="C70112730"/>
    <x v="0"/>
    <n v="1"/>
    <s v="36"/>
    <s v="92234"/>
    <s v="00000"/>
    <s v="5"/>
    <s v="L"/>
    <s v="M"/>
    <s v="6"/>
    <s v="99.99"/>
    <s v="H"/>
    <x v="2"/>
    <x v="1"/>
    <x v="0"/>
    <x v="1"/>
    <x v="0"/>
    <x v="0"/>
    <s v="Exclusively Noncredit"/>
    <n v="0"/>
    <n v="0"/>
    <x v="0"/>
    <x v="0"/>
    <x v="0"/>
    <x v="0"/>
    <x v="0"/>
    <x v="0"/>
    <s v="No"/>
    <s v="No"/>
    <x v="2"/>
    <x v="0"/>
    <s v="Non-Credit"/>
    <s v="0 Units"/>
    <s v="0 Units"/>
    <x v="3"/>
    <n v="1852"/>
  </r>
  <r>
    <s v="C70112796"/>
    <x v="0"/>
    <n v="1"/>
    <s v="46"/>
    <s v="92253"/>
    <s v="61987"/>
    <s v="X"/>
    <s v="J"/>
    <s v="F"/>
    <s v="2"/>
    <s v="99.99"/>
    <s v="H"/>
    <x v="1"/>
    <x v="0"/>
    <x v="0"/>
    <x v="0"/>
    <x v="0"/>
    <x v="1"/>
    <s v="Exclusively Noncredit"/>
    <n v="0"/>
    <n v="0"/>
    <x v="0"/>
    <x v="1"/>
    <x v="0"/>
    <x v="1"/>
    <x v="0"/>
    <x v="0"/>
    <s v="No"/>
    <s v="No"/>
    <x v="1"/>
    <x v="2"/>
    <s v="Non-Credit"/>
    <s v="0 Units"/>
    <s v="0 Units"/>
    <x v="0"/>
    <n v="1852"/>
  </r>
  <r>
    <s v="C70117247"/>
    <x v="0"/>
    <n v="1"/>
    <s v="31"/>
    <s v="92240"/>
    <s v="00000"/>
    <s v="X"/>
    <s v="K"/>
    <s v="F"/>
    <s v="1"/>
    <s v="99.99"/>
    <s v="H"/>
    <x v="3"/>
    <x v="0"/>
    <x v="0"/>
    <x v="0"/>
    <x v="0"/>
    <x v="0"/>
    <s v="Exclusively Noncredit"/>
    <n v="0"/>
    <n v="0"/>
    <x v="0"/>
    <x v="0"/>
    <x v="0"/>
    <x v="0"/>
    <x v="0"/>
    <x v="0"/>
    <s v="No"/>
    <s v="No"/>
    <x v="0"/>
    <x v="0"/>
    <s v="Non-Credit"/>
    <s v="0 Units"/>
    <s v="0 Units"/>
    <x v="1"/>
    <n v="1852"/>
  </r>
  <r>
    <s v="C70120348"/>
    <x v="0"/>
    <n v="1"/>
    <s v="50"/>
    <s v="92260"/>
    <s v="7XXXX"/>
    <s v="3"/>
    <s v="A"/>
    <s v="M"/>
    <s v="1"/>
    <s v="99.99"/>
    <s v="H"/>
    <x v="0"/>
    <x v="1"/>
    <x v="0"/>
    <x v="3"/>
    <x v="2"/>
    <x v="2"/>
    <s v="Exclusively Noncredit"/>
    <n v="0"/>
    <n v="0"/>
    <x v="0"/>
    <x v="0"/>
    <x v="0"/>
    <x v="0"/>
    <x v="0"/>
    <x v="0"/>
    <s v="No"/>
    <s v="No"/>
    <x v="0"/>
    <x v="2"/>
    <s v="Non-Credit"/>
    <s v="0 Units"/>
    <s v="0 Units"/>
    <x v="0"/>
    <n v="1852"/>
  </r>
  <r>
    <s v="D23730699"/>
    <x v="0"/>
    <n v="1"/>
    <s v="34"/>
    <s v="92240"/>
    <s v="62001"/>
    <s v="X"/>
    <s v="L"/>
    <s v="M"/>
    <s v="6"/>
    <s v="99.99"/>
    <s v="H"/>
    <x v="3"/>
    <x v="1"/>
    <x v="0"/>
    <x v="0"/>
    <x v="0"/>
    <x v="1"/>
    <s v="Exclusively Noncredit"/>
    <n v="0"/>
    <n v="0"/>
    <x v="0"/>
    <x v="0"/>
    <x v="0"/>
    <x v="0"/>
    <x v="0"/>
    <x v="0"/>
    <s v="No"/>
    <s v="No"/>
    <x v="2"/>
    <x v="0"/>
    <s v="Non-Credit"/>
    <s v="0 Units"/>
    <s v="0 Units"/>
    <x v="1"/>
    <n v="1852"/>
  </r>
  <r>
    <s v="D23737536"/>
    <x v="0"/>
    <n v="1"/>
    <s v="40"/>
    <s v="92201"/>
    <s v="00000"/>
    <s v="X"/>
    <s v="L"/>
    <s v="M"/>
    <s v="2"/>
    <s v="99.99"/>
    <s v="H"/>
    <x v="1"/>
    <x v="1"/>
    <x v="0"/>
    <x v="0"/>
    <x v="0"/>
    <x v="0"/>
    <s v="Exclusively Noncredit"/>
    <n v="0"/>
    <n v="0"/>
    <x v="0"/>
    <x v="1"/>
    <x v="0"/>
    <x v="1"/>
    <x v="0"/>
    <x v="0"/>
    <s v="No"/>
    <s v="No"/>
    <x v="1"/>
    <x v="1"/>
    <s v="Non-Credit"/>
    <s v="0 Units"/>
    <s v="0 Units"/>
    <x v="0"/>
    <n v="1852"/>
  </r>
  <r>
    <s v="D23740068"/>
    <x v="0"/>
    <n v="1"/>
    <s v="48"/>
    <s v="92201"/>
    <s v="61989"/>
    <s v="X"/>
    <s v="M"/>
    <s v="F"/>
    <s v="2"/>
    <s v="99.99"/>
    <s v="H"/>
    <x v="1"/>
    <x v="0"/>
    <x v="0"/>
    <x v="0"/>
    <x v="1"/>
    <x v="1"/>
    <s v="Exclusively Noncredit"/>
    <n v="0"/>
    <n v="0"/>
    <x v="0"/>
    <x v="1"/>
    <x v="0"/>
    <x v="1"/>
    <x v="0"/>
    <x v="0"/>
    <s v="No"/>
    <s v="No"/>
    <x v="1"/>
    <x v="1"/>
    <s v="Non-Credit"/>
    <s v="0 Units"/>
    <s v="0 Units"/>
    <x v="0"/>
    <n v="1852"/>
  </r>
  <r>
    <s v="D71338662"/>
    <x v="0"/>
    <n v="1"/>
    <s v="34"/>
    <s v="92270"/>
    <s v="XXXXX"/>
    <s v="X"/>
    <s v="J"/>
    <s v="F"/>
    <s v="6"/>
    <s v="99.99"/>
    <s v="H"/>
    <x v="3"/>
    <x v="0"/>
    <x v="0"/>
    <x v="0"/>
    <x v="0"/>
    <x v="0"/>
    <s v="Exclusively Noncredit"/>
    <n v="0"/>
    <n v="0"/>
    <x v="0"/>
    <x v="0"/>
    <x v="0"/>
    <x v="0"/>
    <x v="0"/>
    <x v="0"/>
    <s v="No"/>
    <s v="No"/>
    <x v="2"/>
    <x v="0"/>
    <s v="Non-Credit"/>
    <s v="0 Units"/>
    <s v="0 Units"/>
    <x v="0"/>
    <n v="1852"/>
  </r>
  <r>
    <s v="D71338667"/>
    <x v="0"/>
    <n v="1"/>
    <s v="47"/>
    <s v="92260"/>
    <s v="XXXXX"/>
    <s v="X"/>
    <s v="L"/>
    <s v="F"/>
    <s v="6"/>
    <s v="99.99"/>
    <s v="H"/>
    <x v="1"/>
    <x v="0"/>
    <x v="0"/>
    <x v="0"/>
    <x v="0"/>
    <x v="0"/>
    <s v="Exclusively Noncredit"/>
    <n v="0"/>
    <n v="0"/>
    <x v="0"/>
    <x v="0"/>
    <x v="0"/>
    <x v="0"/>
    <x v="0"/>
    <x v="0"/>
    <s v="No"/>
    <s v="No"/>
    <x v="2"/>
    <x v="2"/>
    <s v="Non-Credit"/>
    <s v="0 Units"/>
    <s v="0 Units"/>
    <x v="0"/>
    <n v="1852"/>
  </r>
  <r>
    <s v="D71338691"/>
    <x v="0"/>
    <n v="1"/>
    <s v="64"/>
    <s v="92234"/>
    <s v="61968"/>
    <s v="X"/>
    <s v="L"/>
    <s v="F"/>
    <s v="6"/>
    <s v="99.99"/>
    <s v="H"/>
    <x v="0"/>
    <x v="0"/>
    <x v="0"/>
    <x v="0"/>
    <x v="0"/>
    <x v="1"/>
    <s v="Exclusively Noncredit"/>
    <n v="0"/>
    <n v="0"/>
    <x v="0"/>
    <x v="0"/>
    <x v="0"/>
    <x v="0"/>
    <x v="0"/>
    <x v="0"/>
    <s v="No"/>
    <s v="No"/>
    <x v="2"/>
    <x v="0"/>
    <s v="Non-Credit"/>
    <s v="0 Units"/>
    <s v="0 Units"/>
    <x v="0"/>
    <n v="1852"/>
  </r>
  <r>
    <s v="D71345488"/>
    <x v="0"/>
    <n v="1"/>
    <s v="71"/>
    <s v="92262"/>
    <s v="81995"/>
    <s v="X"/>
    <s v="L"/>
    <s v="F"/>
    <s v="6"/>
    <s v="99.99"/>
    <s v="H"/>
    <x v="0"/>
    <x v="0"/>
    <x v="0"/>
    <x v="0"/>
    <x v="0"/>
    <x v="2"/>
    <s v="Exclusively Noncredit"/>
    <n v="0"/>
    <n v="0"/>
    <x v="0"/>
    <x v="0"/>
    <x v="0"/>
    <x v="0"/>
    <x v="0"/>
    <x v="0"/>
    <s v="No"/>
    <s v="No"/>
    <x v="2"/>
    <x v="0"/>
    <s v="Non-Credit"/>
    <s v="0 Units"/>
    <s v="0 Units"/>
    <x v="0"/>
    <n v="1852"/>
  </r>
  <r>
    <s v="E42715335"/>
    <x v="0"/>
    <n v="1"/>
    <s v="45"/>
    <s v="92201"/>
    <s v="XXXXX"/>
    <s v="X"/>
    <s v="M"/>
    <s v="F"/>
    <s v="1"/>
    <s v="99.99"/>
    <s v="H"/>
    <x v="1"/>
    <x v="0"/>
    <x v="0"/>
    <x v="0"/>
    <x v="1"/>
    <x v="0"/>
    <s v="Exclusively Noncredit"/>
    <n v="0"/>
    <n v="0"/>
    <x v="0"/>
    <x v="1"/>
    <x v="0"/>
    <x v="1"/>
    <x v="0"/>
    <x v="0"/>
    <s v="No"/>
    <s v="No"/>
    <x v="0"/>
    <x v="1"/>
    <s v="Non-Credit"/>
    <s v="0 Units"/>
    <s v="0 Units"/>
    <x v="0"/>
    <n v="1852"/>
  </r>
  <r>
    <s v="E42715794"/>
    <x v="0"/>
    <n v="1"/>
    <s v="28"/>
    <s v="92262"/>
    <s v="XXXXX"/>
    <s v="X"/>
    <s v="K"/>
    <s v="F"/>
    <s v="6"/>
    <s v="99.99"/>
    <s v="H"/>
    <x v="4"/>
    <x v="0"/>
    <x v="0"/>
    <x v="0"/>
    <x v="0"/>
    <x v="0"/>
    <s v="Exclusively Noncredit"/>
    <n v="0"/>
    <n v="0"/>
    <x v="0"/>
    <x v="0"/>
    <x v="0"/>
    <x v="0"/>
    <x v="0"/>
    <x v="0"/>
    <s v="No"/>
    <s v="No"/>
    <x v="2"/>
    <x v="0"/>
    <s v="Non-Credit"/>
    <s v="0 Units"/>
    <s v="0 Units"/>
    <x v="0"/>
    <n v="1852"/>
  </r>
  <r>
    <s v="E43813404"/>
    <x v="0"/>
    <n v="1"/>
    <s v="28"/>
    <s v="92211"/>
    <s v="20000"/>
    <s v="3"/>
    <s v="L"/>
    <s v="M"/>
    <s v="2"/>
    <s v="99.99"/>
    <s v="A"/>
    <x v="4"/>
    <x v="1"/>
    <x v="2"/>
    <x v="3"/>
    <x v="0"/>
    <x v="5"/>
    <s v="Exclusively Noncredit"/>
    <n v="0"/>
    <n v="0"/>
    <x v="0"/>
    <x v="0"/>
    <x v="0"/>
    <x v="0"/>
    <x v="0"/>
    <x v="0"/>
    <s v="No"/>
    <s v="No"/>
    <x v="1"/>
    <x v="2"/>
    <s v="Non-Credit"/>
    <s v="0 Units"/>
    <s v="0 Units"/>
    <x v="1"/>
    <n v="1852"/>
  </r>
  <r>
    <s v="E76217799"/>
    <x v="0"/>
    <n v="1"/>
    <s v="32"/>
    <s v="92262"/>
    <s v="XXXXX"/>
    <s v="X"/>
    <s v="K"/>
    <s v="F"/>
    <s v="1"/>
    <s v="99.99"/>
    <s v="H"/>
    <x v="3"/>
    <x v="0"/>
    <x v="0"/>
    <x v="0"/>
    <x v="0"/>
    <x v="0"/>
    <s v="Exclusively Noncredit"/>
    <n v="0"/>
    <n v="0"/>
    <x v="0"/>
    <x v="0"/>
    <x v="0"/>
    <x v="0"/>
    <x v="0"/>
    <x v="0"/>
    <s v="No"/>
    <s v="No"/>
    <x v="0"/>
    <x v="0"/>
    <s v="Non-Credit"/>
    <s v="0 Units"/>
    <s v="0 Units"/>
    <x v="0"/>
    <n v="1852"/>
  </r>
  <r>
    <s v="E76218204"/>
    <x v="0"/>
    <n v="1"/>
    <s v="39"/>
    <s v="92240"/>
    <s v="00000"/>
    <s v="X"/>
    <s v="L"/>
    <s v="M"/>
    <s v="1"/>
    <s v="99.99"/>
    <s v="T"/>
    <x v="2"/>
    <x v="1"/>
    <x v="3"/>
    <x v="0"/>
    <x v="0"/>
    <x v="0"/>
    <s v="Exclusively Noncredit"/>
    <n v="0"/>
    <n v="0"/>
    <x v="0"/>
    <x v="0"/>
    <x v="0"/>
    <x v="0"/>
    <x v="0"/>
    <x v="0"/>
    <s v="No"/>
    <s v="No"/>
    <x v="0"/>
    <x v="0"/>
    <s v="Non-Credit"/>
    <s v="0 Units"/>
    <s v="0 Units"/>
    <x v="1"/>
    <n v="1852"/>
  </r>
  <r>
    <s v="E76227661"/>
    <x v="0"/>
    <n v="1"/>
    <s v="52"/>
    <s v="92270"/>
    <s v="XXXXX"/>
    <s v="X"/>
    <s v="G"/>
    <s v="F"/>
    <s v="1"/>
    <s v="99.99"/>
    <s v="H"/>
    <x v="0"/>
    <x v="0"/>
    <x v="0"/>
    <x v="0"/>
    <x v="0"/>
    <x v="0"/>
    <s v="Exclusively Noncredit"/>
    <n v="0"/>
    <n v="0"/>
    <x v="0"/>
    <x v="0"/>
    <x v="0"/>
    <x v="0"/>
    <x v="0"/>
    <x v="0"/>
    <s v="No"/>
    <s v="No"/>
    <x v="0"/>
    <x v="0"/>
    <s v="Non-Credit"/>
    <s v="0 Units"/>
    <s v="0 Units"/>
    <x v="0"/>
    <n v="1852"/>
  </r>
  <r>
    <s v="F02851455"/>
    <x v="0"/>
    <n v="1"/>
    <s v="43"/>
    <s v="92236"/>
    <s v="00000"/>
    <s v="X"/>
    <s v="K"/>
    <s v="F"/>
    <s v="1"/>
    <s v="99.99"/>
    <s v="H"/>
    <x v="1"/>
    <x v="0"/>
    <x v="0"/>
    <x v="0"/>
    <x v="0"/>
    <x v="0"/>
    <s v="Exclusively Noncredit"/>
    <n v="0"/>
    <n v="0"/>
    <x v="0"/>
    <x v="1"/>
    <x v="0"/>
    <x v="1"/>
    <x v="0"/>
    <x v="0"/>
    <s v="No"/>
    <s v="No"/>
    <x v="0"/>
    <x v="1"/>
    <s v="Non-Credit"/>
    <s v="0 Units"/>
    <s v="0 Units"/>
    <x v="0"/>
    <n v="1852"/>
  </r>
  <r>
    <s v="F38624438"/>
    <x v="0"/>
    <n v="1"/>
    <s v="41"/>
    <s v="92234"/>
    <s v="00000"/>
    <s v="X"/>
    <s v="K"/>
    <s v="F"/>
    <s v="2"/>
    <s v="99.99"/>
    <s v="H"/>
    <x v="1"/>
    <x v="0"/>
    <x v="0"/>
    <x v="0"/>
    <x v="0"/>
    <x v="0"/>
    <s v="Exclusively Noncredit"/>
    <n v="0"/>
    <n v="0"/>
    <x v="0"/>
    <x v="0"/>
    <x v="0"/>
    <x v="0"/>
    <x v="0"/>
    <x v="0"/>
    <s v="No"/>
    <s v="No"/>
    <x v="1"/>
    <x v="0"/>
    <s v="Non-Credit"/>
    <s v="0 Units"/>
    <s v="0 Units"/>
    <x v="1"/>
    <n v="1852"/>
  </r>
  <r>
    <s v="F38625821"/>
    <x v="0"/>
    <n v="1"/>
    <s v="27"/>
    <s v="92253"/>
    <s v="00000"/>
    <s v="X"/>
    <s v="L"/>
    <s v="F"/>
    <s v="1"/>
    <s v="99.99"/>
    <s v="W"/>
    <x v="4"/>
    <x v="0"/>
    <x v="1"/>
    <x v="0"/>
    <x v="0"/>
    <x v="0"/>
    <s v="Exclusively Noncredit"/>
    <n v="0"/>
    <n v="0"/>
    <x v="0"/>
    <x v="0"/>
    <x v="0"/>
    <x v="0"/>
    <x v="0"/>
    <x v="0"/>
    <s v="No"/>
    <s v="No"/>
    <x v="0"/>
    <x v="2"/>
    <s v="Non-Credit"/>
    <s v="0 Units"/>
    <s v="0 Units"/>
    <x v="2"/>
    <n v="1852"/>
  </r>
  <r>
    <s v="F38626879"/>
    <x v="0"/>
    <n v="1"/>
    <s v="33"/>
    <s v="92262"/>
    <s v="00000"/>
    <s v="X"/>
    <s v="K"/>
    <s v="M"/>
    <s v="1"/>
    <s v="99.99"/>
    <s v="H"/>
    <x v="3"/>
    <x v="1"/>
    <x v="0"/>
    <x v="0"/>
    <x v="0"/>
    <x v="0"/>
    <s v="Exclusively Noncredit"/>
    <n v="0"/>
    <n v="0"/>
    <x v="0"/>
    <x v="0"/>
    <x v="0"/>
    <x v="0"/>
    <x v="0"/>
    <x v="0"/>
    <s v="No"/>
    <s v="No"/>
    <x v="0"/>
    <x v="0"/>
    <s v="Non-Credit"/>
    <s v="0 Units"/>
    <s v="0 Units"/>
    <x v="0"/>
    <n v="1852"/>
  </r>
  <r>
    <s v="F63914854"/>
    <x v="0"/>
    <n v="1"/>
    <s v="28"/>
    <s v="92201"/>
    <s v="00000"/>
    <s v="X"/>
    <s v="L"/>
    <s v="F"/>
    <s v="1"/>
    <s v="99.99"/>
    <s v="H"/>
    <x v="4"/>
    <x v="0"/>
    <x v="0"/>
    <x v="0"/>
    <x v="0"/>
    <x v="0"/>
    <s v="Exclusively Noncredit"/>
    <n v="0"/>
    <n v="0"/>
    <x v="0"/>
    <x v="1"/>
    <x v="0"/>
    <x v="1"/>
    <x v="0"/>
    <x v="0"/>
    <s v="No"/>
    <s v="No"/>
    <x v="0"/>
    <x v="1"/>
    <s v="Non-Credit"/>
    <s v="0 Units"/>
    <s v="0 Units"/>
    <x v="2"/>
    <n v="1852"/>
  </r>
  <r>
    <s v="G27543726"/>
    <x v="0"/>
    <n v="1"/>
    <s v="27"/>
    <s v="92201"/>
    <s v="32005"/>
    <s v="X"/>
    <s v="G"/>
    <s v="M"/>
    <s v="1"/>
    <s v="99.99"/>
    <s v="H"/>
    <x v="4"/>
    <x v="1"/>
    <x v="0"/>
    <x v="0"/>
    <x v="0"/>
    <x v="3"/>
    <s v="Exclusively Noncredit"/>
    <n v="0"/>
    <n v="0"/>
    <x v="0"/>
    <x v="1"/>
    <x v="0"/>
    <x v="1"/>
    <x v="0"/>
    <x v="0"/>
    <s v="No"/>
    <s v="No"/>
    <x v="0"/>
    <x v="1"/>
    <s v="Non-Credit"/>
    <s v="0 Units"/>
    <s v="0 Units"/>
    <x v="0"/>
    <n v="1852"/>
  </r>
  <r>
    <s v="G27548324"/>
    <x v="0"/>
    <n v="1"/>
    <s v="51"/>
    <s v="92234"/>
    <s v="00000"/>
    <s v="X"/>
    <s v="K"/>
    <s v="F"/>
    <s v="1"/>
    <s v="99.99"/>
    <s v="H"/>
    <x v="0"/>
    <x v="0"/>
    <x v="0"/>
    <x v="0"/>
    <x v="0"/>
    <x v="0"/>
    <s v="Exclusively Noncredit"/>
    <n v="0"/>
    <n v="0"/>
    <x v="0"/>
    <x v="0"/>
    <x v="0"/>
    <x v="0"/>
    <x v="0"/>
    <x v="0"/>
    <s v="No"/>
    <s v="No"/>
    <x v="0"/>
    <x v="0"/>
    <s v="Non-Credit"/>
    <s v="0 Units"/>
    <s v="0 Units"/>
    <x v="0"/>
    <n v="1852"/>
  </r>
  <r>
    <s v="G37651420"/>
    <x v="0"/>
    <n v="1"/>
    <s v="26"/>
    <s v="92260"/>
    <s v="32006"/>
    <s v="X"/>
    <s v="K"/>
    <s v="M"/>
    <s v="1"/>
    <s v="99.99"/>
    <s v="H"/>
    <x v="4"/>
    <x v="1"/>
    <x v="0"/>
    <x v="0"/>
    <x v="0"/>
    <x v="3"/>
    <s v="Exclusively Noncredit"/>
    <n v="0"/>
    <n v="0"/>
    <x v="0"/>
    <x v="0"/>
    <x v="0"/>
    <x v="0"/>
    <x v="0"/>
    <x v="0"/>
    <s v="No"/>
    <s v="No"/>
    <x v="0"/>
    <x v="2"/>
    <s v="Non-Credit"/>
    <s v="0 Units"/>
    <s v="0 Units"/>
    <x v="0"/>
    <n v="1852"/>
  </r>
  <r>
    <s v="G37651468"/>
    <x v="0"/>
    <n v="1"/>
    <s v="27"/>
    <s v="92234"/>
    <s v="00000"/>
    <s v="X"/>
    <s v="L"/>
    <s v="F"/>
    <s v="1"/>
    <s v="99.99"/>
    <s v="H"/>
    <x v="4"/>
    <x v="0"/>
    <x v="0"/>
    <x v="0"/>
    <x v="0"/>
    <x v="0"/>
    <s v="Exclusively Noncredit"/>
    <n v="0"/>
    <n v="0"/>
    <x v="0"/>
    <x v="0"/>
    <x v="0"/>
    <x v="0"/>
    <x v="0"/>
    <x v="0"/>
    <s v="No"/>
    <s v="No"/>
    <x v="0"/>
    <x v="0"/>
    <s v="Non-Credit"/>
    <s v="0 Units"/>
    <s v="0 Units"/>
    <x v="0"/>
    <n v="1852"/>
  </r>
  <r>
    <s v="G37651618"/>
    <x v="0"/>
    <n v="1"/>
    <s v="34"/>
    <s v="92201"/>
    <s v="31999"/>
    <s v="X"/>
    <s v="K"/>
    <s v="M"/>
    <s v="1"/>
    <s v="99.99"/>
    <s v="H"/>
    <x v="3"/>
    <x v="1"/>
    <x v="0"/>
    <x v="0"/>
    <x v="0"/>
    <x v="3"/>
    <s v="Exclusively Noncredit"/>
    <n v="0"/>
    <n v="0"/>
    <x v="0"/>
    <x v="1"/>
    <x v="0"/>
    <x v="1"/>
    <x v="0"/>
    <x v="0"/>
    <s v="No"/>
    <s v="No"/>
    <x v="0"/>
    <x v="1"/>
    <s v="Non-Credit"/>
    <s v="0 Units"/>
    <s v="0 Units"/>
    <x v="0"/>
    <n v="1852"/>
  </r>
  <r>
    <s v="G37651620"/>
    <x v="0"/>
    <n v="1"/>
    <s v="36"/>
    <s v="92201"/>
    <s v="00000"/>
    <s v="X"/>
    <s v="K"/>
    <s v="M"/>
    <s v="1"/>
    <s v="99.99"/>
    <s v="H"/>
    <x v="2"/>
    <x v="1"/>
    <x v="0"/>
    <x v="0"/>
    <x v="0"/>
    <x v="0"/>
    <s v="Exclusively Noncredit"/>
    <n v="0"/>
    <n v="0"/>
    <x v="0"/>
    <x v="1"/>
    <x v="0"/>
    <x v="1"/>
    <x v="0"/>
    <x v="0"/>
    <s v="No"/>
    <s v="No"/>
    <x v="0"/>
    <x v="1"/>
    <s v="Non-Credit"/>
    <s v="0 Units"/>
    <s v="0 Units"/>
    <x v="0"/>
    <n v="1852"/>
  </r>
  <r>
    <s v="G37651662"/>
    <x v="0"/>
    <n v="1"/>
    <s v="37"/>
    <s v="92234"/>
    <s v="61994"/>
    <s v="3"/>
    <s v="L"/>
    <s v="F"/>
    <s v="2"/>
    <s v="99.99"/>
    <s v="H"/>
    <x v="2"/>
    <x v="0"/>
    <x v="0"/>
    <x v="3"/>
    <x v="0"/>
    <x v="1"/>
    <s v="Exclusively Noncredit"/>
    <n v="0"/>
    <n v="0"/>
    <x v="0"/>
    <x v="0"/>
    <x v="0"/>
    <x v="0"/>
    <x v="0"/>
    <x v="0"/>
    <s v="No"/>
    <s v="No"/>
    <x v="1"/>
    <x v="0"/>
    <s v="Non-Credit"/>
    <s v="0 Units"/>
    <s v="0 Units"/>
    <x v="0"/>
    <n v="1852"/>
  </r>
  <r>
    <s v="G78926771"/>
    <x v="0"/>
    <n v="1"/>
    <s v="35"/>
    <s v="92262"/>
    <s v="10000"/>
    <s v="Y"/>
    <s v="G"/>
    <s v="F"/>
    <s v="1"/>
    <s v="99.99"/>
    <s v="W"/>
    <x v="2"/>
    <x v="0"/>
    <x v="1"/>
    <x v="2"/>
    <x v="0"/>
    <x v="4"/>
    <s v="Exclusively Noncredit"/>
    <n v="0"/>
    <n v="0"/>
    <x v="0"/>
    <x v="0"/>
    <x v="0"/>
    <x v="0"/>
    <x v="0"/>
    <x v="0"/>
    <s v="No"/>
    <s v="No"/>
    <x v="0"/>
    <x v="0"/>
    <s v="Non-Credit"/>
    <s v="0 Units"/>
    <s v="0 Units"/>
    <x v="1"/>
    <n v="1852"/>
  </r>
  <r>
    <s v="H26333635"/>
    <x v="0"/>
    <n v="1"/>
    <s v="25"/>
    <s v="92234"/>
    <s v="00000"/>
    <s v="X"/>
    <s v="L"/>
    <s v="M"/>
    <s v="1"/>
    <s v="99.99"/>
    <s v="A"/>
    <x v="4"/>
    <x v="1"/>
    <x v="2"/>
    <x v="0"/>
    <x v="0"/>
    <x v="0"/>
    <s v="Exclusively Noncredit"/>
    <n v="0"/>
    <n v="0"/>
    <x v="0"/>
    <x v="0"/>
    <x v="0"/>
    <x v="0"/>
    <x v="0"/>
    <x v="0"/>
    <s v="No"/>
    <s v="No"/>
    <x v="0"/>
    <x v="0"/>
    <s v="Non-Credit"/>
    <s v="0 Units"/>
    <s v="0 Units"/>
    <x v="1"/>
    <n v="1852"/>
  </r>
  <r>
    <s v="H26338723"/>
    <x v="0"/>
    <n v="1"/>
    <s v="36"/>
    <s v="92201"/>
    <s v="00000"/>
    <s v="X"/>
    <s v="K"/>
    <s v="F"/>
    <s v="1"/>
    <s v="99.99"/>
    <s v="H"/>
    <x v="2"/>
    <x v="0"/>
    <x v="0"/>
    <x v="0"/>
    <x v="0"/>
    <x v="0"/>
    <s v="Exclusively Noncredit"/>
    <n v="0"/>
    <n v="0"/>
    <x v="0"/>
    <x v="1"/>
    <x v="0"/>
    <x v="1"/>
    <x v="0"/>
    <x v="0"/>
    <s v="No"/>
    <s v="No"/>
    <x v="0"/>
    <x v="1"/>
    <s v="Non-Credit"/>
    <s v="0 Units"/>
    <s v="0 Units"/>
    <x v="0"/>
    <n v="1852"/>
  </r>
  <r>
    <s v="H79717738"/>
    <x v="0"/>
    <n v="1"/>
    <s v="28"/>
    <s v="92201"/>
    <s v="32004"/>
    <s v="X"/>
    <s v="K"/>
    <s v="F"/>
    <s v="1"/>
    <s v="99.99"/>
    <s v="H"/>
    <x v="4"/>
    <x v="0"/>
    <x v="0"/>
    <x v="0"/>
    <x v="0"/>
    <x v="3"/>
    <s v="Exclusively Noncredit"/>
    <n v="0"/>
    <n v="0"/>
    <x v="0"/>
    <x v="0"/>
    <x v="0"/>
    <x v="0"/>
    <x v="0"/>
    <x v="0"/>
    <s v="No"/>
    <s v="No"/>
    <x v="0"/>
    <x v="1"/>
    <s v="Non-Credit"/>
    <s v="0 Units"/>
    <s v="0 Units"/>
    <x v="1"/>
    <n v="1852"/>
  </r>
  <r>
    <s v="H79717747"/>
    <x v="0"/>
    <n v="1"/>
    <s v="40"/>
    <s v="92264"/>
    <s v="00000"/>
    <s v="X"/>
    <s v="K"/>
    <s v="F"/>
    <s v="6"/>
    <s v="99.99"/>
    <s v="H"/>
    <x v="1"/>
    <x v="0"/>
    <x v="0"/>
    <x v="0"/>
    <x v="0"/>
    <x v="0"/>
    <s v="Exclusively Noncredit"/>
    <n v="0"/>
    <n v="0"/>
    <x v="0"/>
    <x v="0"/>
    <x v="0"/>
    <x v="0"/>
    <x v="0"/>
    <x v="0"/>
    <s v="No"/>
    <s v="No"/>
    <x v="2"/>
    <x v="0"/>
    <s v="Non-Credit"/>
    <s v="0 Units"/>
    <s v="0 Units"/>
    <x v="0"/>
    <n v="1852"/>
  </r>
  <r>
    <s v="H79717793"/>
    <x v="0"/>
    <n v="1"/>
    <s v="35"/>
    <s v="92201"/>
    <s v="00000"/>
    <s v="X"/>
    <s v="K"/>
    <s v="F"/>
    <s v="1"/>
    <s v="99.99"/>
    <s v="H"/>
    <x v="2"/>
    <x v="0"/>
    <x v="0"/>
    <x v="0"/>
    <x v="0"/>
    <x v="0"/>
    <s v="Exclusively Noncredit"/>
    <n v="0"/>
    <n v="0"/>
    <x v="0"/>
    <x v="1"/>
    <x v="0"/>
    <x v="1"/>
    <x v="0"/>
    <x v="0"/>
    <s v="No"/>
    <s v="No"/>
    <x v="0"/>
    <x v="1"/>
    <s v="Non-Credit"/>
    <s v="0 Units"/>
    <s v="0 Units"/>
    <x v="0"/>
    <n v="1852"/>
  </r>
  <r>
    <s v="H79717794"/>
    <x v="0"/>
    <n v="1"/>
    <s v="31"/>
    <s v="92234"/>
    <s v="00000"/>
    <s v="X"/>
    <s v="K"/>
    <s v="M"/>
    <s v="6"/>
    <s v="99.99"/>
    <s v="H"/>
    <x v="3"/>
    <x v="1"/>
    <x v="0"/>
    <x v="0"/>
    <x v="0"/>
    <x v="0"/>
    <s v="Exclusively Noncredit"/>
    <n v="0"/>
    <n v="0"/>
    <x v="0"/>
    <x v="0"/>
    <x v="0"/>
    <x v="0"/>
    <x v="0"/>
    <x v="0"/>
    <s v="No"/>
    <s v="No"/>
    <x v="2"/>
    <x v="0"/>
    <s v="Non-Credit"/>
    <s v="0 Units"/>
    <s v="0 Units"/>
    <x v="1"/>
    <n v="1852"/>
  </r>
  <r>
    <s v="H79717919"/>
    <x v="0"/>
    <n v="1"/>
    <s v="37"/>
    <s v="92258"/>
    <s v="31994"/>
    <s v="X"/>
    <s v="K"/>
    <s v="F"/>
    <s v="1"/>
    <s v="99.99"/>
    <s v="H"/>
    <x v="2"/>
    <x v="0"/>
    <x v="0"/>
    <x v="0"/>
    <x v="0"/>
    <x v="3"/>
    <s v="Exclusively Noncredit"/>
    <n v="0"/>
    <n v="0"/>
    <x v="0"/>
    <x v="0"/>
    <x v="0"/>
    <x v="0"/>
    <x v="0"/>
    <x v="0"/>
    <s v="No"/>
    <s v="No"/>
    <x v="0"/>
    <x v="0"/>
    <s v="Non-Credit"/>
    <s v="0 Units"/>
    <s v="0 Units"/>
    <x v="0"/>
    <n v="1852"/>
  </r>
  <r>
    <s v="H79717964"/>
    <x v="0"/>
    <n v="1"/>
    <s v="29"/>
    <s v="92236"/>
    <s v="32002"/>
    <s v="X"/>
    <s v="K"/>
    <s v="F"/>
    <s v="1"/>
    <s v="99.99"/>
    <s v="H"/>
    <x v="4"/>
    <x v="0"/>
    <x v="0"/>
    <x v="0"/>
    <x v="0"/>
    <x v="3"/>
    <s v="Exclusively Noncredit"/>
    <n v="0"/>
    <n v="0"/>
    <x v="0"/>
    <x v="1"/>
    <x v="0"/>
    <x v="1"/>
    <x v="0"/>
    <x v="0"/>
    <s v="No"/>
    <s v="No"/>
    <x v="0"/>
    <x v="1"/>
    <s v="Non-Credit"/>
    <s v="0 Units"/>
    <s v="0 Units"/>
    <x v="0"/>
    <n v="1852"/>
  </r>
  <r>
    <s v="H79717983"/>
    <x v="0"/>
    <n v="1"/>
    <s v="31"/>
    <s v="92234"/>
    <s v="00000"/>
    <s v="X"/>
    <s v="K"/>
    <s v="M"/>
    <s v="6"/>
    <s v="99.99"/>
    <s v="H"/>
    <x v="3"/>
    <x v="1"/>
    <x v="0"/>
    <x v="0"/>
    <x v="0"/>
    <x v="0"/>
    <s v="Exclusively Noncredit"/>
    <n v="0"/>
    <n v="0"/>
    <x v="0"/>
    <x v="0"/>
    <x v="0"/>
    <x v="0"/>
    <x v="0"/>
    <x v="0"/>
    <s v="No"/>
    <s v="No"/>
    <x v="2"/>
    <x v="0"/>
    <s v="Non-Credit"/>
    <s v="0 Units"/>
    <s v="0 Units"/>
    <x v="1"/>
    <n v="1852"/>
  </r>
  <r>
    <s v="H79718025"/>
    <x v="0"/>
    <n v="1"/>
    <s v="29"/>
    <s v="92236"/>
    <s v="32003"/>
    <s v="X"/>
    <s v="K"/>
    <s v="F"/>
    <s v="1"/>
    <s v="99.99"/>
    <s v="H"/>
    <x v="4"/>
    <x v="0"/>
    <x v="0"/>
    <x v="0"/>
    <x v="0"/>
    <x v="3"/>
    <s v="Exclusively Noncredit"/>
    <n v="0"/>
    <n v="0"/>
    <x v="0"/>
    <x v="1"/>
    <x v="0"/>
    <x v="1"/>
    <x v="0"/>
    <x v="0"/>
    <s v="No"/>
    <s v="No"/>
    <x v="0"/>
    <x v="1"/>
    <s v="Non-Credit"/>
    <s v="0 Units"/>
    <s v="0 Units"/>
    <x v="2"/>
    <n v="1852"/>
  </r>
  <r>
    <s v="H83213177"/>
    <x v="0"/>
    <n v="1"/>
    <s v="29"/>
    <s v="92201"/>
    <s v="10000"/>
    <s v="Y"/>
    <s v="L"/>
    <s v="F"/>
    <s v="1"/>
    <s v="99.99"/>
    <s v="H"/>
    <x v="4"/>
    <x v="0"/>
    <x v="0"/>
    <x v="2"/>
    <x v="0"/>
    <x v="4"/>
    <s v="Exclusively Noncredit"/>
    <n v="0"/>
    <n v="0"/>
    <x v="0"/>
    <x v="0"/>
    <x v="0"/>
    <x v="0"/>
    <x v="0"/>
    <x v="0"/>
    <s v="No"/>
    <s v="No"/>
    <x v="0"/>
    <x v="1"/>
    <s v="Non-Credit"/>
    <s v="0 Units"/>
    <s v="0 Units"/>
    <x v="1"/>
    <n v="1852"/>
  </r>
  <r>
    <s v="H83213203"/>
    <x v="0"/>
    <n v="1"/>
    <s v="25"/>
    <s v="92254"/>
    <s v="72013"/>
    <s v="5"/>
    <s v="M"/>
    <s v="M"/>
    <s v="1"/>
    <s v="99.99"/>
    <s v="H"/>
    <x v="4"/>
    <x v="1"/>
    <x v="0"/>
    <x v="1"/>
    <x v="1"/>
    <x v="2"/>
    <s v="Exclusively Noncredit"/>
    <n v="0"/>
    <n v="0"/>
    <x v="0"/>
    <x v="0"/>
    <x v="0"/>
    <x v="0"/>
    <x v="0"/>
    <x v="0"/>
    <s v="No"/>
    <s v="No"/>
    <x v="0"/>
    <x v="4"/>
    <s v="Non-Credit"/>
    <s v="0 Units"/>
    <s v="0 Units"/>
    <x v="0"/>
    <n v="1852"/>
  </r>
  <r>
    <s v="I29656288"/>
    <x v="0"/>
    <n v="1"/>
    <s v="36"/>
    <s v="92201"/>
    <s v="00000"/>
    <s v="X"/>
    <s v="K"/>
    <s v="F"/>
    <s v="1"/>
    <s v="99.99"/>
    <s v="H"/>
    <x v="2"/>
    <x v="0"/>
    <x v="0"/>
    <x v="0"/>
    <x v="0"/>
    <x v="0"/>
    <s v="Exclusively Noncredit"/>
    <n v="0"/>
    <n v="0"/>
    <x v="0"/>
    <x v="1"/>
    <x v="0"/>
    <x v="1"/>
    <x v="0"/>
    <x v="0"/>
    <s v="No"/>
    <s v="No"/>
    <x v="0"/>
    <x v="1"/>
    <s v="Non-Credit"/>
    <s v="0 Units"/>
    <s v="0 Units"/>
    <x v="0"/>
    <n v="1852"/>
  </r>
  <r>
    <s v="I29656514"/>
    <x v="0"/>
    <n v="1"/>
    <s v="26"/>
    <s v="92201"/>
    <s v="32006"/>
    <s v="X"/>
    <s v="K"/>
    <s v="F"/>
    <s v="6"/>
    <s v="99.99"/>
    <s v="H"/>
    <x v="4"/>
    <x v="0"/>
    <x v="0"/>
    <x v="0"/>
    <x v="0"/>
    <x v="3"/>
    <s v="Exclusively Noncredit"/>
    <n v="0"/>
    <n v="0"/>
    <x v="0"/>
    <x v="0"/>
    <x v="0"/>
    <x v="0"/>
    <x v="0"/>
    <x v="0"/>
    <s v="No"/>
    <s v="No"/>
    <x v="2"/>
    <x v="1"/>
    <s v="Non-Credit"/>
    <s v="0 Units"/>
    <s v="0 Units"/>
    <x v="2"/>
    <n v="1852"/>
  </r>
  <r>
    <s v="I46052611"/>
    <x v="0"/>
    <n v="1"/>
    <s v="24"/>
    <s v="92234"/>
    <s v="00000"/>
    <s v="3"/>
    <s v="E"/>
    <s v="F"/>
    <s v="1"/>
    <s v="99.99"/>
    <s v="H"/>
    <x v="5"/>
    <x v="0"/>
    <x v="0"/>
    <x v="3"/>
    <x v="3"/>
    <x v="0"/>
    <s v="Exclusively Noncredit"/>
    <n v="0"/>
    <n v="0"/>
    <x v="0"/>
    <x v="0"/>
    <x v="0"/>
    <x v="0"/>
    <x v="0"/>
    <x v="0"/>
    <s v="No"/>
    <s v="No"/>
    <x v="0"/>
    <x v="0"/>
    <s v="Non-Credit"/>
    <s v="0 Units"/>
    <s v="0 Units"/>
    <x v="1"/>
    <n v="1852"/>
  </r>
  <r>
    <s v="I46056423"/>
    <x v="0"/>
    <n v="1"/>
    <s v="29"/>
    <s v="92201"/>
    <s v="32003"/>
    <s v="X"/>
    <s v="K"/>
    <s v="M"/>
    <s v="1"/>
    <s v="99.99"/>
    <s v="H"/>
    <x v="4"/>
    <x v="1"/>
    <x v="0"/>
    <x v="0"/>
    <x v="0"/>
    <x v="3"/>
    <s v="Exclusively Noncredit"/>
    <n v="0"/>
    <n v="0"/>
    <x v="0"/>
    <x v="1"/>
    <x v="0"/>
    <x v="1"/>
    <x v="0"/>
    <x v="0"/>
    <s v="No"/>
    <s v="No"/>
    <x v="0"/>
    <x v="1"/>
    <s v="Non-Credit"/>
    <s v="0 Units"/>
    <s v="0 Units"/>
    <x v="2"/>
    <n v="1852"/>
  </r>
  <r>
    <s v="I59404108"/>
    <x v="0"/>
    <n v="1"/>
    <s v="53"/>
    <s v="92270"/>
    <s v="00000"/>
    <s v="X"/>
    <s v="K"/>
    <s v="F"/>
    <s v="1"/>
    <s v="99.99"/>
    <s v="H"/>
    <x v="0"/>
    <x v="0"/>
    <x v="0"/>
    <x v="0"/>
    <x v="0"/>
    <x v="0"/>
    <s v="Exclusively Noncredit"/>
    <n v="0"/>
    <n v="0"/>
    <x v="0"/>
    <x v="0"/>
    <x v="0"/>
    <x v="0"/>
    <x v="0"/>
    <x v="0"/>
    <s v="No"/>
    <s v="No"/>
    <x v="0"/>
    <x v="0"/>
    <s v="Non-Credit"/>
    <s v="0 Units"/>
    <s v="0 Units"/>
    <x v="0"/>
    <n v="1852"/>
  </r>
  <r>
    <s v="I59404135"/>
    <x v="0"/>
    <n v="1"/>
    <s v="33"/>
    <s v="92274"/>
    <s v="31999"/>
    <s v="X"/>
    <s v="G"/>
    <s v="F"/>
    <s v="1"/>
    <s v="99.99"/>
    <s v="H"/>
    <x v="3"/>
    <x v="0"/>
    <x v="0"/>
    <x v="0"/>
    <x v="0"/>
    <x v="3"/>
    <s v="Exclusively Noncredit"/>
    <n v="0"/>
    <n v="0"/>
    <x v="0"/>
    <x v="1"/>
    <x v="0"/>
    <x v="1"/>
    <x v="0"/>
    <x v="0"/>
    <s v="No"/>
    <s v="No"/>
    <x v="0"/>
    <x v="4"/>
    <s v="Non-Credit"/>
    <s v="0 Units"/>
    <s v="0 Units"/>
    <x v="0"/>
    <n v="1852"/>
  </r>
  <r>
    <s v="I77646323"/>
    <x v="0"/>
    <n v="1"/>
    <s v="31"/>
    <s v="92260"/>
    <s v="00000"/>
    <s v="X"/>
    <s v="K"/>
    <s v="F"/>
    <s v="6"/>
    <s v="99.99"/>
    <s v="H"/>
    <x v="3"/>
    <x v="0"/>
    <x v="0"/>
    <x v="0"/>
    <x v="0"/>
    <x v="0"/>
    <s v="Exclusively Noncredit"/>
    <n v="0"/>
    <n v="0"/>
    <x v="0"/>
    <x v="0"/>
    <x v="0"/>
    <x v="0"/>
    <x v="0"/>
    <x v="0"/>
    <s v="No"/>
    <s v="No"/>
    <x v="2"/>
    <x v="2"/>
    <s v="Non-Credit"/>
    <s v="0 Units"/>
    <s v="0 Units"/>
    <x v="0"/>
    <n v="1852"/>
  </r>
  <r>
    <s v="I77646452"/>
    <x v="0"/>
    <n v="1"/>
    <s v="28"/>
    <s v="92234"/>
    <s v="00000"/>
    <s v="X"/>
    <s v="K"/>
    <s v="M"/>
    <s v="6"/>
    <s v="99.99"/>
    <s v="H"/>
    <x v="4"/>
    <x v="1"/>
    <x v="0"/>
    <x v="0"/>
    <x v="0"/>
    <x v="0"/>
    <s v="Exclusively Noncredit"/>
    <n v="0"/>
    <n v="0"/>
    <x v="0"/>
    <x v="0"/>
    <x v="0"/>
    <x v="0"/>
    <x v="0"/>
    <x v="0"/>
    <s v="No"/>
    <s v="No"/>
    <x v="2"/>
    <x v="0"/>
    <s v="Non-Credit"/>
    <s v="0 Units"/>
    <s v="0 Units"/>
    <x v="0"/>
    <n v="1852"/>
  </r>
  <r>
    <s v="J27705353"/>
    <x v="0"/>
    <n v="1"/>
    <s v="46"/>
    <s v="92260"/>
    <s v="00000"/>
    <s v="X"/>
    <s v="J"/>
    <s v="F"/>
    <s v="2"/>
    <s v="99.99"/>
    <s v="H"/>
    <x v="1"/>
    <x v="0"/>
    <x v="0"/>
    <x v="0"/>
    <x v="0"/>
    <x v="0"/>
    <s v="Exclusively Noncredit"/>
    <n v="0"/>
    <n v="0"/>
    <x v="0"/>
    <x v="0"/>
    <x v="0"/>
    <x v="0"/>
    <x v="0"/>
    <x v="0"/>
    <s v="No"/>
    <s v="No"/>
    <x v="1"/>
    <x v="2"/>
    <s v="Non-Credit"/>
    <s v="0 Units"/>
    <s v="0 Units"/>
    <x v="0"/>
    <n v="1852"/>
  </r>
  <r>
    <s v="J27713893"/>
    <x v="0"/>
    <n v="1"/>
    <s v="23"/>
    <s v="92234"/>
    <s v="00000"/>
    <s v="X"/>
    <s v="A"/>
    <s v="F"/>
    <s v="1"/>
    <s v="99.99"/>
    <s v="H"/>
    <x v="5"/>
    <x v="0"/>
    <x v="0"/>
    <x v="0"/>
    <x v="2"/>
    <x v="0"/>
    <s v="Exclusively Noncredit"/>
    <n v="0"/>
    <n v="0"/>
    <x v="0"/>
    <x v="0"/>
    <x v="0"/>
    <x v="0"/>
    <x v="0"/>
    <x v="0"/>
    <s v="No"/>
    <s v="No"/>
    <x v="0"/>
    <x v="0"/>
    <s v="Non-Credit"/>
    <s v="0 Units"/>
    <s v="0 Units"/>
    <x v="1"/>
    <n v="1852"/>
  </r>
  <r>
    <s v="J27718158"/>
    <x v="0"/>
    <n v="1"/>
    <s v="29"/>
    <s v="92203"/>
    <s v="32004"/>
    <s v="X"/>
    <s v="K"/>
    <s v="F"/>
    <s v="1"/>
    <s v="99.99"/>
    <s v="H"/>
    <x v="4"/>
    <x v="0"/>
    <x v="0"/>
    <x v="0"/>
    <x v="0"/>
    <x v="3"/>
    <s v="Exclusively Noncredit"/>
    <n v="0"/>
    <n v="0"/>
    <x v="0"/>
    <x v="1"/>
    <x v="0"/>
    <x v="1"/>
    <x v="0"/>
    <x v="0"/>
    <s v="No"/>
    <s v="No"/>
    <x v="0"/>
    <x v="1"/>
    <s v="Non-Credit"/>
    <s v="0 Units"/>
    <s v="0 Units"/>
    <x v="0"/>
    <n v="1852"/>
  </r>
  <r>
    <s v="J27718164"/>
    <x v="0"/>
    <n v="1"/>
    <s v="34"/>
    <s v="92234"/>
    <s v="00000"/>
    <s v="X"/>
    <s v="K"/>
    <s v="M"/>
    <s v="1"/>
    <s v="99.99"/>
    <s v="H"/>
    <x v="3"/>
    <x v="1"/>
    <x v="0"/>
    <x v="0"/>
    <x v="0"/>
    <x v="0"/>
    <s v="Exclusively Noncredit"/>
    <n v="0"/>
    <n v="0"/>
    <x v="0"/>
    <x v="0"/>
    <x v="0"/>
    <x v="0"/>
    <x v="0"/>
    <x v="0"/>
    <s v="No"/>
    <s v="No"/>
    <x v="0"/>
    <x v="0"/>
    <s v="Non-Credit"/>
    <s v="0 Units"/>
    <s v="0 Units"/>
    <x v="0"/>
    <n v="1852"/>
  </r>
  <r>
    <s v="J27718448"/>
    <x v="0"/>
    <n v="1"/>
    <s v="41"/>
    <s v="92270"/>
    <s v="31990"/>
    <s v="X"/>
    <s v="L"/>
    <s v="M"/>
    <s v="1"/>
    <s v="99.99"/>
    <s v="H"/>
    <x v="1"/>
    <x v="1"/>
    <x v="0"/>
    <x v="0"/>
    <x v="0"/>
    <x v="3"/>
    <s v="Exclusively Noncredit"/>
    <n v="0"/>
    <n v="0"/>
    <x v="0"/>
    <x v="0"/>
    <x v="0"/>
    <x v="0"/>
    <x v="0"/>
    <x v="0"/>
    <s v="No"/>
    <s v="No"/>
    <x v="0"/>
    <x v="0"/>
    <s v="Non-Credit"/>
    <s v="0 Units"/>
    <s v="0 Units"/>
    <x v="1"/>
    <n v="1852"/>
  </r>
  <r>
    <s v="J27718469"/>
    <x v="0"/>
    <n v="1"/>
    <s v="33"/>
    <s v="92234"/>
    <s v="31998"/>
    <s v="X"/>
    <s v="K"/>
    <s v="F"/>
    <s v="6"/>
    <s v="99.99"/>
    <s v="H"/>
    <x v="3"/>
    <x v="0"/>
    <x v="0"/>
    <x v="0"/>
    <x v="0"/>
    <x v="3"/>
    <s v="Exclusively Noncredit"/>
    <n v="0"/>
    <n v="0"/>
    <x v="0"/>
    <x v="0"/>
    <x v="0"/>
    <x v="0"/>
    <x v="0"/>
    <x v="0"/>
    <s v="No"/>
    <s v="No"/>
    <x v="2"/>
    <x v="0"/>
    <s v="Non-Credit"/>
    <s v="0 Units"/>
    <s v="0 Units"/>
    <x v="1"/>
    <n v="1852"/>
  </r>
  <r>
    <s v="J69514503"/>
    <x v="0"/>
    <n v="1"/>
    <s v="30"/>
    <s v="92260"/>
    <s v="00000"/>
    <s v="X"/>
    <s v="K"/>
    <s v="F"/>
    <s v="1"/>
    <s v="99.99"/>
    <s v="H"/>
    <x v="3"/>
    <x v="0"/>
    <x v="0"/>
    <x v="0"/>
    <x v="0"/>
    <x v="0"/>
    <s v="Exclusively Noncredit"/>
    <n v="0"/>
    <n v="0"/>
    <x v="0"/>
    <x v="0"/>
    <x v="0"/>
    <x v="0"/>
    <x v="0"/>
    <x v="0"/>
    <s v="No"/>
    <s v="No"/>
    <x v="0"/>
    <x v="2"/>
    <s v="Non-Credit"/>
    <s v="0 Units"/>
    <s v="0 Units"/>
    <x v="0"/>
    <n v="1852"/>
  </r>
  <r>
    <s v="J73207434"/>
    <x v="0"/>
    <n v="1"/>
    <s v="23"/>
    <s v="92234"/>
    <s v="00000"/>
    <s v="X"/>
    <s v="L"/>
    <s v="F"/>
    <s v="1"/>
    <s v="99.99"/>
    <s v="H"/>
    <x v="5"/>
    <x v="0"/>
    <x v="0"/>
    <x v="0"/>
    <x v="0"/>
    <x v="0"/>
    <s v="Exclusively Noncredit"/>
    <n v="0"/>
    <n v="0"/>
    <x v="0"/>
    <x v="0"/>
    <x v="0"/>
    <x v="0"/>
    <x v="0"/>
    <x v="0"/>
    <s v="No"/>
    <s v="No"/>
    <x v="0"/>
    <x v="0"/>
    <s v="Non-Credit"/>
    <s v="0 Units"/>
    <s v="0 Units"/>
    <x v="1"/>
    <n v="1852"/>
  </r>
  <r>
    <s v="J73208423"/>
    <x v="0"/>
    <n v="1"/>
    <s v="25"/>
    <s v="92253"/>
    <s v="00000"/>
    <s v="X"/>
    <s v="A"/>
    <s v="F"/>
    <s v="1"/>
    <s v="99.99"/>
    <s v="W"/>
    <x v="4"/>
    <x v="0"/>
    <x v="1"/>
    <x v="0"/>
    <x v="2"/>
    <x v="0"/>
    <s v="Exclusively Noncredit"/>
    <n v="0"/>
    <n v="0"/>
    <x v="0"/>
    <x v="0"/>
    <x v="0"/>
    <x v="0"/>
    <x v="0"/>
    <x v="0"/>
    <s v="No"/>
    <s v="No"/>
    <x v="0"/>
    <x v="2"/>
    <s v="Non-Credit"/>
    <s v="0 Units"/>
    <s v="0 Units"/>
    <x v="2"/>
    <n v="1852"/>
  </r>
  <r>
    <s v="J73211903"/>
    <x v="0"/>
    <n v="1"/>
    <s v="44"/>
    <s v="92201"/>
    <s v="3XXXX"/>
    <s v="X"/>
    <s v="K"/>
    <s v="M"/>
    <s v="1"/>
    <s v="99.99"/>
    <s v="H"/>
    <x v="1"/>
    <x v="1"/>
    <x v="0"/>
    <x v="0"/>
    <x v="0"/>
    <x v="3"/>
    <s v="Exclusively Noncredit"/>
    <n v="0"/>
    <n v="0"/>
    <x v="0"/>
    <x v="1"/>
    <x v="0"/>
    <x v="1"/>
    <x v="0"/>
    <x v="0"/>
    <s v="No"/>
    <s v="No"/>
    <x v="0"/>
    <x v="1"/>
    <s v="Non-Credit"/>
    <s v="0 Units"/>
    <s v="0 Units"/>
    <x v="0"/>
    <n v="1852"/>
  </r>
  <r>
    <s v="J73211936"/>
    <x v="0"/>
    <n v="1"/>
    <s v="31"/>
    <s v="92234"/>
    <s v="00000"/>
    <s v="X"/>
    <s v="K"/>
    <s v="F"/>
    <s v="6"/>
    <s v="99.99"/>
    <s v="H"/>
    <x v="3"/>
    <x v="0"/>
    <x v="0"/>
    <x v="0"/>
    <x v="0"/>
    <x v="0"/>
    <s v="Exclusively Noncredit"/>
    <n v="0"/>
    <n v="0"/>
    <x v="0"/>
    <x v="0"/>
    <x v="0"/>
    <x v="0"/>
    <x v="0"/>
    <x v="0"/>
    <s v="No"/>
    <s v="No"/>
    <x v="2"/>
    <x v="0"/>
    <s v="Non-Credit"/>
    <s v="0 Units"/>
    <s v="0 Units"/>
    <x v="1"/>
    <n v="1852"/>
  </r>
  <r>
    <s v="K35551833"/>
    <x v="0"/>
    <n v="1"/>
    <s v="22"/>
    <s v="92201"/>
    <s v="00000"/>
    <s v="X"/>
    <s v="L"/>
    <s v="F"/>
    <s v="1"/>
    <s v="99.99"/>
    <s v="H"/>
    <x v="5"/>
    <x v="0"/>
    <x v="0"/>
    <x v="0"/>
    <x v="0"/>
    <x v="0"/>
    <s v="Exclusively Noncredit"/>
    <n v="0"/>
    <n v="0"/>
    <x v="0"/>
    <x v="0"/>
    <x v="0"/>
    <x v="0"/>
    <x v="0"/>
    <x v="0"/>
    <s v="No"/>
    <s v="No"/>
    <x v="0"/>
    <x v="1"/>
    <s v="Non-Credit"/>
    <s v="0 Units"/>
    <s v="0 Units"/>
    <x v="1"/>
    <n v="1852"/>
  </r>
  <r>
    <s v="K35552177"/>
    <x v="0"/>
    <n v="1"/>
    <s v="42"/>
    <s v="92201"/>
    <s v="00000"/>
    <s v="X"/>
    <s v="K"/>
    <s v="F"/>
    <s v="1"/>
    <s v="99.99"/>
    <s v="H"/>
    <x v="1"/>
    <x v="0"/>
    <x v="0"/>
    <x v="0"/>
    <x v="0"/>
    <x v="0"/>
    <s v="Exclusively Noncredit"/>
    <n v="0"/>
    <n v="0"/>
    <x v="0"/>
    <x v="1"/>
    <x v="0"/>
    <x v="1"/>
    <x v="0"/>
    <x v="0"/>
    <s v="No"/>
    <s v="No"/>
    <x v="0"/>
    <x v="1"/>
    <s v="Non-Credit"/>
    <s v="0 Units"/>
    <s v="0 Units"/>
    <x v="0"/>
    <n v="1852"/>
  </r>
  <r>
    <s v="K35552271"/>
    <x v="0"/>
    <n v="1"/>
    <s v="29"/>
    <s v="92201"/>
    <s v="00000"/>
    <s v="X"/>
    <s v="K"/>
    <s v="M"/>
    <s v="6"/>
    <s v="99.99"/>
    <s v="H"/>
    <x v="4"/>
    <x v="1"/>
    <x v="0"/>
    <x v="0"/>
    <x v="0"/>
    <x v="0"/>
    <s v="Exclusively Noncredit"/>
    <n v="0"/>
    <n v="0"/>
    <x v="0"/>
    <x v="0"/>
    <x v="0"/>
    <x v="0"/>
    <x v="0"/>
    <x v="0"/>
    <s v="No"/>
    <s v="No"/>
    <x v="2"/>
    <x v="1"/>
    <s v="Non-Credit"/>
    <s v="0 Units"/>
    <s v="0 Units"/>
    <x v="0"/>
    <n v="1852"/>
  </r>
  <r>
    <s v="K35552287"/>
    <x v="0"/>
    <n v="1"/>
    <s v="28"/>
    <s v="92276"/>
    <s v="XXXXX"/>
    <s v="X"/>
    <s v="K"/>
    <s v="F"/>
    <s v="1"/>
    <s v="99.99"/>
    <s v="H"/>
    <x v="4"/>
    <x v="0"/>
    <x v="0"/>
    <x v="0"/>
    <x v="0"/>
    <x v="0"/>
    <s v="Exclusively Noncredit"/>
    <n v="0"/>
    <n v="0"/>
    <x v="0"/>
    <x v="0"/>
    <x v="0"/>
    <x v="0"/>
    <x v="0"/>
    <x v="0"/>
    <s v="No"/>
    <s v="No"/>
    <x v="0"/>
    <x v="0"/>
    <s v="Non-Credit"/>
    <s v="0 Units"/>
    <s v="0 Units"/>
    <x v="0"/>
    <n v="1852"/>
  </r>
  <r>
    <s v="K35552493"/>
    <x v="0"/>
    <n v="1"/>
    <s v="34"/>
    <s v="92201"/>
    <s v="XXXXX"/>
    <s v="X"/>
    <s v="M"/>
    <s v="F"/>
    <s v="1"/>
    <s v="99.99"/>
    <s v="H"/>
    <x v="3"/>
    <x v="0"/>
    <x v="0"/>
    <x v="0"/>
    <x v="1"/>
    <x v="0"/>
    <s v="Exclusively Noncredit"/>
    <n v="0"/>
    <n v="0"/>
    <x v="0"/>
    <x v="1"/>
    <x v="0"/>
    <x v="1"/>
    <x v="0"/>
    <x v="0"/>
    <s v="No"/>
    <s v="No"/>
    <x v="0"/>
    <x v="1"/>
    <s v="Non-Credit"/>
    <s v="0 Units"/>
    <s v="0 Units"/>
    <x v="0"/>
    <n v="1852"/>
  </r>
  <r>
    <s v="K35552871"/>
    <x v="0"/>
    <n v="1"/>
    <s v="28"/>
    <s v="92240"/>
    <s v="32003"/>
    <s v="X"/>
    <s v="K"/>
    <s v="F"/>
    <s v="1"/>
    <s v="99.99"/>
    <s v="H"/>
    <x v="4"/>
    <x v="0"/>
    <x v="0"/>
    <x v="0"/>
    <x v="0"/>
    <x v="3"/>
    <s v="Exclusively Noncredit"/>
    <n v="0"/>
    <n v="0"/>
    <x v="0"/>
    <x v="0"/>
    <x v="0"/>
    <x v="0"/>
    <x v="0"/>
    <x v="0"/>
    <s v="No"/>
    <s v="No"/>
    <x v="0"/>
    <x v="0"/>
    <s v="Non-Credit"/>
    <s v="0 Units"/>
    <s v="0 Units"/>
    <x v="0"/>
    <n v="1852"/>
  </r>
  <r>
    <s v="K35553083"/>
    <x v="0"/>
    <n v="1"/>
    <s v="22"/>
    <s v="92201"/>
    <s v="00000"/>
    <s v="X"/>
    <s v="K"/>
    <s v="F"/>
    <s v="3"/>
    <s v="99.99"/>
    <s v="H"/>
    <x v="5"/>
    <x v="0"/>
    <x v="0"/>
    <x v="0"/>
    <x v="0"/>
    <x v="0"/>
    <s v="Exclusively Noncredit"/>
    <n v="0"/>
    <n v="0"/>
    <x v="0"/>
    <x v="0"/>
    <x v="0"/>
    <x v="0"/>
    <x v="0"/>
    <x v="0"/>
    <s v="No"/>
    <s v="No"/>
    <x v="4"/>
    <x v="1"/>
    <s v="Non-Credit"/>
    <s v="0 Units"/>
    <s v="0 Units"/>
    <x v="0"/>
    <n v="1852"/>
  </r>
  <r>
    <s v="K35553089"/>
    <x v="0"/>
    <n v="1"/>
    <s v="53"/>
    <s v="92243"/>
    <s v="31978"/>
    <s v="X"/>
    <s v="K"/>
    <s v="M"/>
    <s v="1"/>
    <s v="99.99"/>
    <s v="H"/>
    <x v="0"/>
    <x v="1"/>
    <x v="0"/>
    <x v="0"/>
    <x v="0"/>
    <x v="3"/>
    <s v="Exclusively Noncredit"/>
    <n v="0"/>
    <n v="0"/>
    <x v="0"/>
    <x v="1"/>
    <x v="0"/>
    <x v="1"/>
    <x v="0"/>
    <x v="0"/>
    <s v="No"/>
    <s v="No"/>
    <x v="0"/>
    <x v="3"/>
    <s v="Non-Credit"/>
    <s v="0 Units"/>
    <s v="0 Units"/>
    <x v="0"/>
    <n v="1852"/>
  </r>
  <r>
    <s v="K35553351"/>
    <x v="0"/>
    <n v="1"/>
    <s v="24"/>
    <s v="92262"/>
    <s v="32010"/>
    <s v="X"/>
    <s v="K"/>
    <s v="F"/>
    <s v="1"/>
    <s v="99.99"/>
    <s v="H"/>
    <x v="5"/>
    <x v="0"/>
    <x v="0"/>
    <x v="0"/>
    <x v="0"/>
    <x v="3"/>
    <s v="Exclusively Noncredit"/>
    <n v="0"/>
    <n v="0"/>
    <x v="0"/>
    <x v="0"/>
    <x v="0"/>
    <x v="0"/>
    <x v="0"/>
    <x v="0"/>
    <s v="No"/>
    <s v="No"/>
    <x v="0"/>
    <x v="0"/>
    <s v="Non-Credit"/>
    <s v="0 Units"/>
    <s v="0 Units"/>
    <x v="2"/>
    <n v="1852"/>
  </r>
  <r>
    <s v="K35553357"/>
    <x v="0"/>
    <n v="1"/>
    <s v="26"/>
    <s v="92262"/>
    <s v="10000"/>
    <s v="Y"/>
    <s v="L"/>
    <s v="F"/>
    <s v="1"/>
    <s v="99.99"/>
    <s v="H"/>
    <x v="4"/>
    <x v="0"/>
    <x v="0"/>
    <x v="2"/>
    <x v="0"/>
    <x v="4"/>
    <s v="Exclusively Noncredit"/>
    <n v="0"/>
    <n v="0"/>
    <x v="0"/>
    <x v="0"/>
    <x v="0"/>
    <x v="0"/>
    <x v="0"/>
    <x v="0"/>
    <s v="No"/>
    <s v="No"/>
    <x v="0"/>
    <x v="0"/>
    <s v="Non-Credit"/>
    <s v="0 Units"/>
    <s v="0 Units"/>
    <x v="0"/>
    <n v="1852"/>
  </r>
  <r>
    <s v="K50411250"/>
    <x v="0"/>
    <n v="1"/>
    <s v="34"/>
    <s v="92201"/>
    <s v="00000"/>
    <s v="X"/>
    <s v="K"/>
    <s v="F"/>
    <s v="1"/>
    <s v="99.99"/>
    <s v="H"/>
    <x v="3"/>
    <x v="0"/>
    <x v="0"/>
    <x v="0"/>
    <x v="0"/>
    <x v="0"/>
    <s v="Exclusively Noncredit"/>
    <n v="0"/>
    <n v="0"/>
    <x v="0"/>
    <x v="0"/>
    <x v="0"/>
    <x v="0"/>
    <x v="0"/>
    <x v="0"/>
    <s v="No"/>
    <s v="No"/>
    <x v="0"/>
    <x v="1"/>
    <s v="Non-Credit"/>
    <s v="0 Units"/>
    <s v="0 Units"/>
    <x v="0"/>
    <n v="1852"/>
  </r>
  <r>
    <s v="K50419721"/>
    <x v="0"/>
    <n v="1"/>
    <s v="23"/>
    <s v="92240"/>
    <s v="00000"/>
    <s v="X"/>
    <s v="L"/>
    <s v="M"/>
    <s v="6"/>
    <s v="99.99"/>
    <s v="H"/>
    <x v="5"/>
    <x v="1"/>
    <x v="0"/>
    <x v="0"/>
    <x v="0"/>
    <x v="0"/>
    <s v="Exclusively Noncredit"/>
    <n v="0"/>
    <n v="0"/>
    <x v="0"/>
    <x v="1"/>
    <x v="0"/>
    <x v="1"/>
    <x v="0"/>
    <x v="0"/>
    <s v="No"/>
    <s v="No"/>
    <x v="2"/>
    <x v="0"/>
    <s v="Non-Credit"/>
    <s v="0 Units"/>
    <s v="0 Units"/>
    <x v="2"/>
    <n v="1852"/>
  </r>
  <r>
    <s v="K50420365"/>
    <x v="0"/>
    <n v="1"/>
    <s v="25"/>
    <s v="92262"/>
    <s v="00000"/>
    <s v="X"/>
    <s v="L"/>
    <s v="M"/>
    <s v="1"/>
    <s v="99.99"/>
    <s v="H"/>
    <x v="4"/>
    <x v="1"/>
    <x v="0"/>
    <x v="0"/>
    <x v="0"/>
    <x v="0"/>
    <s v="Exclusively Noncredit"/>
    <n v="0"/>
    <n v="0"/>
    <x v="0"/>
    <x v="0"/>
    <x v="0"/>
    <x v="0"/>
    <x v="0"/>
    <x v="0"/>
    <s v="No"/>
    <s v="No"/>
    <x v="0"/>
    <x v="0"/>
    <s v="Non-Credit"/>
    <s v="0 Units"/>
    <s v="0 Units"/>
    <x v="0"/>
    <n v="1852"/>
  </r>
  <r>
    <s v="K50424866"/>
    <x v="0"/>
    <n v="1"/>
    <s v="33"/>
    <s v="92201"/>
    <s v="00000"/>
    <s v="X"/>
    <s v="K"/>
    <s v="M"/>
    <s v="1"/>
    <s v="99.99"/>
    <s v="H"/>
    <x v="3"/>
    <x v="1"/>
    <x v="0"/>
    <x v="0"/>
    <x v="0"/>
    <x v="0"/>
    <s v="Exclusively Noncredit"/>
    <n v="0"/>
    <n v="0"/>
    <x v="0"/>
    <x v="1"/>
    <x v="0"/>
    <x v="1"/>
    <x v="0"/>
    <x v="0"/>
    <s v="No"/>
    <s v="No"/>
    <x v="0"/>
    <x v="1"/>
    <s v="Non-Credit"/>
    <s v="0 Units"/>
    <s v="0 Units"/>
    <x v="0"/>
    <n v="1852"/>
  </r>
  <r>
    <s v="K50424883"/>
    <x v="0"/>
    <n v="1"/>
    <s v="64"/>
    <s v="92270"/>
    <s v="3XXXX"/>
    <s v="X"/>
    <s v="K"/>
    <s v="F"/>
    <s v="1"/>
    <s v="99.99"/>
    <s v="H"/>
    <x v="0"/>
    <x v="0"/>
    <x v="0"/>
    <x v="0"/>
    <x v="0"/>
    <x v="3"/>
    <s v="Exclusively Noncredit"/>
    <n v="0"/>
    <n v="0"/>
    <x v="0"/>
    <x v="0"/>
    <x v="0"/>
    <x v="1"/>
    <x v="0"/>
    <x v="0"/>
    <s v="No"/>
    <s v="No"/>
    <x v="0"/>
    <x v="0"/>
    <s v="Non-Credit"/>
    <s v="0 Units"/>
    <s v="0 Units"/>
    <x v="0"/>
    <n v="1852"/>
  </r>
  <r>
    <s v="K50424943"/>
    <x v="0"/>
    <n v="1"/>
    <s v="30"/>
    <s v="92201"/>
    <s v="8XXXX"/>
    <s v="X"/>
    <s v="K"/>
    <s v="F"/>
    <s v="1"/>
    <s v="99.99"/>
    <s v="H"/>
    <x v="3"/>
    <x v="0"/>
    <x v="0"/>
    <x v="0"/>
    <x v="0"/>
    <x v="2"/>
    <s v="Exclusively Noncredit"/>
    <n v="0"/>
    <n v="0"/>
    <x v="0"/>
    <x v="1"/>
    <x v="0"/>
    <x v="1"/>
    <x v="0"/>
    <x v="0"/>
    <s v="No"/>
    <s v="No"/>
    <x v="0"/>
    <x v="1"/>
    <s v="Non-Credit"/>
    <s v="0 Units"/>
    <s v="0 Units"/>
    <x v="0"/>
    <n v="1852"/>
  </r>
  <r>
    <s v="K75468019"/>
    <x v="0"/>
    <n v="1"/>
    <s v="60"/>
    <s v="92234"/>
    <s v="81972"/>
    <s v="X"/>
    <s v="K"/>
    <s v="F"/>
    <s v="1"/>
    <s v="99.99"/>
    <s v="H"/>
    <x v="0"/>
    <x v="0"/>
    <x v="0"/>
    <x v="0"/>
    <x v="0"/>
    <x v="2"/>
    <s v="Exclusively Noncredit"/>
    <n v="0"/>
    <n v="0"/>
    <x v="0"/>
    <x v="0"/>
    <x v="0"/>
    <x v="0"/>
    <x v="0"/>
    <x v="0"/>
    <s v="No"/>
    <s v="No"/>
    <x v="0"/>
    <x v="0"/>
    <s v="Non-Credit"/>
    <s v="0 Units"/>
    <s v="0 Units"/>
    <x v="0"/>
    <n v="1852"/>
  </r>
  <r>
    <s v="K75468039"/>
    <x v="0"/>
    <n v="1"/>
    <s v="34"/>
    <s v="92260"/>
    <s v="81998"/>
    <s v="X"/>
    <s v="K"/>
    <s v="F"/>
    <s v="1"/>
    <s v="99.99"/>
    <s v="H"/>
    <x v="3"/>
    <x v="0"/>
    <x v="0"/>
    <x v="0"/>
    <x v="0"/>
    <x v="2"/>
    <s v="Exclusively Noncredit"/>
    <n v="0"/>
    <n v="0"/>
    <x v="0"/>
    <x v="0"/>
    <x v="0"/>
    <x v="0"/>
    <x v="0"/>
    <x v="0"/>
    <s v="No"/>
    <s v="No"/>
    <x v="0"/>
    <x v="2"/>
    <s v="Non-Credit"/>
    <s v="0 Units"/>
    <s v="0 Units"/>
    <x v="0"/>
    <n v="1852"/>
  </r>
  <r>
    <s v="L44660933"/>
    <x v="0"/>
    <n v="1"/>
    <s v="28"/>
    <s v="92201"/>
    <s v="20000"/>
    <s v="X"/>
    <s v="K"/>
    <s v="F"/>
    <s v="1"/>
    <s v="99.99"/>
    <s v="H"/>
    <x v="4"/>
    <x v="0"/>
    <x v="0"/>
    <x v="0"/>
    <x v="0"/>
    <x v="5"/>
    <s v="Exclusively Noncredit"/>
    <n v="0"/>
    <n v="0"/>
    <x v="0"/>
    <x v="0"/>
    <x v="0"/>
    <x v="0"/>
    <x v="0"/>
    <x v="0"/>
    <s v="No"/>
    <s v="No"/>
    <x v="0"/>
    <x v="1"/>
    <s v="Non-Credit"/>
    <s v="0 Units"/>
    <s v="0 Units"/>
    <x v="1"/>
    <n v="1852"/>
  </r>
  <r>
    <s v="L44662318"/>
    <x v="0"/>
    <n v="1"/>
    <s v="24"/>
    <s v="92234"/>
    <s v="72009"/>
    <s v="X"/>
    <s v="L"/>
    <s v="M"/>
    <s v="1"/>
    <s v="99.99"/>
    <s v="W"/>
    <x v="5"/>
    <x v="1"/>
    <x v="1"/>
    <x v="0"/>
    <x v="0"/>
    <x v="2"/>
    <s v="Exclusively Noncredit"/>
    <n v="0"/>
    <n v="0"/>
    <x v="0"/>
    <x v="0"/>
    <x v="0"/>
    <x v="0"/>
    <x v="0"/>
    <x v="0"/>
    <s v="No"/>
    <s v="No"/>
    <x v="0"/>
    <x v="0"/>
    <s v="Non-Credit"/>
    <s v="0 Units"/>
    <s v="0 Units"/>
    <x v="0"/>
    <n v="1852"/>
  </r>
  <r>
    <s v="L44662842"/>
    <x v="0"/>
    <n v="1"/>
    <s v="22"/>
    <s v="92202"/>
    <s v="00000"/>
    <s v="X"/>
    <s v="L"/>
    <s v="F"/>
    <s v="1"/>
    <s v="99.99"/>
    <s v="W"/>
    <x v="5"/>
    <x v="0"/>
    <x v="1"/>
    <x v="0"/>
    <x v="0"/>
    <x v="0"/>
    <s v="Exclusively Noncredit"/>
    <n v="0"/>
    <n v="0"/>
    <x v="0"/>
    <x v="0"/>
    <x v="0"/>
    <x v="0"/>
    <x v="0"/>
    <x v="0"/>
    <s v="No"/>
    <s v="No"/>
    <x v="0"/>
    <x v="1"/>
    <s v="Non-Credit"/>
    <s v="0 Units"/>
    <s v="0 Units"/>
    <x v="2"/>
    <n v="1852"/>
  </r>
  <r>
    <s v="L44663313"/>
    <x v="0"/>
    <n v="1"/>
    <s v="25"/>
    <s v="92284"/>
    <s v="00000"/>
    <s v="X"/>
    <s v="L"/>
    <s v="F"/>
    <s v="1"/>
    <s v="99.99"/>
    <s v="H"/>
    <x v="4"/>
    <x v="0"/>
    <x v="0"/>
    <x v="0"/>
    <x v="0"/>
    <x v="0"/>
    <s v="Exclusively Noncredit"/>
    <n v="0"/>
    <n v="0"/>
    <x v="0"/>
    <x v="0"/>
    <x v="0"/>
    <x v="0"/>
    <x v="0"/>
    <x v="0"/>
    <s v="No"/>
    <s v="No"/>
    <x v="0"/>
    <x v="3"/>
    <s v="Non-Credit"/>
    <s v="0 Units"/>
    <s v="0 Units"/>
    <x v="2"/>
    <n v="1852"/>
  </r>
  <r>
    <s v="L44663424"/>
    <x v="0"/>
    <n v="1"/>
    <s v="20"/>
    <s v="92234"/>
    <s v="00000"/>
    <s v="X"/>
    <s v="M"/>
    <s v="M"/>
    <s v="1"/>
    <s v="99.99"/>
    <s v="H"/>
    <x v="5"/>
    <x v="1"/>
    <x v="0"/>
    <x v="0"/>
    <x v="1"/>
    <x v="0"/>
    <s v="Exclusively Noncredit"/>
    <n v="0"/>
    <n v="0"/>
    <x v="0"/>
    <x v="0"/>
    <x v="0"/>
    <x v="0"/>
    <x v="0"/>
    <x v="0"/>
    <s v="No"/>
    <s v="No"/>
    <x v="0"/>
    <x v="0"/>
    <s v="Non-Credit"/>
    <s v="0 Units"/>
    <s v="0 Units"/>
    <x v="0"/>
    <n v="1852"/>
  </r>
  <r>
    <s v="L64417053"/>
    <x v="0"/>
    <n v="1"/>
    <s v="31"/>
    <s v="92264"/>
    <s v="XXXXX"/>
    <s v="5"/>
    <s v="G"/>
    <s v="M"/>
    <s v="6"/>
    <s v="99.99"/>
    <s v="H"/>
    <x v="3"/>
    <x v="1"/>
    <x v="0"/>
    <x v="1"/>
    <x v="0"/>
    <x v="0"/>
    <s v="Exclusively Noncredit"/>
    <n v="0"/>
    <n v="0"/>
    <x v="0"/>
    <x v="0"/>
    <x v="0"/>
    <x v="0"/>
    <x v="0"/>
    <x v="0"/>
    <s v="No"/>
    <s v="No"/>
    <x v="2"/>
    <x v="0"/>
    <s v="Non-Credit"/>
    <s v="0 Units"/>
    <s v="0 Units"/>
    <x v="2"/>
    <n v="1852"/>
  </r>
  <r>
    <s v="L80650934"/>
    <x v="0"/>
    <n v="1"/>
    <s v="38"/>
    <s v="92201"/>
    <s v="XXXXX"/>
    <s v="X"/>
    <s v="M"/>
    <s v="F"/>
    <s v="1"/>
    <s v="99.99"/>
    <s v="H"/>
    <x v="2"/>
    <x v="0"/>
    <x v="0"/>
    <x v="0"/>
    <x v="1"/>
    <x v="0"/>
    <s v="Exclusively Noncredit"/>
    <n v="0"/>
    <n v="0"/>
    <x v="0"/>
    <x v="1"/>
    <x v="0"/>
    <x v="1"/>
    <x v="0"/>
    <x v="0"/>
    <s v="No"/>
    <s v="No"/>
    <x v="0"/>
    <x v="1"/>
    <s v="Non-Credit"/>
    <s v="0 Units"/>
    <s v="0 Units"/>
    <x v="0"/>
    <n v="1852"/>
  </r>
  <r>
    <s v="L80651736"/>
    <x v="0"/>
    <n v="1"/>
    <s v="39"/>
    <s v="92234"/>
    <s v="00000"/>
    <s v="X"/>
    <s v="K"/>
    <s v="F"/>
    <s v="1"/>
    <s v="99.99"/>
    <s v="H"/>
    <x v="2"/>
    <x v="0"/>
    <x v="0"/>
    <x v="0"/>
    <x v="0"/>
    <x v="0"/>
    <s v="Exclusively Noncredit"/>
    <n v="0"/>
    <n v="0"/>
    <x v="0"/>
    <x v="0"/>
    <x v="0"/>
    <x v="0"/>
    <x v="0"/>
    <x v="0"/>
    <s v="No"/>
    <s v="No"/>
    <x v="0"/>
    <x v="0"/>
    <s v="Non-Credit"/>
    <s v="0 Units"/>
    <s v="0 Units"/>
    <x v="0"/>
    <n v="1852"/>
  </r>
  <r>
    <s v="L80651886"/>
    <x v="0"/>
    <n v="1"/>
    <s v="22"/>
    <s v="92234"/>
    <s v="00000"/>
    <s v="X"/>
    <s v="L"/>
    <s v="M"/>
    <s v="1"/>
    <s v="99.99"/>
    <s v="H"/>
    <x v="5"/>
    <x v="1"/>
    <x v="0"/>
    <x v="0"/>
    <x v="0"/>
    <x v="0"/>
    <s v="Exclusively Noncredit"/>
    <n v="0"/>
    <n v="0"/>
    <x v="0"/>
    <x v="0"/>
    <x v="0"/>
    <x v="0"/>
    <x v="0"/>
    <x v="0"/>
    <s v="No"/>
    <s v="No"/>
    <x v="0"/>
    <x v="0"/>
    <s v="Non-Credit"/>
    <s v="0 Units"/>
    <s v="0 Units"/>
    <x v="1"/>
    <n v="1852"/>
  </r>
  <r>
    <s v="L80652020"/>
    <x v="0"/>
    <n v="1"/>
    <s v="41"/>
    <s v="92236"/>
    <s v="XXXXX"/>
    <s v="X"/>
    <s v="M"/>
    <s v="F"/>
    <s v="1"/>
    <s v="99.99"/>
    <s v="H"/>
    <x v="1"/>
    <x v="0"/>
    <x v="0"/>
    <x v="0"/>
    <x v="1"/>
    <x v="0"/>
    <s v="Exclusively Noncredit"/>
    <n v="0"/>
    <n v="0"/>
    <x v="0"/>
    <x v="1"/>
    <x v="0"/>
    <x v="1"/>
    <x v="0"/>
    <x v="0"/>
    <s v="No"/>
    <s v="No"/>
    <x v="0"/>
    <x v="1"/>
    <s v="Non-Credit"/>
    <s v="0 Units"/>
    <s v="0 Units"/>
    <x v="0"/>
    <n v="1852"/>
  </r>
  <r>
    <s v="L80652140"/>
    <x v="0"/>
    <n v="1"/>
    <s v="25"/>
    <s v="92253"/>
    <s v="00000"/>
    <s v="X"/>
    <s v="L"/>
    <s v="M"/>
    <s v="1"/>
    <s v="99.99"/>
    <s v="H"/>
    <x v="4"/>
    <x v="1"/>
    <x v="0"/>
    <x v="0"/>
    <x v="0"/>
    <x v="0"/>
    <s v="Exclusively Noncredit"/>
    <n v="0"/>
    <n v="0"/>
    <x v="0"/>
    <x v="0"/>
    <x v="0"/>
    <x v="0"/>
    <x v="0"/>
    <x v="0"/>
    <s v="No"/>
    <s v="No"/>
    <x v="0"/>
    <x v="2"/>
    <s v="Non-Credit"/>
    <s v="0 Units"/>
    <s v="0 Units"/>
    <x v="2"/>
    <n v="1852"/>
  </r>
  <r>
    <s v="L80652182"/>
    <x v="0"/>
    <n v="1"/>
    <s v="24"/>
    <s v="92240"/>
    <s v="XXXXX"/>
    <s v="X"/>
    <s v="K"/>
    <s v="F"/>
    <s v="6"/>
    <s v="99.99"/>
    <s v="H"/>
    <x v="5"/>
    <x v="0"/>
    <x v="0"/>
    <x v="0"/>
    <x v="0"/>
    <x v="0"/>
    <s v="Exclusively Noncredit"/>
    <n v="0"/>
    <n v="0"/>
    <x v="0"/>
    <x v="0"/>
    <x v="0"/>
    <x v="0"/>
    <x v="0"/>
    <x v="0"/>
    <s v="No"/>
    <s v="No"/>
    <x v="2"/>
    <x v="0"/>
    <s v="Non-Credit"/>
    <s v="0 Units"/>
    <s v="0 Units"/>
    <x v="1"/>
    <n v="1852"/>
  </r>
  <r>
    <s v="L80652183"/>
    <x v="0"/>
    <n v="1"/>
    <s v="31"/>
    <s v="92234"/>
    <s v="32000"/>
    <s v="X"/>
    <s v="K"/>
    <s v="M"/>
    <s v="1"/>
    <s v="99.99"/>
    <s v="H"/>
    <x v="3"/>
    <x v="1"/>
    <x v="0"/>
    <x v="0"/>
    <x v="0"/>
    <x v="3"/>
    <s v="Exclusively Noncredit"/>
    <n v="0"/>
    <n v="0"/>
    <x v="0"/>
    <x v="0"/>
    <x v="0"/>
    <x v="0"/>
    <x v="0"/>
    <x v="0"/>
    <s v="No"/>
    <s v="No"/>
    <x v="0"/>
    <x v="0"/>
    <s v="Non-Credit"/>
    <s v="0 Units"/>
    <s v="0 Units"/>
    <x v="0"/>
    <n v="1852"/>
  </r>
  <r>
    <s v="M50943482"/>
    <x v="0"/>
    <n v="1"/>
    <s v="53"/>
    <s v="92203"/>
    <s v="00000"/>
    <s v="X"/>
    <s v="H"/>
    <s v="F"/>
    <s v="1"/>
    <s v="99.99"/>
    <s v="H"/>
    <x v="0"/>
    <x v="0"/>
    <x v="0"/>
    <x v="0"/>
    <x v="0"/>
    <x v="0"/>
    <s v="Exclusively Noncredit"/>
    <n v="0"/>
    <n v="0"/>
    <x v="0"/>
    <x v="0"/>
    <x v="0"/>
    <x v="0"/>
    <x v="0"/>
    <x v="0"/>
    <s v="No"/>
    <s v="No"/>
    <x v="0"/>
    <x v="1"/>
    <s v="Non-Credit"/>
    <s v="0 Units"/>
    <s v="0 Units"/>
    <x v="1"/>
    <n v="1852"/>
  </r>
  <r>
    <s v="M50950511"/>
    <x v="0"/>
    <n v="1"/>
    <s v="23"/>
    <s v="92253"/>
    <s v="00000"/>
    <s v="X"/>
    <s v="M"/>
    <s v="F"/>
    <s v="1"/>
    <s v="99.99"/>
    <s v="H"/>
    <x v="5"/>
    <x v="0"/>
    <x v="0"/>
    <x v="0"/>
    <x v="1"/>
    <x v="0"/>
    <s v="Exclusively Noncredit"/>
    <n v="0"/>
    <n v="0"/>
    <x v="0"/>
    <x v="0"/>
    <x v="0"/>
    <x v="0"/>
    <x v="0"/>
    <x v="0"/>
    <s v="No"/>
    <s v="No"/>
    <x v="0"/>
    <x v="2"/>
    <s v="Non-Credit"/>
    <s v="0 Units"/>
    <s v="0 Units"/>
    <x v="1"/>
    <n v="1852"/>
  </r>
  <r>
    <s v="M50953497"/>
    <x v="0"/>
    <n v="1"/>
    <s v="27"/>
    <s v="92240"/>
    <s v="XXXXX"/>
    <s v="X"/>
    <s v="L"/>
    <s v="M"/>
    <s v="6"/>
    <s v="99.99"/>
    <s v="H"/>
    <x v="4"/>
    <x v="1"/>
    <x v="0"/>
    <x v="0"/>
    <x v="0"/>
    <x v="0"/>
    <s v="Exclusively Noncredit"/>
    <n v="0"/>
    <n v="0"/>
    <x v="0"/>
    <x v="0"/>
    <x v="0"/>
    <x v="0"/>
    <x v="0"/>
    <x v="0"/>
    <s v="No"/>
    <s v="No"/>
    <x v="2"/>
    <x v="0"/>
    <s v="Non-Credit"/>
    <s v="0 Units"/>
    <s v="0 Units"/>
    <x v="1"/>
    <n v="1852"/>
  </r>
  <r>
    <s v="M50953860"/>
    <x v="0"/>
    <n v="1"/>
    <s v="20"/>
    <s v="92240"/>
    <s v="10000"/>
    <s v="Y"/>
    <s v="L"/>
    <s v="F"/>
    <s v="1"/>
    <s v="99.99"/>
    <s v="H"/>
    <x v="5"/>
    <x v="0"/>
    <x v="0"/>
    <x v="2"/>
    <x v="0"/>
    <x v="4"/>
    <s v="Exclusively Noncredit"/>
    <n v="0"/>
    <n v="0"/>
    <x v="0"/>
    <x v="0"/>
    <x v="0"/>
    <x v="0"/>
    <x v="0"/>
    <x v="0"/>
    <s v="No"/>
    <s v="No"/>
    <x v="0"/>
    <x v="0"/>
    <s v="Non-Credit"/>
    <s v="0 Units"/>
    <s v="0 Units"/>
    <x v="1"/>
    <n v="1852"/>
  </r>
  <r>
    <s v="M50953919"/>
    <x v="0"/>
    <n v="1"/>
    <s v="27"/>
    <s v="92211"/>
    <s v="XXXXX"/>
    <s v="X"/>
    <s v="L"/>
    <s v="M"/>
    <s v="4"/>
    <s v="99.99"/>
    <s v="H"/>
    <x v="4"/>
    <x v="1"/>
    <x v="0"/>
    <x v="0"/>
    <x v="0"/>
    <x v="0"/>
    <s v="Exclusively Noncredit"/>
    <n v="0"/>
    <n v="0"/>
    <x v="0"/>
    <x v="0"/>
    <x v="0"/>
    <x v="0"/>
    <x v="0"/>
    <x v="0"/>
    <s v="No"/>
    <s v="No"/>
    <x v="5"/>
    <x v="2"/>
    <s v="Non-Credit"/>
    <s v="0 Units"/>
    <s v="0 Units"/>
    <x v="1"/>
    <n v="1852"/>
  </r>
  <r>
    <s v="M50953946"/>
    <x v="0"/>
    <n v="1"/>
    <s v="26"/>
    <s v="92203"/>
    <s v="XXXXX"/>
    <s v="X"/>
    <s v="L"/>
    <s v="F"/>
    <s v="6"/>
    <s v="99.99"/>
    <s v="H"/>
    <x v="4"/>
    <x v="0"/>
    <x v="0"/>
    <x v="0"/>
    <x v="0"/>
    <x v="0"/>
    <s v="Exclusively Noncredit"/>
    <n v="0"/>
    <n v="0"/>
    <x v="0"/>
    <x v="1"/>
    <x v="0"/>
    <x v="1"/>
    <x v="0"/>
    <x v="0"/>
    <s v="No"/>
    <s v="No"/>
    <x v="2"/>
    <x v="1"/>
    <s v="Non-Credit"/>
    <s v="0 Units"/>
    <s v="0 Units"/>
    <x v="2"/>
    <n v="1852"/>
  </r>
  <r>
    <s v="M50954033"/>
    <x v="0"/>
    <n v="1"/>
    <s v="23"/>
    <s v="92234"/>
    <s v="00000"/>
    <s v="X"/>
    <s v="L"/>
    <s v="F"/>
    <s v="1"/>
    <s v="99.99"/>
    <s v="H"/>
    <x v="5"/>
    <x v="0"/>
    <x v="0"/>
    <x v="0"/>
    <x v="0"/>
    <x v="0"/>
    <s v="Exclusively Noncredit"/>
    <n v="0"/>
    <n v="0"/>
    <x v="0"/>
    <x v="0"/>
    <x v="0"/>
    <x v="0"/>
    <x v="0"/>
    <x v="0"/>
    <s v="No"/>
    <s v="No"/>
    <x v="0"/>
    <x v="0"/>
    <s v="Non-Credit"/>
    <s v="0 Units"/>
    <s v="0 Units"/>
    <x v="1"/>
    <n v="1852"/>
  </r>
  <r>
    <s v="M50954045"/>
    <x v="0"/>
    <n v="1"/>
    <s v="32"/>
    <s v="92260"/>
    <s v="82000"/>
    <s v="X"/>
    <s v="K"/>
    <s v="F"/>
    <s v="6"/>
    <s v="99.99"/>
    <s v="H"/>
    <x v="3"/>
    <x v="0"/>
    <x v="0"/>
    <x v="0"/>
    <x v="0"/>
    <x v="2"/>
    <s v="Exclusively Noncredit"/>
    <n v="0"/>
    <n v="0"/>
    <x v="0"/>
    <x v="0"/>
    <x v="0"/>
    <x v="0"/>
    <x v="0"/>
    <x v="0"/>
    <s v="No"/>
    <s v="No"/>
    <x v="2"/>
    <x v="2"/>
    <s v="Non-Credit"/>
    <s v="0 Units"/>
    <s v="0 Units"/>
    <x v="0"/>
    <n v="1852"/>
  </r>
  <r>
    <s v="M50954246"/>
    <x v="0"/>
    <n v="1"/>
    <s v="20"/>
    <s v="92234"/>
    <s v="10000"/>
    <s v="Y"/>
    <s v="L"/>
    <s v="F"/>
    <s v="1"/>
    <s v="99.99"/>
    <s v="H"/>
    <x v="5"/>
    <x v="0"/>
    <x v="0"/>
    <x v="2"/>
    <x v="0"/>
    <x v="4"/>
    <s v="Exclusively Noncredit"/>
    <n v="0"/>
    <n v="0"/>
    <x v="0"/>
    <x v="0"/>
    <x v="0"/>
    <x v="0"/>
    <x v="0"/>
    <x v="0"/>
    <s v="No"/>
    <s v="No"/>
    <x v="0"/>
    <x v="0"/>
    <s v="Non-Credit"/>
    <s v="0 Units"/>
    <s v="0 Units"/>
    <x v="1"/>
    <n v="1852"/>
  </r>
  <r>
    <s v="M83456593"/>
    <x v="0"/>
    <n v="1"/>
    <s v="41"/>
    <s v="92236"/>
    <s v="XXXXX"/>
    <s v="X"/>
    <s v="L"/>
    <s v="F"/>
    <s v="2"/>
    <s v="99.99"/>
    <s v="H"/>
    <x v="1"/>
    <x v="0"/>
    <x v="0"/>
    <x v="0"/>
    <x v="0"/>
    <x v="0"/>
    <s v="Exclusively Noncredit"/>
    <n v="0"/>
    <n v="0"/>
    <x v="0"/>
    <x v="1"/>
    <x v="0"/>
    <x v="1"/>
    <x v="0"/>
    <x v="0"/>
    <s v="No"/>
    <s v="No"/>
    <x v="1"/>
    <x v="1"/>
    <s v="Non-Credit"/>
    <s v="0 Units"/>
    <s v="0 Units"/>
    <x v="0"/>
    <n v="1852"/>
  </r>
  <r>
    <s v="M83456864"/>
    <x v="0"/>
    <n v="1"/>
    <s v="32"/>
    <s v="92236"/>
    <s v="XXXXX"/>
    <s v="X"/>
    <s v="K"/>
    <s v="F"/>
    <s v="1"/>
    <s v="99.99"/>
    <s v="H"/>
    <x v="3"/>
    <x v="0"/>
    <x v="0"/>
    <x v="0"/>
    <x v="0"/>
    <x v="0"/>
    <s v="Exclusively Noncredit"/>
    <n v="0"/>
    <n v="0"/>
    <x v="0"/>
    <x v="1"/>
    <x v="0"/>
    <x v="1"/>
    <x v="0"/>
    <x v="0"/>
    <s v="No"/>
    <s v="No"/>
    <x v="0"/>
    <x v="1"/>
    <s v="Non-Credit"/>
    <s v="0 Units"/>
    <s v="0 Units"/>
    <x v="0"/>
    <n v="1852"/>
  </r>
  <r>
    <s v="M83456922"/>
    <x v="0"/>
    <n v="1"/>
    <s v="20"/>
    <s v="92234"/>
    <s v="10000"/>
    <s v="Y"/>
    <s v="L"/>
    <s v="M"/>
    <s v="1"/>
    <s v="99.99"/>
    <s v="H"/>
    <x v="5"/>
    <x v="1"/>
    <x v="0"/>
    <x v="2"/>
    <x v="0"/>
    <x v="4"/>
    <s v="Exclusively Noncredit"/>
    <n v="0"/>
    <n v="0"/>
    <x v="0"/>
    <x v="0"/>
    <x v="0"/>
    <x v="0"/>
    <x v="0"/>
    <x v="0"/>
    <s v="No"/>
    <s v="No"/>
    <x v="0"/>
    <x v="0"/>
    <s v="Non-Credit"/>
    <s v="0 Units"/>
    <s v="0 Units"/>
    <x v="1"/>
    <n v="1852"/>
  </r>
  <r>
    <s v="M83457306"/>
    <x v="0"/>
    <n v="1"/>
    <s v="27"/>
    <s v="92201"/>
    <s v="00000"/>
    <s v="X"/>
    <s v="K"/>
    <s v="M"/>
    <s v="1"/>
    <s v="99.99"/>
    <s v="H"/>
    <x v="4"/>
    <x v="1"/>
    <x v="0"/>
    <x v="0"/>
    <x v="0"/>
    <x v="0"/>
    <s v="Exclusively Noncredit"/>
    <n v="0"/>
    <n v="0"/>
    <x v="0"/>
    <x v="1"/>
    <x v="0"/>
    <x v="1"/>
    <x v="0"/>
    <x v="0"/>
    <s v="No"/>
    <s v="No"/>
    <x v="0"/>
    <x v="1"/>
    <s v="Non-Credit"/>
    <s v="0 Units"/>
    <s v="0 Units"/>
    <x v="0"/>
    <n v="1852"/>
  </r>
  <r>
    <s v="M85625350"/>
    <x v="0"/>
    <n v="1"/>
    <s v="22"/>
    <s v="92262"/>
    <s v="32010"/>
    <s v="X"/>
    <s v="A"/>
    <s v="M"/>
    <s v="1"/>
    <s v="99.99"/>
    <s v="H"/>
    <x v="5"/>
    <x v="1"/>
    <x v="0"/>
    <x v="0"/>
    <x v="2"/>
    <x v="3"/>
    <s v="Exclusively Noncredit"/>
    <n v="0"/>
    <n v="0"/>
    <x v="0"/>
    <x v="0"/>
    <x v="0"/>
    <x v="0"/>
    <x v="0"/>
    <x v="0"/>
    <s v="No"/>
    <s v="No"/>
    <x v="0"/>
    <x v="0"/>
    <s v="Non-Credit"/>
    <s v="0 Units"/>
    <s v="0 Units"/>
    <x v="1"/>
    <n v="1852"/>
  </r>
  <r>
    <s v="M85626765"/>
    <x v="0"/>
    <n v="1"/>
    <s v="26"/>
    <s v="92276"/>
    <s v="00000"/>
    <s v="X"/>
    <s v="K"/>
    <s v="F"/>
    <s v="2"/>
    <s v="99.99"/>
    <s v="H"/>
    <x v="4"/>
    <x v="0"/>
    <x v="0"/>
    <x v="0"/>
    <x v="0"/>
    <x v="0"/>
    <s v="Exclusively Noncredit"/>
    <n v="0"/>
    <n v="0"/>
    <x v="0"/>
    <x v="0"/>
    <x v="0"/>
    <x v="0"/>
    <x v="0"/>
    <x v="0"/>
    <s v="No"/>
    <s v="No"/>
    <x v="1"/>
    <x v="0"/>
    <s v="Non-Credit"/>
    <s v="0 Units"/>
    <s v="0 Units"/>
    <x v="0"/>
    <n v="1852"/>
  </r>
  <r>
    <s v="M85627163"/>
    <x v="0"/>
    <n v="1"/>
    <s v="20"/>
    <s v="92262"/>
    <s v="00000"/>
    <s v="X"/>
    <s v="A"/>
    <s v="M"/>
    <s v="1"/>
    <s v="99.99"/>
    <s v="W"/>
    <x v="5"/>
    <x v="1"/>
    <x v="1"/>
    <x v="0"/>
    <x v="2"/>
    <x v="0"/>
    <s v="Exclusively Noncredit"/>
    <n v="0"/>
    <n v="0"/>
    <x v="0"/>
    <x v="0"/>
    <x v="0"/>
    <x v="0"/>
    <x v="0"/>
    <x v="0"/>
    <s v="No"/>
    <s v="No"/>
    <x v="0"/>
    <x v="0"/>
    <s v="Non-Credit"/>
    <s v="0 Units"/>
    <s v="0 Units"/>
    <x v="0"/>
    <n v="1852"/>
  </r>
  <r>
    <s v="M85627388"/>
    <x v="0"/>
    <n v="1"/>
    <s v="21"/>
    <s v="92234"/>
    <s v="32011"/>
    <s v="5"/>
    <s v="B"/>
    <s v="F"/>
    <s v="1"/>
    <s v="99.99"/>
    <s v="H"/>
    <x v="5"/>
    <x v="0"/>
    <x v="0"/>
    <x v="1"/>
    <x v="4"/>
    <x v="3"/>
    <s v="Exclusively Noncredit"/>
    <n v="0"/>
    <n v="0"/>
    <x v="0"/>
    <x v="1"/>
    <x v="0"/>
    <x v="1"/>
    <x v="0"/>
    <x v="0"/>
    <s v="No"/>
    <s v="No"/>
    <x v="0"/>
    <x v="0"/>
    <s v="Non-Credit"/>
    <s v="0 Units"/>
    <s v="0 Units"/>
    <x v="2"/>
    <n v="1852"/>
  </r>
  <r>
    <s v="M85629989"/>
    <x v="0"/>
    <n v="1"/>
    <s v="28"/>
    <s v="92203"/>
    <s v="82005"/>
    <s v="X"/>
    <s v="K"/>
    <s v="M"/>
    <s v="6"/>
    <s v="99.99"/>
    <s v="H"/>
    <x v="4"/>
    <x v="1"/>
    <x v="0"/>
    <x v="0"/>
    <x v="0"/>
    <x v="2"/>
    <s v="Exclusively Noncredit"/>
    <n v="0"/>
    <n v="0"/>
    <x v="0"/>
    <x v="0"/>
    <x v="0"/>
    <x v="0"/>
    <x v="0"/>
    <x v="0"/>
    <s v="No"/>
    <s v="No"/>
    <x v="2"/>
    <x v="1"/>
    <s v="Non-Credit"/>
    <s v="0 Units"/>
    <s v="0 Units"/>
    <x v="0"/>
    <n v="1852"/>
  </r>
  <r>
    <s v="M85630665"/>
    <x v="0"/>
    <n v="1"/>
    <s v="34"/>
    <s v="92203"/>
    <s v="00000"/>
    <s v="X"/>
    <s v="K"/>
    <s v="M"/>
    <s v="1"/>
    <s v="99.99"/>
    <s v="H"/>
    <x v="3"/>
    <x v="1"/>
    <x v="0"/>
    <x v="0"/>
    <x v="0"/>
    <x v="0"/>
    <s v="Exclusively Noncredit"/>
    <n v="0"/>
    <n v="0"/>
    <x v="0"/>
    <x v="0"/>
    <x v="0"/>
    <x v="0"/>
    <x v="0"/>
    <x v="0"/>
    <s v="No"/>
    <s v="No"/>
    <x v="0"/>
    <x v="1"/>
    <s v="Non-Credit"/>
    <s v="0 Units"/>
    <s v="0 Units"/>
    <x v="0"/>
    <n v="1852"/>
  </r>
  <r>
    <s v="N24424832"/>
    <x v="0"/>
    <n v="1"/>
    <s v="27"/>
    <s v="92201"/>
    <s v="6XXXX"/>
    <s v="X"/>
    <s v="K"/>
    <s v="F"/>
    <s v="2"/>
    <s v="99.99"/>
    <s v="H"/>
    <x v="4"/>
    <x v="0"/>
    <x v="0"/>
    <x v="0"/>
    <x v="0"/>
    <x v="1"/>
    <s v="Exclusively Noncredit"/>
    <n v="0"/>
    <n v="0"/>
    <x v="0"/>
    <x v="0"/>
    <x v="0"/>
    <x v="0"/>
    <x v="0"/>
    <x v="0"/>
    <s v="No"/>
    <s v="No"/>
    <x v="1"/>
    <x v="1"/>
    <s v="Non-Credit"/>
    <s v="0 Units"/>
    <s v="0 Units"/>
    <x v="1"/>
    <n v="1852"/>
  </r>
  <r>
    <s v="N24428511"/>
    <x v="0"/>
    <n v="1"/>
    <s v="25"/>
    <s v="92240"/>
    <s v="20000"/>
    <s v="X"/>
    <s v="L"/>
    <s v="F"/>
    <s v="6"/>
    <s v="99.99"/>
    <s v="H"/>
    <x v="4"/>
    <x v="0"/>
    <x v="0"/>
    <x v="0"/>
    <x v="0"/>
    <x v="5"/>
    <s v="Exclusively Noncredit"/>
    <n v="0"/>
    <n v="0"/>
    <x v="0"/>
    <x v="0"/>
    <x v="0"/>
    <x v="0"/>
    <x v="0"/>
    <x v="0"/>
    <s v="No"/>
    <s v="No"/>
    <x v="2"/>
    <x v="0"/>
    <s v="Non-Credit"/>
    <s v="0 Units"/>
    <s v="0 Units"/>
    <x v="2"/>
    <n v="1852"/>
  </r>
  <r>
    <s v="N24429834"/>
    <x v="0"/>
    <n v="1"/>
    <s v="44"/>
    <s v="92234"/>
    <s v="00000"/>
    <s v="X"/>
    <s v="K"/>
    <s v="F"/>
    <s v="1"/>
    <s v="99.99"/>
    <s v="H"/>
    <x v="1"/>
    <x v="0"/>
    <x v="0"/>
    <x v="0"/>
    <x v="0"/>
    <x v="0"/>
    <s v="Exclusively Noncredit"/>
    <n v="0"/>
    <n v="0"/>
    <x v="0"/>
    <x v="0"/>
    <x v="0"/>
    <x v="0"/>
    <x v="0"/>
    <x v="0"/>
    <s v="No"/>
    <s v="No"/>
    <x v="0"/>
    <x v="0"/>
    <s v="Non-Credit"/>
    <s v="0 Units"/>
    <s v="0 Units"/>
    <x v="0"/>
    <n v="1852"/>
  </r>
  <r>
    <s v="N24430128"/>
    <x v="0"/>
    <n v="1"/>
    <s v="20"/>
    <s v="92234"/>
    <s v="00000"/>
    <s v="X"/>
    <s v="K"/>
    <s v="M"/>
    <s v="2"/>
    <s v="99.99"/>
    <s v="H"/>
    <x v="5"/>
    <x v="1"/>
    <x v="0"/>
    <x v="0"/>
    <x v="0"/>
    <x v="0"/>
    <s v="Exclusively Noncredit"/>
    <n v="0"/>
    <n v="0"/>
    <x v="0"/>
    <x v="0"/>
    <x v="0"/>
    <x v="0"/>
    <x v="0"/>
    <x v="0"/>
    <s v="No"/>
    <s v="No"/>
    <x v="1"/>
    <x v="0"/>
    <s v="Non-Credit"/>
    <s v="0 Units"/>
    <s v="0 Units"/>
    <x v="1"/>
    <n v="1852"/>
  </r>
  <r>
    <s v="N24432490"/>
    <x v="0"/>
    <n v="1"/>
    <s v="33"/>
    <s v="92234"/>
    <s v="31999"/>
    <s v="X"/>
    <s v="K"/>
    <s v="F"/>
    <s v="1"/>
    <s v="99.99"/>
    <s v="H"/>
    <x v="3"/>
    <x v="0"/>
    <x v="0"/>
    <x v="0"/>
    <x v="0"/>
    <x v="3"/>
    <s v="Exclusively Noncredit"/>
    <n v="0"/>
    <n v="0"/>
    <x v="0"/>
    <x v="0"/>
    <x v="0"/>
    <x v="0"/>
    <x v="0"/>
    <x v="0"/>
    <s v="No"/>
    <s v="No"/>
    <x v="0"/>
    <x v="0"/>
    <s v="Non-Credit"/>
    <s v="0 Units"/>
    <s v="0 Units"/>
    <x v="0"/>
    <n v="1852"/>
  </r>
  <r>
    <s v="N24432498"/>
    <x v="0"/>
    <n v="1"/>
    <s v="48"/>
    <s v="92260"/>
    <s v="81984"/>
    <s v="X"/>
    <s v="K"/>
    <s v="F"/>
    <s v="1"/>
    <s v="99.99"/>
    <s v="H"/>
    <x v="1"/>
    <x v="0"/>
    <x v="0"/>
    <x v="0"/>
    <x v="0"/>
    <x v="2"/>
    <s v="Exclusively Noncredit"/>
    <n v="0"/>
    <n v="0"/>
    <x v="0"/>
    <x v="0"/>
    <x v="0"/>
    <x v="0"/>
    <x v="0"/>
    <x v="0"/>
    <s v="No"/>
    <s v="No"/>
    <x v="0"/>
    <x v="2"/>
    <s v="Non-Credit"/>
    <s v="0 Units"/>
    <s v="0 Units"/>
    <x v="0"/>
    <n v="1852"/>
  </r>
  <r>
    <s v="N24434218"/>
    <x v="0"/>
    <n v="1"/>
    <s v="23"/>
    <s v="92262"/>
    <s v="00000"/>
    <s v="X"/>
    <s v="L"/>
    <s v="F"/>
    <s v="1"/>
    <s v="99.99"/>
    <s v="H"/>
    <x v="5"/>
    <x v="0"/>
    <x v="0"/>
    <x v="0"/>
    <x v="0"/>
    <x v="0"/>
    <s v="Exclusively Noncredit"/>
    <n v="0"/>
    <n v="0"/>
    <x v="0"/>
    <x v="0"/>
    <x v="0"/>
    <x v="0"/>
    <x v="0"/>
    <x v="0"/>
    <s v="No"/>
    <s v="No"/>
    <x v="0"/>
    <x v="0"/>
    <s v="Non-Credit"/>
    <s v="0 Units"/>
    <s v="0 Units"/>
    <x v="0"/>
    <n v="1852"/>
  </r>
  <r>
    <s v="N24434425"/>
    <x v="0"/>
    <n v="1"/>
    <s v="33"/>
    <s v="92240"/>
    <s v="00000"/>
    <s v="X"/>
    <s v="K"/>
    <s v="M"/>
    <s v="1"/>
    <s v="99.99"/>
    <s v="H"/>
    <x v="3"/>
    <x v="1"/>
    <x v="0"/>
    <x v="0"/>
    <x v="0"/>
    <x v="0"/>
    <s v="Exclusively Noncredit"/>
    <n v="0"/>
    <n v="0"/>
    <x v="0"/>
    <x v="0"/>
    <x v="0"/>
    <x v="0"/>
    <x v="0"/>
    <x v="0"/>
    <s v="No"/>
    <s v="No"/>
    <x v="0"/>
    <x v="0"/>
    <s v="Non-Credit"/>
    <s v="0 Units"/>
    <s v="0 Units"/>
    <x v="0"/>
    <n v="1852"/>
  </r>
  <r>
    <s v="N24434478"/>
    <x v="0"/>
    <n v="1"/>
    <s v="28"/>
    <s v="92254"/>
    <s v="00000"/>
    <s v="X"/>
    <s v="K"/>
    <s v="M"/>
    <s v="1"/>
    <s v="99.99"/>
    <s v="H"/>
    <x v="4"/>
    <x v="1"/>
    <x v="0"/>
    <x v="0"/>
    <x v="0"/>
    <x v="0"/>
    <s v="Exclusively Noncredit"/>
    <n v="0"/>
    <n v="0"/>
    <x v="0"/>
    <x v="1"/>
    <x v="0"/>
    <x v="1"/>
    <x v="0"/>
    <x v="0"/>
    <s v="No"/>
    <s v="No"/>
    <x v="0"/>
    <x v="4"/>
    <s v="Non-Credit"/>
    <s v="0 Units"/>
    <s v="0 Units"/>
    <x v="0"/>
    <n v="1852"/>
  </r>
  <r>
    <s v="N24434511"/>
    <x v="0"/>
    <n v="1"/>
    <s v="20"/>
    <s v="92260"/>
    <s v="00000"/>
    <s v="X"/>
    <s v="L"/>
    <s v="M"/>
    <s v="1"/>
    <s v="99.99"/>
    <s v="H"/>
    <x v="5"/>
    <x v="1"/>
    <x v="0"/>
    <x v="0"/>
    <x v="0"/>
    <x v="0"/>
    <s v="Exclusively Noncredit"/>
    <n v="0"/>
    <n v="0"/>
    <x v="0"/>
    <x v="0"/>
    <x v="0"/>
    <x v="0"/>
    <x v="0"/>
    <x v="0"/>
    <s v="No"/>
    <s v="No"/>
    <x v="0"/>
    <x v="2"/>
    <s v="Non-Credit"/>
    <s v="0 Units"/>
    <s v="0 Units"/>
    <x v="0"/>
    <n v="1852"/>
  </r>
  <r>
    <s v="N24434579"/>
    <x v="0"/>
    <n v="1"/>
    <s v="29"/>
    <s v="92240"/>
    <s v="00000"/>
    <s v="X"/>
    <s v="L"/>
    <s v="M"/>
    <s v="1"/>
    <s v="99.99"/>
    <s v="H"/>
    <x v="4"/>
    <x v="1"/>
    <x v="0"/>
    <x v="0"/>
    <x v="0"/>
    <x v="0"/>
    <s v="Exclusively Noncredit"/>
    <n v="0"/>
    <n v="0"/>
    <x v="0"/>
    <x v="0"/>
    <x v="0"/>
    <x v="0"/>
    <x v="0"/>
    <x v="0"/>
    <s v="No"/>
    <s v="No"/>
    <x v="0"/>
    <x v="0"/>
    <s v="Non-Credit"/>
    <s v="0 Units"/>
    <s v="0 Units"/>
    <x v="1"/>
    <n v="1852"/>
  </r>
  <r>
    <s v="N24434764"/>
    <x v="0"/>
    <n v="1"/>
    <s v="43"/>
    <s v="92253"/>
    <s v="00000"/>
    <s v="X"/>
    <s v="K"/>
    <s v="F"/>
    <s v="1"/>
    <s v="99.99"/>
    <s v="H"/>
    <x v="1"/>
    <x v="0"/>
    <x v="0"/>
    <x v="0"/>
    <x v="0"/>
    <x v="0"/>
    <s v="Exclusively Noncredit"/>
    <n v="0"/>
    <n v="0"/>
    <x v="0"/>
    <x v="1"/>
    <x v="0"/>
    <x v="1"/>
    <x v="0"/>
    <x v="0"/>
    <s v="No"/>
    <s v="No"/>
    <x v="0"/>
    <x v="2"/>
    <s v="Non-Credit"/>
    <s v="0 Units"/>
    <s v="0 Units"/>
    <x v="0"/>
    <n v="1852"/>
  </r>
  <r>
    <s v="N24434765"/>
    <x v="0"/>
    <n v="1"/>
    <s v="31"/>
    <s v="92236"/>
    <s v="XXXXX"/>
    <s v="X"/>
    <s v="K"/>
    <s v="F"/>
    <s v="1"/>
    <s v="99.99"/>
    <s v="H"/>
    <x v="3"/>
    <x v="0"/>
    <x v="0"/>
    <x v="0"/>
    <x v="0"/>
    <x v="0"/>
    <s v="Exclusively Noncredit"/>
    <n v="0"/>
    <n v="0"/>
    <x v="0"/>
    <x v="1"/>
    <x v="0"/>
    <x v="1"/>
    <x v="0"/>
    <x v="0"/>
    <s v="No"/>
    <s v="No"/>
    <x v="0"/>
    <x v="1"/>
    <s v="Non-Credit"/>
    <s v="0 Units"/>
    <s v="0 Units"/>
    <x v="0"/>
    <n v="1852"/>
  </r>
  <r>
    <s v="N24434771"/>
    <x v="0"/>
    <n v="1"/>
    <s v="39"/>
    <s v="92201"/>
    <s v="XXXXX"/>
    <s v="X"/>
    <s v="K"/>
    <s v="F"/>
    <s v="1"/>
    <s v="99.99"/>
    <s v="H"/>
    <x v="2"/>
    <x v="0"/>
    <x v="0"/>
    <x v="0"/>
    <x v="0"/>
    <x v="0"/>
    <s v="Exclusively Noncredit"/>
    <n v="0"/>
    <n v="0"/>
    <x v="0"/>
    <x v="1"/>
    <x v="0"/>
    <x v="1"/>
    <x v="0"/>
    <x v="0"/>
    <s v="No"/>
    <s v="No"/>
    <x v="0"/>
    <x v="1"/>
    <s v="Non-Credit"/>
    <s v="0 Units"/>
    <s v="0 Units"/>
    <x v="0"/>
    <n v="1852"/>
  </r>
  <r>
    <s v="N24434977"/>
    <x v="0"/>
    <n v="1"/>
    <s v="18"/>
    <s v="92253"/>
    <s v="00000"/>
    <s v="X"/>
    <s v="L"/>
    <s v="F"/>
    <s v="1"/>
    <s v="99.99"/>
    <s v="W"/>
    <x v="6"/>
    <x v="0"/>
    <x v="1"/>
    <x v="0"/>
    <x v="0"/>
    <x v="0"/>
    <s v="Exclusively Noncredit"/>
    <n v="0"/>
    <n v="0"/>
    <x v="0"/>
    <x v="0"/>
    <x v="0"/>
    <x v="0"/>
    <x v="0"/>
    <x v="0"/>
    <s v="No"/>
    <s v="No"/>
    <x v="0"/>
    <x v="2"/>
    <s v="Non-Credit"/>
    <s v="0 Units"/>
    <s v="0 Units"/>
    <x v="1"/>
    <n v="1852"/>
  </r>
  <r>
    <s v="N24435125"/>
    <x v="0"/>
    <n v="1"/>
    <s v="18"/>
    <s v="92201"/>
    <s v="00000"/>
    <s v="X"/>
    <s v="A"/>
    <s v="M"/>
    <s v="1"/>
    <s v="99.99"/>
    <s v="H"/>
    <x v="6"/>
    <x v="1"/>
    <x v="0"/>
    <x v="0"/>
    <x v="2"/>
    <x v="0"/>
    <s v="Exclusively Noncredit"/>
    <n v="0"/>
    <n v="0"/>
    <x v="0"/>
    <x v="0"/>
    <x v="0"/>
    <x v="0"/>
    <x v="0"/>
    <x v="0"/>
    <s v="No"/>
    <s v="No"/>
    <x v="0"/>
    <x v="1"/>
    <s v="Non-Credit"/>
    <s v="0 Units"/>
    <s v="0 Units"/>
    <x v="1"/>
    <n v="1852"/>
  </r>
  <r>
    <s v="N24435176"/>
    <x v="0"/>
    <n v="1"/>
    <s v="40"/>
    <s v="92234"/>
    <s v="00000"/>
    <s v="X"/>
    <s v="L"/>
    <s v="M"/>
    <s v="1"/>
    <s v="99.99"/>
    <s v="H"/>
    <x v="1"/>
    <x v="1"/>
    <x v="0"/>
    <x v="0"/>
    <x v="0"/>
    <x v="0"/>
    <s v="Exclusively Noncredit"/>
    <n v="0"/>
    <n v="0"/>
    <x v="0"/>
    <x v="0"/>
    <x v="0"/>
    <x v="0"/>
    <x v="0"/>
    <x v="0"/>
    <s v="No"/>
    <s v="No"/>
    <x v="0"/>
    <x v="0"/>
    <s v="Non-Credit"/>
    <s v="0 Units"/>
    <s v="0 Units"/>
    <x v="2"/>
    <n v="1852"/>
  </r>
  <r>
    <s v="N24435195"/>
    <x v="0"/>
    <n v="1"/>
    <s v="999"/>
    <s v="92236"/>
    <s v="XXXXX"/>
    <s v="X"/>
    <s v="K"/>
    <s v="F"/>
    <s v="1"/>
    <s v="99.99"/>
    <s v="H"/>
    <x v="7"/>
    <x v="0"/>
    <x v="0"/>
    <x v="0"/>
    <x v="0"/>
    <x v="0"/>
    <s v="Exclusively Noncredit"/>
    <n v="0"/>
    <n v="0"/>
    <x v="0"/>
    <x v="1"/>
    <x v="0"/>
    <x v="1"/>
    <x v="0"/>
    <x v="0"/>
    <s v="No"/>
    <s v="No"/>
    <x v="0"/>
    <x v="1"/>
    <s v="Non-Credit"/>
    <s v="0 Units"/>
    <s v="0 Units"/>
    <x v="0"/>
    <n v="1852"/>
  </r>
  <r>
    <s v="N24435266"/>
    <x v="0"/>
    <n v="1"/>
    <s v="999"/>
    <s v="92201"/>
    <s v="XXXXX"/>
    <s v="X"/>
    <s v="K"/>
    <s v="F"/>
    <s v="1"/>
    <s v="99.99"/>
    <s v="H"/>
    <x v="7"/>
    <x v="0"/>
    <x v="0"/>
    <x v="0"/>
    <x v="0"/>
    <x v="0"/>
    <s v="Exclusively Noncredit"/>
    <n v="0"/>
    <n v="0"/>
    <x v="0"/>
    <x v="1"/>
    <x v="0"/>
    <x v="1"/>
    <x v="0"/>
    <x v="0"/>
    <s v="No"/>
    <s v="No"/>
    <x v="0"/>
    <x v="1"/>
    <s v="Non-Credit"/>
    <s v="0 Units"/>
    <s v="0 Units"/>
    <x v="0"/>
    <n v="1852"/>
  </r>
  <r>
    <s v="N24435276"/>
    <x v="0"/>
    <n v="1"/>
    <s v="29"/>
    <s v="92277"/>
    <s v="XXXXX"/>
    <s v="X"/>
    <s v="L"/>
    <s v="F"/>
    <s v="6"/>
    <s v="99.99"/>
    <s v="H"/>
    <x v="4"/>
    <x v="0"/>
    <x v="0"/>
    <x v="0"/>
    <x v="0"/>
    <x v="0"/>
    <s v="Exclusively Noncredit"/>
    <n v="0"/>
    <n v="0"/>
    <x v="0"/>
    <x v="0"/>
    <x v="0"/>
    <x v="0"/>
    <x v="0"/>
    <x v="0"/>
    <s v="No"/>
    <s v="No"/>
    <x v="2"/>
    <x v="3"/>
    <s v="Non-Credit"/>
    <s v="0 Units"/>
    <s v="0 Units"/>
    <x v="1"/>
    <n v="1852"/>
  </r>
  <r>
    <s v="N24435284"/>
    <x v="0"/>
    <n v="1"/>
    <s v="56"/>
    <s v="92234"/>
    <s v="00000"/>
    <s v="X"/>
    <s v="K"/>
    <s v="F"/>
    <s v="1"/>
    <s v="99.99"/>
    <s v="H"/>
    <x v="0"/>
    <x v="0"/>
    <x v="0"/>
    <x v="0"/>
    <x v="0"/>
    <x v="0"/>
    <s v="Exclusively Noncredit"/>
    <n v="0"/>
    <n v="0"/>
    <x v="0"/>
    <x v="0"/>
    <x v="0"/>
    <x v="0"/>
    <x v="0"/>
    <x v="0"/>
    <s v="No"/>
    <s v="No"/>
    <x v="0"/>
    <x v="0"/>
    <s v="Non-Credit"/>
    <s v="0 Units"/>
    <s v="0 Units"/>
    <x v="0"/>
    <n v="1852"/>
  </r>
  <r>
    <s v="N24435391"/>
    <x v="0"/>
    <n v="1"/>
    <s v="24"/>
    <s v="92260"/>
    <s v="32001"/>
    <s v="X"/>
    <s v="K"/>
    <s v="F"/>
    <s v="1"/>
    <s v="99.99"/>
    <s v="H"/>
    <x v="5"/>
    <x v="0"/>
    <x v="0"/>
    <x v="0"/>
    <x v="0"/>
    <x v="3"/>
    <s v="Exclusively Noncredit"/>
    <n v="0"/>
    <n v="0"/>
    <x v="0"/>
    <x v="0"/>
    <x v="0"/>
    <x v="0"/>
    <x v="0"/>
    <x v="0"/>
    <s v="No"/>
    <s v="No"/>
    <x v="0"/>
    <x v="2"/>
    <s v="Non-Credit"/>
    <s v="0 Units"/>
    <s v="0 Units"/>
    <x v="0"/>
    <n v="1852"/>
  </r>
  <r>
    <s v="N24435393"/>
    <x v="0"/>
    <n v="1"/>
    <s v="50"/>
    <s v="92260"/>
    <s v="00000"/>
    <s v="X"/>
    <s v="K"/>
    <s v="F"/>
    <s v="1"/>
    <s v="99.99"/>
    <s v="A"/>
    <x v="0"/>
    <x v="0"/>
    <x v="2"/>
    <x v="0"/>
    <x v="0"/>
    <x v="0"/>
    <s v="Exclusively Noncredit"/>
    <n v="0"/>
    <n v="0"/>
    <x v="0"/>
    <x v="0"/>
    <x v="0"/>
    <x v="0"/>
    <x v="0"/>
    <x v="0"/>
    <s v="No"/>
    <s v="No"/>
    <x v="0"/>
    <x v="2"/>
    <s v="Non-Credit"/>
    <s v="0 Units"/>
    <s v="0 Units"/>
    <x v="0"/>
    <n v="1852"/>
  </r>
  <r>
    <s v="N24435411"/>
    <x v="0"/>
    <n v="1"/>
    <s v="23"/>
    <s v="92262"/>
    <s v="32009"/>
    <s v="X"/>
    <s v="K"/>
    <s v="M"/>
    <s v="1"/>
    <s v="99.99"/>
    <s v="H"/>
    <x v="5"/>
    <x v="1"/>
    <x v="0"/>
    <x v="0"/>
    <x v="0"/>
    <x v="3"/>
    <s v="Exclusively Noncredit"/>
    <n v="0"/>
    <n v="0"/>
    <x v="0"/>
    <x v="0"/>
    <x v="0"/>
    <x v="0"/>
    <x v="0"/>
    <x v="0"/>
    <s v="No"/>
    <s v="No"/>
    <x v="0"/>
    <x v="0"/>
    <s v="Non-Credit"/>
    <s v="0 Units"/>
    <s v="0 Units"/>
    <x v="0"/>
    <n v="1852"/>
  </r>
  <r>
    <s v="N24435457"/>
    <x v="0"/>
    <n v="1"/>
    <s v="36"/>
    <s v="92234"/>
    <s v="00000"/>
    <s v="X"/>
    <s v="K"/>
    <s v="M"/>
    <s v="1"/>
    <s v="99.99"/>
    <s v="H"/>
    <x v="2"/>
    <x v="1"/>
    <x v="0"/>
    <x v="0"/>
    <x v="0"/>
    <x v="0"/>
    <s v="Exclusively Noncredit"/>
    <n v="0"/>
    <n v="0"/>
    <x v="0"/>
    <x v="0"/>
    <x v="0"/>
    <x v="0"/>
    <x v="0"/>
    <x v="0"/>
    <s v="No"/>
    <s v="No"/>
    <x v="0"/>
    <x v="0"/>
    <s v="Non-Credit"/>
    <s v="0 Units"/>
    <s v="0 Units"/>
    <x v="0"/>
    <n v="1852"/>
  </r>
  <r>
    <s v="N24435488"/>
    <x v="0"/>
    <n v="1"/>
    <s v="39"/>
    <s v="92201"/>
    <s v="00000"/>
    <s v="X"/>
    <s v="K"/>
    <s v="F"/>
    <s v="1"/>
    <s v="99.99"/>
    <s v="H"/>
    <x v="2"/>
    <x v="0"/>
    <x v="0"/>
    <x v="0"/>
    <x v="0"/>
    <x v="0"/>
    <s v="Exclusively Noncredit"/>
    <n v="0"/>
    <n v="0"/>
    <x v="0"/>
    <x v="1"/>
    <x v="0"/>
    <x v="1"/>
    <x v="0"/>
    <x v="0"/>
    <s v="No"/>
    <s v="No"/>
    <x v="0"/>
    <x v="1"/>
    <s v="Non-Credit"/>
    <s v="0 Units"/>
    <s v="0 Units"/>
    <x v="0"/>
    <n v="1852"/>
  </r>
  <r>
    <s v="N24435539"/>
    <x v="0"/>
    <n v="1"/>
    <s v="28"/>
    <s v="92262"/>
    <s v="82004"/>
    <s v="X"/>
    <s v="K"/>
    <s v="F"/>
    <s v="1"/>
    <s v="99.99"/>
    <s v="H"/>
    <x v="4"/>
    <x v="0"/>
    <x v="0"/>
    <x v="0"/>
    <x v="0"/>
    <x v="2"/>
    <s v="Exclusively Noncredit"/>
    <n v="0"/>
    <n v="0"/>
    <x v="0"/>
    <x v="0"/>
    <x v="0"/>
    <x v="0"/>
    <x v="0"/>
    <x v="0"/>
    <s v="No"/>
    <s v="No"/>
    <x v="0"/>
    <x v="0"/>
    <s v="Non-Credit"/>
    <s v="0 Units"/>
    <s v="0 Units"/>
    <x v="0"/>
    <n v="1852"/>
  </r>
  <r>
    <s v="N24435548"/>
    <x v="0"/>
    <n v="1"/>
    <s v="44"/>
    <s v="92234"/>
    <s v="81987"/>
    <s v="X"/>
    <s v="K"/>
    <s v="F"/>
    <s v="6"/>
    <s v="99.99"/>
    <s v="H"/>
    <x v="1"/>
    <x v="0"/>
    <x v="0"/>
    <x v="0"/>
    <x v="0"/>
    <x v="2"/>
    <s v="Exclusively Noncredit"/>
    <n v="0"/>
    <n v="0"/>
    <x v="0"/>
    <x v="0"/>
    <x v="0"/>
    <x v="0"/>
    <x v="0"/>
    <x v="0"/>
    <s v="No"/>
    <s v="No"/>
    <x v="2"/>
    <x v="0"/>
    <s v="Non-Credit"/>
    <s v="0 Units"/>
    <s v="0 Units"/>
    <x v="0"/>
    <n v="1852"/>
  </r>
  <r>
    <s v="N24435564"/>
    <x v="0"/>
    <n v="1"/>
    <s v="36"/>
    <s v="92240"/>
    <s v="00000"/>
    <s v="X"/>
    <s v="K"/>
    <s v="F"/>
    <s v="1"/>
    <s v="99.99"/>
    <s v="H"/>
    <x v="2"/>
    <x v="0"/>
    <x v="0"/>
    <x v="0"/>
    <x v="0"/>
    <x v="0"/>
    <s v="Exclusively Noncredit"/>
    <n v="0"/>
    <n v="0"/>
    <x v="0"/>
    <x v="0"/>
    <x v="0"/>
    <x v="0"/>
    <x v="0"/>
    <x v="0"/>
    <s v="No"/>
    <s v="No"/>
    <x v="0"/>
    <x v="0"/>
    <s v="Non-Credit"/>
    <s v="0 Units"/>
    <s v="0 Units"/>
    <x v="0"/>
    <n v="1852"/>
  </r>
  <r>
    <s v="N24435598"/>
    <x v="0"/>
    <n v="1"/>
    <s v="19"/>
    <s v="92260"/>
    <s v="00000"/>
    <s v="X"/>
    <s v="L"/>
    <s v="F"/>
    <s v="1"/>
    <s v="99.99"/>
    <s v="W"/>
    <x v="6"/>
    <x v="0"/>
    <x v="1"/>
    <x v="0"/>
    <x v="0"/>
    <x v="0"/>
    <s v="Exclusively Noncredit"/>
    <n v="0"/>
    <n v="0"/>
    <x v="0"/>
    <x v="0"/>
    <x v="0"/>
    <x v="0"/>
    <x v="0"/>
    <x v="0"/>
    <s v="No"/>
    <s v="No"/>
    <x v="0"/>
    <x v="2"/>
    <s v="Non-Credit"/>
    <s v="0 Units"/>
    <s v="0 Units"/>
    <x v="1"/>
    <n v="1852"/>
  </r>
  <r>
    <s v="N24435735"/>
    <x v="0"/>
    <n v="1"/>
    <s v="58"/>
    <s v="92234"/>
    <s v="00000"/>
    <s v="X"/>
    <s v="K"/>
    <s v="F"/>
    <s v="1"/>
    <s v="99.99"/>
    <s v="H"/>
    <x v="0"/>
    <x v="0"/>
    <x v="0"/>
    <x v="0"/>
    <x v="0"/>
    <x v="0"/>
    <s v="Exclusively Noncredit"/>
    <n v="0"/>
    <n v="0"/>
    <x v="0"/>
    <x v="0"/>
    <x v="0"/>
    <x v="0"/>
    <x v="0"/>
    <x v="0"/>
    <s v="No"/>
    <s v="No"/>
    <x v="0"/>
    <x v="0"/>
    <s v="Non-Credit"/>
    <s v="0 Units"/>
    <s v="0 Units"/>
    <x v="0"/>
    <n v="1852"/>
  </r>
  <r>
    <s v="N24436166"/>
    <x v="0"/>
    <n v="1"/>
    <s v="77"/>
    <s v="92211"/>
    <s v="00000"/>
    <s v="5"/>
    <s v="K"/>
    <s v="M"/>
    <s v="1"/>
    <s v="99.99"/>
    <s v="W"/>
    <x v="0"/>
    <x v="1"/>
    <x v="1"/>
    <x v="1"/>
    <x v="0"/>
    <x v="0"/>
    <s v="Exclusively Noncredit"/>
    <n v="0"/>
    <n v="0"/>
    <x v="0"/>
    <x v="0"/>
    <x v="0"/>
    <x v="0"/>
    <x v="0"/>
    <x v="0"/>
    <s v="No"/>
    <s v="No"/>
    <x v="0"/>
    <x v="2"/>
    <s v="Non-Credit"/>
    <s v="0 Units"/>
    <s v="0 Units"/>
    <x v="2"/>
    <n v="1852"/>
  </r>
  <r>
    <s v="N59937752"/>
    <x v="0"/>
    <n v="1"/>
    <s v="27"/>
    <s v="92234"/>
    <s v="32004"/>
    <s v="X"/>
    <s v="K"/>
    <s v="F"/>
    <s v="1"/>
    <s v="99.99"/>
    <s v="H"/>
    <x v="4"/>
    <x v="0"/>
    <x v="0"/>
    <x v="0"/>
    <x v="0"/>
    <x v="3"/>
    <s v="Exclusively Noncredit"/>
    <n v="0"/>
    <n v="0"/>
    <x v="0"/>
    <x v="0"/>
    <x v="0"/>
    <x v="0"/>
    <x v="0"/>
    <x v="0"/>
    <s v="No"/>
    <s v="No"/>
    <x v="0"/>
    <x v="0"/>
    <s v="Non-Credit"/>
    <s v="0 Units"/>
    <s v="0 Units"/>
    <x v="0"/>
    <n v="1852"/>
  </r>
  <r>
    <s v="N59938381"/>
    <x v="0"/>
    <n v="1"/>
    <s v="28"/>
    <s v="92240"/>
    <s v="32003"/>
    <s v="X"/>
    <s v="K"/>
    <s v="F"/>
    <s v="1"/>
    <s v="99.99"/>
    <s v="H"/>
    <x v="4"/>
    <x v="0"/>
    <x v="0"/>
    <x v="0"/>
    <x v="0"/>
    <x v="3"/>
    <s v="Exclusively Noncredit"/>
    <n v="0"/>
    <n v="0"/>
    <x v="0"/>
    <x v="0"/>
    <x v="0"/>
    <x v="0"/>
    <x v="0"/>
    <x v="0"/>
    <s v="No"/>
    <s v="No"/>
    <x v="0"/>
    <x v="0"/>
    <s v="Non-Credit"/>
    <s v="0 Units"/>
    <s v="0 Units"/>
    <x v="0"/>
    <n v="1852"/>
  </r>
  <r>
    <s v="N59938618"/>
    <x v="0"/>
    <n v="1"/>
    <s v="31"/>
    <s v="92264"/>
    <s v="00000"/>
    <s v="X"/>
    <s v="K"/>
    <s v="M"/>
    <s v="1"/>
    <s v="99.99"/>
    <s v="H"/>
    <x v="3"/>
    <x v="1"/>
    <x v="0"/>
    <x v="0"/>
    <x v="0"/>
    <x v="0"/>
    <s v="Exclusively Noncredit"/>
    <n v="0"/>
    <n v="0"/>
    <x v="0"/>
    <x v="0"/>
    <x v="0"/>
    <x v="0"/>
    <x v="0"/>
    <x v="0"/>
    <s v="No"/>
    <s v="No"/>
    <x v="0"/>
    <x v="0"/>
    <s v="Non-Credit"/>
    <s v="0 Units"/>
    <s v="0 Units"/>
    <x v="0"/>
    <n v="1852"/>
  </r>
  <r>
    <s v="N59938678"/>
    <x v="0"/>
    <n v="1"/>
    <s v="28"/>
    <s v="92234"/>
    <s v="00000"/>
    <s v="X"/>
    <s v="K"/>
    <s v="M"/>
    <s v="1"/>
    <s v="99.99"/>
    <s v="H"/>
    <x v="4"/>
    <x v="1"/>
    <x v="0"/>
    <x v="0"/>
    <x v="0"/>
    <x v="0"/>
    <s v="Exclusively Noncredit"/>
    <n v="0"/>
    <n v="0"/>
    <x v="0"/>
    <x v="0"/>
    <x v="0"/>
    <x v="0"/>
    <x v="0"/>
    <x v="0"/>
    <s v="No"/>
    <s v="No"/>
    <x v="0"/>
    <x v="0"/>
    <s v="Non-Credit"/>
    <s v="0 Units"/>
    <s v="0 Units"/>
    <x v="0"/>
    <n v="1852"/>
  </r>
  <r>
    <s v="N59938967"/>
    <x v="0"/>
    <n v="1"/>
    <s v="22"/>
    <s v="92201"/>
    <s v="00000"/>
    <s v="X"/>
    <s v="K"/>
    <s v="M"/>
    <s v="1"/>
    <s v="99.99"/>
    <s v="H"/>
    <x v="5"/>
    <x v="1"/>
    <x v="0"/>
    <x v="0"/>
    <x v="0"/>
    <x v="0"/>
    <s v="Exclusively Noncredit"/>
    <n v="0"/>
    <n v="0"/>
    <x v="0"/>
    <x v="0"/>
    <x v="0"/>
    <x v="0"/>
    <x v="0"/>
    <x v="0"/>
    <s v="No"/>
    <s v="No"/>
    <x v="0"/>
    <x v="1"/>
    <s v="Non-Credit"/>
    <s v="0 Units"/>
    <s v="0 Units"/>
    <x v="0"/>
    <n v="1852"/>
  </r>
  <r>
    <s v="N59940023"/>
    <x v="0"/>
    <n v="1"/>
    <s v="59"/>
    <s v="92203"/>
    <s v="81973"/>
    <s v="X"/>
    <s v="K"/>
    <s v="F"/>
    <s v="1"/>
    <s v="99.99"/>
    <s v="H"/>
    <x v="0"/>
    <x v="0"/>
    <x v="0"/>
    <x v="0"/>
    <x v="0"/>
    <x v="2"/>
    <s v="Exclusively Noncredit"/>
    <n v="0"/>
    <n v="0"/>
    <x v="0"/>
    <x v="1"/>
    <x v="0"/>
    <x v="1"/>
    <x v="0"/>
    <x v="0"/>
    <s v="No"/>
    <s v="No"/>
    <x v="0"/>
    <x v="1"/>
    <s v="Non-Credit"/>
    <s v="0 Units"/>
    <s v="0 Units"/>
    <x v="0"/>
    <n v="1852"/>
  </r>
  <r>
    <s v="N59940151"/>
    <x v="0"/>
    <n v="1"/>
    <s v="42"/>
    <s v="92201"/>
    <s v="00000"/>
    <s v="X"/>
    <s v="K"/>
    <s v="F"/>
    <s v="1"/>
    <s v="99.99"/>
    <s v="H"/>
    <x v="1"/>
    <x v="0"/>
    <x v="0"/>
    <x v="0"/>
    <x v="0"/>
    <x v="0"/>
    <s v="Exclusively Noncredit"/>
    <n v="0"/>
    <n v="0"/>
    <x v="0"/>
    <x v="1"/>
    <x v="0"/>
    <x v="1"/>
    <x v="0"/>
    <x v="0"/>
    <s v="No"/>
    <s v="No"/>
    <x v="0"/>
    <x v="1"/>
    <s v="Non-Credit"/>
    <s v="0 Units"/>
    <s v="0 Units"/>
    <x v="0"/>
    <n v="1852"/>
  </r>
  <r>
    <s v="N59940175"/>
    <x v="0"/>
    <n v="1"/>
    <s v="22"/>
    <s v="92240"/>
    <s v="XXXXX"/>
    <s v="X"/>
    <s v="L"/>
    <s v="F"/>
    <s v="6"/>
    <s v="99.99"/>
    <s v="H"/>
    <x v="5"/>
    <x v="0"/>
    <x v="0"/>
    <x v="0"/>
    <x v="0"/>
    <x v="0"/>
    <s v="Exclusively Noncredit"/>
    <n v="0"/>
    <n v="0"/>
    <x v="0"/>
    <x v="0"/>
    <x v="0"/>
    <x v="0"/>
    <x v="0"/>
    <x v="0"/>
    <s v="No"/>
    <s v="No"/>
    <x v="2"/>
    <x v="0"/>
    <s v="Non-Credit"/>
    <s v="0 Units"/>
    <s v="0 Units"/>
    <x v="1"/>
    <n v="1852"/>
  </r>
  <r>
    <s v="N59940194"/>
    <x v="0"/>
    <n v="1"/>
    <s v="36"/>
    <s v="92201"/>
    <s v="XXXXX"/>
    <s v="X"/>
    <s v="K"/>
    <s v="F"/>
    <s v="1"/>
    <s v="99.99"/>
    <s v="H"/>
    <x v="2"/>
    <x v="0"/>
    <x v="0"/>
    <x v="0"/>
    <x v="0"/>
    <x v="0"/>
    <s v="Exclusively Noncredit"/>
    <n v="0"/>
    <n v="0"/>
    <x v="0"/>
    <x v="1"/>
    <x v="0"/>
    <x v="1"/>
    <x v="0"/>
    <x v="0"/>
    <s v="No"/>
    <s v="No"/>
    <x v="0"/>
    <x v="1"/>
    <s v="Non-Credit"/>
    <s v="0 Units"/>
    <s v="0 Units"/>
    <x v="0"/>
    <n v="1852"/>
  </r>
  <r>
    <s v="N59940241"/>
    <x v="0"/>
    <n v="1"/>
    <s v="19"/>
    <s v="92234"/>
    <s v="00000"/>
    <s v="5"/>
    <s v="M"/>
    <s v="F"/>
    <s v="1"/>
    <s v="99.99"/>
    <s v="A"/>
    <x v="6"/>
    <x v="0"/>
    <x v="2"/>
    <x v="1"/>
    <x v="1"/>
    <x v="0"/>
    <s v="Exclusively Noncredit"/>
    <n v="0"/>
    <n v="0"/>
    <x v="0"/>
    <x v="0"/>
    <x v="0"/>
    <x v="0"/>
    <x v="0"/>
    <x v="0"/>
    <s v="No"/>
    <s v="No"/>
    <x v="0"/>
    <x v="0"/>
    <s v="Non-Credit"/>
    <s v="0 Units"/>
    <s v="0 Units"/>
    <x v="1"/>
    <n v="1852"/>
  </r>
  <r>
    <s v="N59940316"/>
    <x v="0"/>
    <n v="1"/>
    <s v="52"/>
    <s v="92262"/>
    <s v="81979"/>
    <s v="X"/>
    <s v="K"/>
    <s v="F"/>
    <s v="1"/>
    <s v="99.99"/>
    <s v="W"/>
    <x v="0"/>
    <x v="0"/>
    <x v="1"/>
    <x v="0"/>
    <x v="0"/>
    <x v="2"/>
    <s v="Exclusively Noncredit"/>
    <n v="0"/>
    <n v="0"/>
    <x v="0"/>
    <x v="0"/>
    <x v="0"/>
    <x v="0"/>
    <x v="0"/>
    <x v="0"/>
    <s v="No"/>
    <s v="No"/>
    <x v="0"/>
    <x v="0"/>
    <s v="Non-Credit"/>
    <s v="0 Units"/>
    <s v="0 Units"/>
    <x v="0"/>
    <n v="1852"/>
  </r>
  <r>
    <s v="N59940413"/>
    <x v="0"/>
    <n v="1"/>
    <s v="53"/>
    <s v="92201"/>
    <s v="81978"/>
    <s v="X"/>
    <s v="K"/>
    <s v="M"/>
    <s v="1"/>
    <s v="99.99"/>
    <s v="H"/>
    <x v="0"/>
    <x v="1"/>
    <x v="0"/>
    <x v="0"/>
    <x v="0"/>
    <x v="2"/>
    <s v="Exclusively Noncredit"/>
    <n v="0"/>
    <n v="0"/>
    <x v="0"/>
    <x v="1"/>
    <x v="0"/>
    <x v="1"/>
    <x v="0"/>
    <x v="0"/>
    <s v="No"/>
    <s v="No"/>
    <x v="0"/>
    <x v="1"/>
    <s v="Non-Credit"/>
    <s v="0 Units"/>
    <s v="0 Units"/>
    <x v="0"/>
    <n v="1852"/>
  </r>
  <r>
    <s v="N59940491"/>
    <x v="0"/>
    <n v="1"/>
    <s v="19"/>
    <s v="92276"/>
    <s v="32013"/>
    <s v="X"/>
    <s v="K"/>
    <s v="F"/>
    <s v="1"/>
    <s v="99.99"/>
    <s v="A"/>
    <x v="6"/>
    <x v="0"/>
    <x v="2"/>
    <x v="0"/>
    <x v="0"/>
    <x v="3"/>
    <s v="Exclusively Noncredit"/>
    <n v="0"/>
    <n v="0"/>
    <x v="0"/>
    <x v="0"/>
    <x v="0"/>
    <x v="0"/>
    <x v="0"/>
    <x v="0"/>
    <s v="No"/>
    <s v="No"/>
    <x v="0"/>
    <x v="0"/>
    <s v="Non-Credit"/>
    <s v="0 Units"/>
    <s v="0 Units"/>
    <x v="0"/>
    <n v="1852"/>
  </r>
  <r>
    <s v="N83352065"/>
    <x v="0"/>
    <n v="1"/>
    <s v="27"/>
    <s v="92240"/>
    <s v="00000"/>
    <s v="X"/>
    <s v="L"/>
    <s v="M"/>
    <s v="1"/>
    <s v="99.99"/>
    <s v="H"/>
    <x v="4"/>
    <x v="1"/>
    <x v="0"/>
    <x v="0"/>
    <x v="0"/>
    <x v="0"/>
    <s v="Exclusively Noncredit"/>
    <n v="0"/>
    <n v="0"/>
    <x v="0"/>
    <x v="0"/>
    <x v="0"/>
    <x v="0"/>
    <x v="0"/>
    <x v="0"/>
    <s v="No"/>
    <s v="No"/>
    <x v="0"/>
    <x v="0"/>
    <s v="Non-Credit"/>
    <s v="0 Units"/>
    <s v="0 Units"/>
    <x v="1"/>
    <n v="1852"/>
  </r>
  <r>
    <s v="N83352473"/>
    <x v="0"/>
    <n v="1"/>
    <s v="33"/>
    <s v="92234"/>
    <s v="31998"/>
    <s v="X"/>
    <s v="K"/>
    <s v="F"/>
    <s v="1"/>
    <s v="99.99"/>
    <s v="H"/>
    <x v="3"/>
    <x v="0"/>
    <x v="0"/>
    <x v="0"/>
    <x v="0"/>
    <x v="3"/>
    <s v="Exclusively Noncredit"/>
    <n v="0"/>
    <n v="0"/>
    <x v="0"/>
    <x v="0"/>
    <x v="0"/>
    <x v="0"/>
    <x v="0"/>
    <x v="0"/>
    <s v="No"/>
    <s v="No"/>
    <x v="0"/>
    <x v="0"/>
    <s v="Non-Credit"/>
    <s v="0 Units"/>
    <s v="0 Units"/>
    <x v="0"/>
    <n v="1852"/>
  </r>
  <r>
    <s v="N83352973"/>
    <x v="0"/>
    <n v="1"/>
    <s v="19"/>
    <s v="92260"/>
    <s v="XXXXX"/>
    <s v="X"/>
    <s v="M"/>
    <s v="M"/>
    <s v="1"/>
    <s v="99.99"/>
    <s v="H"/>
    <x v="6"/>
    <x v="1"/>
    <x v="0"/>
    <x v="0"/>
    <x v="1"/>
    <x v="0"/>
    <s v="Exclusively Noncredit"/>
    <n v="0"/>
    <n v="0"/>
    <x v="0"/>
    <x v="0"/>
    <x v="0"/>
    <x v="0"/>
    <x v="0"/>
    <x v="0"/>
    <s v="No"/>
    <s v="No"/>
    <x v="0"/>
    <x v="2"/>
    <s v="Non-Credit"/>
    <s v="0 Units"/>
    <s v="0 Units"/>
    <x v="1"/>
    <n v="1852"/>
  </r>
  <r>
    <s v="N83352979"/>
    <x v="0"/>
    <n v="1"/>
    <s v="21"/>
    <s v="92201"/>
    <s v="20000"/>
    <s v="X"/>
    <s v="L"/>
    <s v="F"/>
    <s v="1"/>
    <s v="99.99"/>
    <s v="H"/>
    <x v="5"/>
    <x v="0"/>
    <x v="0"/>
    <x v="0"/>
    <x v="0"/>
    <x v="5"/>
    <s v="Exclusively Noncredit"/>
    <n v="0"/>
    <n v="0"/>
    <x v="0"/>
    <x v="0"/>
    <x v="0"/>
    <x v="0"/>
    <x v="0"/>
    <x v="0"/>
    <s v="No"/>
    <s v="No"/>
    <x v="0"/>
    <x v="1"/>
    <s v="Non-Credit"/>
    <s v="0 Units"/>
    <s v="0 Units"/>
    <x v="1"/>
    <n v="1852"/>
  </r>
  <r>
    <s v="N83353044"/>
    <x v="0"/>
    <n v="1"/>
    <s v="20"/>
    <s v="92234"/>
    <s v="10000"/>
    <s v="Y"/>
    <s v="L"/>
    <s v="M"/>
    <s v="2"/>
    <s v="99.99"/>
    <s v="A"/>
    <x v="5"/>
    <x v="1"/>
    <x v="2"/>
    <x v="2"/>
    <x v="0"/>
    <x v="4"/>
    <s v="Exclusively Noncredit"/>
    <n v="0"/>
    <n v="0"/>
    <x v="0"/>
    <x v="0"/>
    <x v="0"/>
    <x v="0"/>
    <x v="0"/>
    <x v="0"/>
    <s v="No"/>
    <s v="No"/>
    <x v="1"/>
    <x v="0"/>
    <s v="Non-Credit"/>
    <s v="0 Units"/>
    <s v="0 Units"/>
    <x v="3"/>
    <n v="1852"/>
  </r>
  <r>
    <s v="N83353233"/>
    <x v="0"/>
    <n v="1"/>
    <s v="32"/>
    <s v="92234"/>
    <s v="32000"/>
    <s v="X"/>
    <s v="K"/>
    <s v="F"/>
    <s v="1"/>
    <s v="99.99"/>
    <s v="H"/>
    <x v="3"/>
    <x v="0"/>
    <x v="0"/>
    <x v="0"/>
    <x v="0"/>
    <x v="3"/>
    <s v="Exclusively Noncredit"/>
    <n v="0"/>
    <n v="0"/>
    <x v="0"/>
    <x v="0"/>
    <x v="0"/>
    <x v="0"/>
    <x v="0"/>
    <x v="0"/>
    <s v="No"/>
    <s v="No"/>
    <x v="0"/>
    <x v="0"/>
    <s v="Non-Credit"/>
    <s v="0 Units"/>
    <s v="0 Units"/>
    <x v="0"/>
    <n v="1852"/>
  </r>
  <r>
    <s v="N83353279"/>
    <x v="0"/>
    <n v="1"/>
    <s v="25"/>
    <s v="92260"/>
    <s v="XXXXX"/>
    <s v="5"/>
    <s v="F"/>
    <s v="F"/>
    <s v="6"/>
    <s v="99.99"/>
    <s v="H"/>
    <x v="4"/>
    <x v="0"/>
    <x v="0"/>
    <x v="1"/>
    <x v="0"/>
    <x v="0"/>
    <s v="Exclusively Noncredit"/>
    <n v="0"/>
    <n v="0"/>
    <x v="0"/>
    <x v="0"/>
    <x v="0"/>
    <x v="0"/>
    <x v="0"/>
    <x v="0"/>
    <s v="No"/>
    <s v="No"/>
    <x v="2"/>
    <x v="2"/>
    <s v="Non-Credit"/>
    <s v="0 Units"/>
    <s v="0 Units"/>
    <x v="1"/>
    <n v="1852"/>
  </r>
  <r>
    <s v="N83353394"/>
    <x v="0"/>
    <n v="1"/>
    <s v="27"/>
    <s v="92240"/>
    <s v="XXXXX"/>
    <s v="X"/>
    <s v="L"/>
    <s v="F"/>
    <s v="6"/>
    <s v="99.99"/>
    <s v="H"/>
    <x v="4"/>
    <x v="0"/>
    <x v="0"/>
    <x v="0"/>
    <x v="0"/>
    <x v="0"/>
    <s v="Exclusively Noncredit"/>
    <n v="0"/>
    <n v="0"/>
    <x v="0"/>
    <x v="0"/>
    <x v="0"/>
    <x v="0"/>
    <x v="0"/>
    <x v="0"/>
    <s v="No"/>
    <s v="No"/>
    <x v="2"/>
    <x v="0"/>
    <s v="Non-Credit"/>
    <s v="0 Units"/>
    <s v="0 Units"/>
    <x v="1"/>
    <n v="1852"/>
  </r>
  <r>
    <s v="N83353428"/>
    <x v="0"/>
    <n v="1"/>
    <s v="24"/>
    <s v="92234"/>
    <s v="00000"/>
    <s v="X"/>
    <s v="K"/>
    <s v="M"/>
    <s v="1"/>
    <s v="99.99"/>
    <s v="H"/>
    <x v="5"/>
    <x v="1"/>
    <x v="0"/>
    <x v="0"/>
    <x v="0"/>
    <x v="0"/>
    <s v="Exclusively Noncredit"/>
    <n v="0"/>
    <n v="0"/>
    <x v="0"/>
    <x v="0"/>
    <x v="0"/>
    <x v="0"/>
    <x v="0"/>
    <x v="0"/>
    <s v="No"/>
    <s v="No"/>
    <x v="0"/>
    <x v="0"/>
    <s v="Non-Credit"/>
    <s v="0 Units"/>
    <s v="0 Units"/>
    <x v="0"/>
    <n v="1852"/>
  </r>
  <r>
    <s v="N83353460"/>
    <x v="0"/>
    <n v="1"/>
    <s v="19"/>
    <s v="92530"/>
    <s v="10000"/>
    <s v="Y"/>
    <s v="L"/>
    <s v="M"/>
    <s v="1"/>
    <s v="99.99"/>
    <s v="W"/>
    <x v="6"/>
    <x v="1"/>
    <x v="1"/>
    <x v="2"/>
    <x v="0"/>
    <x v="4"/>
    <s v="Exclusively Noncredit"/>
    <n v="0"/>
    <n v="0"/>
    <x v="0"/>
    <x v="0"/>
    <x v="0"/>
    <x v="0"/>
    <x v="0"/>
    <x v="0"/>
    <s v="No"/>
    <s v="No"/>
    <x v="0"/>
    <x v="3"/>
    <s v="Non-Credit"/>
    <s v="0 Units"/>
    <s v="0 Units"/>
    <x v="1"/>
    <n v="1852"/>
  </r>
  <r>
    <s v="N83353474"/>
    <x v="0"/>
    <n v="1"/>
    <s v="21"/>
    <s v="92241"/>
    <s v="XXXXX"/>
    <s v="X"/>
    <s v="L"/>
    <s v="M"/>
    <s v="6"/>
    <s v="99.99"/>
    <s v="H"/>
    <x v="5"/>
    <x v="1"/>
    <x v="0"/>
    <x v="0"/>
    <x v="0"/>
    <x v="0"/>
    <s v="Exclusively Noncredit"/>
    <n v="0"/>
    <n v="0"/>
    <x v="0"/>
    <x v="0"/>
    <x v="0"/>
    <x v="0"/>
    <x v="0"/>
    <x v="0"/>
    <s v="No"/>
    <s v="No"/>
    <x v="2"/>
    <x v="0"/>
    <s v="Non-Credit"/>
    <s v="0 Units"/>
    <s v="0 Units"/>
    <x v="0"/>
    <n v="1852"/>
  </r>
  <r>
    <s v="N83353554"/>
    <x v="0"/>
    <n v="1"/>
    <s v="41"/>
    <s v="92234"/>
    <s v="XXXXX"/>
    <s v="X"/>
    <s v="K"/>
    <s v="F"/>
    <s v="1"/>
    <s v="99.99"/>
    <s v="X"/>
    <x v="1"/>
    <x v="0"/>
    <x v="4"/>
    <x v="0"/>
    <x v="0"/>
    <x v="0"/>
    <s v="Exclusively Noncredit"/>
    <n v="0"/>
    <n v="0"/>
    <x v="0"/>
    <x v="0"/>
    <x v="0"/>
    <x v="0"/>
    <x v="0"/>
    <x v="0"/>
    <s v="No"/>
    <s v="No"/>
    <x v="0"/>
    <x v="0"/>
    <s v="Non-Credit"/>
    <s v="0 Units"/>
    <s v="0 Units"/>
    <x v="1"/>
    <n v="1852"/>
  </r>
  <r>
    <s v="N83353609"/>
    <x v="0"/>
    <n v="1"/>
    <s v="19"/>
    <s v="92211"/>
    <s v="10000"/>
    <s v="Y"/>
    <s v="L"/>
    <s v="F"/>
    <s v="1"/>
    <s v="99.99"/>
    <s v="H"/>
    <x v="6"/>
    <x v="0"/>
    <x v="0"/>
    <x v="2"/>
    <x v="0"/>
    <x v="4"/>
    <s v="Exclusively Noncredit"/>
    <n v="0"/>
    <n v="0"/>
    <x v="0"/>
    <x v="0"/>
    <x v="0"/>
    <x v="0"/>
    <x v="0"/>
    <x v="0"/>
    <s v="No"/>
    <s v="No"/>
    <x v="0"/>
    <x v="2"/>
    <s v="Non-Credit"/>
    <s v="0 Units"/>
    <s v="0 Units"/>
    <x v="1"/>
    <n v="1852"/>
  </r>
  <r>
    <s v="N83353613"/>
    <x v="0"/>
    <n v="1"/>
    <s v="19"/>
    <s v="92253"/>
    <s v="00000"/>
    <s v="X"/>
    <s v="L"/>
    <s v="M"/>
    <s v="1"/>
    <s v="99.99"/>
    <s v="H"/>
    <x v="6"/>
    <x v="1"/>
    <x v="0"/>
    <x v="0"/>
    <x v="0"/>
    <x v="0"/>
    <s v="Exclusively Noncredit"/>
    <n v="0"/>
    <n v="0"/>
    <x v="0"/>
    <x v="0"/>
    <x v="0"/>
    <x v="0"/>
    <x v="0"/>
    <x v="0"/>
    <s v="No"/>
    <s v="No"/>
    <x v="0"/>
    <x v="2"/>
    <s v="Non-Credit"/>
    <s v="0 Units"/>
    <s v="0 Units"/>
    <x v="1"/>
    <n v="1852"/>
  </r>
  <r>
    <s v="N83353669"/>
    <x v="0"/>
    <n v="1"/>
    <s v="19"/>
    <s v="92203"/>
    <s v="10000"/>
    <s v="Y"/>
    <s v="L"/>
    <s v="M"/>
    <s v="1"/>
    <s v="99.99"/>
    <s v="W"/>
    <x v="6"/>
    <x v="1"/>
    <x v="1"/>
    <x v="2"/>
    <x v="0"/>
    <x v="4"/>
    <s v="Exclusively Noncredit"/>
    <n v="0"/>
    <n v="0"/>
    <x v="0"/>
    <x v="1"/>
    <x v="0"/>
    <x v="1"/>
    <x v="0"/>
    <x v="0"/>
    <s v="No"/>
    <s v="No"/>
    <x v="0"/>
    <x v="1"/>
    <s v="Non-Credit"/>
    <s v="0 Units"/>
    <s v="0 Units"/>
    <x v="2"/>
    <n v="1852"/>
  </r>
  <r>
    <s v="N83354192"/>
    <x v="0"/>
    <n v="1"/>
    <s v="51"/>
    <s v="92203"/>
    <s v="00000"/>
    <s v="X"/>
    <s v="L"/>
    <s v="M"/>
    <s v="1"/>
    <s v="99.99"/>
    <s v="W"/>
    <x v="0"/>
    <x v="1"/>
    <x v="1"/>
    <x v="0"/>
    <x v="0"/>
    <x v="0"/>
    <s v="Exclusively Noncredit"/>
    <n v="0"/>
    <n v="0"/>
    <x v="0"/>
    <x v="0"/>
    <x v="0"/>
    <x v="0"/>
    <x v="0"/>
    <x v="0"/>
    <s v="No"/>
    <s v="No"/>
    <x v="0"/>
    <x v="1"/>
    <s v="Non-Credit"/>
    <s v="0 Units"/>
    <s v="0 Units"/>
    <x v="1"/>
    <n v="1852"/>
  </r>
  <r>
    <s v="N83354274"/>
    <x v="0"/>
    <n v="1"/>
    <s v="20"/>
    <s v="92253"/>
    <s v="00000"/>
    <s v="X"/>
    <s v="L"/>
    <s v="M"/>
    <s v="1"/>
    <s v="99.99"/>
    <s v="H"/>
    <x v="5"/>
    <x v="1"/>
    <x v="0"/>
    <x v="0"/>
    <x v="0"/>
    <x v="0"/>
    <s v="Exclusively Noncredit"/>
    <n v="0"/>
    <n v="0"/>
    <x v="0"/>
    <x v="0"/>
    <x v="0"/>
    <x v="0"/>
    <x v="0"/>
    <x v="0"/>
    <s v="No"/>
    <s v="No"/>
    <x v="0"/>
    <x v="2"/>
    <s v="Non-Credit"/>
    <s v="0 Units"/>
    <s v="0 Units"/>
    <x v="1"/>
    <n v="1852"/>
  </r>
  <r>
    <s v="O48612540"/>
    <x v="0"/>
    <n v="1"/>
    <s v="52"/>
    <s v="92203"/>
    <s v="00000"/>
    <s v="3"/>
    <s v="L"/>
    <s v="F"/>
    <s v="1"/>
    <s v="99.99"/>
    <s v="W"/>
    <x v="0"/>
    <x v="0"/>
    <x v="1"/>
    <x v="3"/>
    <x v="0"/>
    <x v="0"/>
    <s v="Exclusively Noncredit"/>
    <n v="0"/>
    <n v="0"/>
    <x v="0"/>
    <x v="0"/>
    <x v="0"/>
    <x v="0"/>
    <x v="0"/>
    <x v="0"/>
    <s v="No"/>
    <s v="No"/>
    <x v="0"/>
    <x v="1"/>
    <s v="Non-Credit"/>
    <s v="0 Units"/>
    <s v="0 Units"/>
    <x v="1"/>
    <n v="1852"/>
  </r>
  <r>
    <s v="O48612769"/>
    <x v="0"/>
    <n v="1"/>
    <s v="31"/>
    <s v="92234"/>
    <s v="00000"/>
    <s v="X"/>
    <s v="M"/>
    <s v="F"/>
    <s v="1"/>
    <s v="99.99"/>
    <s v="H"/>
    <x v="3"/>
    <x v="0"/>
    <x v="0"/>
    <x v="0"/>
    <x v="1"/>
    <x v="0"/>
    <s v="Exclusively Noncredit"/>
    <n v="0"/>
    <n v="0"/>
    <x v="0"/>
    <x v="0"/>
    <x v="0"/>
    <x v="0"/>
    <x v="0"/>
    <x v="0"/>
    <s v="No"/>
    <s v="No"/>
    <x v="0"/>
    <x v="0"/>
    <s v="Non-Credit"/>
    <s v="0 Units"/>
    <s v="0 Units"/>
    <x v="1"/>
    <n v="1852"/>
  </r>
  <r>
    <s v="O48613847"/>
    <x v="0"/>
    <n v="1"/>
    <s v="24"/>
    <s v="92236"/>
    <s v="00000"/>
    <s v="X"/>
    <s v="A"/>
    <s v="F"/>
    <s v="1"/>
    <s v="99.99"/>
    <s v="H"/>
    <x v="5"/>
    <x v="0"/>
    <x v="0"/>
    <x v="0"/>
    <x v="2"/>
    <x v="0"/>
    <s v="Exclusively Noncredit"/>
    <n v="0"/>
    <n v="0"/>
    <x v="0"/>
    <x v="0"/>
    <x v="0"/>
    <x v="0"/>
    <x v="0"/>
    <x v="0"/>
    <s v="No"/>
    <s v="No"/>
    <x v="0"/>
    <x v="1"/>
    <s v="Non-Credit"/>
    <s v="0 Units"/>
    <s v="0 Units"/>
    <x v="1"/>
    <n v="1852"/>
  </r>
  <r>
    <s v="O48615090"/>
    <x v="0"/>
    <n v="1"/>
    <s v="22"/>
    <s v="92276"/>
    <s v="XXXXX"/>
    <s v="X"/>
    <s v="L"/>
    <s v="M"/>
    <s v="1"/>
    <s v="99.99"/>
    <s v="H"/>
    <x v="5"/>
    <x v="1"/>
    <x v="0"/>
    <x v="0"/>
    <x v="0"/>
    <x v="0"/>
    <s v="Exclusively Noncredit"/>
    <n v="0"/>
    <n v="0"/>
    <x v="0"/>
    <x v="0"/>
    <x v="0"/>
    <x v="0"/>
    <x v="0"/>
    <x v="0"/>
    <s v="No"/>
    <s v="No"/>
    <x v="0"/>
    <x v="0"/>
    <s v="Non-Credit"/>
    <s v="0 Units"/>
    <s v="0 Units"/>
    <x v="0"/>
    <n v="1852"/>
  </r>
  <r>
    <s v="O48615688"/>
    <x v="0"/>
    <n v="1"/>
    <s v="42"/>
    <s v="92201"/>
    <s v="31990"/>
    <s v="X"/>
    <s v="K"/>
    <s v="F"/>
    <s v="1"/>
    <s v="99.99"/>
    <s v="H"/>
    <x v="1"/>
    <x v="0"/>
    <x v="0"/>
    <x v="0"/>
    <x v="0"/>
    <x v="3"/>
    <s v="Exclusively Noncredit"/>
    <n v="0"/>
    <n v="0"/>
    <x v="0"/>
    <x v="1"/>
    <x v="0"/>
    <x v="1"/>
    <x v="0"/>
    <x v="0"/>
    <s v="No"/>
    <s v="No"/>
    <x v="0"/>
    <x v="1"/>
    <s v="Non-Credit"/>
    <s v="0 Units"/>
    <s v="0 Units"/>
    <x v="0"/>
    <n v="1852"/>
  </r>
  <r>
    <s v="O48616389"/>
    <x v="0"/>
    <n v="1"/>
    <s v="23"/>
    <s v="92234"/>
    <s v="00000"/>
    <s v="X"/>
    <s v="L"/>
    <s v="F"/>
    <s v="1"/>
    <s v="99.99"/>
    <s v="H"/>
    <x v="5"/>
    <x v="0"/>
    <x v="0"/>
    <x v="0"/>
    <x v="0"/>
    <x v="0"/>
    <s v="Exclusively Noncredit"/>
    <n v="0"/>
    <n v="0"/>
    <x v="0"/>
    <x v="0"/>
    <x v="0"/>
    <x v="0"/>
    <x v="0"/>
    <x v="0"/>
    <s v="No"/>
    <s v="No"/>
    <x v="0"/>
    <x v="0"/>
    <s v="Non-Credit"/>
    <s v="0 Units"/>
    <s v="0 Units"/>
    <x v="2"/>
    <n v="1852"/>
  </r>
  <r>
    <s v="O48616838"/>
    <x v="0"/>
    <n v="1"/>
    <s v="19"/>
    <s v="92234"/>
    <s v="00000"/>
    <s v="X"/>
    <s v="A"/>
    <s v="M"/>
    <s v="1"/>
    <s v="99.99"/>
    <s v="H"/>
    <x v="6"/>
    <x v="1"/>
    <x v="0"/>
    <x v="0"/>
    <x v="2"/>
    <x v="0"/>
    <s v="Exclusively Noncredit"/>
    <n v="0"/>
    <n v="0"/>
    <x v="0"/>
    <x v="0"/>
    <x v="0"/>
    <x v="0"/>
    <x v="0"/>
    <x v="0"/>
    <s v="No"/>
    <s v="No"/>
    <x v="0"/>
    <x v="0"/>
    <s v="Non-Credit"/>
    <s v="0 Units"/>
    <s v="0 Units"/>
    <x v="1"/>
    <n v="1852"/>
  </r>
  <r>
    <s v="O48617636"/>
    <x v="0"/>
    <n v="1"/>
    <s v="20"/>
    <s v="92201"/>
    <s v="00000"/>
    <s v="X"/>
    <s v="L"/>
    <s v="M"/>
    <s v="1"/>
    <s v="99.99"/>
    <s v="H"/>
    <x v="5"/>
    <x v="1"/>
    <x v="0"/>
    <x v="0"/>
    <x v="0"/>
    <x v="0"/>
    <s v="Exclusively Noncredit"/>
    <n v="0"/>
    <n v="0"/>
    <x v="0"/>
    <x v="0"/>
    <x v="0"/>
    <x v="0"/>
    <x v="0"/>
    <x v="0"/>
    <s v="No"/>
    <s v="No"/>
    <x v="0"/>
    <x v="1"/>
    <s v="Non-Credit"/>
    <s v="0 Units"/>
    <s v="0 Units"/>
    <x v="1"/>
    <n v="1852"/>
  </r>
  <r>
    <s v="O48617679"/>
    <x v="0"/>
    <n v="1"/>
    <s v="24"/>
    <s v="92234"/>
    <s v="00000"/>
    <s v="X"/>
    <s v="L"/>
    <s v="M"/>
    <s v="2"/>
    <s v="99.99"/>
    <s v="H"/>
    <x v="5"/>
    <x v="1"/>
    <x v="0"/>
    <x v="0"/>
    <x v="0"/>
    <x v="0"/>
    <s v="Exclusively Noncredit"/>
    <n v="0"/>
    <n v="0"/>
    <x v="0"/>
    <x v="0"/>
    <x v="0"/>
    <x v="0"/>
    <x v="0"/>
    <x v="0"/>
    <s v="No"/>
    <s v="No"/>
    <x v="1"/>
    <x v="0"/>
    <s v="Non-Credit"/>
    <s v="0 Units"/>
    <s v="0 Units"/>
    <x v="2"/>
    <n v="1852"/>
  </r>
  <r>
    <s v="O48617716"/>
    <x v="0"/>
    <n v="1"/>
    <s v="42"/>
    <s v="92211"/>
    <s v="81990"/>
    <s v="X"/>
    <s v="K"/>
    <s v="M"/>
    <s v="1"/>
    <s v="99.99"/>
    <s v="H"/>
    <x v="1"/>
    <x v="1"/>
    <x v="0"/>
    <x v="0"/>
    <x v="0"/>
    <x v="2"/>
    <s v="Exclusively Noncredit"/>
    <n v="0"/>
    <n v="0"/>
    <x v="0"/>
    <x v="0"/>
    <x v="0"/>
    <x v="0"/>
    <x v="0"/>
    <x v="0"/>
    <s v="No"/>
    <s v="No"/>
    <x v="0"/>
    <x v="2"/>
    <s v="Non-Credit"/>
    <s v="0 Units"/>
    <s v="0 Units"/>
    <x v="0"/>
    <n v="1852"/>
  </r>
  <r>
    <s v="O48617738"/>
    <x v="0"/>
    <n v="1"/>
    <s v="23"/>
    <s v="92211"/>
    <s v="00000"/>
    <s v="X"/>
    <s v="M"/>
    <s v="M"/>
    <s v="1"/>
    <s v="99.99"/>
    <s v="W"/>
    <x v="5"/>
    <x v="1"/>
    <x v="1"/>
    <x v="0"/>
    <x v="1"/>
    <x v="0"/>
    <s v="Exclusively Noncredit"/>
    <n v="0"/>
    <n v="0"/>
    <x v="0"/>
    <x v="0"/>
    <x v="0"/>
    <x v="0"/>
    <x v="0"/>
    <x v="0"/>
    <s v="No"/>
    <s v="No"/>
    <x v="0"/>
    <x v="2"/>
    <s v="Non-Credit"/>
    <s v="0 Units"/>
    <s v="0 Units"/>
    <x v="3"/>
    <n v="1852"/>
  </r>
  <r>
    <s v="O48617940"/>
    <x v="0"/>
    <n v="1"/>
    <s v="22"/>
    <s v="92234"/>
    <s v="10000"/>
    <s v="Y"/>
    <s v="G"/>
    <s v="M"/>
    <s v="1"/>
    <s v="99.99"/>
    <s v="H"/>
    <x v="5"/>
    <x v="1"/>
    <x v="0"/>
    <x v="2"/>
    <x v="0"/>
    <x v="4"/>
    <s v="Exclusively Noncredit"/>
    <n v="0"/>
    <n v="0"/>
    <x v="0"/>
    <x v="0"/>
    <x v="0"/>
    <x v="0"/>
    <x v="0"/>
    <x v="0"/>
    <s v="No"/>
    <s v="No"/>
    <x v="0"/>
    <x v="0"/>
    <s v="Non-Credit"/>
    <s v="0 Units"/>
    <s v="0 Units"/>
    <x v="1"/>
    <n v="1852"/>
  </r>
  <r>
    <s v="O48618103"/>
    <x v="0"/>
    <n v="1"/>
    <s v="19"/>
    <s v="92260"/>
    <s v="XXXXX"/>
    <s v="X"/>
    <s v="L"/>
    <s v="F"/>
    <s v="6"/>
    <s v="99.99"/>
    <s v="H"/>
    <x v="6"/>
    <x v="0"/>
    <x v="0"/>
    <x v="0"/>
    <x v="0"/>
    <x v="0"/>
    <s v="Exclusively Noncredit"/>
    <n v="0"/>
    <n v="0"/>
    <x v="0"/>
    <x v="0"/>
    <x v="0"/>
    <x v="0"/>
    <x v="0"/>
    <x v="0"/>
    <s v="No"/>
    <s v="No"/>
    <x v="2"/>
    <x v="2"/>
    <s v="Non-Credit"/>
    <s v="0 Units"/>
    <s v="0 Units"/>
    <x v="1"/>
    <n v="1852"/>
  </r>
  <r>
    <s v="O48618125"/>
    <x v="0"/>
    <n v="1"/>
    <s v="24"/>
    <s v="92253"/>
    <s v="82008"/>
    <s v="X"/>
    <s v="K"/>
    <s v="F"/>
    <s v="1"/>
    <s v="99.99"/>
    <s v="A"/>
    <x v="5"/>
    <x v="0"/>
    <x v="2"/>
    <x v="0"/>
    <x v="0"/>
    <x v="2"/>
    <s v="Exclusively Noncredit"/>
    <n v="0"/>
    <n v="0"/>
    <x v="0"/>
    <x v="0"/>
    <x v="0"/>
    <x v="0"/>
    <x v="0"/>
    <x v="0"/>
    <s v="No"/>
    <s v="No"/>
    <x v="0"/>
    <x v="2"/>
    <s v="Non-Credit"/>
    <s v="0 Units"/>
    <s v="0 Units"/>
    <x v="0"/>
    <n v="1852"/>
  </r>
  <r>
    <s v="O48618150"/>
    <x v="0"/>
    <n v="1"/>
    <s v="26"/>
    <s v="92240"/>
    <s v="00000"/>
    <s v="X"/>
    <s v="L"/>
    <s v="M"/>
    <s v="1"/>
    <s v="99.99"/>
    <s v="H"/>
    <x v="4"/>
    <x v="1"/>
    <x v="0"/>
    <x v="0"/>
    <x v="0"/>
    <x v="0"/>
    <s v="Exclusively Noncredit"/>
    <n v="0"/>
    <n v="0"/>
    <x v="0"/>
    <x v="0"/>
    <x v="0"/>
    <x v="0"/>
    <x v="0"/>
    <x v="0"/>
    <s v="No"/>
    <s v="No"/>
    <x v="0"/>
    <x v="0"/>
    <s v="Non-Credit"/>
    <s v="0 Units"/>
    <s v="0 Units"/>
    <x v="2"/>
    <n v="1852"/>
  </r>
  <r>
    <s v="O48618181"/>
    <x v="0"/>
    <n v="1"/>
    <s v="56"/>
    <s v="92201"/>
    <s v="XXXXX"/>
    <s v="X"/>
    <s v="X"/>
    <s v="F"/>
    <s v="1"/>
    <s v="99.99"/>
    <s v="H"/>
    <x v="0"/>
    <x v="0"/>
    <x v="0"/>
    <x v="0"/>
    <x v="1"/>
    <x v="0"/>
    <s v="Exclusively Noncredit"/>
    <n v="0"/>
    <n v="0"/>
    <x v="0"/>
    <x v="1"/>
    <x v="0"/>
    <x v="1"/>
    <x v="0"/>
    <x v="0"/>
    <s v="No"/>
    <s v="No"/>
    <x v="0"/>
    <x v="1"/>
    <s v="Non-Credit"/>
    <s v="0 Units"/>
    <s v="0 Units"/>
    <x v="0"/>
    <n v="1852"/>
  </r>
  <r>
    <s v="O48618407"/>
    <x v="0"/>
    <n v="1"/>
    <s v="22"/>
    <s v="92234"/>
    <s v="6XXXX"/>
    <s v="X"/>
    <s v="K"/>
    <s v="M"/>
    <s v="1"/>
    <s v="99.99"/>
    <s v="H"/>
    <x v="5"/>
    <x v="1"/>
    <x v="0"/>
    <x v="0"/>
    <x v="0"/>
    <x v="1"/>
    <s v="Exclusively Noncredit"/>
    <n v="0"/>
    <n v="0"/>
    <x v="0"/>
    <x v="0"/>
    <x v="0"/>
    <x v="0"/>
    <x v="0"/>
    <x v="0"/>
    <s v="No"/>
    <s v="No"/>
    <x v="0"/>
    <x v="0"/>
    <s v="Non-Credit"/>
    <s v="0 Units"/>
    <s v="0 Units"/>
    <x v="0"/>
    <n v="1852"/>
  </r>
  <r>
    <s v="O48618408"/>
    <x v="0"/>
    <n v="1"/>
    <s v="23"/>
    <s v="92201"/>
    <s v="XXXXX"/>
    <s v="X"/>
    <s v="X"/>
    <s v="F"/>
    <s v="1"/>
    <s v="99.99"/>
    <s v="H"/>
    <x v="5"/>
    <x v="0"/>
    <x v="0"/>
    <x v="0"/>
    <x v="1"/>
    <x v="0"/>
    <s v="Exclusively Noncredit"/>
    <n v="0"/>
    <n v="0"/>
    <x v="0"/>
    <x v="1"/>
    <x v="0"/>
    <x v="1"/>
    <x v="0"/>
    <x v="0"/>
    <s v="No"/>
    <s v="No"/>
    <x v="0"/>
    <x v="1"/>
    <s v="Non-Credit"/>
    <s v="0 Units"/>
    <s v="0 Units"/>
    <x v="0"/>
    <n v="1852"/>
  </r>
  <r>
    <s v="O48618480"/>
    <x v="0"/>
    <n v="1"/>
    <s v="19"/>
    <s v="92234"/>
    <s v="00000"/>
    <s v="X"/>
    <s v="M"/>
    <s v="M"/>
    <s v="1"/>
    <s v="99.99"/>
    <s v="H"/>
    <x v="6"/>
    <x v="1"/>
    <x v="0"/>
    <x v="0"/>
    <x v="1"/>
    <x v="0"/>
    <s v="Exclusively Noncredit"/>
    <n v="0"/>
    <n v="0"/>
    <x v="0"/>
    <x v="0"/>
    <x v="0"/>
    <x v="0"/>
    <x v="0"/>
    <x v="0"/>
    <s v="No"/>
    <s v="No"/>
    <x v="0"/>
    <x v="0"/>
    <s v="Non-Credit"/>
    <s v="0 Units"/>
    <s v="0 Units"/>
    <x v="1"/>
    <n v="1852"/>
  </r>
  <r>
    <s v="O48618494"/>
    <x v="0"/>
    <n v="1"/>
    <s v="32"/>
    <s v="92201"/>
    <s v="00000"/>
    <s v="X"/>
    <s v="X"/>
    <s v="F"/>
    <s v="1"/>
    <s v="99.99"/>
    <s v="H"/>
    <x v="3"/>
    <x v="0"/>
    <x v="0"/>
    <x v="0"/>
    <x v="1"/>
    <x v="0"/>
    <s v="Exclusively Noncredit"/>
    <n v="0"/>
    <n v="0"/>
    <x v="0"/>
    <x v="1"/>
    <x v="0"/>
    <x v="1"/>
    <x v="0"/>
    <x v="0"/>
    <s v="No"/>
    <s v="No"/>
    <x v="0"/>
    <x v="1"/>
    <s v="Non-Credit"/>
    <s v="0 Units"/>
    <s v="0 Units"/>
    <x v="0"/>
    <n v="1852"/>
  </r>
  <r>
    <s v="O48618536"/>
    <x v="0"/>
    <n v="1"/>
    <s v="37"/>
    <s v="92253"/>
    <s v="XXXXX"/>
    <s v="X"/>
    <s v="X"/>
    <s v="F"/>
    <s v="1"/>
    <s v="99.99"/>
    <s v="H"/>
    <x v="2"/>
    <x v="0"/>
    <x v="0"/>
    <x v="0"/>
    <x v="1"/>
    <x v="0"/>
    <s v="Exclusively Noncredit"/>
    <n v="0"/>
    <n v="0"/>
    <x v="0"/>
    <x v="0"/>
    <x v="0"/>
    <x v="0"/>
    <x v="0"/>
    <x v="0"/>
    <s v="No"/>
    <s v="No"/>
    <x v="0"/>
    <x v="2"/>
    <s v="Non-Credit"/>
    <s v="0 Units"/>
    <s v="0 Units"/>
    <x v="0"/>
    <n v="1852"/>
  </r>
  <r>
    <s v="O48618635"/>
    <x v="0"/>
    <n v="1"/>
    <s v="28"/>
    <s v="92262"/>
    <s v="XXXXX"/>
    <s v="X"/>
    <s v="K"/>
    <s v="M"/>
    <s v="3"/>
    <s v="99.99"/>
    <s v="A"/>
    <x v="4"/>
    <x v="1"/>
    <x v="2"/>
    <x v="0"/>
    <x v="0"/>
    <x v="0"/>
    <s v="Exclusively Noncredit"/>
    <n v="0"/>
    <n v="0"/>
    <x v="0"/>
    <x v="0"/>
    <x v="0"/>
    <x v="0"/>
    <x v="0"/>
    <x v="0"/>
    <s v="No"/>
    <s v="No"/>
    <x v="4"/>
    <x v="0"/>
    <s v="Non-Credit"/>
    <s v="0 Units"/>
    <s v="0 Units"/>
    <x v="0"/>
    <n v="1852"/>
  </r>
  <r>
    <s v="O48618804"/>
    <x v="0"/>
    <n v="1"/>
    <s v="32"/>
    <s v="92201"/>
    <s v="XXXXX"/>
    <s v="X"/>
    <s v="X"/>
    <s v="M"/>
    <s v="1"/>
    <s v="99.99"/>
    <s v="H"/>
    <x v="3"/>
    <x v="1"/>
    <x v="0"/>
    <x v="0"/>
    <x v="1"/>
    <x v="0"/>
    <s v="Exclusively Noncredit"/>
    <n v="0"/>
    <n v="0"/>
    <x v="0"/>
    <x v="0"/>
    <x v="0"/>
    <x v="0"/>
    <x v="0"/>
    <x v="0"/>
    <s v="No"/>
    <s v="No"/>
    <x v="0"/>
    <x v="1"/>
    <s v="Non-Credit"/>
    <s v="0 Units"/>
    <s v="0 Units"/>
    <x v="0"/>
    <n v="1852"/>
  </r>
  <r>
    <s v="O48618811"/>
    <x v="0"/>
    <n v="1"/>
    <s v="25"/>
    <s v="92240"/>
    <s v="00000"/>
    <s v="X"/>
    <s v="L"/>
    <s v="M"/>
    <s v="1"/>
    <s v="99.99"/>
    <s v="W"/>
    <x v="4"/>
    <x v="1"/>
    <x v="1"/>
    <x v="0"/>
    <x v="0"/>
    <x v="0"/>
    <s v="Exclusively Noncredit"/>
    <n v="0"/>
    <n v="0"/>
    <x v="0"/>
    <x v="0"/>
    <x v="0"/>
    <x v="0"/>
    <x v="0"/>
    <x v="0"/>
    <s v="No"/>
    <s v="No"/>
    <x v="0"/>
    <x v="0"/>
    <s v="Non-Credit"/>
    <s v="0 Units"/>
    <s v="0 Units"/>
    <x v="2"/>
    <n v="1852"/>
  </r>
  <r>
    <s v="O48618859"/>
    <x v="0"/>
    <n v="1"/>
    <s v="22"/>
    <s v="92201"/>
    <s v="00000"/>
    <s v="X"/>
    <s v="L"/>
    <s v="F"/>
    <s v="1"/>
    <s v="99.99"/>
    <s v="H"/>
    <x v="5"/>
    <x v="0"/>
    <x v="0"/>
    <x v="0"/>
    <x v="0"/>
    <x v="0"/>
    <s v="Exclusively Noncredit"/>
    <n v="0"/>
    <n v="0"/>
    <x v="0"/>
    <x v="1"/>
    <x v="0"/>
    <x v="1"/>
    <x v="0"/>
    <x v="0"/>
    <s v="No"/>
    <s v="No"/>
    <x v="0"/>
    <x v="1"/>
    <s v="Non-Credit"/>
    <s v="0 Units"/>
    <s v="0 Units"/>
    <x v="2"/>
    <n v="1852"/>
  </r>
  <r>
    <s v="O48618893"/>
    <x v="0"/>
    <n v="1"/>
    <s v="29"/>
    <s v="92262"/>
    <s v="00000"/>
    <s v="X"/>
    <s v="L"/>
    <s v="M"/>
    <s v="1"/>
    <s v="99.99"/>
    <s v="H"/>
    <x v="4"/>
    <x v="1"/>
    <x v="0"/>
    <x v="0"/>
    <x v="0"/>
    <x v="0"/>
    <s v="Exclusively Noncredit"/>
    <n v="0"/>
    <n v="0"/>
    <x v="0"/>
    <x v="0"/>
    <x v="0"/>
    <x v="0"/>
    <x v="0"/>
    <x v="0"/>
    <s v="No"/>
    <s v="No"/>
    <x v="0"/>
    <x v="0"/>
    <s v="Non-Credit"/>
    <s v="0 Units"/>
    <s v="0 Units"/>
    <x v="1"/>
    <n v="1852"/>
  </r>
  <r>
    <s v="O48618896"/>
    <x v="0"/>
    <n v="1"/>
    <s v="31"/>
    <s v="92234"/>
    <s v="XXXXX"/>
    <s v="X"/>
    <s v="K"/>
    <s v="M"/>
    <s v="3"/>
    <s v="99.99"/>
    <s v="H"/>
    <x v="3"/>
    <x v="1"/>
    <x v="0"/>
    <x v="0"/>
    <x v="0"/>
    <x v="0"/>
    <s v="Exclusively Noncredit"/>
    <n v="0"/>
    <n v="0"/>
    <x v="0"/>
    <x v="0"/>
    <x v="0"/>
    <x v="0"/>
    <x v="0"/>
    <x v="0"/>
    <s v="No"/>
    <s v="No"/>
    <x v="4"/>
    <x v="0"/>
    <s v="Non-Credit"/>
    <s v="0 Units"/>
    <s v="0 Units"/>
    <x v="0"/>
    <n v="1852"/>
  </r>
  <r>
    <s v="O48618898"/>
    <x v="0"/>
    <n v="1"/>
    <s v="30"/>
    <s v="92201"/>
    <s v="XXXXX"/>
    <s v="X"/>
    <s v="X"/>
    <s v="M"/>
    <s v="1"/>
    <s v="99.99"/>
    <s v="H"/>
    <x v="3"/>
    <x v="1"/>
    <x v="0"/>
    <x v="0"/>
    <x v="1"/>
    <x v="0"/>
    <s v="Exclusively Noncredit"/>
    <n v="0"/>
    <n v="0"/>
    <x v="0"/>
    <x v="1"/>
    <x v="0"/>
    <x v="1"/>
    <x v="0"/>
    <x v="0"/>
    <s v="No"/>
    <s v="No"/>
    <x v="0"/>
    <x v="1"/>
    <s v="Non-Credit"/>
    <s v="0 Units"/>
    <s v="0 Units"/>
    <x v="0"/>
    <n v="1852"/>
  </r>
  <r>
    <s v="O48618910"/>
    <x v="0"/>
    <n v="1"/>
    <s v="22"/>
    <s v="92236"/>
    <s v="6XXXX"/>
    <s v="X"/>
    <s v="J"/>
    <s v="F"/>
    <s v="1"/>
    <s v="99.99"/>
    <s v="H"/>
    <x v="5"/>
    <x v="0"/>
    <x v="0"/>
    <x v="0"/>
    <x v="0"/>
    <x v="1"/>
    <s v="Exclusively Noncredit"/>
    <n v="0"/>
    <n v="0"/>
    <x v="0"/>
    <x v="0"/>
    <x v="0"/>
    <x v="0"/>
    <x v="0"/>
    <x v="0"/>
    <s v="No"/>
    <s v="No"/>
    <x v="0"/>
    <x v="1"/>
    <s v="Non-Credit"/>
    <s v="0 Units"/>
    <s v="0 Units"/>
    <x v="2"/>
    <n v="1852"/>
  </r>
  <r>
    <s v="O48618970"/>
    <x v="0"/>
    <n v="1"/>
    <s v="36"/>
    <s v="92201"/>
    <s v="XXXXX"/>
    <s v="X"/>
    <s v="X"/>
    <s v="F"/>
    <s v="1"/>
    <s v="99.99"/>
    <s v="H"/>
    <x v="2"/>
    <x v="0"/>
    <x v="0"/>
    <x v="0"/>
    <x v="1"/>
    <x v="0"/>
    <s v="Exclusively Noncredit"/>
    <n v="0"/>
    <n v="0"/>
    <x v="0"/>
    <x v="1"/>
    <x v="0"/>
    <x v="1"/>
    <x v="0"/>
    <x v="0"/>
    <s v="No"/>
    <s v="No"/>
    <x v="0"/>
    <x v="1"/>
    <s v="Non-Credit"/>
    <s v="0 Units"/>
    <s v="0 Units"/>
    <x v="0"/>
    <n v="1852"/>
  </r>
  <r>
    <s v="O48618971"/>
    <x v="0"/>
    <n v="1"/>
    <s v="20"/>
    <s v="92234"/>
    <s v="32011"/>
    <s v="X"/>
    <s v="K"/>
    <s v="F"/>
    <s v="1"/>
    <s v="99.99"/>
    <s v="H"/>
    <x v="5"/>
    <x v="0"/>
    <x v="0"/>
    <x v="0"/>
    <x v="0"/>
    <x v="3"/>
    <s v="Exclusively Noncredit"/>
    <n v="0"/>
    <n v="0"/>
    <x v="0"/>
    <x v="0"/>
    <x v="0"/>
    <x v="0"/>
    <x v="0"/>
    <x v="0"/>
    <s v="No"/>
    <s v="No"/>
    <x v="0"/>
    <x v="0"/>
    <s v="Non-Credit"/>
    <s v="0 Units"/>
    <s v="0 Units"/>
    <x v="0"/>
    <n v="1852"/>
  </r>
  <r>
    <s v="O48619014"/>
    <x v="0"/>
    <n v="1"/>
    <s v="51"/>
    <s v="92262"/>
    <s v="XXXXX"/>
    <s v="X"/>
    <s v="K"/>
    <s v="F"/>
    <s v="6"/>
    <s v="99.99"/>
    <s v="W"/>
    <x v="0"/>
    <x v="0"/>
    <x v="1"/>
    <x v="0"/>
    <x v="0"/>
    <x v="0"/>
    <s v="Exclusively Noncredit"/>
    <n v="0"/>
    <n v="0"/>
    <x v="0"/>
    <x v="0"/>
    <x v="0"/>
    <x v="0"/>
    <x v="0"/>
    <x v="0"/>
    <s v="No"/>
    <s v="No"/>
    <x v="2"/>
    <x v="0"/>
    <s v="Non-Credit"/>
    <s v="0 Units"/>
    <s v="0 Units"/>
    <x v="0"/>
    <n v="1852"/>
  </r>
  <r>
    <s v="O48619032"/>
    <x v="0"/>
    <n v="1"/>
    <s v="20"/>
    <s v="92211"/>
    <s v="00000"/>
    <s v="X"/>
    <s v="A"/>
    <s v="F"/>
    <s v="1"/>
    <s v="99.99"/>
    <s v="W"/>
    <x v="5"/>
    <x v="0"/>
    <x v="1"/>
    <x v="0"/>
    <x v="2"/>
    <x v="0"/>
    <s v="Exclusively Noncredit"/>
    <n v="0"/>
    <n v="0"/>
    <x v="0"/>
    <x v="0"/>
    <x v="0"/>
    <x v="0"/>
    <x v="0"/>
    <x v="0"/>
    <s v="No"/>
    <s v="No"/>
    <x v="0"/>
    <x v="2"/>
    <s v="Non-Credit"/>
    <s v="0 Units"/>
    <s v="0 Units"/>
    <x v="1"/>
    <n v="1852"/>
  </r>
  <r>
    <s v="O48619085"/>
    <x v="0"/>
    <n v="1"/>
    <s v="19"/>
    <s v="92201"/>
    <s v="XXXXX"/>
    <s v="X"/>
    <s v="K"/>
    <s v="F"/>
    <s v="2"/>
    <s v="99.99"/>
    <s v="H"/>
    <x v="6"/>
    <x v="0"/>
    <x v="0"/>
    <x v="0"/>
    <x v="0"/>
    <x v="0"/>
    <s v="Exclusively Noncredit"/>
    <n v="0"/>
    <n v="0"/>
    <x v="0"/>
    <x v="1"/>
    <x v="0"/>
    <x v="1"/>
    <x v="0"/>
    <x v="0"/>
    <s v="No"/>
    <s v="No"/>
    <x v="1"/>
    <x v="1"/>
    <s v="Non-Credit"/>
    <s v="0 Units"/>
    <s v="0 Units"/>
    <x v="0"/>
    <n v="1852"/>
  </r>
  <r>
    <s v="O48619091"/>
    <x v="0"/>
    <n v="1"/>
    <s v="18"/>
    <s v="92240"/>
    <s v="XXXXX"/>
    <s v="X"/>
    <s v="L"/>
    <s v="M"/>
    <s v="1"/>
    <s v="99.99"/>
    <s v="H"/>
    <x v="6"/>
    <x v="1"/>
    <x v="0"/>
    <x v="0"/>
    <x v="0"/>
    <x v="0"/>
    <s v="Exclusively Noncredit"/>
    <n v="0"/>
    <n v="0"/>
    <x v="0"/>
    <x v="0"/>
    <x v="0"/>
    <x v="0"/>
    <x v="0"/>
    <x v="0"/>
    <s v="No"/>
    <s v="No"/>
    <x v="0"/>
    <x v="0"/>
    <s v="Non-Credit"/>
    <s v="0 Units"/>
    <s v="0 Units"/>
    <x v="2"/>
    <n v="1852"/>
  </r>
  <r>
    <s v="O48619120"/>
    <x v="0"/>
    <n v="1"/>
    <s v="49"/>
    <s v="92201"/>
    <s v="XXXXX"/>
    <s v="X"/>
    <s v="X"/>
    <s v="F"/>
    <s v="1"/>
    <s v="99.99"/>
    <s v="H"/>
    <x v="1"/>
    <x v="0"/>
    <x v="0"/>
    <x v="0"/>
    <x v="1"/>
    <x v="0"/>
    <s v="Exclusively Noncredit"/>
    <n v="0"/>
    <n v="0"/>
    <x v="0"/>
    <x v="1"/>
    <x v="0"/>
    <x v="1"/>
    <x v="0"/>
    <x v="0"/>
    <s v="No"/>
    <s v="No"/>
    <x v="0"/>
    <x v="1"/>
    <s v="Non-Credit"/>
    <s v="0 Units"/>
    <s v="0 Units"/>
    <x v="0"/>
    <n v="1852"/>
  </r>
  <r>
    <s v="O48619154"/>
    <x v="0"/>
    <n v="1"/>
    <s v="23"/>
    <s v="92264"/>
    <s v="82008"/>
    <s v="X"/>
    <s v="K"/>
    <s v="M"/>
    <s v="1"/>
    <s v="99.99"/>
    <s v="H"/>
    <x v="5"/>
    <x v="1"/>
    <x v="0"/>
    <x v="0"/>
    <x v="0"/>
    <x v="2"/>
    <s v="Exclusively Noncredit"/>
    <n v="0"/>
    <n v="0"/>
    <x v="0"/>
    <x v="0"/>
    <x v="0"/>
    <x v="0"/>
    <x v="0"/>
    <x v="0"/>
    <s v="No"/>
    <s v="No"/>
    <x v="0"/>
    <x v="0"/>
    <s v="Non-Credit"/>
    <s v="0 Units"/>
    <s v="0 Units"/>
    <x v="0"/>
    <n v="1852"/>
  </r>
  <r>
    <s v="O48619173"/>
    <x v="0"/>
    <n v="1"/>
    <s v="41"/>
    <s v="92201"/>
    <s v="XXXXX"/>
    <s v="X"/>
    <s v="X"/>
    <s v="F"/>
    <s v="1"/>
    <s v="99.99"/>
    <s v="H"/>
    <x v="1"/>
    <x v="0"/>
    <x v="0"/>
    <x v="0"/>
    <x v="1"/>
    <x v="0"/>
    <s v="Exclusively Noncredit"/>
    <n v="0"/>
    <n v="0"/>
    <x v="0"/>
    <x v="1"/>
    <x v="0"/>
    <x v="1"/>
    <x v="0"/>
    <x v="0"/>
    <s v="No"/>
    <s v="No"/>
    <x v="0"/>
    <x v="1"/>
    <s v="Non-Credit"/>
    <s v="0 Units"/>
    <s v="0 Units"/>
    <x v="0"/>
    <n v="1852"/>
  </r>
  <r>
    <s v="O48619174"/>
    <x v="0"/>
    <n v="1"/>
    <s v="31"/>
    <s v="92201"/>
    <s v="XXXXX"/>
    <s v="X"/>
    <s v="X"/>
    <s v="F"/>
    <s v="1"/>
    <s v="99.99"/>
    <s v="X"/>
    <x v="3"/>
    <x v="0"/>
    <x v="4"/>
    <x v="0"/>
    <x v="1"/>
    <x v="0"/>
    <s v="Exclusively Noncredit"/>
    <n v="0"/>
    <n v="0"/>
    <x v="0"/>
    <x v="1"/>
    <x v="0"/>
    <x v="1"/>
    <x v="0"/>
    <x v="0"/>
    <s v="No"/>
    <s v="No"/>
    <x v="0"/>
    <x v="1"/>
    <s v="Non-Credit"/>
    <s v="0 Units"/>
    <s v="0 Units"/>
    <x v="0"/>
    <n v="1852"/>
  </r>
  <r>
    <s v="O48619232"/>
    <x v="0"/>
    <n v="1"/>
    <s v="40"/>
    <s v="92211"/>
    <s v="81991"/>
    <s v="X"/>
    <s v="K"/>
    <s v="F"/>
    <s v="1"/>
    <s v="99.99"/>
    <s v="H"/>
    <x v="1"/>
    <x v="0"/>
    <x v="0"/>
    <x v="0"/>
    <x v="0"/>
    <x v="2"/>
    <s v="Exclusively Noncredit"/>
    <n v="0"/>
    <n v="0"/>
    <x v="0"/>
    <x v="0"/>
    <x v="0"/>
    <x v="0"/>
    <x v="0"/>
    <x v="0"/>
    <s v="No"/>
    <s v="No"/>
    <x v="0"/>
    <x v="2"/>
    <s v="Non-Credit"/>
    <s v="0 Units"/>
    <s v="0 Units"/>
    <x v="0"/>
    <n v="1852"/>
  </r>
  <r>
    <s v="O48619233"/>
    <x v="0"/>
    <n v="1"/>
    <s v="24"/>
    <s v="92241"/>
    <s v="00000"/>
    <s v="X"/>
    <s v="K"/>
    <s v="F"/>
    <s v="1"/>
    <s v="99.99"/>
    <s v="H"/>
    <x v="5"/>
    <x v="0"/>
    <x v="0"/>
    <x v="0"/>
    <x v="0"/>
    <x v="0"/>
    <s v="Exclusively Noncredit"/>
    <n v="0"/>
    <n v="0"/>
    <x v="0"/>
    <x v="0"/>
    <x v="0"/>
    <x v="0"/>
    <x v="0"/>
    <x v="0"/>
    <s v="No"/>
    <s v="No"/>
    <x v="0"/>
    <x v="0"/>
    <s v="Non-Credit"/>
    <s v="0 Units"/>
    <s v="0 Units"/>
    <x v="0"/>
    <n v="1852"/>
  </r>
  <r>
    <s v="O48619238"/>
    <x v="0"/>
    <n v="1"/>
    <s v="25"/>
    <s v="92234"/>
    <s v="32006"/>
    <s v="X"/>
    <s v="K"/>
    <s v="M"/>
    <s v="1"/>
    <s v="99.99"/>
    <s v="H"/>
    <x v="4"/>
    <x v="1"/>
    <x v="0"/>
    <x v="0"/>
    <x v="0"/>
    <x v="3"/>
    <s v="Exclusively Noncredit"/>
    <n v="0"/>
    <n v="0"/>
    <x v="0"/>
    <x v="0"/>
    <x v="0"/>
    <x v="0"/>
    <x v="0"/>
    <x v="0"/>
    <s v="No"/>
    <s v="No"/>
    <x v="0"/>
    <x v="0"/>
    <s v="Non-Credit"/>
    <s v="0 Units"/>
    <s v="0 Units"/>
    <x v="0"/>
    <n v="1852"/>
  </r>
  <r>
    <s v="O48619258"/>
    <x v="0"/>
    <n v="1"/>
    <s v="23"/>
    <s v="92234"/>
    <s v="00000"/>
    <s v="X"/>
    <s v="L"/>
    <s v="F"/>
    <s v="1"/>
    <s v="99.99"/>
    <s v="W"/>
    <x v="5"/>
    <x v="0"/>
    <x v="1"/>
    <x v="0"/>
    <x v="0"/>
    <x v="0"/>
    <s v="Exclusively Noncredit"/>
    <n v="0"/>
    <n v="0"/>
    <x v="0"/>
    <x v="0"/>
    <x v="0"/>
    <x v="0"/>
    <x v="0"/>
    <x v="0"/>
    <s v="No"/>
    <s v="No"/>
    <x v="0"/>
    <x v="0"/>
    <s v="Non-Credit"/>
    <s v="0 Units"/>
    <s v="0 Units"/>
    <x v="2"/>
    <n v="1852"/>
  </r>
  <r>
    <s v="O48619265"/>
    <x v="0"/>
    <n v="1"/>
    <s v="21"/>
    <s v="92270"/>
    <s v="XXXXX"/>
    <s v="X"/>
    <s v="X"/>
    <s v="F"/>
    <s v="1"/>
    <s v="99.99"/>
    <s v="A"/>
    <x v="5"/>
    <x v="0"/>
    <x v="2"/>
    <x v="0"/>
    <x v="1"/>
    <x v="0"/>
    <s v="Exclusively Noncredit"/>
    <n v="0"/>
    <n v="0"/>
    <x v="0"/>
    <x v="0"/>
    <x v="0"/>
    <x v="0"/>
    <x v="0"/>
    <x v="0"/>
    <s v="No"/>
    <s v="No"/>
    <x v="0"/>
    <x v="0"/>
    <s v="Non-Credit"/>
    <s v="0 Units"/>
    <s v="0 Units"/>
    <x v="0"/>
    <n v="1852"/>
  </r>
  <r>
    <s v="O48619266"/>
    <x v="0"/>
    <n v="1"/>
    <s v="21"/>
    <s v="92270"/>
    <s v="XXXXX"/>
    <s v="X"/>
    <s v="X"/>
    <s v="F"/>
    <s v="1"/>
    <s v="99.99"/>
    <s v="A"/>
    <x v="5"/>
    <x v="0"/>
    <x v="2"/>
    <x v="0"/>
    <x v="1"/>
    <x v="0"/>
    <s v="Exclusively Noncredit"/>
    <n v="0"/>
    <n v="0"/>
    <x v="0"/>
    <x v="0"/>
    <x v="0"/>
    <x v="0"/>
    <x v="0"/>
    <x v="0"/>
    <s v="No"/>
    <s v="No"/>
    <x v="0"/>
    <x v="0"/>
    <s v="Non-Credit"/>
    <s v="0 Units"/>
    <s v="0 Units"/>
    <x v="0"/>
    <n v="1852"/>
  </r>
  <r>
    <s v="O48619269"/>
    <x v="0"/>
    <n v="1"/>
    <s v="33"/>
    <s v="92276"/>
    <s v="XXXXX"/>
    <s v="X"/>
    <s v="X"/>
    <s v="M"/>
    <s v="1"/>
    <s v="99.99"/>
    <s v="H"/>
    <x v="3"/>
    <x v="1"/>
    <x v="0"/>
    <x v="0"/>
    <x v="1"/>
    <x v="0"/>
    <s v="Exclusively Noncredit"/>
    <n v="0"/>
    <n v="0"/>
    <x v="0"/>
    <x v="0"/>
    <x v="0"/>
    <x v="0"/>
    <x v="0"/>
    <x v="0"/>
    <s v="No"/>
    <s v="No"/>
    <x v="0"/>
    <x v="0"/>
    <s v="Non-Credit"/>
    <s v="0 Units"/>
    <s v="0 Units"/>
    <x v="0"/>
    <n v="1852"/>
  </r>
  <r>
    <s v="O48619285"/>
    <x v="0"/>
    <n v="1"/>
    <s v="19"/>
    <s v="92262"/>
    <s v="00000"/>
    <s v="X"/>
    <s v="L"/>
    <s v="M"/>
    <s v="1"/>
    <s v="99.99"/>
    <s v="H"/>
    <x v="6"/>
    <x v="1"/>
    <x v="0"/>
    <x v="0"/>
    <x v="0"/>
    <x v="0"/>
    <s v="Exclusively Noncredit"/>
    <n v="0"/>
    <n v="0"/>
    <x v="0"/>
    <x v="0"/>
    <x v="0"/>
    <x v="0"/>
    <x v="0"/>
    <x v="0"/>
    <s v="No"/>
    <s v="No"/>
    <x v="0"/>
    <x v="0"/>
    <s v="Non-Credit"/>
    <s v="0 Units"/>
    <s v="0 Units"/>
    <x v="2"/>
    <n v="1852"/>
  </r>
  <r>
    <s v="O48619324"/>
    <x v="0"/>
    <n v="1"/>
    <s v="19"/>
    <s v="92203"/>
    <s v="XXXXX"/>
    <s v="X"/>
    <s v="L"/>
    <s v="F"/>
    <s v="1"/>
    <s v="99.99"/>
    <s v="W"/>
    <x v="6"/>
    <x v="0"/>
    <x v="1"/>
    <x v="0"/>
    <x v="0"/>
    <x v="0"/>
    <s v="Exclusively Noncredit"/>
    <n v="0"/>
    <n v="0"/>
    <x v="0"/>
    <x v="0"/>
    <x v="0"/>
    <x v="0"/>
    <x v="0"/>
    <x v="0"/>
    <s v="No"/>
    <s v="No"/>
    <x v="0"/>
    <x v="1"/>
    <s v="Non-Credit"/>
    <s v="0 Units"/>
    <s v="0 Units"/>
    <x v="1"/>
    <n v="1852"/>
  </r>
  <r>
    <s v="O48619435"/>
    <x v="0"/>
    <n v="1"/>
    <s v="31"/>
    <s v="92201"/>
    <s v="XXXXX"/>
    <s v="X"/>
    <s v="X"/>
    <s v="M"/>
    <s v="1"/>
    <s v="99.99"/>
    <s v="H"/>
    <x v="3"/>
    <x v="1"/>
    <x v="0"/>
    <x v="0"/>
    <x v="1"/>
    <x v="0"/>
    <s v="Exclusively Noncredit"/>
    <n v="0"/>
    <n v="0"/>
    <x v="0"/>
    <x v="1"/>
    <x v="0"/>
    <x v="1"/>
    <x v="0"/>
    <x v="0"/>
    <s v="No"/>
    <s v="No"/>
    <x v="0"/>
    <x v="1"/>
    <s v="Non-Credit"/>
    <s v="0 Units"/>
    <s v="0 Units"/>
    <x v="0"/>
    <n v="1852"/>
  </r>
  <r>
    <s v="O48619436"/>
    <x v="0"/>
    <n v="1"/>
    <s v="34"/>
    <s v="92201"/>
    <s v="XXXXX"/>
    <s v="X"/>
    <s v="X"/>
    <s v="F"/>
    <s v="1"/>
    <s v="99.99"/>
    <s v="H"/>
    <x v="3"/>
    <x v="0"/>
    <x v="0"/>
    <x v="0"/>
    <x v="1"/>
    <x v="0"/>
    <s v="Exclusively Noncredit"/>
    <n v="0"/>
    <n v="0"/>
    <x v="0"/>
    <x v="1"/>
    <x v="0"/>
    <x v="1"/>
    <x v="0"/>
    <x v="0"/>
    <s v="No"/>
    <s v="No"/>
    <x v="0"/>
    <x v="1"/>
    <s v="Non-Credit"/>
    <s v="0 Units"/>
    <s v="0 Units"/>
    <x v="0"/>
    <n v="1852"/>
  </r>
  <r>
    <s v="O48619498"/>
    <x v="0"/>
    <n v="1"/>
    <s v="29"/>
    <s v="92201"/>
    <s v="XXXXX"/>
    <s v="X"/>
    <s v="X"/>
    <s v="F"/>
    <s v="1"/>
    <s v="99.99"/>
    <s v="H"/>
    <x v="4"/>
    <x v="0"/>
    <x v="0"/>
    <x v="0"/>
    <x v="1"/>
    <x v="0"/>
    <s v="Exclusively Noncredit"/>
    <n v="0"/>
    <n v="0"/>
    <x v="0"/>
    <x v="1"/>
    <x v="0"/>
    <x v="1"/>
    <x v="0"/>
    <x v="0"/>
    <s v="No"/>
    <s v="No"/>
    <x v="0"/>
    <x v="1"/>
    <s v="Non-Credit"/>
    <s v="0 Units"/>
    <s v="0 Units"/>
    <x v="0"/>
    <n v="1852"/>
  </r>
  <r>
    <s v="O48619499"/>
    <x v="0"/>
    <n v="1"/>
    <s v="36"/>
    <s v="92201"/>
    <s v="62004"/>
    <s v="X"/>
    <s v="X"/>
    <s v="M"/>
    <s v="1"/>
    <s v="99.99"/>
    <s v="H"/>
    <x v="2"/>
    <x v="1"/>
    <x v="0"/>
    <x v="0"/>
    <x v="1"/>
    <x v="1"/>
    <s v="Exclusively Noncredit"/>
    <n v="0"/>
    <n v="0"/>
    <x v="0"/>
    <x v="1"/>
    <x v="0"/>
    <x v="1"/>
    <x v="0"/>
    <x v="0"/>
    <s v="No"/>
    <s v="No"/>
    <x v="0"/>
    <x v="1"/>
    <s v="Non-Credit"/>
    <s v="0 Units"/>
    <s v="0 Units"/>
    <x v="0"/>
    <n v="1852"/>
  </r>
  <r>
    <s v="O48619534"/>
    <x v="0"/>
    <n v="1"/>
    <s v="34"/>
    <s v="92004"/>
    <s v="00000"/>
    <s v="X"/>
    <s v="L"/>
    <s v="M"/>
    <s v="2"/>
    <s v="99.99"/>
    <s v="H"/>
    <x v="3"/>
    <x v="1"/>
    <x v="0"/>
    <x v="0"/>
    <x v="0"/>
    <x v="0"/>
    <s v="Exclusively Noncredit"/>
    <n v="0"/>
    <n v="0"/>
    <x v="0"/>
    <x v="0"/>
    <x v="0"/>
    <x v="0"/>
    <x v="0"/>
    <x v="0"/>
    <s v="No"/>
    <s v="No"/>
    <x v="1"/>
    <x v="3"/>
    <s v="Non-Credit"/>
    <s v="0 Units"/>
    <s v="0 Units"/>
    <x v="1"/>
    <n v="1852"/>
  </r>
  <r>
    <s v="O48619555"/>
    <x v="0"/>
    <n v="1"/>
    <s v="55"/>
    <s v="92203"/>
    <s v="XXXXX"/>
    <s v="X"/>
    <s v="X"/>
    <s v="F"/>
    <s v="1"/>
    <s v="99.99"/>
    <s v="H"/>
    <x v="0"/>
    <x v="0"/>
    <x v="0"/>
    <x v="0"/>
    <x v="1"/>
    <x v="0"/>
    <s v="Exclusively Noncredit"/>
    <n v="0"/>
    <n v="0"/>
    <x v="0"/>
    <x v="1"/>
    <x v="0"/>
    <x v="1"/>
    <x v="0"/>
    <x v="0"/>
    <s v="No"/>
    <s v="No"/>
    <x v="0"/>
    <x v="1"/>
    <s v="Non-Credit"/>
    <s v="0 Units"/>
    <s v="0 Units"/>
    <x v="0"/>
    <n v="1852"/>
  </r>
  <r>
    <s v="O48619556"/>
    <x v="0"/>
    <n v="1"/>
    <s v="25"/>
    <s v="92253"/>
    <s v="XXXXX"/>
    <s v="X"/>
    <s v="X"/>
    <s v="F"/>
    <s v="1"/>
    <s v="99.99"/>
    <s v="X"/>
    <x v="4"/>
    <x v="0"/>
    <x v="4"/>
    <x v="0"/>
    <x v="1"/>
    <x v="0"/>
    <s v="Exclusively Noncredit"/>
    <n v="0"/>
    <n v="0"/>
    <x v="0"/>
    <x v="1"/>
    <x v="0"/>
    <x v="1"/>
    <x v="0"/>
    <x v="0"/>
    <s v="No"/>
    <s v="No"/>
    <x v="0"/>
    <x v="2"/>
    <s v="Non-Credit"/>
    <s v="0 Units"/>
    <s v="0 Units"/>
    <x v="0"/>
    <n v="1852"/>
  </r>
  <r>
    <s v="O48619592"/>
    <x v="0"/>
    <n v="1"/>
    <s v="20"/>
    <s v="92234"/>
    <s v="5XXXX"/>
    <s v="X"/>
    <s v="G"/>
    <s v="M"/>
    <s v="1"/>
    <s v="99.99"/>
    <s v="H"/>
    <x v="5"/>
    <x v="1"/>
    <x v="0"/>
    <x v="0"/>
    <x v="0"/>
    <x v="1"/>
    <s v="Exclusively Noncredit"/>
    <n v="0"/>
    <n v="0"/>
    <x v="0"/>
    <x v="0"/>
    <x v="0"/>
    <x v="0"/>
    <x v="0"/>
    <x v="0"/>
    <s v="No"/>
    <s v="No"/>
    <x v="0"/>
    <x v="0"/>
    <s v="Non-Credit"/>
    <s v="0 Units"/>
    <s v="0 Units"/>
    <x v="1"/>
    <n v="1852"/>
  </r>
  <r>
    <s v="O48619627"/>
    <x v="0"/>
    <n v="1"/>
    <s v="51"/>
    <s v="92201"/>
    <s v="XXXXX"/>
    <s v="X"/>
    <s v="X"/>
    <s v="F"/>
    <s v="1"/>
    <s v="99.99"/>
    <s v="H"/>
    <x v="0"/>
    <x v="0"/>
    <x v="0"/>
    <x v="0"/>
    <x v="1"/>
    <x v="0"/>
    <s v="Exclusively Noncredit"/>
    <n v="0"/>
    <n v="0"/>
    <x v="0"/>
    <x v="1"/>
    <x v="0"/>
    <x v="1"/>
    <x v="0"/>
    <x v="0"/>
    <s v="No"/>
    <s v="No"/>
    <x v="0"/>
    <x v="1"/>
    <s v="Non-Credit"/>
    <s v="0 Units"/>
    <s v="0 Units"/>
    <x v="0"/>
    <n v="1852"/>
  </r>
  <r>
    <s v="O48619756"/>
    <x v="0"/>
    <n v="1"/>
    <s v="23"/>
    <s v="92201"/>
    <s v="62009"/>
    <s v="X"/>
    <s v="X"/>
    <s v="F"/>
    <s v="1"/>
    <s v="99.99"/>
    <s v="H"/>
    <x v="5"/>
    <x v="0"/>
    <x v="0"/>
    <x v="0"/>
    <x v="1"/>
    <x v="1"/>
    <s v="Exclusively Noncredit"/>
    <n v="0"/>
    <n v="0"/>
    <x v="0"/>
    <x v="1"/>
    <x v="0"/>
    <x v="1"/>
    <x v="0"/>
    <x v="0"/>
    <s v="No"/>
    <s v="No"/>
    <x v="0"/>
    <x v="1"/>
    <s v="Non-Credit"/>
    <s v="0 Units"/>
    <s v="0 Units"/>
    <x v="0"/>
    <n v="1852"/>
  </r>
  <r>
    <s v="O48619757"/>
    <x v="0"/>
    <n v="1"/>
    <s v="58"/>
    <s v="92201"/>
    <s v="61973"/>
    <s v="X"/>
    <s v="X"/>
    <s v="F"/>
    <s v="1"/>
    <s v="99.99"/>
    <s v="H"/>
    <x v="0"/>
    <x v="0"/>
    <x v="0"/>
    <x v="0"/>
    <x v="1"/>
    <x v="1"/>
    <s v="Exclusively Noncredit"/>
    <n v="0"/>
    <n v="0"/>
    <x v="0"/>
    <x v="1"/>
    <x v="0"/>
    <x v="1"/>
    <x v="0"/>
    <x v="0"/>
    <s v="No"/>
    <s v="No"/>
    <x v="0"/>
    <x v="1"/>
    <s v="Non-Credit"/>
    <s v="0 Units"/>
    <s v="0 Units"/>
    <x v="0"/>
    <n v="1852"/>
  </r>
  <r>
    <s v="O48619758"/>
    <x v="0"/>
    <n v="1"/>
    <s v="34"/>
    <s v="92201"/>
    <s v="61995"/>
    <s v="X"/>
    <s v="X"/>
    <s v="F"/>
    <s v="1"/>
    <s v="99.99"/>
    <s v="H"/>
    <x v="3"/>
    <x v="0"/>
    <x v="0"/>
    <x v="0"/>
    <x v="1"/>
    <x v="1"/>
    <s v="Exclusively Noncredit"/>
    <n v="0"/>
    <n v="0"/>
    <x v="0"/>
    <x v="1"/>
    <x v="0"/>
    <x v="1"/>
    <x v="0"/>
    <x v="0"/>
    <s v="No"/>
    <s v="No"/>
    <x v="0"/>
    <x v="1"/>
    <s v="Non-Credit"/>
    <s v="0 Units"/>
    <s v="0 Units"/>
    <x v="0"/>
    <n v="1852"/>
  </r>
  <r>
    <s v="O48619788"/>
    <x v="0"/>
    <n v="1"/>
    <s v="35"/>
    <s v="92253"/>
    <s v="XXXXX"/>
    <s v="X"/>
    <s v="X"/>
    <s v="M"/>
    <s v="1"/>
    <s v="99.99"/>
    <s v="A"/>
    <x v="2"/>
    <x v="1"/>
    <x v="2"/>
    <x v="0"/>
    <x v="1"/>
    <x v="0"/>
    <s v="Exclusively Noncredit"/>
    <n v="0"/>
    <n v="0"/>
    <x v="0"/>
    <x v="0"/>
    <x v="0"/>
    <x v="0"/>
    <x v="0"/>
    <x v="0"/>
    <s v="No"/>
    <s v="No"/>
    <x v="0"/>
    <x v="2"/>
    <s v="Non-Credit"/>
    <s v="0 Units"/>
    <s v="0 Units"/>
    <x v="0"/>
    <n v="1852"/>
  </r>
  <r>
    <s v="O48619789"/>
    <x v="0"/>
    <n v="1"/>
    <s v="45"/>
    <s v="92254"/>
    <s v="XXXXX"/>
    <s v="X"/>
    <s v="K"/>
    <s v="F"/>
    <s v="1"/>
    <s v="99.99"/>
    <s v="H"/>
    <x v="1"/>
    <x v="0"/>
    <x v="0"/>
    <x v="0"/>
    <x v="0"/>
    <x v="0"/>
    <s v="Exclusively Noncredit"/>
    <n v="0"/>
    <n v="0"/>
    <x v="0"/>
    <x v="1"/>
    <x v="0"/>
    <x v="1"/>
    <x v="0"/>
    <x v="0"/>
    <s v="No"/>
    <s v="No"/>
    <x v="0"/>
    <x v="4"/>
    <s v="Non-Credit"/>
    <s v="0 Units"/>
    <s v="0 Units"/>
    <x v="0"/>
    <n v="1852"/>
  </r>
  <r>
    <s v="O48619807"/>
    <x v="0"/>
    <n v="1"/>
    <s v="25"/>
    <s v="92236"/>
    <s v="00000"/>
    <s v="X"/>
    <s v="L"/>
    <s v="M"/>
    <s v="1"/>
    <s v="99.99"/>
    <s v="H"/>
    <x v="4"/>
    <x v="1"/>
    <x v="0"/>
    <x v="0"/>
    <x v="0"/>
    <x v="0"/>
    <s v="Exclusively Noncredit"/>
    <n v="0"/>
    <n v="0"/>
    <x v="0"/>
    <x v="1"/>
    <x v="0"/>
    <x v="1"/>
    <x v="0"/>
    <x v="0"/>
    <s v="No"/>
    <s v="No"/>
    <x v="0"/>
    <x v="1"/>
    <s v="Non-Credit"/>
    <s v="0 Units"/>
    <s v="0 Units"/>
    <x v="2"/>
    <n v="1852"/>
  </r>
  <r>
    <s v="O48619810"/>
    <x v="0"/>
    <n v="1"/>
    <s v="37"/>
    <s v="92201"/>
    <s v="XXXXX"/>
    <s v="X"/>
    <s v="X"/>
    <s v="F"/>
    <s v="1"/>
    <s v="99.99"/>
    <s v="H"/>
    <x v="2"/>
    <x v="0"/>
    <x v="0"/>
    <x v="0"/>
    <x v="1"/>
    <x v="0"/>
    <s v="Exclusively Noncredit"/>
    <n v="0"/>
    <n v="0"/>
    <x v="0"/>
    <x v="1"/>
    <x v="0"/>
    <x v="1"/>
    <x v="0"/>
    <x v="0"/>
    <s v="No"/>
    <s v="No"/>
    <x v="0"/>
    <x v="1"/>
    <s v="Non-Credit"/>
    <s v="0 Units"/>
    <s v="0 Units"/>
    <x v="0"/>
    <n v="1852"/>
  </r>
  <r>
    <s v="O48619812"/>
    <x v="0"/>
    <n v="1"/>
    <s v="24"/>
    <s v="92203"/>
    <s v="00000"/>
    <s v="X"/>
    <s v="K"/>
    <s v="F"/>
    <s v="1"/>
    <s v="99.99"/>
    <s v="X"/>
    <x v="5"/>
    <x v="0"/>
    <x v="4"/>
    <x v="0"/>
    <x v="0"/>
    <x v="0"/>
    <s v="Exclusively Noncredit"/>
    <n v="0"/>
    <n v="0"/>
    <x v="0"/>
    <x v="0"/>
    <x v="0"/>
    <x v="0"/>
    <x v="0"/>
    <x v="0"/>
    <s v="No"/>
    <s v="No"/>
    <x v="0"/>
    <x v="1"/>
    <s v="Non-Credit"/>
    <s v="0 Units"/>
    <s v="0 Units"/>
    <x v="0"/>
    <n v="1852"/>
  </r>
  <r>
    <s v="O48619872"/>
    <x v="0"/>
    <n v="1"/>
    <s v="19"/>
    <s v="92260"/>
    <s v="32012"/>
    <s v="X"/>
    <s v="X"/>
    <s v="F"/>
    <s v="1"/>
    <s v="99.99"/>
    <s v="X"/>
    <x v="6"/>
    <x v="0"/>
    <x v="4"/>
    <x v="0"/>
    <x v="1"/>
    <x v="3"/>
    <s v="Exclusively Noncredit"/>
    <n v="0"/>
    <n v="0"/>
    <x v="0"/>
    <x v="0"/>
    <x v="0"/>
    <x v="0"/>
    <x v="0"/>
    <x v="0"/>
    <s v="No"/>
    <s v="No"/>
    <x v="0"/>
    <x v="2"/>
    <s v="Non-Credit"/>
    <s v="0 Units"/>
    <s v="0 Units"/>
    <x v="0"/>
    <n v="1852"/>
  </r>
  <r>
    <s v="O48619883"/>
    <x v="0"/>
    <n v="1"/>
    <s v="23"/>
    <s v="92260"/>
    <s v="XXXXX"/>
    <s v="X"/>
    <s v="M"/>
    <s v="M"/>
    <s v="6"/>
    <s v="99.99"/>
    <s v="A"/>
    <x v="5"/>
    <x v="1"/>
    <x v="2"/>
    <x v="0"/>
    <x v="1"/>
    <x v="0"/>
    <s v="Exclusively Noncredit"/>
    <n v="0"/>
    <n v="0"/>
    <x v="0"/>
    <x v="0"/>
    <x v="0"/>
    <x v="0"/>
    <x v="0"/>
    <x v="0"/>
    <s v="No"/>
    <s v="No"/>
    <x v="2"/>
    <x v="2"/>
    <s v="Non-Credit"/>
    <s v="0 Units"/>
    <s v="0 Units"/>
    <x v="0"/>
    <n v="1852"/>
  </r>
  <r>
    <s v="O48619892"/>
    <x v="0"/>
    <n v="1"/>
    <s v="18"/>
    <s v="92234"/>
    <s v="00000"/>
    <s v="X"/>
    <s v="L"/>
    <s v="F"/>
    <s v="1"/>
    <s v="99.99"/>
    <s v="W"/>
    <x v="6"/>
    <x v="0"/>
    <x v="1"/>
    <x v="0"/>
    <x v="0"/>
    <x v="0"/>
    <s v="Exclusively Noncredit"/>
    <n v="0"/>
    <n v="0"/>
    <x v="0"/>
    <x v="0"/>
    <x v="0"/>
    <x v="0"/>
    <x v="0"/>
    <x v="0"/>
    <s v="No"/>
    <s v="No"/>
    <x v="0"/>
    <x v="0"/>
    <s v="Non-Credit"/>
    <s v="0 Units"/>
    <s v="0 Units"/>
    <x v="1"/>
    <n v="1852"/>
  </r>
  <r>
    <s v="O48619918"/>
    <x v="0"/>
    <n v="1"/>
    <s v="41"/>
    <s v="92201"/>
    <s v="00000"/>
    <s v="X"/>
    <s v="K"/>
    <s v="F"/>
    <s v="1"/>
    <s v="99.99"/>
    <s v="H"/>
    <x v="1"/>
    <x v="0"/>
    <x v="0"/>
    <x v="0"/>
    <x v="0"/>
    <x v="0"/>
    <s v="Exclusively Noncredit"/>
    <n v="0"/>
    <n v="0"/>
    <x v="0"/>
    <x v="1"/>
    <x v="0"/>
    <x v="1"/>
    <x v="0"/>
    <x v="0"/>
    <s v="No"/>
    <s v="No"/>
    <x v="0"/>
    <x v="1"/>
    <s v="Non-Credit"/>
    <s v="0 Units"/>
    <s v="0 Units"/>
    <x v="0"/>
    <n v="1852"/>
  </r>
  <r>
    <s v="O48619948"/>
    <x v="0"/>
    <n v="1"/>
    <s v="18"/>
    <s v="92201"/>
    <s v="00000"/>
    <s v="X"/>
    <s v="L"/>
    <s v="F"/>
    <s v="1"/>
    <s v="99.99"/>
    <s v="H"/>
    <x v="6"/>
    <x v="0"/>
    <x v="0"/>
    <x v="0"/>
    <x v="0"/>
    <x v="0"/>
    <s v="Exclusively Noncredit"/>
    <n v="0"/>
    <n v="0"/>
    <x v="0"/>
    <x v="0"/>
    <x v="0"/>
    <x v="0"/>
    <x v="0"/>
    <x v="0"/>
    <s v="No"/>
    <s v="No"/>
    <x v="0"/>
    <x v="1"/>
    <s v="Non-Credit"/>
    <s v="0 Units"/>
    <s v="0 Units"/>
    <x v="2"/>
    <n v="1852"/>
  </r>
  <r>
    <s v="O6633975"/>
    <x v="0"/>
    <n v="1"/>
    <s v="42"/>
    <s v="92253"/>
    <s v="6XXXX"/>
    <s v="X"/>
    <s v="J"/>
    <s v="F"/>
    <s v="2"/>
    <s v="99.99"/>
    <s v="A"/>
    <x v="1"/>
    <x v="0"/>
    <x v="2"/>
    <x v="0"/>
    <x v="0"/>
    <x v="1"/>
    <s v="Exclusively Noncredit"/>
    <n v="0"/>
    <n v="0"/>
    <x v="0"/>
    <x v="0"/>
    <x v="0"/>
    <x v="0"/>
    <x v="0"/>
    <x v="0"/>
    <s v="No"/>
    <s v="No"/>
    <x v="1"/>
    <x v="2"/>
    <s v="Non-Credit"/>
    <s v="0 Units"/>
    <s v="0 Units"/>
    <x v="0"/>
    <n v="1852"/>
  </r>
  <r>
    <s v="O83628090"/>
    <x v="0"/>
    <n v="1"/>
    <s v="34"/>
    <s v="92274"/>
    <s v="31998"/>
    <s v="X"/>
    <s v="K"/>
    <s v="F"/>
    <s v="6"/>
    <s v="99.99"/>
    <s v="H"/>
    <x v="3"/>
    <x v="0"/>
    <x v="0"/>
    <x v="0"/>
    <x v="0"/>
    <x v="3"/>
    <s v="Exclusively Noncredit"/>
    <n v="0"/>
    <n v="0"/>
    <x v="0"/>
    <x v="1"/>
    <x v="0"/>
    <x v="1"/>
    <x v="0"/>
    <x v="0"/>
    <s v="No"/>
    <s v="No"/>
    <x v="2"/>
    <x v="4"/>
    <s v="Non-Credit"/>
    <s v="0 Units"/>
    <s v="0 Units"/>
    <x v="0"/>
    <n v="1852"/>
  </r>
  <r>
    <s v="O83628129"/>
    <x v="0"/>
    <n v="1"/>
    <s v="28"/>
    <s v="92260"/>
    <s v="XXXXX"/>
    <s v="X"/>
    <s v="K"/>
    <s v="M"/>
    <s v="1"/>
    <s v="99.99"/>
    <s v="H"/>
    <x v="4"/>
    <x v="1"/>
    <x v="0"/>
    <x v="0"/>
    <x v="0"/>
    <x v="0"/>
    <s v="Exclusively Noncredit"/>
    <n v="0"/>
    <n v="0"/>
    <x v="0"/>
    <x v="0"/>
    <x v="0"/>
    <x v="0"/>
    <x v="0"/>
    <x v="0"/>
    <s v="No"/>
    <s v="No"/>
    <x v="0"/>
    <x v="2"/>
    <s v="Non-Credit"/>
    <s v="0 Units"/>
    <s v="0 Units"/>
    <x v="0"/>
    <n v="1852"/>
  </r>
  <r>
    <s v="O83628317"/>
    <x v="0"/>
    <n v="1"/>
    <s v="22"/>
    <s v="92234"/>
    <s v="10000"/>
    <s v="Y"/>
    <s v="L"/>
    <s v="F"/>
    <s v="6"/>
    <s v="99.99"/>
    <s v="H"/>
    <x v="5"/>
    <x v="0"/>
    <x v="0"/>
    <x v="2"/>
    <x v="0"/>
    <x v="4"/>
    <s v="Exclusively Noncredit"/>
    <n v="0"/>
    <n v="0"/>
    <x v="0"/>
    <x v="0"/>
    <x v="0"/>
    <x v="0"/>
    <x v="0"/>
    <x v="0"/>
    <s v="No"/>
    <s v="No"/>
    <x v="2"/>
    <x v="0"/>
    <s v="Non-Credit"/>
    <s v="0 Units"/>
    <s v="0 Units"/>
    <x v="0"/>
    <n v="1852"/>
  </r>
  <r>
    <s v="O83629334"/>
    <x v="0"/>
    <n v="1"/>
    <s v="48"/>
    <s v="92260"/>
    <s v="31983"/>
    <s v="X"/>
    <s v="K"/>
    <s v="F"/>
    <s v="2"/>
    <s v="99.99"/>
    <s v="H"/>
    <x v="1"/>
    <x v="0"/>
    <x v="0"/>
    <x v="0"/>
    <x v="0"/>
    <x v="3"/>
    <s v="Exclusively Noncredit"/>
    <n v="0"/>
    <n v="0"/>
    <x v="0"/>
    <x v="0"/>
    <x v="0"/>
    <x v="0"/>
    <x v="0"/>
    <x v="0"/>
    <s v="No"/>
    <s v="No"/>
    <x v="1"/>
    <x v="2"/>
    <s v="Non-Credit"/>
    <s v="0 Units"/>
    <s v="0 Units"/>
    <x v="0"/>
    <n v="1852"/>
  </r>
  <r>
    <s v="O83630841"/>
    <x v="0"/>
    <n v="1"/>
    <s v="26"/>
    <s v="92270"/>
    <s v="00000"/>
    <s v="X"/>
    <s v="L"/>
    <s v="M"/>
    <s v="1"/>
    <s v="99.99"/>
    <s v="H"/>
    <x v="4"/>
    <x v="1"/>
    <x v="0"/>
    <x v="0"/>
    <x v="0"/>
    <x v="0"/>
    <s v="Exclusively Noncredit"/>
    <n v="0"/>
    <n v="0"/>
    <x v="0"/>
    <x v="0"/>
    <x v="0"/>
    <x v="0"/>
    <x v="0"/>
    <x v="0"/>
    <s v="No"/>
    <s v="No"/>
    <x v="0"/>
    <x v="0"/>
    <s v="Non-Credit"/>
    <s v="0 Units"/>
    <s v="0 Units"/>
    <x v="2"/>
    <n v="1852"/>
  </r>
  <r>
    <s v="O83630894"/>
    <x v="0"/>
    <n v="1"/>
    <s v="33"/>
    <s v="92234"/>
    <s v="6XXXX"/>
    <s v="X"/>
    <s v="K"/>
    <s v="F"/>
    <s v="6"/>
    <s v="99.99"/>
    <s v="A"/>
    <x v="3"/>
    <x v="0"/>
    <x v="2"/>
    <x v="0"/>
    <x v="0"/>
    <x v="1"/>
    <s v="Exclusively Noncredit"/>
    <n v="0"/>
    <n v="0"/>
    <x v="0"/>
    <x v="0"/>
    <x v="0"/>
    <x v="0"/>
    <x v="0"/>
    <x v="0"/>
    <s v="No"/>
    <s v="No"/>
    <x v="2"/>
    <x v="0"/>
    <s v="Non-Credit"/>
    <s v="0 Units"/>
    <s v="0 Units"/>
    <x v="0"/>
    <n v="1852"/>
  </r>
  <r>
    <s v="O83630967"/>
    <x v="0"/>
    <n v="1"/>
    <s v="45"/>
    <s v="92270"/>
    <s v="6XXXX"/>
    <s v="X"/>
    <s v="K"/>
    <s v="F"/>
    <s v="2"/>
    <s v="99.99"/>
    <s v="A"/>
    <x v="1"/>
    <x v="0"/>
    <x v="2"/>
    <x v="0"/>
    <x v="0"/>
    <x v="1"/>
    <s v="Exclusively Noncredit"/>
    <n v="0"/>
    <n v="0"/>
    <x v="0"/>
    <x v="0"/>
    <x v="0"/>
    <x v="0"/>
    <x v="0"/>
    <x v="0"/>
    <s v="No"/>
    <s v="No"/>
    <x v="1"/>
    <x v="0"/>
    <s v="Non-Credit"/>
    <s v="0 Units"/>
    <s v="0 Units"/>
    <x v="1"/>
    <n v="1852"/>
  </r>
  <r>
    <s v="O83633080"/>
    <x v="0"/>
    <n v="1"/>
    <s v="29"/>
    <s v="92240"/>
    <s v="00000"/>
    <s v="X"/>
    <s v="L"/>
    <s v="M"/>
    <s v="1"/>
    <s v="99.99"/>
    <s v="H"/>
    <x v="4"/>
    <x v="1"/>
    <x v="0"/>
    <x v="0"/>
    <x v="0"/>
    <x v="0"/>
    <s v="Exclusively Noncredit"/>
    <n v="0"/>
    <n v="0"/>
    <x v="0"/>
    <x v="0"/>
    <x v="0"/>
    <x v="0"/>
    <x v="0"/>
    <x v="0"/>
    <s v="No"/>
    <s v="No"/>
    <x v="0"/>
    <x v="0"/>
    <s v="Non-Credit"/>
    <s v="0 Units"/>
    <s v="0 Units"/>
    <x v="1"/>
    <n v="1852"/>
  </r>
  <r>
    <s v="O83634325"/>
    <x v="0"/>
    <n v="1"/>
    <s v="20"/>
    <s v="92234"/>
    <s v="32013"/>
    <s v="X"/>
    <s v="A"/>
    <s v="F"/>
    <s v="1"/>
    <s v="99.99"/>
    <s v="H"/>
    <x v="5"/>
    <x v="0"/>
    <x v="0"/>
    <x v="0"/>
    <x v="2"/>
    <x v="3"/>
    <s v="Exclusively Noncredit"/>
    <n v="0"/>
    <n v="0"/>
    <x v="0"/>
    <x v="0"/>
    <x v="0"/>
    <x v="0"/>
    <x v="0"/>
    <x v="0"/>
    <s v="No"/>
    <s v="No"/>
    <x v="0"/>
    <x v="0"/>
    <s v="Non-Credit"/>
    <s v="0 Units"/>
    <s v="0 Units"/>
    <x v="2"/>
    <n v="1852"/>
  </r>
  <r>
    <s v="O83635588"/>
    <x v="0"/>
    <n v="1"/>
    <s v="41"/>
    <s v="92234"/>
    <s v="00000"/>
    <s v="X"/>
    <s v="K"/>
    <s v="F"/>
    <s v="1"/>
    <s v="99.99"/>
    <s v="H"/>
    <x v="1"/>
    <x v="0"/>
    <x v="0"/>
    <x v="0"/>
    <x v="0"/>
    <x v="0"/>
    <s v="Exclusively Noncredit"/>
    <n v="0"/>
    <n v="0"/>
    <x v="0"/>
    <x v="0"/>
    <x v="0"/>
    <x v="0"/>
    <x v="0"/>
    <x v="0"/>
    <s v="No"/>
    <s v="No"/>
    <x v="0"/>
    <x v="0"/>
    <s v="Non-Credit"/>
    <s v="0 Units"/>
    <s v="0 Units"/>
    <x v="0"/>
    <n v="1852"/>
  </r>
  <r>
    <s v="O83635633"/>
    <x v="0"/>
    <n v="1"/>
    <s v="19"/>
    <s v="92253"/>
    <s v="00000"/>
    <s v="X"/>
    <s v="L"/>
    <s v="M"/>
    <s v="1"/>
    <s v="99.99"/>
    <s v="H"/>
    <x v="6"/>
    <x v="1"/>
    <x v="0"/>
    <x v="0"/>
    <x v="0"/>
    <x v="0"/>
    <s v="Exclusively Noncredit"/>
    <n v="0"/>
    <n v="0"/>
    <x v="0"/>
    <x v="0"/>
    <x v="0"/>
    <x v="0"/>
    <x v="0"/>
    <x v="0"/>
    <s v="No"/>
    <s v="No"/>
    <x v="0"/>
    <x v="2"/>
    <s v="Non-Credit"/>
    <s v="0 Units"/>
    <s v="0 Units"/>
    <x v="1"/>
    <n v="1852"/>
  </r>
  <r>
    <s v="O83635673"/>
    <x v="0"/>
    <n v="1"/>
    <s v="49"/>
    <s v="92234"/>
    <s v="XXXXX"/>
    <s v="X"/>
    <s v="K"/>
    <s v="M"/>
    <s v="1"/>
    <s v="99.99"/>
    <s v="H"/>
    <x v="1"/>
    <x v="1"/>
    <x v="0"/>
    <x v="0"/>
    <x v="0"/>
    <x v="0"/>
    <s v="Exclusively Noncredit"/>
    <n v="0"/>
    <n v="0"/>
    <x v="0"/>
    <x v="0"/>
    <x v="0"/>
    <x v="0"/>
    <x v="0"/>
    <x v="0"/>
    <s v="No"/>
    <s v="No"/>
    <x v="0"/>
    <x v="0"/>
    <s v="Non-Credit"/>
    <s v="0 Units"/>
    <s v="0 Units"/>
    <x v="0"/>
    <n v="1852"/>
  </r>
  <r>
    <s v="O83635679"/>
    <x v="0"/>
    <n v="1"/>
    <s v="52"/>
    <s v="92254"/>
    <s v="XXXXX"/>
    <s v="X"/>
    <s v="K"/>
    <s v="F"/>
    <s v="1"/>
    <s v="99.99"/>
    <s v="H"/>
    <x v="0"/>
    <x v="0"/>
    <x v="0"/>
    <x v="0"/>
    <x v="0"/>
    <x v="0"/>
    <s v="Exclusively Noncredit"/>
    <n v="0"/>
    <n v="0"/>
    <x v="0"/>
    <x v="1"/>
    <x v="0"/>
    <x v="1"/>
    <x v="0"/>
    <x v="0"/>
    <s v="No"/>
    <s v="No"/>
    <x v="0"/>
    <x v="4"/>
    <s v="Non-Credit"/>
    <s v="0 Units"/>
    <s v="0 Units"/>
    <x v="0"/>
    <n v="1852"/>
  </r>
  <r>
    <s v="O83635722"/>
    <x v="0"/>
    <n v="1"/>
    <s v="23"/>
    <s v="92254"/>
    <s v="82008"/>
    <s v="X"/>
    <s v="K"/>
    <s v="F"/>
    <s v="1"/>
    <s v="99.99"/>
    <s v="H"/>
    <x v="5"/>
    <x v="0"/>
    <x v="0"/>
    <x v="0"/>
    <x v="0"/>
    <x v="2"/>
    <s v="Exclusively Noncredit"/>
    <n v="0"/>
    <n v="0"/>
    <x v="0"/>
    <x v="1"/>
    <x v="0"/>
    <x v="1"/>
    <x v="0"/>
    <x v="0"/>
    <s v="No"/>
    <s v="No"/>
    <x v="0"/>
    <x v="4"/>
    <s v="Non-Credit"/>
    <s v="0 Units"/>
    <s v="0 Units"/>
    <x v="0"/>
    <n v="1852"/>
  </r>
  <r>
    <s v="O83635915"/>
    <x v="0"/>
    <n v="1"/>
    <s v="28"/>
    <s v="92253"/>
    <s v="82004"/>
    <s v="X"/>
    <s v="K"/>
    <s v="F"/>
    <s v="6"/>
    <s v="99.99"/>
    <s v="H"/>
    <x v="4"/>
    <x v="0"/>
    <x v="0"/>
    <x v="0"/>
    <x v="0"/>
    <x v="2"/>
    <s v="Exclusively Noncredit"/>
    <n v="0"/>
    <n v="0"/>
    <x v="0"/>
    <x v="1"/>
    <x v="0"/>
    <x v="1"/>
    <x v="0"/>
    <x v="0"/>
    <s v="No"/>
    <s v="No"/>
    <x v="2"/>
    <x v="2"/>
    <s v="Non-Credit"/>
    <s v="0 Units"/>
    <s v="0 Units"/>
    <x v="0"/>
    <n v="1852"/>
  </r>
  <r>
    <s v="O83635963"/>
    <x v="0"/>
    <n v="1"/>
    <s v="25"/>
    <s v="92240"/>
    <s v="XXXXX"/>
    <s v="X"/>
    <s v="L"/>
    <s v="F"/>
    <s v="6"/>
    <s v="99.99"/>
    <s v="H"/>
    <x v="4"/>
    <x v="0"/>
    <x v="0"/>
    <x v="0"/>
    <x v="0"/>
    <x v="0"/>
    <s v="Exclusively Noncredit"/>
    <n v="0"/>
    <n v="0"/>
    <x v="0"/>
    <x v="0"/>
    <x v="0"/>
    <x v="0"/>
    <x v="0"/>
    <x v="0"/>
    <s v="No"/>
    <s v="No"/>
    <x v="2"/>
    <x v="0"/>
    <s v="Non-Credit"/>
    <s v="0 Units"/>
    <s v="0 Units"/>
    <x v="0"/>
    <n v="1852"/>
  </r>
  <r>
    <s v="O83636039"/>
    <x v="0"/>
    <n v="1"/>
    <s v="24"/>
    <s v="92260"/>
    <s v="00000"/>
    <s v="X"/>
    <s v="L"/>
    <s v="F"/>
    <s v="1"/>
    <s v="99.99"/>
    <s v="H"/>
    <x v="5"/>
    <x v="0"/>
    <x v="0"/>
    <x v="0"/>
    <x v="0"/>
    <x v="0"/>
    <s v="Exclusively Noncredit"/>
    <n v="0"/>
    <n v="0"/>
    <x v="0"/>
    <x v="0"/>
    <x v="0"/>
    <x v="0"/>
    <x v="0"/>
    <x v="0"/>
    <s v="No"/>
    <s v="No"/>
    <x v="0"/>
    <x v="2"/>
    <s v="Non-Credit"/>
    <s v="0 Units"/>
    <s v="0 Units"/>
    <x v="0"/>
    <n v="1852"/>
  </r>
  <r>
    <s v="O83636129"/>
    <x v="0"/>
    <n v="1"/>
    <s v="53"/>
    <s v="92260"/>
    <s v="81979"/>
    <s v="X"/>
    <s v="K"/>
    <s v="F"/>
    <s v="1"/>
    <s v="99.99"/>
    <s v="B"/>
    <x v="0"/>
    <x v="0"/>
    <x v="5"/>
    <x v="0"/>
    <x v="0"/>
    <x v="2"/>
    <s v="Exclusively Noncredit"/>
    <n v="0"/>
    <n v="0"/>
    <x v="0"/>
    <x v="0"/>
    <x v="0"/>
    <x v="0"/>
    <x v="0"/>
    <x v="0"/>
    <s v="No"/>
    <s v="No"/>
    <x v="0"/>
    <x v="2"/>
    <s v="Non-Credit"/>
    <s v="0 Units"/>
    <s v="0 Units"/>
    <x v="0"/>
    <n v="1852"/>
  </r>
  <r>
    <s v="O83636138"/>
    <x v="0"/>
    <n v="1"/>
    <s v="26"/>
    <s v="92201"/>
    <s v="00000"/>
    <s v="X"/>
    <s v="K"/>
    <s v="M"/>
    <s v="1"/>
    <s v="99.99"/>
    <s v="H"/>
    <x v="4"/>
    <x v="1"/>
    <x v="0"/>
    <x v="0"/>
    <x v="0"/>
    <x v="0"/>
    <s v="Exclusively Noncredit"/>
    <n v="0"/>
    <n v="0"/>
    <x v="0"/>
    <x v="1"/>
    <x v="0"/>
    <x v="1"/>
    <x v="0"/>
    <x v="0"/>
    <s v="No"/>
    <s v="No"/>
    <x v="0"/>
    <x v="1"/>
    <s v="Non-Credit"/>
    <s v="0 Units"/>
    <s v="0 Units"/>
    <x v="0"/>
    <n v="1852"/>
  </r>
  <r>
    <s v="O83636156"/>
    <x v="0"/>
    <n v="1"/>
    <s v="999"/>
    <s v="92234"/>
    <s v="XXXXX"/>
    <s v="X"/>
    <s v="K"/>
    <s v="F"/>
    <s v="1"/>
    <s v="99.99"/>
    <s v="H"/>
    <x v="7"/>
    <x v="0"/>
    <x v="0"/>
    <x v="0"/>
    <x v="0"/>
    <x v="0"/>
    <s v="Exclusively Noncredit"/>
    <n v="0"/>
    <n v="0"/>
    <x v="0"/>
    <x v="0"/>
    <x v="0"/>
    <x v="0"/>
    <x v="0"/>
    <x v="0"/>
    <s v="No"/>
    <s v="No"/>
    <x v="0"/>
    <x v="0"/>
    <s v="Non-Credit"/>
    <s v="0 Units"/>
    <s v="0 Units"/>
    <x v="0"/>
    <n v="1852"/>
  </r>
  <r>
    <s v="O83636159"/>
    <x v="0"/>
    <n v="1"/>
    <s v="26"/>
    <s v="92203"/>
    <s v="82006"/>
    <s v="X"/>
    <s v="K"/>
    <s v="F"/>
    <s v="1"/>
    <s v="99.99"/>
    <s v="H"/>
    <x v="4"/>
    <x v="0"/>
    <x v="0"/>
    <x v="0"/>
    <x v="0"/>
    <x v="2"/>
    <s v="Exclusively Noncredit"/>
    <n v="0"/>
    <n v="0"/>
    <x v="0"/>
    <x v="0"/>
    <x v="0"/>
    <x v="0"/>
    <x v="0"/>
    <x v="0"/>
    <s v="No"/>
    <s v="No"/>
    <x v="0"/>
    <x v="1"/>
    <s v="Non-Credit"/>
    <s v="0 Units"/>
    <s v="0 Units"/>
    <x v="0"/>
    <n v="1852"/>
  </r>
  <r>
    <s v="O83636262"/>
    <x v="0"/>
    <n v="1"/>
    <s v="28"/>
    <s v="92236"/>
    <s v="00000"/>
    <s v="X"/>
    <s v="K"/>
    <s v="F"/>
    <s v="1"/>
    <s v="99.99"/>
    <s v="H"/>
    <x v="4"/>
    <x v="0"/>
    <x v="0"/>
    <x v="0"/>
    <x v="0"/>
    <x v="0"/>
    <s v="Exclusively Noncredit"/>
    <n v="0"/>
    <n v="0"/>
    <x v="0"/>
    <x v="1"/>
    <x v="0"/>
    <x v="1"/>
    <x v="0"/>
    <x v="0"/>
    <s v="No"/>
    <s v="No"/>
    <x v="0"/>
    <x v="1"/>
    <s v="Non-Credit"/>
    <s v="0 Units"/>
    <s v="0 Units"/>
    <x v="0"/>
    <n v="1852"/>
  </r>
  <r>
    <s v="O83636263"/>
    <x v="0"/>
    <n v="1"/>
    <s v="45"/>
    <s v="92240"/>
    <s v="81987"/>
    <s v="X"/>
    <s v="K"/>
    <s v="F"/>
    <s v="2"/>
    <s v="99.99"/>
    <s v="H"/>
    <x v="1"/>
    <x v="0"/>
    <x v="0"/>
    <x v="0"/>
    <x v="0"/>
    <x v="2"/>
    <s v="Exclusively Noncredit"/>
    <n v="0"/>
    <n v="0"/>
    <x v="0"/>
    <x v="0"/>
    <x v="0"/>
    <x v="0"/>
    <x v="0"/>
    <x v="0"/>
    <s v="No"/>
    <s v="No"/>
    <x v="1"/>
    <x v="0"/>
    <s v="Non-Credit"/>
    <s v="0 Units"/>
    <s v="0 Units"/>
    <x v="0"/>
    <n v="1852"/>
  </r>
  <r>
    <s v="O83636302"/>
    <x v="0"/>
    <n v="1"/>
    <s v="60"/>
    <s v="92260"/>
    <s v="XXXXX"/>
    <s v="X"/>
    <s v="K"/>
    <s v="M"/>
    <s v="2"/>
    <s v="99.99"/>
    <s v="H"/>
    <x v="0"/>
    <x v="1"/>
    <x v="0"/>
    <x v="0"/>
    <x v="0"/>
    <x v="0"/>
    <s v="Exclusively Noncredit"/>
    <n v="0"/>
    <n v="0"/>
    <x v="0"/>
    <x v="0"/>
    <x v="0"/>
    <x v="0"/>
    <x v="0"/>
    <x v="0"/>
    <s v="No"/>
    <s v="No"/>
    <x v="1"/>
    <x v="2"/>
    <s v="Non-Credit"/>
    <s v="0 Units"/>
    <s v="0 Units"/>
    <x v="0"/>
    <n v="1852"/>
  </r>
  <r>
    <s v="O83636320"/>
    <x v="0"/>
    <n v="1"/>
    <s v="26"/>
    <s v="92262"/>
    <s v="32005"/>
    <s v="X"/>
    <s v="K"/>
    <s v="F"/>
    <s v="1"/>
    <s v="99.99"/>
    <s v="H"/>
    <x v="4"/>
    <x v="0"/>
    <x v="0"/>
    <x v="0"/>
    <x v="0"/>
    <x v="3"/>
    <s v="Exclusively Noncredit"/>
    <n v="0"/>
    <n v="0"/>
    <x v="0"/>
    <x v="0"/>
    <x v="0"/>
    <x v="0"/>
    <x v="0"/>
    <x v="0"/>
    <s v="No"/>
    <s v="No"/>
    <x v="0"/>
    <x v="0"/>
    <s v="Non-Credit"/>
    <s v="0 Units"/>
    <s v="0 Units"/>
    <x v="0"/>
    <n v="1852"/>
  </r>
  <r>
    <s v="O83636332"/>
    <x v="0"/>
    <n v="1"/>
    <s v="38"/>
    <s v="92211"/>
    <s v="20000"/>
    <s v="X"/>
    <s v="E"/>
    <s v="M"/>
    <s v="2"/>
    <s v="99.99"/>
    <s v="B"/>
    <x v="2"/>
    <x v="1"/>
    <x v="5"/>
    <x v="0"/>
    <x v="3"/>
    <x v="5"/>
    <s v="Exclusively Noncredit"/>
    <n v="0"/>
    <n v="0"/>
    <x v="0"/>
    <x v="0"/>
    <x v="0"/>
    <x v="0"/>
    <x v="0"/>
    <x v="0"/>
    <s v="No"/>
    <s v="No"/>
    <x v="1"/>
    <x v="2"/>
    <s v="Non-Credit"/>
    <s v="0 Units"/>
    <s v="0 Units"/>
    <x v="1"/>
    <n v="1852"/>
  </r>
  <r>
    <s v="O83636340"/>
    <x v="0"/>
    <n v="1"/>
    <s v="27"/>
    <s v="92262"/>
    <s v="XXXXX"/>
    <s v="X"/>
    <s v="J"/>
    <s v="M"/>
    <s v="6"/>
    <s v="99.99"/>
    <s v="H"/>
    <x v="4"/>
    <x v="1"/>
    <x v="0"/>
    <x v="0"/>
    <x v="0"/>
    <x v="0"/>
    <s v="Exclusively Noncredit"/>
    <n v="0"/>
    <n v="0"/>
    <x v="0"/>
    <x v="0"/>
    <x v="0"/>
    <x v="0"/>
    <x v="0"/>
    <x v="0"/>
    <s v="No"/>
    <s v="No"/>
    <x v="2"/>
    <x v="0"/>
    <s v="Non-Credit"/>
    <s v="0 Units"/>
    <s v="0 Units"/>
    <x v="0"/>
    <n v="1852"/>
  </r>
  <r>
    <s v="O83636360"/>
    <x v="0"/>
    <n v="1"/>
    <s v="21"/>
    <s v="92234"/>
    <s v="00000"/>
    <s v="X"/>
    <s v="L"/>
    <s v="F"/>
    <s v="1"/>
    <s v="99.99"/>
    <s v="H"/>
    <x v="5"/>
    <x v="0"/>
    <x v="0"/>
    <x v="0"/>
    <x v="0"/>
    <x v="0"/>
    <s v="Exclusively Noncredit"/>
    <n v="0"/>
    <n v="0"/>
    <x v="0"/>
    <x v="0"/>
    <x v="0"/>
    <x v="0"/>
    <x v="0"/>
    <x v="0"/>
    <s v="No"/>
    <s v="No"/>
    <x v="0"/>
    <x v="0"/>
    <s v="Non-Credit"/>
    <s v="0 Units"/>
    <s v="0 Units"/>
    <x v="0"/>
    <n v="1852"/>
  </r>
  <r>
    <s v="O83636373"/>
    <x v="0"/>
    <n v="1"/>
    <s v="18"/>
    <s v="92260"/>
    <s v="00000"/>
    <s v="X"/>
    <s v="L"/>
    <s v="F"/>
    <s v="1"/>
    <s v="99.99"/>
    <s v="H"/>
    <x v="6"/>
    <x v="0"/>
    <x v="0"/>
    <x v="0"/>
    <x v="0"/>
    <x v="0"/>
    <s v="Exclusively Noncredit"/>
    <n v="0"/>
    <n v="0"/>
    <x v="0"/>
    <x v="0"/>
    <x v="0"/>
    <x v="0"/>
    <x v="0"/>
    <x v="0"/>
    <s v="No"/>
    <s v="No"/>
    <x v="0"/>
    <x v="2"/>
    <s v="Non-Credit"/>
    <s v="0 Units"/>
    <s v="0 Units"/>
    <x v="1"/>
    <n v="1852"/>
  </r>
  <r>
    <s v="O83636405"/>
    <x v="0"/>
    <n v="1"/>
    <s v="34"/>
    <s v="92270"/>
    <s v="XXXXX"/>
    <s v="X"/>
    <s v="X"/>
    <s v="M"/>
    <s v="1"/>
    <s v="99.99"/>
    <s v="X"/>
    <x v="3"/>
    <x v="1"/>
    <x v="4"/>
    <x v="0"/>
    <x v="1"/>
    <x v="0"/>
    <s v="Exclusively Noncredit"/>
    <n v="0"/>
    <n v="0"/>
    <x v="0"/>
    <x v="0"/>
    <x v="0"/>
    <x v="0"/>
    <x v="0"/>
    <x v="0"/>
    <s v="No"/>
    <s v="No"/>
    <x v="0"/>
    <x v="0"/>
    <s v="Non-Credit"/>
    <s v="0 Units"/>
    <s v="0 Units"/>
    <x v="0"/>
    <n v="1852"/>
  </r>
  <r>
    <s v="O83636417"/>
    <x v="0"/>
    <n v="1"/>
    <s v="68"/>
    <s v="92260"/>
    <s v="81964"/>
    <s v="X"/>
    <s v="K"/>
    <s v="M"/>
    <s v="1"/>
    <s v="99.99"/>
    <s v="X"/>
    <x v="0"/>
    <x v="1"/>
    <x v="4"/>
    <x v="0"/>
    <x v="0"/>
    <x v="2"/>
    <s v="Exclusively Noncredit"/>
    <n v="0"/>
    <n v="0"/>
    <x v="0"/>
    <x v="0"/>
    <x v="0"/>
    <x v="0"/>
    <x v="0"/>
    <x v="0"/>
    <s v="No"/>
    <s v="No"/>
    <x v="0"/>
    <x v="2"/>
    <s v="Non-Credit"/>
    <s v="0 Units"/>
    <s v="0 Units"/>
    <x v="0"/>
    <n v="1852"/>
  </r>
  <r>
    <s v="O83636418"/>
    <x v="0"/>
    <n v="1"/>
    <s v="41"/>
    <s v="92234"/>
    <s v="31990"/>
    <s v="X"/>
    <s v="K"/>
    <s v="F"/>
    <s v="1"/>
    <s v="99.99"/>
    <s v="H"/>
    <x v="1"/>
    <x v="0"/>
    <x v="0"/>
    <x v="0"/>
    <x v="0"/>
    <x v="3"/>
    <s v="Exclusively Noncredit"/>
    <n v="0"/>
    <n v="0"/>
    <x v="0"/>
    <x v="0"/>
    <x v="0"/>
    <x v="0"/>
    <x v="0"/>
    <x v="0"/>
    <s v="No"/>
    <s v="No"/>
    <x v="0"/>
    <x v="0"/>
    <s v="Non-Credit"/>
    <s v="0 Units"/>
    <s v="0 Units"/>
    <x v="0"/>
    <n v="1852"/>
  </r>
  <r>
    <s v="O83636430"/>
    <x v="0"/>
    <n v="1"/>
    <s v="25"/>
    <s v="92236"/>
    <s v="XXXXX"/>
    <s v="X"/>
    <s v="X"/>
    <s v="F"/>
    <s v="1"/>
    <s v="99.99"/>
    <s v="X"/>
    <x v="4"/>
    <x v="0"/>
    <x v="4"/>
    <x v="0"/>
    <x v="1"/>
    <x v="0"/>
    <s v="Exclusively Noncredit"/>
    <n v="0"/>
    <n v="0"/>
    <x v="0"/>
    <x v="1"/>
    <x v="0"/>
    <x v="1"/>
    <x v="0"/>
    <x v="0"/>
    <s v="No"/>
    <s v="No"/>
    <x v="0"/>
    <x v="1"/>
    <s v="Non-Credit"/>
    <s v="0 Units"/>
    <s v="0 Units"/>
    <x v="0"/>
    <n v="1852"/>
  </r>
  <r>
    <s v="O83636434"/>
    <x v="0"/>
    <n v="1"/>
    <s v="41"/>
    <s v="92234"/>
    <s v="00000"/>
    <s v="X"/>
    <s v="K"/>
    <s v="M"/>
    <s v="1"/>
    <s v="99.99"/>
    <s v="H"/>
    <x v="1"/>
    <x v="1"/>
    <x v="0"/>
    <x v="0"/>
    <x v="0"/>
    <x v="0"/>
    <s v="Exclusively Noncredit"/>
    <n v="0"/>
    <n v="0"/>
    <x v="0"/>
    <x v="0"/>
    <x v="0"/>
    <x v="0"/>
    <x v="0"/>
    <x v="0"/>
    <s v="No"/>
    <s v="No"/>
    <x v="0"/>
    <x v="0"/>
    <s v="Non-Credit"/>
    <s v="0 Units"/>
    <s v="0 Units"/>
    <x v="0"/>
    <n v="1852"/>
  </r>
  <r>
    <s v="O83636502"/>
    <x v="0"/>
    <n v="1"/>
    <s v="33"/>
    <s v="92203"/>
    <s v="31998"/>
    <s v="X"/>
    <s v="K"/>
    <s v="F"/>
    <s v="1"/>
    <s v="99.99"/>
    <s v="H"/>
    <x v="3"/>
    <x v="0"/>
    <x v="0"/>
    <x v="0"/>
    <x v="0"/>
    <x v="3"/>
    <s v="Exclusively Noncredit"/>
    <n v="0"/>
    <n v="0"/>
    <x v="0"/>
    <x v="1"/>
    <x v="0"/>
    <x v="1"/>
    <x v="0"/>
    <x v="0"/>
    <s v="No"/>
    <s v="No"/>
    <x v="0"/>
    <x v="1"/>
    <s v="Non-Credit"/>
    <s v="0 Units"/>
    <s v="0 Units"/>
    <x v="0"/>
    <n v="1852"/>
  </r>
  <r>
    <s v="O83636518"/>
    <x v="0"/>
    <n v="1"/>
    <s v="30"/>
    <s v="92201"/>
    <s v="6XXXX"/>
    <s v="X"/>
    <s v="B"/>
    <s v="F"/>
    <s v="1"/>
    <s v="99.99"/>
    <s v="A"/>
    <x v="3"/>
    <x v="0"/>
    <x v="2"/>
    <x v="0"/>
    <x v="4"/>
    <x v="1"/>
    <s v="Exclusively Noncredit"/>
    <n v="0"/>
    <n v="0"/>
    <x v="0"/>
    <x v="0"/>
    <x v="0"/>
    <x v="0"/>
    <x v="0"/>
    <x v="0"/>
    <s v="No"/>
    <s v="No"/>
    <x v="0"/>
    <x v="1"/>
    <s v="Non-Credit"/>
    <s v="0 Units"/>
    <s v="0 Units"/>
    <x v="0"/>
    <n v="1852"/>
  </r>
  <r>
    <s v="O83636551"/>
    <x v="0"/>
    <n v="1"/>
    <s v="39"/>
    <s v="92240"/>
    <s v="81992"/>
    <s v="X"/>
    <s v="K"/>
    <s v="F"/>
    <s v="2"/>
    <s v="99.99"/>
    <s v="H"/>
    <x v="2"/>
    <x v="0"/>
    <x v="0"/>
    <x v="0"/>
    <x v="0"/>
    <x v="2"/>
    <s v="Exclusively Noncredit"/>
    <n v="0"/>
    <n v="0"/>
    <x v="0"/>
    <x v="0"/>
    <x v="0"/>
    <x v="0"/>
    <x v="0"/>
    <x v="0"/>
    <s v="No"/>
    <s v="No"/>
    <x v="1"/>
    <x v="0"/>
    <s v="Non-Credit"/>
    <s v="0 Units"/>
    <s v="0 Units"/>
    <x v="0"/>
    <n v="1852"/>
  </r>
  <r>
    <s v="O83636568"/>
    <x v="0"/>
    <n v="1"/>
    <s v="18"/>
    <s v="92260"/>
    <s v="00000"/>
    <s v="X"/>
    <s v="A"/>
    <s v="M"/>
    <s v="1"/>
    <s v="99.99"/>
    <s v="W"/>
    <x v="6"/>
    <x v="1"/>
    <x v="1"/>
    <x v="0"/>
    <x v="2"/>
    <x v="0"/>
    <s v="Exclusively Noncredit"/>
    <n v="0"/>
    <n v="0"/>
    <x v="0"/>
    <x v="0"/>
    <x v="0"/>
    <x v="0"/>
    <x v="0"/>
    <x v="0"/>
    <s v="No"/>
    <s v="No"/>
    <x v="0"/>
    <x v="2"/>
    <s v="Non-Credit"/>
    <s v="0 Units"/>
    <s v="0 Units"/>
    <x v="0"/>
    <n v="1852"/>
  </r>
  <r>
    <s v="O83636599"/>
    <x v="0"/>
    <n v="1"/>
    <s v="46"/>
    <s v="92240"/>
    <s v="00000"/>
    <s v="X"/>
    <s v="K"/>
    <s v="F"/>
    <s v="1"/>
    <s v="99.99"/>
    <s v="H"/>
    <x v="1"/>
    <x v="0"/>
    <x v="0"/>
    <x v="0"/>
    <x v="0"/>
    <x v="0"/>
    <s v="Exclusively Noncredit"/>
    <n v="0"/>
    <n v="0"/>
    <x v="0"/>
    <x v="0"/>
    <x v="0"/>
    <x v="0"/>
    <x v="0"/>
    <x v="0"/>
    <s v="No"/>
    <s v="No"/>
    <x v="0"/>
    <x v="0"/>
    <s v="Non-Credit"/>
    <s v="0 Units"/>
    <s v="0 Units"/>
    <x v="0"/>
    <n v="1852"/>
  </r>
  <r>
    <s v="O83636603"/>
    <x v="0"/>
    <n v="1"/>
    <s v="60"/>
    <s v="92210"/>
    <s v="XXXXX"/>
    <s v="X"/>
    <s v="K"/>
    <s v="F"/>
    <s v="1"/>
    <s v="99.99"/>
    <s v="H"/>
    <x v="0"/>
    <x v="0"/>
    <x v="0"/>
    <x v="0"/>
    <x v="0"/>
    <x v="0"/>
    <s v="Exclusively Noncredit"/>
    <n v="0"/>
    <n v="0"/>
    <x v="0"/>
    <x v="0"/>
    <x v="0"/>
    <x v="0"/>
    <x v="0"/>
    <x v="0"/>
    <s v="No"/>
    <s v="No"/>
    <x v="0"/>
    <x v="2"/>
    <s v="Non-Credit"/>
    <s v="0 Units"/>
    <s v="0 Units"/>
    <x v="0"/>
    <n v="1852"/>
  </r>
  <r>
    <s v="O83636605"/>
    <x v="0"/>
    <n v="1"/>
    <s v="37"/>
    <s v="92234"/>
    <s v="00000"/>
    <s v="X"/>
    <s v="K"/>
    <s v="F"/>
    <s v="1"/>
    <s v="99.99"/>
    <s v="H"/>
    <x v="2"/>
    <x v="0"/>
    <x v="0"/>
    <x v="0"/>
    <x v="0"/>
    <x v="0"/>
    <s v="Exclusively Noncredit"/>
    <n v="0"/>
    <n v="0"/>
    <x v="0"/>
    <x v="0"/>
    <x v="0"/>
    <x v="0"/>
    <x v="0"/>
    <x v="0"/>
    <s v="No"/>
    <s v="No"/>
    <x v="0"/>
    <x v="0"/>
    <s v="Non-Credit"/>
    <s v="0 Units"/>
    <s v="0 Units"/>
    <x v="0"/>
    <n v="1852"/>
  </r>
  <r>
    <s v="O83636613"/>
    <x v="0"/>
    <n v="1"/>
    <s v="40"/>
    <s v="92240"/>
    <s v="31991"/>
    <s v="X"/>
    <s v="K"/>
    <s v="F"/>
    <s v="1"/>
    <s v="99.99"/>
    <s v="W"/>
    <x v="1"/>
    <x v="0"/>
    <x v="1"/>
    <x v="0"/>
    <x v="0"/>
    <x v="3"/>
    <s v="Exclusively Noncredit"/>
    <n v="0"/>
    <n v="0"/>
    <x v="0"/>
    <x v="0"/>
    <x v="0"/>
    <x v="0"/>
    <x v="0"/>
    <x v="0"/>
    <s v="No"/>
    <s v="No"/>
    <x v="0"/>
    <x v="0"/>
    <s v="Non-Credit"/>
    <s v="0 Units"/>
    <s v="0 Units"/>
    <x v="0"/>
    <n v="1852"/>
  </r>
  <r>
    <s v="O83636623"/>
    <x v="0"/>
    <n v="1"/>
    <s v="47"/>
    <s v="92235"/>
    <s v="00000"/>
    <s v="X"/>
    <s v="L"/>
    <s v="F"/>
    <s v="1"/>
    <s v="99.99"/>
    <s v="W"/>
    <x v="1"/>
    <x v="0"/>
    <x v="1"/>
    <x v="0"/>
    <x v="0"/>
    <x v="0"/>
    <s v="Exclusively Noncredit"/>
    <n v="0"/>
    <n v="0"/>
    <x v="0"/>
    <x v="0"/>
    <x v="0"/>
    <x v="0"/>
    <x v="0"/>
    <x v="0"/>
    <s v="No"/>
    <s v="No"/>
    <x v="0"/>
    <x v="0"/>
    <s v="Non-Credit"/>
    <s v="0 Units"/>
    <s v="0 Units"/>
    <x v="1"/>
    <n v="1852"/>
  </r>
  <r>
    <s v="O83636645"/>
    <x v="0"/>
    <n v="1"/>
    <s v="35"/>
    <s v="92201"/>
    <s v="XXXXX"/>
    <s v="X"/>
    <s v="K"/>
    <s v="F"/>
    <s v="1"/>
    <s v="99.99"/>
    <s v="H"/>
    <x v="2"/>
    <x v="0"/>
    <x v="0"/>
    <x v="0"/>
    <x v="0"/>
    <x v="0"/>
    <s v="Exclusively Noncredit"/>
    <n v="0"/>
    <n v="0"/>
    <x v="0"/>
    <x v="1"/>
    <x v="0"/>
    <x v="1"/>
    <x v="0"/>
    <x v="0"/>
    <s v="No"/>
    <s v="No"/>
    <x v="0"/>
    <x v="1"/>
    <s v="Non-Credit"/>
    <s v="0 Units"/>
    <s v="0 Units"/>
    <x v="0"/>
    <n v="1852"/>
  </r>
  <r>
    <s v="O83636654"/>
    <x v="0"/>
    <n v="1"/>
    <s v="23"/>
    <s v="92240"/>
    <s v="00000"/>
    <s v="X"/>
    <s v="L"/>
    <s v="F"/>
    <s v="1"/>
    <s v="99.99"/>
    <s v="W"/>
    <x v="5"/>
    <x v="0"/>
    <x v="1"/>
    <x v="0"/>
    <x v="0"/>
    <x v="0"/>
    <s v="Exclusively Noncredit"/>
    <n v="0"/>
    <n v="0"/>
    <x v="0"/>
    <x v="0"/>
    <x v="0"/>
    <x v="0"/>
    <x v="0"/>
    <x v="0"/>
    <s v="No"/>
    <s v="No"/>
    <x v="0"/>
    <x v="0"/>
    <s v="Non-Credit"/>
    <s v="0 Units"/>
    <s v="0 Units"/>
    <x v="2"/>
    <n v="1852"/>
  </r>
  <r>
    <s v="O83636659"/>
    <x v="0"/>
    <n v="1"/>
    <s v="31"/>
    <s v="92240"/>
    <s v="00000"/>
    <s v="X"/>
    <s v="J"/>
    <s v="F"/>
    <s v="1"/>
    <s v="99.99"/>
    <s v="H"/>
    <x v="3"/>
    <x v="0"/>
    <x v="0"/>
    <x v="0"/>
    <x v="0"/>
    <x v="0"/>
    <s v="Exclusively Noncredit"/>
    <n v="0"/>
    <n v="0"/>
    <x v="0"/>
    <x v="0"/>
    <x v="0"/>
    <x v="0"/>
    <x v="0"/>
    <x v="0"/>
    <s v="No"/>
    <s v="No"/>
    <x v="0"/>
    <x v="0"/>
    <s v="Non-Credit"/>
    <s v="0 Units"/>
    <s v="0 Units"/>
    <x v="0"/>
    <n v="1852"/>
  </r>
  <r>
    <s v="O83636665"/>
    <x v="0"/>
    <n v="1"/>
    <s v="32"/>
    <s v="92240"/>
    <s v="00000"/>
    <s v="X"/>
    <s v="K"/>
    <s v="F"/>
    <s v="1"/>
    <s v="99.99"/>
    <s v="H"/>
    <x v="3"/>
    <x v="0"/>
    <x v="0"/>
    <x v="0"/>
    <x v="0"/>
    <x v="0"/>
    <s v="Exclusively Noncredit"/>
    <n v="0"/>
    <n v="0"/>
    <x v="0"/>
    <x v="0"/>
    <x v="0"/>
    <x v="0"/>
    <x v="0"/>
    <x v="0"/>
    <s v="No"/>
    <s v="No"/>
    <x v="0"/>
    <x v="0"/>
    <s v="Non-Credit"/>
    <s v="0 Units"/>
    <s v="0 Units"/>
    <x v="0"/>
    <n v="1852"/>
  </r>
  <r>
    <s v="O83636670"/>
    <x v="0"/>
    <n v="1"/>
    <s v="58"/>
    <s v="92260"/>
    <s v="XXXXX"/>
    <s v="X"/>
    <s v="K"/>
    <s v="F"/>
    <s v="1"/>
    <s v="99.99"/>
    <s v="H"/>
    <x v="0"/>
    <x v="0"/>
    <x v="0"/>
    <x v="0"/>
    <x v="0"/>
    <x v="0"/>
    <s v="Exclusively Noncredit"/>
    <n v="0"/>
    <n v="0"/>
    <x v="0"/>
    <x v="1"/>
    <x v="0"/>
    <x v="1"/>
    <x v="0"/>
    <x v="0"/>
    <s v="No"/>
    <s v="No"/>
    <x v="0"/>
    <x v="2"/>
    <s v="Non-Credit"/>
    <s v="0 Units"/>
    <s v="0 Units"/>
    <x v="0"/>
    <n v="1852"/>
  </r>
  <r>
    <s v="O83636675"/>
    <x v="0"/>
    <n v="1"/>
    <s v="24"/>
    <s v="92234"/>
    <s v="00000"/>
    <s v="X"/>
    <s v="L"/>
    <s v="M"/>
    <s v="1"/>
    <s v="99.99"/>
    <s v="T"/>
    <x v="5"/>
    <x v="1"/>
    <x v="3"/>
    <x v="0"/>
    <x v="0"/>
    <x v="0"/>
    <s v="Exclusively Noncredit"/>
    <n v="0"/>
    <n v="0"/>
    <x v="0"/>
    <x v="0"/>
    <x v="0"/>
    <x v="0"/>
    <x v="0"/>
    <x v="0"/>
    <s v="No"/>
    <s v="No"/>
    <x v="0"/>
    <x v="0"/>
    <s v="Non-Credit"/>
    <s v="0 Units"/>
    <s v="0 Units"/>
    <x v="1"/>
    <n v="1852"/>
  </r>
  <r>
    <s v="O83636685"/>
    <x v="0"/>
    <n v="1"/>
    <s v="999"/>
    <s v="92260"/>
    <s v="XXXXX"/>
    <s v="X"/>
    <s v="X"/>
    <s v="F"/>
    <s v="1"/>
    <s v="99.99"/>
    <s v="H"/>
    <x v="7"/>
    <x v="0"/>
    <x v="0"/>
    <x v="0"/>
    <x v="1"/>
    <x v="0"/>
    <s v="Exclusively Noncredit"/>
    <n v="0"/>
    <n v="0"/>
    <x v="0"/>
    <x v="1"/>
    <x v="0"/>
    <x v="1"/>
    <x v="0"/>
    <x v="0"/>
    <s v="No"/>
    <s v="No"/>
    <x v="0"/>
    <x v="2"/>
    <s v="Non-Credit"/>
    <s v="0 Units"/>
    <s v="0 Units"/>
    <x v="0"/>
    <n v="1852"/>
  </r>
  <r>
    <s v="O83636710"/>
    <x v="0"/>
    <n v="1"/>
    <s v="26"/>
    <s v="92203"/>
    <s v="XXXXX"/>
    <s v="X"/>
    <s v="X"/>
    <s v="F"/>
    <s v="1"/>
    <s v="99.99"/>
    <s v="H"/>
    <x v="4"/>
    <x v="0"/>
    <x v="0"/>
    <x v="0"/>
    <x v="1"/>
    <x v="0"/>
    <s v="Exclusively Noncredit"/>
    <n v="0"/>
    <n v="0"/>
    <x v="0"/>
    <x v="1"/>
    <x v="0"/>
    <x v="1"/>
    <x v="0"/>
    <x v="0"/>
    <s v="No"/>
    <s v="No"/>
    <x v="0"/>
    <x v="1"/>
    <s v="Non-Credit"/>
    <s v="0 Units"/>
    <s v="0 Units"/>
    <x v="0"/>
    <n v="1852"/>
  </r>
  <r>
    <s v="O83636715"/>
    <x v="0"/>
    <n v="1"/>
    <s v="33"/>
    <s v="92201"/>
    <s v="XXXXX"/>
    <s v="X"/>
    <s v="X"/>
    <s v="F"/>
    <s v="1"/>
    <s v="99.99"/>
    <s v="H"/>
    <x v="3"/>
    <x v="0"/>
    <x v="0"/>
    <x v="0"/>
    <x v="1"/>
    <x v="0"/>
    <s v="Exclusively Noncredit"/>
    <n v="0"/>
    <n v="0"/>
    <x v="0"/>
    <x v="1"/>
    <x v="0"/>
    <x v="1"/>
    <x v="0"/>
    <x v="0"/>
    <s v="No"/>
    <s v="No"/>
    <x v="0"/>
    <x v="1"/>
    <s v="Non-Credit"/>
    <s v="0 Units"/>
    <s v="0 Units"/>
    <x v="0"/>
    <n v="1852"/>
  </r>
  <r>
    <s v="O83636728"/>
    <x v="0"/>
    <n v="1"/>
    <s v="21"/>
    <s v="92234"/>
    <s v="XXXXX"/>
    <s v="X"/>
    <s v="L"/>
    <s v="F"/>
    <s v="6"/>
    <s v="99.99"/>
    <s v="H"/>
    <x v="5"/>
    <x v="0"/>
    <x v="0"/>
    <x v="0"/>
    <x v="0"/>
    <x v="0"/>
    <s v="Exclusively Noncredit"/>
    <n v="0"/>
    <n v="0"/>
    <x v="0"/>
    <x v="0"/>
    <x v="0"/>
    <x v="0"/>
    <x v="0"/>
    <x v="0"/>
    <s v="No"/>
    <s v="No"/>
    <x v="2"/>
    <x v="0"/>
    <s v="Non-Credit"/>
    <s v="0 Units"/>
    <s v="0 Units"/>
    <x v="0"/>
    <n v="1852"/>
  </r>
  <r>
    <s v="O83636740"/>
    <x v="0"/>
    <n v="1"/>
    <s v="29"/>
    <s v="92201"/>
    <s v="XXXXX"/>
    <s v="X"/>
    <s v="X"/>
    <s v="F"/>
    <s v="1"/>
    <s v="99.99"/>
    <s v="H"/>
    <x v="4"/>
    <x v="0"/>
    <x v="0"/>
    <x v="0"/>
    <x v="1"/>
    <x v="0"/>
    <s v="Exclusively Noncredit"/>
    <n v="0"/>
    <n v="0"/>
    <x v="0"/>
    <x v="1"/>
    <x v="0"/>
    <x v="1"/>
    <x v="0"/>
    <x v="0"/>
    <s v="No"/>
    <s v="No"/>
    <x v="0"/>
    <x v="1"/>
    <s v="Non-Credit"/>
    <s v="0 Units"/>
    <s v="0 Units"/>
    <x v="0"/>
    <n v="1852"/>
  </r>
  <r>
    <s v="O83636793"/>
    <x v="0"/>
    <n v="1"/>
    <s v="33"/>
    <s v="92201"/>
    <s v="81998"/>
    <s v="X"/>
    <s v="K"/>
    <s v="M"/>
    <s v="1"/>
    <s v="99.99"/>
    <s v="H"/>
    <x v="3"/>
    <x v="1"/>
    <x v="0"/>
    <x v="0"/>
    <x v="0"/>
    <x v="2"/>
    <s v="Exclusively Noncredit"/>
    <n v="0"/>
    <n v="0"/>
    <x v="0"/>
    <x v="1"/>
    <x v="0"/>
    <x v="1"/>
    <x v="0"/>
    <x v="0"/>
    <s v="No"/>
    <s v="No"/>
    <x v="0"/>
    <x v="1"/>
    <s v="Non-Credit"/>
    <s v="0 Units"/>
    <s v="0 Units"/>
    <x v="0"/>
    <n v="1852"/>
  </r>
  <r>
    <s v="O83636912"/>
    <x v="0"/>
    <n v="1"/>
    <s v="22"/>
    <s v="92240"/>
    <s v="XXXXX"/>
    <s v="X"/>
    <s v="L"/>
    <s v="M"/>
    <s v="6"/>
    <s v="99.99"/>
    <s v="H"/>
    <x v="5"/>
    <x v="1"/>
    <x v="0"/>
    <x v="0"/>
    <x v="0"/>
    <x v="0"/>
    <s v="Exclusively Noncredit"/>
    <n v="0"/>
    <n v="0"/>
    <x v="0"/>
    <x v="0"/>
    <x v="0"/>
    <x v="0"/>
    <x v="0"/>
    <x v="0"/>
    <s v="No"/>
    <s v="No"/>
    <x v="2"/>
    <x v="0"/>
    <s v="Non-Credit"/>
    <s v="0 Units"/>
    <s v="0 Units"/>
    <x v="1"/>
    <n v="1852"/>
  </r>
  <r>
    <s v="O83636956"/>
    <x v="0"/>
    <n v="1"/>
    <s v="24"/>
    <s v="92201"/>
    <s v="00000"/>
    <s v="X"/>
    <s v="J"/>
    <s v="F"/>
    <s v="1"/>
    <s v="99.99"/>
    <s v="H"/>
    <x v="5"/>
    <x v="0"/>
    <x v="0"/>
    <x v="0"/>
    <x v="0"/>
    <x v="0"/>
    <s v="Exclusively Noncredit"/>
    <n v="0"/>
    <n v="0"/>
    <x v="0"/>
    <x v="0"/>
    <x v="0"/>
    <x v="0"/>
    <x v="0"/>
    <x v="0"/>
    <s v="No"/>
    <s v="No"/>
    <x v="0"/>
    <x v="1"/>
    <s v="Non-Credit"/>
    <s v="0 Units"/>
    <s v="0 Units"/>
    <x v="1"/>
    <n v="1852"/>
  </r>
  <r>
    <s v="O83636960"/>
    <x v="0"/>
    <n v="1"/>
    <s v="55"/>
    <s v="92203"/>
    <s v="31976"/>
    <s v="X"/>
    <s v="K"/>
    <s v="M"/>
    <s v="1"/>
    <s v="99.99"/>
    <s v="A"/>
    <x v="0"/>
    <x v="1"/>
    <x v="2"/>
    <x v="0"/>
    <x v="0"/>
    <x v="3"/>
    <s v="Exclusively Noncredit"/>
    <n v="0"/>
    <n v="0"/>
    <x v="0"/>
    <x v="0"/>
    <x v="0"/>
    <x v="0"/>
    <x v="0"/>
    <x v="0"/>
    <s v="No"/>
    <s v="No"/>
    <x v="0"/>
    <x v="1"/>
    <s v="Non-Credit"/>
    <s v="0 Units"/>
    <s v="0 Units"/>
    <x v="0"/>
    <n v="1852"/>
  </r>
  <r>
    <s v="O83637260"/>
    <x v="0"/>
    <n v="1"/>
    <s v="45"/>
    <s v="92211"/>
    <s v="XXXXX"/>
    <s v="X"/>
    <s v="L"/>
    <s v="M"/>
    <s v="1"/>
    <s v="99.99"/>
    <s v="H"/>
    <x v="1"/>
    <x v="1"/>
    <x v="0"/>
    <x v="0"/>
    <x v="0"/>
    <x v="0"/>
    <s v="Exclusively Noncredit"/>
    <n v="0"/>
    <n v="0"/>
    <x v="0"/>
    <x v="0"/>
    <x v="0"/>
    <x v="0"/>
    <x v="0"/>
    <x v="0"/>
    <s v="No"/>
    <s v="No"/>
    <x v="0"/>
    <x v="2"/>
    <s v="Non-Credit"/>
    <s v="0 Units"/>
    <s v="0 Units"/>
    <x v="3"/>
    <n v="1852"/>
  </r>
  <r>
    <s v="026818337"/>
    <x v="1"/>
    <n v="1"/>
    <s v="59"/>
    <s v="92234"/>
    <s v="XXXXX"/>
    <s v="X"/>
    <s v="L"/>
    <s v="F"/>
    <s v="1"/>
    <s v="99.99"/>
    <s v="H"/>
    <x v="0"/>
    <x v="0"/>
    <x v="0"/>
    <x v="0"/>
    <x v="0"/>
    <x v="0"/>
    <s v="Exclusively Noncredit"/>
    <n v="0"/>
    <n v="0"/>
    <x v="0"/>
    <x v="0"/>
    <x v="0"/>
    <x v="0"/>
    <x v="0"/>
    <x v="0"/>
    <s v="No"/>
    <s v="No"/>
    <x v="0"/>
    <x v="0"/>
    <s v="Non-Credit"/>
    <s v="0 Units"/>
    <s v="0 Units"/>
    <x v="1"/>
    <n v="1852"/>
  </r>
  <r>
    <s v="026819127"/>
    <x v="1"/>
    <n v="1"/>
    <s v="45"/>
    <s v="92234"/>
    <s v="00000"/>
    <s v="3"/>
    <s v="C"/>
    <s v="F"/>
    <s v="1"/>
    <s v="99.99"/>
    <s v="H"/>
    <x v="1"/>
    <x v="0"/>
    <x v="0"/>
    <x v="3"/>
    <x v="5"/>
    <x v="0"/>
    <s v="Exclusively Noncredit"/>
    <n v="0"/>
    <n v="0"/>
    <x v="0"/>
    <x v="0"/>
    <x v="0"/>
    <x v="0"/>
    <x v="0"/>
    <x v="0"/>
    <s v="No"/>
    <s v="No"/>
    <x v="0"/>
    <x v="0"/>
    <s v="Non-Credit"/>
    <s v="0 Units"/>
    <s v="0 Units"/>
    <x v="2"/>
    <n v="1852"/>
  </r>
  <r>
    <s v="026820470"/>
    <x v="1"/>
    <n v="1"/>
    <s v="45"/>
    <s v="92260"/>
    <s v="XXXXX"/>
    <s v="X"/>
    <s v="L"/>
    <s v="M"/>
    <s v="2"/>
    <s v="88.88"/>
    <s v="H"/>
    <x v="1"/>
    <x v="1"/>
    <x v="0"/>
    <x v="0"/>
    <x v="0"/>
    <x v="0"/>
    <s v="Other"/>
    <n v="0"/>
    <n v="0"/>
    <x v="0"/>
    <x v="0"/>
    <x v="0"/>
    <x v="0"/>
    <x v="0"/>
    <x v="0"/>
    <s v="No"/>
    <s v="No"/>
    <x v="1"/>
    <x v="2"/>
    <s v="Non-Credit"/>
    <s v="0 Units"/>
    <s v="0 Units"/>
    <x v="1"/>
    <n v="1852"/>
  </r>
  <r>
    <s v="026824791"/>
    <x v="1"/>
    <n v="1"/>
    <s v="54"/>
    <s v="92260"/>
    <s v="31977"/>
    <s v="5"/>
    <s v="M"/>
    <s v="F"/>
    <s v="1"/>
    <s v="99.99"/>
    <s v="H"/>
    <x v="0"/>
    <x v="0"/>
    <x v="0"/>
    <x v="1"/>
    <x v="1"/>
    <x v="3"/>
    <s v="Exclusively Noncredit"/>
    <n v="0"/>
    <n v="0"/>
    <x v="0"/>
    <x v="0"/>
    <x v="0"/>
    <x v="0"/>
    <x v="0"/>
    <x v="0"/>
    <s v="No"/>
    <s v="No"/>
    <x v="0"/>
    <x v="2"/>
    <s v="Non-Credit"/>
    <s v="0 Units"/>
    <s v="0 Units"/>
    <x v="0"/>
    <n v="1852"/>
  </r>
  <r>
    <s v="066109847"/>
    <x v="1"/>
    <n v="1"/>
    <s v="46"/>
    <s v="92201"/>
    <s v="00000"/>
    <s v="3"/>
    <s v="M"/>
    <s v="F"/>
    <s v="1"/>
    <s v="88.88"/>
    <s v="H"/>
    <x v="1"/>
    <x v="0"/>
    <x v="0"/>
    <x v="3"/>
    <x v="1"/>
    <x v="0"/>
    <s v="Other"/>
    <n v="0"/>
    <n v="0"/>
    <x v="0"/>
    <x v="0"/>
    <x v="0"/>
    <x v="1"/>
    <x v="0"/>
    <x v="0"/>
    <s v="No"/>
    <s v="No"/>
    <x v="0"/>
    <x v="1"/>
    <s v="Non-Credit"/>
    <s v="0 Units"/>
    <s v="0 Units"/>
    <x v="0"/>
    <n v="1852"/>
  </r>
  <r>
    <s v="066114394"/>
    <x v="1"/>
    <n v="1"/>
    <s v="49"/>
    <s v="92234"/>
    <s v="00000"/>
    <s v="X"/>
    <s v="L"/>
    <s v="F"/>
    <s v="1"/>
    <s v="99.99"/>
    <s v="H"/>
    <x v="1"/>
    <x v="0"/>
    <x v="0"/>
    <x v="0"/>
    <x v="0"/>
    <x v="0"/>
    <s v="Exclusively Noncredit"/>
    <n v="0"/>
    <n v="0"/>
    <x v="0"/>
    <x v="0"/>
    <x v="0"/>
    <x v="0"/>
    <x v="0"/>
    <x v="0"/>
    <s v="No"/>
    <s v="No"/>
    <x v="0"/>
    <x v="0"/>
    <s v="Non-Credit"/>
    <s v="0 Units"/>
    <s v="0 Units"/>
    <x v="1"/>
    <n v="1852"/>
  </r>
  <r>
    <s v="066114425"/>
    <x v="1"/>
    <n v="1"/>
    <s v="54"/>
    <s v="92260"/>
    <s v="61976"/>
    <s v="X"/>
    <s v="M"/>
    <s v="F"/>
    <s v="6"/>
    <s v="99.99"/>
    <s v="H"/>
    <x v="0"/>
    <x v="0"/>
    <x v="0"/>
    <x v="0"/>
    <x v="1"/>
    <x v="1"/>
    <s v="Exclusively Noncredit"/>
    <n v="0"/>
    <n v="0"/>
    <x v="0"/>
    <x v="0"/>
    <x v="0"/>
    <x v="0"/>
    <x v="0"/>
    <x v="0"/>
    <s v="No"/>
    <s v="No"/>
    <x v="2"/>
    <x v="2"/>
    <s v="Non-Credit"/>
    <s v="0 Units"/>
    <s v="0 Units"/>
    <x v="1"/>
    <n v="1852"/>
  </r>
  <r>
    <s v="110848773"/>
    <x v="1"/>
    <n v="1"/>
    <s v="54"/>
    <s v="92234"/>
    <s v="XXXXX"/>
    <s v="3"/>
    <s v="L"/>
    <s v="F"/>
    <s v="1"/>
    <s v="99.99"/>
    <s v="H"/>
    <x v="0"/>
    <x v="0"/>
    <x v="0"/>
    <x v="3"/>
    <x v="0"/>
    <x v="0"/>
    <s v="Exclusively Noncredit"/>
    <n v="0"/>
    <n v="0"/>
    <x v="0"/>
    <x v="0"/>
    <x v="0"/>
    <x v="0"/>
    <x v="0"/>
    <x v="0"/>
    <s v="No"/>
    <s v="No"/>
    <x v="0"/>
    <x v="0"/>
    <s v="Non-Credit"/>
    <s v="0 Units"/>
    <s v="0 Units"/>
    <x v="1"/>
    <n v="1852"/>
  </r>
  <r>
    <s v="110849738"/>
    <x v="1"/>
    <n v="1"/>
    <s v="48"/>
    <s v="92260"/>
    <s v="61982"/>
    <s v="X"/>
    <s v="L"/>
    <s v="F"/>
    <s v="1"/>
    <s v="88.88"/>
    <s v="H"/>
    <x v="1"/>
    <x v="0"/>
    <x v="0"/>
    <x v="0"/>
    <x v="0"/>
    <x v="1"/>
    <s v="Other"/>
    <n v="0"/>
    <n v="0"/>
    <x v="0"/>
    <x v="0"/>
    <x v="0"/>
    <x v="0"/>
    <x v="0"/>
    <x v="0"/>
    <s v="No"/>
    <s v="No"/>
    <x v="0"/>
    <x v="2"/>
    <s v="Non-Credit"/>
    <s v="0 Units"/>
    <s v="0 Units"/>
    <x v="1"/>
    <n v="1852"/>
  </r>
  <r>
    <s v="110851623"/>
    <x v="1"/>
    <n v="1"/>
    <s v="50"/>
    <s v="92260"/>
    <s v="71989"/>
    <s v="3"/>
    <s v="G"/>
    <s v="F"/>
    <s v="2"/>
    <s v="99.99"/>
    <s v="H"/>
    <x v="0"/>
    <x v="0"/>
    <x v="0"/>
    <x v="3"/>
    <x v="0"/>
    <x v="2"/>
    <s v="Exclusively Noncredit"/>
    <n v="0"/>
    <n v="0"/>
    <x v="0"/>
    <x v="0"/>
    <x v="0"/>
    <x v="0"/>
    <x v="0"/>
    <x v="0"/>
    <s v="No"/>
    <s v="No"/>
    <x v="1"/>
    <x v="2"/>
    <s v="Non-Credit"/>
    <s v="0 Units"/>
    <s v="0 Units"/>
    <x v="0"/>
    <n v="1852"/>
  </r>
  <r>
    <s v="185762853"/>
    <x v="1"/>
    <n v="1"/>
    <s v="46"/>
    <s v="92234"/>
    <s v="XXXXX"/>
    <s v="X"/>
    <s v="X"/>
    <s v="F"/>
    <s v="1"/>
    <s v="99.99"/>
    <s v="X"/>
    <x v="1"/>
    <x v="0"/>
    <x v="4"/>
    <x v="0"/>
    <x v="1"/>
    <x v="0"/>
    <s v="Exclusively Noncredit"/>
    <n v="0"/>
    <n v="0"/>
    <x v="0"/>
    <x v="0"/>
    <x v="0"/>
    <x v="0"/>
    <x v="0"/>
    <x v="0"/>
    <s v="No"/>
    <s v="No"/>
    <x v="0"/>
    <x v="0"/>
    <s v="Non-Credit"/>
    <s v="0 Units"/>
    <s v="0 Units"/>
    <x v="1"/>
    <n v="1852"/>
  </r>
  <r>
    <s v="194844391"/>
    <x v="1"/>
    <n v="1"/>
    <s v="50"/>
    <s v="92234"/>
    <s v="31982"/>
    <s v="X"/>
    <s v="K"/>
    <s v="F"/>
    <s v="1"/>
    <s v="99.99"/>
    <s v="H"/>
    <x v="0"/>
    <x v="0"/>
    <x v="0"/>
    <x v="0"/>
    <x v="0"/>
    <x v="3"/>
    <s v="Exclusively Noncredit"/>
    <n v="0"/>
    <n v="0"/>
    <x v="0"/>
    <x v="0"/>
    <x v="0"/>
    <x v="0"/>
    <x v="0"/>
    <x v="0"/>
    <s v="No"/>
    <s v="No"/>
    <x v="0"/>
    <x v="0"/>
    <s v="Non-Credit"/>
    <s v="0 Units"/>
    <s v="0 Units"/>
    <x v="1"/>
    <n v="1852"/>
  </r>
  <r>
    <s v="218027420"/>
    <x v="1"/>
    <n v="1"/>
    <s v="51"/>
    <s v="92202"/>
    <s v="00000"/>
    <s v="X"/>
    <s v="J"/>
    <s v="M"/>
    <s v="1"/>
    <s v="99.99"/>
    <s v="H"/>
    <x v="0"/>
    <x v="1"/>
    <x v="0"/>
    <x v="0"/>
    <x v="0"/>
    <x v="0"/>
    <s v="Exclusively Noncredit"/>
    <n v="0"/>
    <n v="0"/>
    <x v="0"/>
    <x v="0"/>
    <x v="0"/>
    <x v="0"/>
    <x v="0"/>
    <x v="0"/>
    <s v="No"/>
    <s v="No"/>
    <x v="0"/>
    <x v="1"/>
    <s v="Non-Credit"/>
    <s v="0 Units"/>
    <s v="0 Units"/>
    <x v="1"/>
    <n v="1852"/>
  </r>
  <r>
    <s v="218027431"/>
    <x v="1"/>
    <n v="1"/>
    <s v="51"/>
    <s v="92201"/>
    <s v="XXXXX"/>
    <s v="X"/>
    <s v="M"/>
    <s v="F"/>
    <s v="6"/>
    <s v="99.99"/>
    <s v="H"/>
    <x v="0"/>
    <x v="0"/>
    <x v="0"/>
    <x v="0"/>
    <x v="1"/>
    <x v="0"/>
    <s v="Exclusively Noncredit"/>
    <n v="0"/>
    <n v="0"/>
    <x v="0"/>
    <x v="1"/>
    <x v="0"/>
    <x v="1"/>
    <x v="0"/>
    <x v="0"/>
    <s v="No"/>
    <s v="No"/>
    <x v="2"/>
    <x v="1"/>
    <s v="Non-Credit"/>
    <s v="0 Units"/>
    <s v="0 Units"/>
    <x v="1"/>
    <n v="1852"/>
  </r>
  <r>
    <s v="281017769"/>
    <x v="1"/>
    <n v="1"/>
    <s v="60"/>
    <s v="92270"/>
    <s v="61971"/>
    <s v="X"/>
    <s v="M"/>
    <s v="F"/>
    <s v="6"/>
    <s v="99.99"/>
    <s v="H"/>
    <x v="0"/>
    <x v="0"/>
    <x v="0"/>
    <x v="0"/>
    <x v="1"/>
    <x v="1"/>
    <s v="Exclusively Noncredit"/>
    <n v="0"/>
    <n v="0"/>
    <x v="0"/>
    <x v="0"/>
    <x v="0"/>
    <x v="0"/>
    <x v="0"/>
    <x v="0"/>
    <s v="No"/>
    <s v="No"/>
    <x v="2"/>
    <x v="0"/>
    <s v="Non-Credit"/>
    <s v="0 Units"/>
    <s v="0 Units"/>
    <x v="0"/>
    <n v="1852"/>
  </r>
  <r>
    <s v="281017974"/>
    <x v="1"/>
    <n v="1"/>
    <s v="58"/>
    <s v="92264"/>
    <s v="XXXXX"/>
    <s v="X"/>
    <s v="M"/>
    <s v="M"/>
    <s v="5"/>
    <s v="99.99"/>
    <s v="H"/>
    <x v="0"/>
    <x v="1"/>
    <x v="0"/>
    <x v="0"/>
    <x v="1"/>
    <x v="0"/>
    <s v="Exclusively Noncredit"/>
    <n v="0"/>
    <n v="0"/>
    <x v="0"/>
    <x v="1"/>
    <x v="0"/>
    <x v="1"/>
    <x v="0"/>
    <x v="0"/>
    <s v="No"/>
    <s v="No"/>
    <x v="3"/>
    <x v="0"/>
    <s v="Non-Credit"/>
    <s v="0 Units"/>
    <s v="0 Units"/>
    <x v="0"/>
    <n v="1852"/>
  </r>
  <r>
    <s v="298532023"/>
    <x v="1"/>
    <n v="1"/>
    <s v="52"/>
    <s v="92262"/>
    <s v="72001"/>
    <s v="5"/>
    <s v="H"/>
    <s v="F"/>
    <s v="1"/>
    <s v="99.99"/>
    <s v="H"/>
    <x v="0"/>
    <x v="0"/>
    <x v="0"/>
    <x v="1"/>
    <x v="0"/>
    <x v="2"/>
    <s v="Exclusively Noncredit"/>
    <n v="0"/>
    <n v="0"/>
    <x v="0"/>
    <x v="0"/>
    <x v="0"/>
    <x v="0"/>
    <x v="0"/>
    <x v="0"/>
    <s v="No"/>
    <s v="No"/>
    <x v="0"/>
    <x v="0"/>
    <s v="Non-Credit"/>
    <s v="0 Units"/>
    <s v="0 Units"/>
    <x v="0"/>
    <n v="1852"/>
  </r>
  <r>
    <s v="382712780"/>
    <x v="1"/>
    <n v="1"/>
    <s v="57"/>
    <s v="92234"/>
    <s v="00000"/>
    <s v="X"/>
    <s v="M"/>
    <s v="F"/>
    <s v="1"/>
    <s v="99.99"/>
    <s v="H"/>
    <x v="0"/>
    <x v="0"/>
    <x v="0"/>
    <x v="0"/>
    <x v="1"/>
    <x v="0"/>
    <s v="Exclusively Noncredit"/>
    <n v="0"/>
    <n v="0"/>
    <x v="0"/>
    <x v="0"/>
    <x v="0"/>
    <x v="0"/>
    <x v="0"/>
    <x v="0"/>
    <s v="No"/>
    <s v="No"/>
    <x v="0"/>
    <x v="0"/>
    <s v="Non-Credit"/>
    <s v="0 Units"/>
    <s v="0 Units"/>
    <x v="0"/>
    <n v="1852"/>
  </r>
  <r>
    <s v="393742003"/>
    <x v="1"/>
    <n v="1"/>
    <s v="40"/>
    <s v="92276"/>
    <s v="00000"/>
    <s v="X"/>
    <s v="J"/>
    <s v="F"/>
    <s v="1"/>
    <s v="99.99"/>
    <s v="H"/>
    <x v="1"/>
    <x v="0"/>
    <x v="0"/>
    <x v="0"/>
    <x v="0"/>
    <x v="0"/>
    <s v="Exclusively Noncredit"/>
    <n v="0"/>
    <n v="0"/>
    <x v="0"/>
    <x v="0"/>
    <x v="0"/>
    <x v="0"/>
    <x v="0"/>
    <x v="0"/>
    <s v="No"/>
    <s v="No"/>
    <x v="0"/>
    <x v="0"/>
    <s v="Non-Credit"/>
    <s v="0 Units"/>
    <s v="0 Units"/>
    <x v="1"/>
    <n v="1852"/>
  </r>
  <r>
    <s v="393743507"/>
    <x v="1"/>
    <n v="1"/>
    <s v="48"/>
    <s v="92201"/>
    <s v="81991"/>
    <s v="X"/>
    <s v="M"/>
    <s v="F"/>
    <s v="1"/>
    <s v="99.99"/>
    <s v="H"/>
    <x v="1"/>
    <x v="0"/>
    <x v="0"/>
    <x v="0"/>
    <x v="1"/>
    <x v="2"/>
    <s v="Exclusively Noncredit"/>
    <n v="0"/>
    <n v="0"/>
    <x v="0"/>
    <x v="1"/>
    <x v="0"/>
    <x v="1"/>
    <x v="0"/>
    <x v="0"/>
    <s v="No"/>
    <s v="No"/>
    <x v="0"/>
    <x v="1"/>
    <s v="Non-Credit"/>
    <s v="0 Units"/>
    <s v="0 Units"/>
    <x v="0"/>
    <n v="1852"/>
  </r>
  <r>
    <s v="466313185"/>
    <x v="1"/>
    <n v="1"/>
    <s v="43"/>
    <s v="92253"/>
    <s v="00000"/>
    <s v="X"/>
    <s v="K"/>
    <s v="F"/>
    <s v="1"/>
    <s v="99.99"/>
    <s v="H"/>
    <x v="1"/>
    <x v="0"/>
    <x v="0"/>
    <x v="0"/>
    <x v="0"/>
    <x v="0"/>
    <s v="Exclusively Noncredit"/>
    <n v="0"/>
    <n v="0"/>
    <x v="0"/>
    <x v="0"/>
    <x v="0"/>
    <x v="0"/>
    <x v="0"/>
    <x v="0"/>
    <s v="No"/>
    <s v="No"/>
    <x v="0"/>
    <x v="2"/>
    <s v="Non-Credit"/>
    <s v="0 Units"/>
    <s v="0 Units"/>
    <x v="1"/>
    <n v="1852"/>
  </r>
  <r>
    <s v="466317404"/>
    <x v="1"/>
    <n v="1"/>
    <s v="41"/>
    <s v="92234"/>
    <s v="20000"/>
    <s v="X"/>
    <s v="M"/>
    <s v="F"/>
    <s v="1"/>
    <s v="88.88"/>
    <s v="H"/>
    <x v="1"/>
    <x v="0"/>
    <x v="0"/>
    <x v="0"/>
    <x v="1"/>
    <x v="5"/>
    <s v="Other"/>
    <n v="0"/>
    <n v="0"/>
    <x v="0"/>
    <x v="0"/>
    <x v="0"/>
    <x v="0"/>
    <x v="0"/>
    <x v="0"/>
    <s v="No"/>
    <s v="No"/>
    <x v="0"/>
    <x v="0"/>
    <s v="Non-Credit"/>
    <s v="0 Units"/>
    <s v="0 Units"/>
    <x v="2"/>
    <n v="1852"/>
  </r>
  <r>
    <s v="466317959"/>
    <x v="1"/>
    <n v="1"/>
    <s v="52"/>
    <s v="92201"/>
    <s v="31985"/>
    <s v="X"/>
    <s v="H"/>
    <s v="F"/>
    <s v="1"/>
    <s v="99.99"/>
    <s v="H"/>
    <x v="0"/>
    <x v="0"/>
    <x v="0"/>
    <x v="0"/>
    <x v="0"/>
    <x v="3"/>
    <s v="Exclusively Noncredit"/>
    <n v="0"/>
    <n v="0"/>
    <x v="0"/>
    <x v="1"/>
    <x v="0"/>
    <x v="1"/>
    <x v="0"/>
    <x v="0"/>
    <s v="No"/>
    <s v="No"/>
    <x v="0"/>
    <x v="1"/>
    <s v="Non-Credit"/>
    <s v="0 Units"/>
    <s v="0 Units"/>
    <x v="1"/>
    <n v="1852"/>
  </r>
  <r>
    <s v="472946564"/>
    <x v="1"/>
    <n v="1"/>
    <s v="45"/>
    <s v="92201"/>
    <s v="00000"/>
    <s v="X"/>
    <s v="K"/>
    <s v="F"/>
    <s v="1"/>
    <s v="99.99"/>
    <s v="H"/>
    <x v="1"/>
    <x v="0"/>
    <x v="0"/>
    <x v="0"/>
    <x v="0"/>
    <x v="0"/>
    <s v="Exclusively Noncredit"/>
    <n v="0"/>
    <n v="0"/>
    <x v="0"/>
    <x v="0"/>
    <x v="0"/>
    <x v="0"/>
    <x v="0"/>
    <x v="0"/>
    <s v="No"/>
    <s v="No"/>
    <x v="0"/>
    <x v="1"/>
    <s v="Non-Credit"/>
    <s v="0 Units"/>
    <s v="0 Units"/>
    <x v="1"/>
    <n v="1852"/>
  </r>
  <r>
    <s v="472946959"/>
    <x v="1"/>
    <n v="1"/>
    <s v="50"/>
    <s v="92240"/>
    <s v="XXXXX"/>
    <s v="X"/>
    <s v="M"/>
    <s v="F"/>
    <s v="1"/>
    <s v="99.99"/>
    <s v="H"/>
    <x v="0"/>
    <x v="0"/>
    <x v="0"/>
    <x v="0"/>
    <x v="1"/>
    <x v="0"/>
    <s v="Exclusively Noncredit"/>
    <n v="0"/>
    <n v="0"/>
    <x v="0"/>
    <x v="0"/>
    <x v="0"/>
    <x v="0"/>
    <x v="0"/>
    <x v="0"/>
    <s v="No"/>
    <s v="No"/>
    <x v="0"/>
    <x v="0"/>
    <s v="Non-Credit"/>
    <s v="0 Units"/>
    <s v="0 Units"/>
    <x v="0"/>
    <n v="1852"/>
  </r>
  <r>
    <s v="493547952"/>
    <x v="1"/>
    <n v="1"/>
    <s v="58"/>
    <s v="92234"/>
    <s v="71998"/>
    <s v="3"/>
    <s v="J"/>
    <s v="F"/>
    <s v="1"/>
    <s v="88.88"/>
    <s v="H"/>
    <x v="0"/>
    <x v="0"/>
    <x v="0"/>
    <x v="3"/>
    <x v="0"/>
    <x v="2"/>
    <s v="Other"/>
    <n v="0"/>
    <n v="0"/>
    <x v="0"/>
    <x v="0"/>
    <x v="0"/>
    <x v="0"/>
    <x v="0"/>
    <x v="0"/>
    <s v="No"/>
    <s v="No"/>
    <x v="0"/>
    <x v="0"/>
    <s v="Non-Credit"/>
    <s v="0 Units"/>
    <s v="0 Units"/>
    <x v="1"/>
    <n v="1852"/>
  </r>
  <r>
    <s v="493553217"/>
    <x v="1"/>
    <n v="1"/>
    <s v="54"/>
    <s v="92201"/>
    <s v="XXXXX"/>
    <s v="3"/>
    <s v="M"/>
    <s v="F"/>
    <s v="1"/>
    <s v="99.99"/>
    <s v="H"/>
    <x v="0"/>
    <x v="0"/>
    <x v="0"/>
    <x v="3"/>
    <x v="1"/>
    <x v="0"/>
    <s v="Exclusively Noncredit"/>
    <n v="0"/>
    <n v="0"/>
    <x v="0"/>
    <x v="0"/>
    <x v="0"/>
    <x v="0"/>
    <x v="0"/>
    <x v="0"/>
    <s v="No"/>
    <s v="No"/>
    <x v="0"/>
    <x v="1"/>
    <s v="Non-Credit"/>
    <s v="0 Units"/>
    <s v="0 Units"/>
    <x v="0"/>
    <n v="1852"/>
  </r>
  <r>
    <s v="633333376"/>
    <x v="1"/>
    <n v="1"/>
    <s v="48"/>
    <s v="92201"/>
    <s v="61985"/>
    <s v="X"/>
    <s v="M"/>
    <s v="F"/>
    <s v="1"/>
    <s v="88.88"/>
    <s v="H"/>
    <x v="1"/>
    <x v="0"/>
    <x v="0"/>
    <x v="0"/>
    <x v="1"/>
    <x v="1"/>
    <s v="Other"/>
    <n v="0"/>
    <n v="0"/>
    <x v="0"/>
    <x v="0"/>
    <x v="0"/>
    <x v="1"/>
    <x v="0"/>
    <x v="0"/>
    <s v="No"/>
    <s v="No"/>
    <x v="0"/>
    <x v="1"/>
    <s v="Non-Credit"/>
    <s v="0 Units"/>
    <s v="0 Units"/>
    <x v="0"/>
    <n v="1852"/>
  </r>
  <r>
    <s v="633336370"/>
    <x v="1"/>
    <n v="1"/>
    <s v="58"/>
    <s v="92211"/>
    <s v="XXXXX"/>
    <s v="X"/>
    <s v="K"/>
    <s v="F"/>
    <s v="1"/>
    <s v="99.99"/>
    <s v="H"/>
    <x v="0"/>
    <x v="0"/>
    <x v="0"/>
    <x v="0"/>
    <x v="0"/>
    <x v="0"/>
    <s v="Exclusively Noncredit"/>
    <n v="0"/>
    <n v="0"/>
    <x v="0"/>
    <x v="0"/>
    <x v="0"/>
    <x v="0"/>
    <x v="0"/>
    <x v="0"/>
    <s v="No"/>
    <s v="No"/>
    <x v="0"/>
    <x v="2"/>
    <s v="Non-Credit"/>
    <s v="0 Units"/>
    <s v="0 Units"/>
    <x v="0"/>
    <n v="1852"/>
  </r>
  <r>
    <s v="633338739"/>
    <x v="1"/>
    <n v="1"/>
    <s v="46"/>
    <s v="92234"/>
    <s v="XXXXX"/>
    <s v="X"/>
    <s v="M"/>
    <s v="F"/>
    <s v="1"/>
    <s v="99.99"/>
    <s v="H"/>
    <x v="1"/>
    <x v="0"/>
    <x v="0"/>
    <x v="0"/>
    <x v="1"/>
    <x v="0"/>
    <s v="Exclusively Noncredit"/>
    <n v="0"/>
    <n v="0"/>
    <x v="0"/>
    <x v="0"/>
    <x v="0"/>
    <x v="0"/>
    <x v="0"/>
    <x v="0"/>
    <s v="No"/>
    <s v="No"/>
    <x v="0"/>
    <x v="0"/>
    <s v="Non-Credit"/>
    <s v="0 Units"/>
    <s v="0 Units"/>
    <x v="0"/>
    <n v="1852"/>
  </r>
  <r>
    <s v="633339045"/>
    <x v="1"/>
    <n v="1"/>
    <s v="50"/>
    <s v="92201"/>
    <s v="62000"/>
    <s v="X"/>
    <s v="J"/>
    <s v="F"/>
    <s v="1"/>
    <s v="99.99"/>
    <s v="H"/>
    <x v="0"/>
    <x v="0"/>
    <x v="0"/>
    <x v="0"/>
    <x v="0"/>
    <x v="1"/>
    <s v="Exclusively Noncredit"/>
    <n v="0"/>
    <n v="0"/>
    <x v="0"/>
    <x v="1"/>
    <x v="0"/>
    <x v="1"/>
    <x v="0"/>
    <x v="0"/>
    <s v="No"/>
    <s v="No"/>
    <x v="0"/>
    <x v="1"/>
    <s v="Non-Credit"/>
    <s v="0 Units"/>
    <s v="0 Units"/>
    <x v="1"/>
    <n v="1852"/>
  </r>
  <r>
    <s v="641040919"/>
    <x v="1"/>
    <n v="1"/>
    <s v="43"/>
    <s v="92234"/>
    <s v="XXXXX"/>
    <s v="X"/>
    <s v="L"/>
    <s v="F"/>
    <s v="2"/>
    <s v="99.99"/>
    <s v="H"/>
    <x v="1"/>
    <x v="0"/>
    <x v="0"/>
    <x v="0"/>
    <x v="0"/>
    <x v="0"/>
    <s v="Exclusively Noncredit"/>
    <n v="0"/>
    <n v="0"/>
    <x v="0"/>
    <x v="0"/>
    <x v="0"/>
    <x v="0"/>
    <x v="0"/>
    <x v="0"/>
    <s v="No"/>
    <s v="No"/>
    <x v="1"/>
    <x v="0"/>
    <s v="Non-Credit"/>
    <s v="0 Units"/>
    <s v="0 Units"/>
    <x v="0"/>
    <n v="1852"/>
  </r>
  <r>
    <s v="732034320"/>
    <x v="1"/>
    <n v="1"/>
    <s v="39"/>
    <s v="92234"/>
    <s v="XXXXX"/>
    <s v="X"/>
    <s v="K"/>
    <s v="F"/>
    <s v="6"/>
    <s v="99.99"/>
    <s v="H"/>
    <x v="2"/>
    <x v="0"/>
    <x v="0"/>
    <x v="0"/>
    <x v="0"/>
    <x v="0"/>
    <s v="Exclusively Noncredit"/>
    <n v="0"/>
    <n v="0"/>
    <x v="0"/>
    <x v="0"/>
    <x v="0"/>
    <x v="0"/>
    <x v="0"/>
    <x v="0"/>
    <s v="No"/>
    <s v="No"/>
    <x v="2"/>
    <x v="0"/>
    <s v="Non-Credit"/>
    <s v="0 Units"/>
    <s v="0 Units"/>
    <x v="1"/>
    <n v="1852"/>
  </r>
  <r>
    <s v="732034328"/>
    <x v="1"/>
    <n v="1"/>
    <s v="46"/>
    <s v="92260"/>
    <s v="81983"/>
    <s v="X"/>
    <s v="J"/>
    <s v="F"/>
    <s v="6"/>
    <s v="99.99"/>
    <s v="H"/>
    <x v="1"/>
    <x v="0"/>
    <x v="0"/>
    <x v="0"/>
    <x v="0"/>
    <x v="2"/>
    <s v="Exclusively Noncredit"/>
    <n v="0"/>
    <n v="0"/>
    <x v="0"/>
    <x v="0"/>
    <x v="0"/>
    <x v="0"/>
    <x v="0"/>
    <x v="0"/>
    <s v="No"/>
    <s v="No"/>
    <x v="2"/>
    <x v="2"/>
    <s v="Non-Credit"/>
    <s v="0 Units"/>
    <s v="0 Units"/>
    <x v="0"/>
    <n v="1852"/>
  </r>
  <r>
    <s v="732037016"/>
    <x v="1"/>
    <n v="1"/>
    <s v="45"/>
    <s v="92236"/>
    <s v="00000"/>
    <s v="X"/>
    <s v="M"/>
    <s v="M"/>
    <s v="2"/>
    <s v="88.88"/>
    <s v="H"/>
    <x v="1"/>
    <x v="1"/>
    <x v="0"/>
    <x v="0"/>
    <x v="1"/>
    <x v="0"/>
    <s v="Other"/>
    <n v="0"/>
    <n v="0"/>
    <x v="0"/>
    <x v="0"/>
    <x v="0"/>
    <x v="0"/>
    <x v="0"/>
    <x v="0"/>
    <s v="No"/>
    <s v="No"/>
    <x v="1"/>
    <x v="1"/>
    <s v="Non-Credit"/>
    <s v="0 Units"/>
    <s v="0 Units"/>
    <x v="2"/>
    <n v="1852"/>
  </r>
  <r>
    <s v="732043682"/>
    <x v="1"/>
    <n v="1"/>
    <s v="39"/>
    <s v="80015"/>
    <s v="XXXXX"/>
    <s v="X"/>
    <s v="M"/>
    <s v="F"/>
    <s v="1"/>
    <s v="99.99"/>
    <s v="H"/>
    <x v="2"/>
    <x v="0"/>
    <x v="0"/>
    <x v="0"/>
    <x v="1"/>
    <x v="0"/>
    <s v="Exclusively Noncredit"/>
    <n v="0"/>
    <n v="0"/>
    <x v="0"/>
    <x v="0"/>
    <x v="0"/>
    <x v="0"/>
    <x v="0"/>
    <x v="0"/>
    <s v="No"/>
    <s v="No"/>
    <x v="0"/>
    <x v="3"/>
    <s v="Non-Credit"/>
    <s v="0 Units"/>
    <s v="0 Units"/>
    <x v="1"/>
    <n v="1852"/>
  </r>
  <r>
    <s v="747403861"/>
    <x v="1"/>
    <n v="1"/>
    <s v="46"/>
    <s v="92234"/>
    <s v="XXXXX"/>
    <s v="3"/>
    <s v="J"/>
    <s v="F"/>
    <s v="2"/>
    <s v="99.99"/>
    <s v="H"/>
    <x v="1"/>
    <x v="0"/>
    <x v="0"/>
    <x v="3"/>
    <x v="0"/>
    <x v="0"/>
    <s v="Exclusively Noncredit"/>
    <n v="0"/>
    <n v="0"/>
    <x v="0"/>
    <x v="0"/>
    <x v="0"/>
    <x v="0"/>
    <x v="0"/>
    <x v="0"/>
    <s v="No"/>
    <s v="No"/>
    <x v="1"/>
    <x v="0"/>
    <s v="Non-Credit"/>
    <s v="0 Units"/>
    <s v="0 Units"/>
    <x v="1"/>
    <n v="1852"/>
  </r>
  <r>
    <s v="747404150"/>
    <x v="1"/>
    <n v="1"/>
    <s v="46"/>
    <s v="92235"/>
    <s v="XXXXX"/>
    <s v="3"/>
    <s v="K"/>
    <s v="F"/>
    <s v="2"/>
    <s v="88.88"/>
    <s v="H"/>
    <x v="1"/>
    <x v="0"/>
    <x v="0"/>
    <x v="3"/>
    <x v="0"/>
    <x v="0"/>
    <s v="Other"/>
    <n v="0"/>
    <n v="0"/>
    <x v="0"/>
    <x v="0"/>
    <x v="0"/>
    <x v="0"/>
    <x v="0"/>
    <x v="0"/>
    <s v="No"/>
    <s v="No"/>
    <x v="1"/>
    <x v="0"/>
    <s v="Non-Credit"/>
    <s v="0 Units"/>
    <s v="0 Units"/>
    <x v="2"/>
    <n v="1852"/>
  </r>
  <r>
    <s v="786836439"/>
    <x v="1"/>
    <n v="1"/>
    <s v="44"/>
    <s v="92201"/>
    <s v="XXXXX"/>
    <s v="X"/>
    <s v="K"/>
    <s v="F"/>
    <s v="6"/>
    <s v="88.88"/>
    <s v="H"/>
    <x v="1"/>
    <x v="0"/>
    <x v="0"/>
    <x v="0"/>
    <x v="0"/>
    <x v="0"/>
    <s v="Other"/>
    <n v="0"/>
    <n v="0"/>
    <x v="0"/>
    <x v="1"/>
    <x v="0"/>
    <x v="1"/>
    <x v="0"/>
    <x v="0"/>
    <s v="No"/>
    <s v="No"/>
    <x v="2"/>
    <x v="1"/>
    <s v="Non-Credit"/>
    <s v="0 Units"/>
    <s v="0 Units"/>
    <x v="1"/>
    <n v="1852"/>
  </r>
  <r>
    <s v="786838092"/>
    <x v="1"/>
    <n v="1"/>
    <s v="57"/>
    <s v="92260"/>
    <s v="00000"/>
    <s v="X"/>
    <s v="K"/>
    <s v="F"/>
    <s v="1"/>
    <s v="88.88"/>
    <s v="H"/>
    <x v="0"/>
    <x v="0"/>
    <x v="0"/>
    <x v="0"/>
    <x v="0"/>
    <x v="0"/>
    <s v="Other"/>
    <n v="0"/>
    <n v="0"/>
    <x v="0"/>
    <x v="0"/>
    <x v="0"/>
    <x v="0"/>
    <x v="0"/>
    <x v="0"/>
    <s v="No"/>
    <s v="No"/>
    <x v="0"/>
    <x v="2"/>
    <s v="Non-Credit"/>
    <s v="0 Units"/>
    <s v="0 Units"/>
    <x v="1"/>
    <n v="1852"/>
  </r>
  <r>
    <s v="786843661"/>
    <x v="1"/>
    <n v="1"/>
    <s v="48"/>
    <s v="92211"/>
    <s v="62000"/>
    <s v="5"/>
    <s v="L"/>
    <s v="F"/>
    <s v="2"/>
    <s v="99.99"/>
    <s v="H"/>
    <x v="1"/>
    <x v="0"/>
    <x v="0"/>
    <x v="1"/>
    <x v="0"/>
    <x v="1"/>
    <s v="Exclusively Noncredit"/>
    <n v="0"/>
    <n v="0"/>
    <x v="0"/>
    <x v="0"/>
    <x v="0"/>
    <x v="0"/>
    <x v="0"/>
    <x v="0"/>
    <s v="No"/>
    <s v="No"/>
    <x v="1"/>
    <x v="2"/>
    <s v="Non-Credit"/>
    <s v="0 Units"/>
    <s v="0 Units"/>
    <x v="0"/>
    <n v="1852"/>
  </r>
  <r>
    <s v="786845037"/>
    <x v="1"/>
    <n v="1"/>
    <s v="50"/>
    <s v="92201"/>
    <s v="31984"/>
    <s v="X"/>
    <s v="X"/>
    <s v="F"/>
    <s v="1"/>
    <s v="99.99"/>
    <s v="H"/>
    <x v="0"/>
    <x v="0"/>
    <x v="0"/>
    <x v="0"/>
    <x v="1"/>
    <x v="3"/>
    <s v="Exclusively Noncredit"/>
    <n v="0"/>
    <n v="0"/>
    <x v="0"/>
    <x v="1"/>
    <x v="0"/>
    <x v="1"/>
    <x v="0"/>
    <x v="0"/>
    <s v="No"/>
    <s v="No"/>
    <x v="0"/>
    <x v="1"/>
    <s v="Non-Credit"/>
    <s v="0 Units"/>
    <s v="0 Units"/>
    <x v="1"/>
    <n v="1852"/>
  </r>
  <r>
    <s v="786845076"/>
    <x v="1"/>
    <n v="1"/>
    <s v="37"/>
    <s v="92260"/>
    <s v="XXXXX"/>
    <s v="X"/>
    <s v="L"/>
    <s v="F"/>
    <s v="6"/>
    <s v="88.88"/>
    <s v="H"/>
    <x v="2"/>
    <x v="0"/>
    <x v="0"/>
    <x v="0"/>
    <x v="0"/>
    <x v="0"/>
    <s v="Other"/>
    <n v="0"/>
    <n v="0"/>
    <x v="0"/>
    <x v="0"/>
    <x v="0"/>
    <x v="0"/>
    <x v="0"/>
    <x v="0"/>
    <s v="No"/>
    <s v="No"/>
    <x v="2"/>
    <x v="2"/>
    <s v="Non-Credit"/>
    <s v="0 Units"/>
    <s v="0 Units"/>
    <x v="0"/>
    <n v="1852"/>
  </r>
  <r>
    <s v="803152427"/>
    <x v="1"/>
    <n v="1"/>
    <s v="65"/>
    <s v="92260"/>
    <s v="XXXXX"/>
    <s v="X"/>
    <s v="H"/>
    <s v="F"/>
    <s v="6"/>
    <s v="99.99"/>
    <s v="H"/>
    <x v="0"/>
    <x v="0"/>
    <x v="0"/>
    <x v="0"/>
    <x v="0"/>
    <x v="0"/>
    <s v="Exclusively Noncredit"/>
    <n v="0"/>
    <n v="0"/>
    <x v="0"/>
    <x v="0"/>
    <x v="0"/>
    <x v="0"/>
    <x v="0"/>
    <x v="0"/>
    <s v="No"/>
    <s v="No"/>
    <x v="2"/>
    <x v="2"/>
    <s v="Non-Credit"/>
    <s v="0 Units"/>
    <s v="0 Units"/>
    <x v="1"/>
    <n v="1852"/>
  </r>
  <r>
    <s v="803156548"/>
    <x v="1"/>
    <n v="1"/>
    <s v="34"/>
    <s v="92201"/>
    <s v="XXXXX"/>
    <s v="X"/>
    <s v="X"/>
    <s v="F"/>
    <s v="1"/>
    <s v="99.99"/>
    <s v="X"/>
    <x v="3"/>
    <x v="0"/>
    <x v="4"/>
    <x v="0"/>
    <x v="1"/>
    <x v="0"/>
    <s v="Exclusively Noncredit"/>
    <n v="0"/>
    <n v="0"/>
    <x v="0"/>
    <x v="1"/>
    <x v="0"/>
    <x v="1"/>
    <x v="0"/>
    <x v="0"/>
    <s v="No"/>
    <s v="No"/>
    <x v="0"/>
    <x v="1"/>
    <s v="Non-Credit"/>
    <s v="0 Units"/>
    <s v="0 Units"/>
    <x v="0"/>
    <n v="1852"/>
  </r>
  <r>
    <s v="803160423"/>
    <x v="1"/>
    <n v="1"/>
    <s v="43"/>
    <s v="92260"/>
    <s v="61985"/>
    <s v="X"/>
    <s v="L"/>
    <s v="F"/>
    <s v="2"/>
    <s v="99.99"/>
    <s v="H"/>
    <x v="1"/>
    <x v="0"/>
    <x v="0"/>
    <x v="0"/>
    <x v="0"/>
    <x v="1"/>
    <s v="Exclusively Noncredit"/>
    <n v="0"/>
    <n v="0"/>
    <x v="0"/>
    <x v="0"/>
    <x v="0"/>
    <x v="0"/>
    <x v="0"/>
    <x v="0"/>
    <s v="No"/>
    <s v="No"/>
    <x v="1"/>
    <x v="2"/>
    <s v="Non-Credit"/>
    <s v="0 Units"/>
    <s v="0 Units"/>
    <x v="1"/>
    <n v="1852"/>
  </r>
  <r>
    <s v="803160560"/>
    <x v="1"/>
    <n v="1"/>
    <s v="46"/>
    <s v="92201"/>
    <s v="XXXXX"/>
    <s v="X"/>
    <s v="J"/>
    <s v="M"/>
    <s v="6"/>
    <s v="99.99"/>
    <s v="H"/>
    <x v="1"/>
    <x v="1"/>
    <x v="0"/>
    <x v="0"/>
    <x v="0"/>
    <x v="0"/>
    <s v="Exclusively Noncredit"/>
    <n v="0"/>
    <n v="0"/>
    <x v="0"/>
    <x v="0"/>
    <x v="0"/>
    <x v="0"/>
    <x v="0"/>
    <x v="0"/>
    <s v="No"/>
    <s v="No"/>
    <x v="2"/>
    <x v="1"/>
    <s v="Non-Credit"/>
    <s v="0 Units"/>
    <s v="0 Units"/>
    <x v="0"/>
    <n v="1852"/>
  </r>
  <r>
    <s v="803162073"/>
    <x v="1"/>
    <n v="1"/>
    <s v="43"/>
    <s v="92253"/>
    <s v="XXXXX"/>
    <s v="X"/>
    <s v="L"/>
    <s v="F"/>
    <s v="1"/>
    <s v="99.99"/>
    <s v="H"/>
    <x v="1"/>
    <x v="0"/>
    <x v="0"/>
    <x v="0"/>
    <x v="0"/>
    <x v="0"/>
    <s v="Exclusively Noncredit"/>
    <n v="0"/>
    <n v="0"/>
    <x v="0"/>
    <x v="0"/>
    <x v="0"/>
    <x v="0"/>
    <x v="0"/>
    <x v="0"/>
    <s v="No"/>
    <s v="No"/>
    <x v="0"/>
    <x v="2"/>
    <s v="Non-Credit"/>
    <s v="0 Units"/>
    <s v="0 Units"/>
    <x v="0"/>
    <n v="1852"/>
  </r>
  <r>
    <s v="845810829"/>
    <x v="1"/>
    <n v="1"/>
    <s v="45"/>
    <s v="92241"/>
    <s v="61987"/>
    <s v="X"/>
    <s v="L"/>
    <s v="F"/>
    <s v="1"/>
    <s v="88.88"/>
    <s v="H"/>
    <x v="1"/>
    <x v="0"/>
    <x v="0"/>
    <x v="0"/>
    <x v="0"/>
    <x v="1"/>
    <s v="Other"/>
    <n v="0"/>
    <n v="0"/>
    <x v="0"/>
    <x v="0"/>
    <x v="0"/>
    <x v="0"/>
    <x v="0"/>
    <x v="0"/>
    <s v="No"/>
    <s v="No"/>
    <x v="0"/>
    <x v="0"/>
    <s v="Non-Credit"/>
    <s v="0 Units"/>
    <s v="0 Units"/>
    <x v="1"/>
    <n v="1852"/>
  </r>
  <r>
    <s v="845810947"/>
    <x v="1"/>
    <n v="1"/>
    <s v="39"/>
    <s v="92201"/>
    <s v="00000"/>
    <s v="X"/>
    <s v="L"/>
    <s v="F"/>
    <s v="6"/>
    <s v="99.99"/>
    <s v="H"/>
    <x v="2"/>
    <x v="0"/>
    <x v="0"/>
    <x v="0"/>
    <x v="0"/>
    <x v="0"/>
    <s v="Exclusively Noncredit"/>
    <n v="0"/>
    <n v="0"/>
    <x v="0"/>
    <x v="1"/>
    <x v="0"/>
    <x v="1"/>
    <x v="0"/>
    <x v="0"/>
    <s v="No"/>
    <s v="No"/>
    <x v="2"/>
    <x v="1"/>
    <s v="Non-Credit"/>
    <s v="0 Units"/>
    <s v="0 Units"/>
    <x v="1"/>
    <n v="1852"/>
  </r>
  <r>
    <s v="900259659"/>
    <x v="1"/>
    <n v="1"/>
    <s v="35"/>
    <s v="92260"/>
    <s v="61997"/>
    <s v="3"/>
    <s v="L"/>
    <s v="M"/>
    <s v="6"/>
    <s v="99.99"/>
    <s v="H"/>
    <x v="2"/>
    <x v="1"/>
    <x v="0"/>
    <x v="3"/>
    <x v="0"/>
    <x v="1"/>
    <s v="Exclusively Noncredit"/>
    <n v="0"/>
    <n v="0"/>
    <x v="0"/>
    <x v="0"/>
    <x v="0"/>
    <x v="0"/>
    <x v="0"/>
    <x v="0"/>
    <s v="No"/>
    <s v="No"/>
    <x v="2"/>
    <x v="2"/>
    <s v="Non-Credit"/>
    <s v="0 Units"/>
    <s v="0 Units"/>
    <x v="1"/>
    <n v="1852"/>
  </r>
  <r>
    <s v="900262246"/>
    <x v="1"/>
    <n v="1"/>
    <s v="33"/>
    <s v="92202"/>
    <s v="00000"/>
    <s v="X"/>
    <s v="M"/>
    <s v="M"/>
    <s v="1"/>
    <s v="88.88"/>
    <s v="H"/>
    <x v="3"/>
    <x v="1"/>
    <x v="0"/>
    <x v="0"/>
    <x v="1"/>
    <x v="0"/>
    <s v="Other"/>
    <n v="0"/>
    <n v="0"/>
    <x v="0"/>
    <x v="0"/>
    <x v="0"/>
    <x v="0"/>
    <x v="0"/>
    <x v="0"/>
    <s v="No"/>
    <s v="No"/>
    <x v="0"/>
    <x v="1"/>
    <s v="Non-Credit"/>
    <s v="0 Units"/>
    <s v="0 Units"/>
    <x v="2"/>
    <n v="1852"/>
  </r>
  <r>
    <s v="900268036"/>
    <x v="1"/>
    <n v="1"/>
    <s v="45"/>
    <s v="92274"/>
    <s v="XXXXX"/>
    <s v="5"/>
    <s v="L"/>
    <s v="M"/>
    <s v="2"/>
    <s v="99.99"/>
    <s v="W"/>
    <x v="1"/>
    <x v="1"/>
    <x v="1"/>
    <x v="1"/>
    <x v="0"/>
    <x v="0"/>
    <s v="Exclusively Noncredit"/>
    <n v="0"/>
    <n v="0"/>
    <x v="0"/>
    <x v="1"/>
    <x v="0"/>
    <x v="1"/>
    <x v="0"/>
    <x v="0"/>
    <s v="No"/>
    <s v="No"/>
    <x v="1"/>
    <x v="4"/>
    <s v="Non-Credit"/>
    <s v="0 Units"/>
    <s v="0 Units"/>
    <x v="0"/>
    <n v="1852"/>
  </r>
  <r>
    <s v="900268524"/>
    <x v="1"/>
    <n v="1"/>
    <s v="42"/>
    <s v="92240"/>
    <s v="31990"/>
    <s v="X"/>
    <s v="J"/>
    <s v="M"/>
    <s v="2"/>
    <s v="99.99"/>
    <s v="H"/>
    <x v="1"/>
    <x v="1"/>
    <x v="0"/>
    <x v="0"/>
    <x v="0"/>
    <x v="3"/>
    <s v="Exclusively Noncredit"/>
    <n v="0"/>
    <n v="0"/>
    <x v="0"/>
    <x v="0"/>
    <x v="0"/>
    <x v="0"/>
    <x v="0"/>
    <x v="0"/>
    <s v="No"/>
    <s v="No"/>
    <x v="1"/>
    <x v="0"/>
    <s v="Non-Credit"/>
    <s v="0 Units"/>
    <s v="0 Units"/>
    <x v="0"/>
    <n v="1852"/>
  </r>
  <r>
    <s v="947109832"/>
    <x v="1"/>
    <n v="1"/>
    <s v="35"/>
    <s v="92234"/>
    <s v="00000"/>
    <s v="X"/>
    <s v="L"/>
    <s v="M"/>
    <s v="1"/>
    <s v="88.88"/>
    <s v="H"/>
    <x v="2"/>
    <x v="1"/>
    <x v="0"/>
    <x v="0"/>
    <x v="0"/>
    <x v="0"/>
    <s v="Other"/>
    <n v="0"/>
    <n v="0"/>
    <x v="0"/>
    <x v="0"/>
    <x v="0"/>
    <x v="0"/>
    <x v="0"/>
    <x v="0"/>
    <s v="No"/>
    <s v="No"/>
    <x v="0"/>
    <x v="0"/>
    <s v="Non-Credit"/>
    <s v="0 Units"/>
    <s v="0 Units"/>
    <x v="0"/>
    <n v="1852"/>
  </r>
  <r>
    <s v="947114331"/>
    <x v="1"/>
    <n v="1"/>
    <s v="38"/>
    <s v="92201"/>
    <s v="31993"/>
    <s v="X"/>
    <s v="H"/>
    <s v="F"/>
    <s v="1"/>
    <s v="99.99"/>
    <s v="H"/>
    <x v="2"/>
    <x v="0"/>
    <x v="0"/>
    <x v="0"/>
    <x v="0"/>
    <x v="3"/>
    <s v="Exclusively Noncredit"/>
    <n v="0"/>
    <n v="0"/>
    <x v="0"/>
    <x v="1"/>
    <x v="0"/>
    <x v="1"/>
    <x v="0"/>
    <x v="0"/>
    <s v="No"/>
    <s v="No"/>
    <x v="0"/>
    <x v="1"/>
    <s v="Non-Credit"/>
    <s v="0 Units"/>
    <s v="0 Units"/>
    <x v="1"/>
    <n v="1852"/>
  </r>
  <r>
    <s v="972707667"/>
    <x v="1"/>
    <n v="1"/>
    <s v="49"/>
    <s v="92234"/>
    <s v="00000"/>
    <s v="X"/>
    <s v="L"/>
    <s v="F"/>
    <s v="2"/>
    <s v="88.88"/>
    <s v="H"/>
    <x v="1"/>
    <x v="0"/>
    <x v="0"/>
    <x v="0"/>
    <x v="0"/>
    <x v="0"/>
    <s v="Other"/>
    <n v="0"/>
    <n v="0"/>
    <x v="0"/>
    <x v="0"/>
    <x v="0"/>
    <x v="0"/>
    <x v="0"/>
    <x v="0"/>
    <s v="No"/>
    <s v="No"/>
    <x v="1"/>
    <x v="0"/>
    <s v="Non-Credit"/>
    <s v="0 Units"/>
    <s v="0 Units"/>
    <x v="1"/>
    <n v="1852"/>
  </r>
  <r>
    <s v="972707817"/>
    <x v="1"/>
    <n v="1"/>
    <s v="34"/>
    <s v="92234"/>
    <s v="00000"/>
    <s v="X"/>
    <s v="L"/>
    <s v="F"/>
    <s v="1"/>
    <s v="99.99"/>
    <s v="H"/>
    <x v="3"/>
    <x v="0"/>
    <x v="0"/>
    <x v="0"/>
    <x v="0"/>
    <x v="0"/>
    <s v="Exclusively Noncredit"/>
    <n v="0"/>
    <n v="0"/>
    <x v="0"/>
    <x v="0"/>
    <x v="0"/>
    <x v="0"/>
    <x v="0"/>
    <x v="0"/>
    <s v="No"/>
    <s v="No"/>
    <x v="0"/>
    <x v="0"/>
    <s v="Non-Credit"/>
    <s v="0 Units"/>
    <s v="0 Units"/>
    <x v="1"/>
    <n v="1852"/>
  </r>
  <r>
    <s v="A50227499"/>
    <x v="1"/>
    <n v="1"/>
    <s v="45"/>
    <s v="92201"/>
    <s v="XXXXX"/>
    <s v="X"/>
    <s v="K"/>
    <s v="F"/>
    <s v="6"/>
    <s v="99.99"/>
    <s v="H"/>
    <x v="1"/>
    <x v="0"/>
    <x v="0"/>
    <x v="0"/>
    <x v="0"/>
    <x v="0"/>
    <s v="Exclusively Noncredit"/>
    <n v="0"/>
    <n v="0"/>
    <x v="0"/>
    <x v="1"/>
    <x v="0"/>
    <x v="1"/>
    <x v="0"/>
    <x v="0"/>
    <s v="No"/>
    <s v="No"/>
    <x v="2"/>
    <x v="1"/>
    <s v="Non-Credit"/>
    <s v="0 Units"/>
    <s v="0 Units"/>
    <x v="0"/>
    <n v="1852"/>
  </r>
  <r>
    <s v="A50227524"/>
    <x v="1"/>
    <n v="1"/>
    <s v="46"/>
    <s v="92254"/>
    <s v="61995"/>
    <s v="X"/>
    <s v="K"/>
    <s v="F"/>
    <s v="6"/>
    <s v="99.99"/>
    <s v="H"/>
    <x v="1"/>
    <x v="0"/>
    <x v="0"/>
    <x v="0"/>
    <x v="0"/>
    <x v="1"/>
    <s v="Exclusively Noncredit"/>
    <n v="0"/>
    <n v="0"/>
    <x v="0"/>
    <x v="1"/>
    <x v="0"/>
    <x v="1"/>
    <x v="0"/>
    <x v="0"/>
    <s v="No"/>
    <s v="No"/>
    <x v="2"/>
    <x v="4"/>
    <s v="Non-Credit"/>
    <s v="0 Units"/>
    <s v="0 Units"/>
    <x v="1"/>
    <n v="1852"/>
  </r>
  <r>
    <s v="A50234107"/>
    <x v="1"/>
    <n v="1"/>
    <s v="39"/>
    <s v="92203"/>
    <s v="62000"/>
    <s v="X"/>
    <s v="J"/>
    <s v="F"/>
    <s v="6"/>
    <s v="99.99"/>
    <s v="H"/>
    <x v="2"/>
    <x v="0"/>
    <x v="0"/>
    <x v="0"/>
    <x v="0"/>
    <x v="1"/>
    <s v="Exclusively Noncredit"/>
    <n v="0"/>
    <n v="0"/>
    <x v="0"/>
    <x v="0"/>
    <x v="0"/>
    <x v="0"/>
    <x v="0"/>
    <x v="0"/>
    <s v="No"/>
    <s v="No"/>
    <x v="2"/>
    <x v="1"/>
    <s v="Non-Credit"/>
    <s v="0 Units"/>
    <s v="0 Units"/>
    <x v="0"/>
    <n v="1852"/>
  </r>
  <r>
    <s v="A58637359"/>
    <x v="1"/>
    <n v="1"/>
    <s v="34"/>
    <s v="92260"/>
    <s v="31996"/>
    <s v="X"/>
    <s v="K"/>
    <s v="F"/>
    <s v="6"/>
    <s v="99.99"/>
    <s v="H"/>
    <x v="3"/>
    <x v="0"/>
    <x v="0"/>
    <x v="0"/>
    <x v="0"/>
    <x v="3"/>
    <s v="Exclusively Noncredit"/>
    <n v="0"/>
    <n v="0"/>
    <x v="0"/>
    <x v="0"/>
    <x v="0"/>
    <x v="0"/>
    <x v="0"/>
    <x v="0"/>
    <s v="No"/>
    <s v="No"/>
    <x v="2"/>
    <x v="2"/>
    <s v="Non-Credit"/>
    <s v="0 Units"/>
    <s v="0 Units"/>
    <x v="1"/>
    <n v="1852"/>
  </r>
  <r>
    <s v="A58639645"/>
    <x v="1"/>
    <n v="1"/>
    <s v="67"/>
    <s v="92260"/>
    <s v="XXXXX"/>
    <s v="X"/>
    <s v="L"/>
    <s v="F"/>
    <s v="2"/>
    <s v="99.99"/>
    <s v="H"/>
    <x v="0"/>
    <x v="0"/>
    <x v="0"/>
    <x v="0"/>
    <x v="0"/>
    <x v="0"/>
    <s v="Exclusively Noncredit"/>
    <n v="0"/>
    <n v="0"/>
    <x v="0"/>
    <x v="0"/>
    <x v="0"/>
    <x v="0"/>
    <x v="0"/>
    <x v="0"/>
    <s v="No"/>
    <s v="No"/>
    <x v="1"/>
    <x v="2"/>
    <s v="Non-Credit"/>
    <s v="0 Units"/>
    <s v="0 Units"/>
    <x v="1"/>
    <n v="1852"/>
  </r>
  <r>
    <s v="A58639876"/>
    <x v="1"/>
    <n v="1"/>
    <s v="46"/>
    <s v="92276"/>
    <s v="XXXXX"/>
    <s v="X"/>
    <s v="L"/>
    <s v="F"/>
    <s v="6"/>
    <s v="88.88"/>
    <s v="H"/>
    <x v="1"/>
    <x v="0"/>
    <x v="0"/>
    <x v="0"/>
    <x v="0"/>
    <x v="0"/>
    <s v="Other"/>
    <n v="0"/>
    <n v="0"/>
    <x v="0"/>
    <x v="0"/>
    <x v="0"/>
    <x v="0"/>
    <x v="0"/>
    <x v="0"/>
    <s v="No"/>
    <s v="No"/>
    <x v="2"/>
    <x v="0"/>
    <s v="Non-Credit"/>
    <s v="0 Units"/>
    <s v="0 Units"/>
    <x v="0"/>
    <n v="1852"/>
  </r>
  <r>
    <s v="A58640141"/>
    <x v="1"/>
    <n v="1"/>
    <s v="46"/>
    <s v="92240"/>
    <s v="71999"/>
    <s v="X"/>
    <s v="L"/>
    <s v="F"/>
    <s v="2"/>
    <s v="88.88"/>
    <s v="H"/>
    <x v="1"/>
    <x v="0"/>
    <x v="0"/>
    <x v="0"/>
    <x v="0"/>
    <x v="2"/>
    <s v="Other"/>
    <n v="0"/>
    <n v="0"/>
    <x v="0"/>
    <x v="0"/>
    <x v="0"/>
    <x v="0"/>
    <x v="0"/>
    <x v="0"/>
    <s v="No"/>
    <s v="No"/>
    <x v="1"/>
    <x v="0"/>
    <s v="Non-Credit"/>
    <s v="0 Units"/>
    <s v="0 Units"/>
    <x v="1"/>
    <n v="1852"/>
  </r>
  <r>
    <s v="A58640420"/>
    <x v="1"/>
    <n v="1"/>
    <s v="39"/>
    <s v="92234"/>
    <s v="6XXXX"/>
    <s v="X"/>
    <s v="L"/>
    <s v="M"/>
    <s v="1"/>
    <s v="99.99"/>
    <s v="H"/>
    <x v="2"/>
    <x v="1"/>
    <x v="0"/>
    <x v="0"/>
    <x v="0"/>
    <x v="1"/>
    <s v="Exclusively Noncredit"/>
    <n v="0"/>
    <n v="0"/>
    <x v="0"/>
    <x v="0"/>
    <x v="0"/>
    <x v="0"/>
    <x v="0"/>
    <x v="0"/>
    <s v="No"/>
    <s v="No"/>
    <x v="0"/>
    <x v="0"/>
    <s v="Non-Credit"/>
    <s v="0 Units"/>
    <s v="0 Units"/>
    <x v="1"/>
    <n v="1852"/>
  </r>
  <r>
    <s v="A80000507"/>
    <x v="1"/>
    <n v="1"/>
    <s v="53"/>
    <s v="92234"/>
    <s v="XXXXX"/>
    <s v="X"/>
    <s v="L"/>
    <s v="M"/>
    <s v="6"/>
    <s v="99.99"/>
    <s v="H"/>
    <x v="0"/>
    <x v="1"/>
    <x v="0"/>
    <x v="0"/>
    <x v="0"/>
    <x v="0"/>
    <s v="Exclusively Noncredit"/>
    <n v="0"/>
    <n v="0"/>
    <x v="0"/>
    <x v="0"/>
    <x v="0"/>
    <x v="0"/>
    <x v="0"/>
    <x v="0"/>
    <s v="No"/>
    <s v="No"/>
    <x v="2"/>
    <x v="0"/>
    <s v="Non-Credit"/>
    <s v="0 Units"/>
    <s v="0 Units"/>
    <x v="1"/>
    <n v="1852"/>
  </r>
  <r>
    <s v="A80006505"/>
    <x v="1"/>
    <n v="1"/>
    <s v="41"/>
    <s v="92236"/>
    <s v="XXXXX"/>
    <s v="X"/>
    <s v="L"/>
    <s v="F"/>
    <s v="6"/>
    <s v="88.88"/>
    <s v="H"/>
    <x v="1"/>
    <x v="0"/>
    <x v="0"/>
    <x v="0"/>
    <x v="0"/>
    <x v="0"/>
    <s v="Other"/>
    <n v="0"/>
    <n v="0"/>
    <x v="0"/>
    <x v="1"/>
    <x v="0"/>
    <x v="1"/>
    <x v="0"/>
    <x v="0"/>
    <s v="No"/>
    <s v="No"/>
    <x v="2"/>
    <x v="1"/>
    <s v="Non-Credit"/>
    <s v="0 Units"/>
    <s v="0 Units"/>
    <x v="1"/>
    <n v="1852"/>
  </r>
  <r>
    <s v="A80007412"/>
    <x v="1"/>
    <n v="1"/>
    <s v="44"/>
    <s v="92234"/>
    <s v="XXXXX"/>
    <s v="X"/>
    <s v="L"/>
    <s v="F"/>
    <s v="1"/>
    <s v="99.99"/>
    <s v="H"/>
    <x v="1"/>
    <x v="0"/>
    <x v="0"/>
    <x v="0"/>
    <x v="0"/>
    <x v="0"/>
    <s v="Exclusively Noncredit"/>
    <n v="0"/>
    <n v="0"/>
    <x v="0"/>
    <x v="0"/>
    <x v="0"/>
    <x v="0"/>
    <x v="0"/>
    <x v="0"/>
    <s v="No"/>
    <s v="No"/>
    <x v="0"/>
    <x v="0"/>
    <s v="Non-Credit"/>
    <s v="0 Units"/>
    <s v="0 Units"/>
    <x v="2"/>
    <n v="1852"/>
  </r>
  <r>
    <s v="B25313461"/>
    <x v="1"/>
    <n v="1"/>
    <s v="34"/>
    <s v="92234"/>
    <s v="62000"/>
    <s v="X"/>
    <s v="L"/>
    <s v="M"/>
    <s v="6"/>
    <s v="99.99"/>
    <s v="H"/>
    <x v="3"/>
    <x v="1"/>
    <x v="0"/>
    <x v="0"/>
    <x v="0"/>
    <x v="1"/>
    <s v="Exclusively Noncredit"/>
    <n v="0"/>
    <n v="0"/>
    <x v="0"/>
    <x v="0"/>
    <x v="0"/>
    <x v="0"/>
    <x v="0"/>
    <x v="0"/>
    <s v="No"/>
    <s v="No"/>
    <x v="2"/>
    <x v="0"/>
    <s v="Non-Credit"/>
    <s v="0 Units"/>
    <s v="0 Units"/>
    <x v="1"/>
    <n v="1852"/>
  </r>
  <r>
    <s v="B30622624"/>
    <x v="1"/>
    <n v="1"/>
    <s v="33"/>
    <s v="92201"/>
    <s v="00000"/>
    <s v="5"/>
    <s v="M"/>
    <s v="F"/>
    <s v="6"/>
    <s v="99.99"/>
    <s v="H"/>
    <x v="3"/>
    <x v="0"/>
    <x v="0"/>
    <x v="1"/>
    <x v="1"/>
    <x v="0"/>
    <s v="Exclusively Noncredit"/>
    <n v="0"/>
    <n v="0"/>
    <x v="0"/>
    <x v="0"/>
    <x v="0"/>
    <x v="0"/>
    <x v="0"/>
    <x v="0"/>
    <s v="No"/>
    <s v="No"/>
    <x v="2"/>
    <x v="1"/>
    <s v="Non-Credit"/>
    <s v="0 Units"/>
    <s v="0 Units"/>
    <x v="1"/>
    <n v="1852"/>
  </r>
  <r>
    <s v="B30630039"/>
    <x v="1"/>
    <n v="1"/>
    <s v="54"/>
    <s v="92210"/>
    <s v="81977"/>
    <s v="X"/>
    <s v="L"/>
    <s v="F"/>
    <s v="2"/>
    <s v="88.88"/>
    <s v="A"/>
    <x v="0"/>
    <x v="0"/>
    <x v="2"/>
    <x v="0"/>
    <x v="0"/>
    <x v="2"/>
    <s v="Other"/>
    <n v="0"/>
    <n v="0"/>
    <x v="0"/>
    <x v="0"/>
    <x v="0"/>
    <x v="0"/>
    <x v="0"/>
    <x v="0"/>
    <s v="No"/>
    <s v="No"/>
    <x v="1"/>
    <x v="2"/>
    <s v="Non-Credit"/>
    <s v="0 Units"/>
    <s v="0 Units"/>
    <x v="1"/>
    <n v="1852"/>
  </r>
  <r>
    <s v="B30630276"/>
    <x v="1"/>
    <n v="1"/>
    <s v="42"/>
    <s v="92236"/>
    <s v="00000"/>
    <s v="X"/>
    <s v="K"/>
    <s v="F"/>
    <s v="1"/>
    <s v="99.99"/>
    <s v="H"/>
    <x v="1"/>
    <x v="0"/>
    <x v="0"/>
    <x v="0"/>
    <x v="0"/>
    <x v="0"/>
    <s v="Exclusively Noncredit"/>
    <n v="0"/>
    <n v="0"/>
    <x v="0"/>
    <x v="0"/>
    <x v="0"/>
    <x v="0"/>
    <x v="0"/>
    <x v="0"/>
    <s v="No"/>
    <s v="No"/>
    <x v="0"/>
    <x v="1"/>
    <s v="Non-Credit"/>
    <s v="0 Units"/>
    <s v="0 Units"/>
    <x v="0"/>
    <n v="1852"/>
  </r>
  <r>
    <s v="B30630885"/>
    <x v="1"/>
    <n v="1"/>
    <s v="46"/>
    <s v="92258"/>
    <s v="XXXXX"/>
    <s v="X"/>
    <s v="L"/>
    <s v="F"/>
    <s v="2"/>
    <s v="99.99"/>
    <s v="H"/>
    <x v="1"/>
    <x v="0"/>
    <x v="0"/>
    <x v="0"/>
    <x v="0"/>
    <x v="0"/>
    <s v="Exclusively Noncredit"/>
    <n v="0"/>
    <n v="0"/>
    <x v="0"/>
    <x v="0"/>
    <x v="0"/>
    <x v="0"/>
    <x v="0"/>
    <x v="0"/>
    <s v="No"/>
    <s v="No"/>
    <x v="1"/>
    <x v="0"/>
    <s v="Non-Credit"/>
    <s v="0 Units"/>
    <s v="0 Units"/>
    <x v="1"/>
    <n v="1852"/>
  </r>
  <r>
    <s v="B30630948"/>
    <x v="1"/>
    <n v="1"/>
    <s v="43"/>
    <s v="92202"/>
    <s v="6XXXX"/>
    <s v="5"/>
    <s v="M"/>
    <s v="M"/>
    <s v="2"/>
    <s v="99.99"/>
    <s v="H"/>
    <x v="1"/>
    <x v="1"/>
    <x v="0"/>
    <x v="1"/>
    <x v="1"/>
    <x v="1"/>
    <s v="Exclusively Noncredit"/>
    <n v="0"/>
    <n v="0"/>
    <x v="0"/>
    <x v="1"/>
    <x v="0"/>
    <x v="1"/>
    <x v="0"/>
    <x v="0"/>
    <s v="No"/>
    <s v="No"/>
    <x v="1"/>
    <x v="1"/>
    <s v="Non-Credit"/>
    <s v="0 Units"/>
    <s v="0 Units"/>
    <x v="1"/>
    <n v="1852"/>
  </r>
  <r>
    <s v="B69436554"/>
    <x v="1"/>
    <n v="1"/>
    <s v="44"/>
    <s v="92260"/>
    <s v="00000"/>
    <s v="X"/>
    <s v="X"/>
    <s v="F"/>
    <s v="2"/>
    <s v="99.99"/>
    <s v="H"/>
    <x v="1"/>
    <x v="0"/>
    <x v="0"/>
    <x v="0"/>
    <x v="1"/>
    <x v="0"/>
    <s v="Exclusively Noncredit"/>
    <n v="0"/>
    <n v="0"/>
    <x v="0"/>
    <x v="0"/>
    <x v="0"/>
    <x v="0"/>
    <x v="0"/>
    <x v="0"/>
    <s v="No"/>
    <s v="No"/>
    <x v="1"/>
    <x v="2"/>
    <s v="Non-Credit"/>
    <s v="0 Units"/>
    <s v="0 Units"/>
    <x v="1"/>
    <n v="1852"/>
  </r>
  <r>
    <s v="B69438299"/>
    <x v="1"/>
    <n v="1"/>
    <s v="42"/>
    <s v="92203"/>
    <s v="XXXXX"/>
    <s v="X"/>
    <s v="M"/>
    <s v="F"/>
    <s v="2"/>
    <s v="99.99"/>
    <s v="H"/>
    <x v="1"/>
    <x v="0"/>
    <x v="0"/>
    <x v="0"/>
    <x v="1"/>
    <x v="0"/>
    <s v="Exclusively Noncredit"/>
    <n v="0"/>
    <n v="0"/>
    <x v="0"/>
    <x v="0"/>
    <x v="0"/>
    <x v="0"/>
    <x v="0"/>
    <x v="0"/>
    <s v="No"/>
    <s v="No"/>
    <x v="1"/>
    <x v="1"/>
    <s v="Non-Credit"/>
    <s v="0 Units"/>
    <s v="0 Units"/>
    <x v="0"/>
    <n v="1852"/>
  </r>
  <r>
    <s v="B69438467"/>
    <x v="1"/>
    <n v="1"/>
    <s v="55"/>
    <s v="92260"/>
    <s v="41999"/>
    <s v="3"/>
    <s v="L"/>
    <s v="F"/>
    <s v="1"/>
    <s v="99.99"/>
    <s v="H"/>
    <x v="0"/>
    <x v="0"/>
    <x v="0"/>
    <x v="3"/>
    <x v="0"/>
    <x v="1"/>
    <s v="Exclusively Noncredit"/>
    <n v="0"/>
    <n v="0"/>
    <x v="0"/>
    <x v="0"/>
    <x v="0"/>
    <x v="0"/>
    <x v="0"/>
    <x v="0"/>
    <s v="No"/>
    <s v="No"/>
    <x v="0"/>
    <x v="2"/>
    <s v="Non-Credit"/>
    <s v="0 Units"/>
    <s v="0 Units"/>
    <x v="1"/>
    <n v="1852"/>
  </r>
  <r>
    <s v="B69438502"/>
    <x v="1"/>
    <n v="1"/>
    <s v="46"/>
    <s v="92236"/>
    <s v="00000"/>
    <s v="X"/>
    <s v="M"/>
    <s v="F"/>
    <s v="2"/>
    <s v="99.99"/>
    <s v="H"/>
    <x v="1"/>
    <x v="0"/>
    <x v="0"/>
    <x v="0"/>
    <x v="1"/>
    <x v="0"/>
    <s v="Exclusively Noncredit"/>
    <n v="0"/>
    <n v="0"/>
    <x v="0"/>
    <x v="0"/>
    <x v="0"/>
    <x v="1"/>
    <x v="0"/>
    <x v="0"/>
    <s v="No"/>
    <s v="No"/>
    <x v="1"/>
    <x v="1"/>
    <s v="Non-Credit"/>
    <s v="0 Units"/>
    <s v="0 Units"/>
    <x v="0"/>
    <n v="1852"/>
  </r>
  <r>
    <s v="C18735559"/>
    <x v="1"/>
    <n v="1"/>
    <s v="40"/>
    <s v="92241"/>
    <s v="XXXXX"/>
    <s v="X"/>
    <s v="L"/>
    <s v="F"/>
    <s v="6"/>
    <s v="99.99"/>
    <s v="H"/>
    <x v="1"/>
    <x v="0"/>
    <x v="0"/>
    <x v="0"/>
    <x v="0"/>
    <x v="0"/>
    <s v="Exclusively Noncredit"/>
    <n v="0"/>
    <n v="0"/>
    <x v="0"/>
    <x v="0"/>
    <x v="0"/>
    <x v="0"/>
    <x v="0"/>
    <x v="0"/>
    <s v="No"/>
    <s v="No"/>
    <x v="2"/>
    <x v="0"/>
    <s v="Non-Credit"/>
    <s v="0 Units"/>
    <s v="0 Units"/>
    <x v="1"/>
    <n v="1852"/>
  </r>
  <r>
    <s v="C18735974"/>
    <x v="1"/>
    <n v="1"/>
    <s v="41"/>
    <s v="92234"/>
    <s v="XXXXX"/>
    <s v="X"/>
    <s v="K"/>
    <s v="F"/>
    <s v="6"/>
    <s v="99.99"/>
    <s v="H"/>
    <x v="1"/>
    <x v="0"/>
    <x v="0"/>
    <x v="0"/>
    <x v="0"/>
    <x v="0"/>
    <s v="Exclusively Noncredit"/>
    <n v="0"/>
    <n v="0"/>
    <x v="0"/>
    <x v="0"/>
    <x v="0"/>
    <x v="0"/>
    <x v="0"/>
    <x v="0"/>
    <s v="No"/>
    <s v="No"/>
    <x v="2"/>
    <x v="0"/>
    <s v="Non-Credit"/>
    <s v="0 Units"/>
    <s v="0 Units"/>
    <x v="1"/>
    <n v="1852"/>
  </r>
  <r>
    <s v="C18743021"/>
    <x v="1"/>
    <n v="1"/>
    <s v="45"/>
    <s v="92240"/>
    <s v="61988"/>
    <s v="X"/>
    <s v="L"/>
    <s v="F"/>
    <s v="2"/>
    <s v="99.99"/>
    <s v="H"/>
    <x v="1"/>
    <x v="0"/>
    <x v="0"/>
    <x v="0"/>
    <x v="0"/>
    <x v="1"/>
    <s v="Exclusively Noncredit"/>
    <n v="0"/>
    <n v="0"/>
    <x v="0"/>
    <x v="0"/>
    <x v="0"/>
    <x v="0"/>
    <x v="0"/>
    <x v="0"/>
    <s v="No"/>
    <s v="No"/>
    <x v="1"/>
    <x v="0"/>
    <s v="Non-Credit"/>
    <s v="0 Units"/>
    <s v="0 Units"/>
    <x v="1"/>
    <n v="1852"/>
  </r>
  <r>
    <s v="C18743538"/>
    <x v="1"/>
    <n v="1"/>
    <s v="53"/>
    <s v="92260"/>
    <s v="61975"/>
    <s v="X"/>
    <s v="M"/>
    <s v="F"/>
    <s v="1"/>
    <s v="99.99"/>
    <s v="H"/>
    <x v="0"/>
    <x v="0"/>
    <x v="0"/>
    <x v="0"/>
    <x v="1"/>
    <x v="1"/>
    <s v="Exclusively Noncredit"/>
    <n v="0"/>
    <n v="0"/>
    <x v="0"/>
    <x v="0"/>
    <x v="0"/>
    <x v="0"/>
    <x v="0"/>
    <x v="0"/>
    <s v="No"/>
    <s v="No"/>
    <x v="0"/>
    <x v="2"/>
    <s v="Non-Credit"/>
    <s v="0 Units"/>
    <s v="0 Units"/>
    <x v="0"/>
    <n v="1852"/>
  </r>
  <r>
    <s v="C18743826"/>
    <x v="1"/>
    <n v="1"/>
    <s v="46"/>
    <s v="92260"/>
    <s v="00000"/>
    <s v="X"/>
    <s v="L"/>
    <s v="F"/>
    <s v="6"/>
    <s v="99.99"/>
    <s v="H"/>
    <x v="1"/>
    <x v="0"/>
    <x v="0"/>
    <x v="0"/>
    <x v="0"/>
    <x v="0"/>
    <s v="Exclusively Noncredit"/>
    <n v="0"/>
    <n v="0"/>
    <x v="0"/>
    <x v="0"/>
    <x v="0"/>
    <x v="0"/>
    <x v="0"/>
    <x v="0"/>
    <s v="No"/>
    <s v="No"/>
    <x v="2"/>
    <x v="2"/>
    <s v="Non-Credit"/>
    <s v="0 Units"/>
    <s v="0 Units"/>
    <x v="1"/>
    <n v="1852"/>
  </r>
  <r>
    <s v="C18743864"/>
    <x v="1"/>
    <n v="1"/>
    <s v="50"/>
    <s v="92236"/>
    <s v="XXXXX"/>
    <s v="X"/>
    <s v="M"/>
    <s v="F"/>
    <s v="2"/>
    <s v="99.99"/>
    <s v="H"/>
    <x v="0"/>
    <x v="0"/>
    <x v="0"/>
    <x v="0"/>
    <x v="1"/>
    <x v="0"/>
    <s v="Exclusively Noncredit"/>
    <n v="0"/>
    <n v="0"/>
    <x v="0"/>
    <x v="1"/>
    <x v="0"/>
    <x v="1"/>
    <x v="0"/>
    <x v="0"/>
    <s v="No"/>
    <s v="No"/>
    <x v="1"/>
    <x v="1"/>
    <s v="Non-Credit"/>
    <s v="0 Units"/>
    <s v="0 Units"/>
    <x v="1"/>
    <n v="1852"/>
  </r>
  <r>
    <s v="C18743940"/>
    <x v="1"/>
    <n v="1"/>
    <s v="34"/>
    <s v="92253"/>
    <s v="61999"/>
    <s v="X"/>
    <s v="L"/>
    <s v="F"/>
    <s v="2"/>
    <s v="99.99"/>
    <s v="H"/>
    <x v="3"/>
    <x v="0"/>
    <x v="0"/>
    <x v="0"/>
    <x v="0"/>
    <x v="1"/>
    <s v="Exclusively Noncredit"/>
    <n v="0"/>
    <n v="0"/>
    <x v="0"/>
    <x v="0"/>
    <x v="0"/>
    <x v="0"/>
    <x v="0"/>
    <x v="0"/>
    <s v="No"/>
    <s v="No"/>
    <x v="1"/>
    <x v="2"/>
    <s v="Non-Credit"/>
    <s v="0 Units"/>
    <s v="0 Units"/>
    <x v="1"/>
    <n v="1852"/>
  </r>
  <r>
    <s v="C18744008"/>
    <x v="1"/>
    <n v="1"/>
    <s v="45"/>
    <s v="92201"/>
    <s v="61987"/>
    <s v="X"/>
    <s v="L"/>
    <s v="F"/>
    <s v="2"/>
    <s v="99.99"/>
    <s v="H"/>
    <x v="1"/>
    <x v="0"/>
    <x v="0"/>
    <x v="0"/>
    <x v="0"/>
    <x v="1"/>
    <s v="Exclusively Noncredit"/>
    <n v="0"/>
    <n v="0"/>
    <x v="0"/>
    <x v="1"/>
    <x v="0"/>
    <x v="1"/>
    <x v="0"/>
    <x v="0"/>
    <s v="No"/>
    <s v="No"/>
    <x v="1"/>
    <x v="1"/>
    <s v="Non-Credit"/>
    <s v="0 Units"/>
    <s v="0 Units"/>
    <x v="1"/>
    <n v="1852"/>
  </r>
  <r>
    <s v="C18744144"/>
    <x v="1"/>
    <n v="1"/>
    <s v="33"/>
    <s v="92201"/>
    <s v="31999"/>
    <s v="5"/>
    <s v="G"/>
    <s v="F"/>
    <s v="1"/>
    <s v="99.99"/>
    <s v="H"/>
    <x v="3"/>
    <x v="0"/>
    <x v="0"/>
    <x v="1"/>
    <x v="0"/>
    <x v="3"/>
    <s v="Exclusively Noncredit"/>
    <n v="0"/>
    <n v="0"/>
    <x v="0"/>
    <x v="0"/>
    <x v="0"/>
    <x v="0"/>
    <x v="0"/>
    <x v="0"/>
    <s v="No"/>
    <s v="No"/>
    <x v="0"/>
    <x v="1"/>
    <s v="Non-Credit"/>
    <s v="0 Units"/>
    <s v="0 Units"/>
    <x v="0"/>
    <n v="1852"/>
  </r>
  <r>
    <s v="C47858543"/>
    <x v="1"/>
    <n v="1"/>
    <s v="35"/>
    <s v="92260"/>
    <s v="00000"/>
    <s v="X"/>
    <s v="L"/>
    <s v="F"/>
    <s v="2"/>
    <s v="99.99"/>
    <s v="H"/>
    <x v="2"/>
    <x v="0"/>
    <x v="0"/>
    <x v="0"/>
    <x v="0"/>
    <x v="0"/>
    <s v="Exclusively Noncredit"/>
    <n v="0"/>
    <n v="0"/>
    <x v="0"/>
    <x v="0"/>
    <x v="0"/>
    <x v="0"/>
    <x v="0"/>
    <x v="0"/>
    <s v="No"/>
    <s v="No"/>
    <x v="1"/>
    <x v="2"/>
    <s v="Non-Credit"/>
    <s v="0 Units"/>
    <s v="0 Units"/>
    <x v="1"/>
    <n v="1852"/>
  </r>
  <r>
    <s v="C70112287"/>
    <x v="1"/>
    <n v="1"/>
    <s v="34"/>
    <s v="92201"/>
    <s v="XXXXX"/>
    <s v="X"/>
    <s v="L"/>
    <s v="M"/>
    <s v="6"/>
    <s v="99.99"/>
    <s v="H"/>
    <x v="3"/>
    <x v="1"/>
    <x v="0"/>
    <x v="0"/>
    <x v="0"/>
    <x v="0"/>
    <s v="Exclusively Noncredit"/>
    <n v="0"/>
    <n v="0"/>
    <x v="0"/>
    <x v="0"/>
    <x v="0"/>
    <x v="0"/>
    <x v="0"/>
    <x v="0"/>
    <s v="No"/>
    <s v="No"/>
    <x v="2"/>
    <x v="1"/>
    <s v="Non-Credit"/>
    <s v="0 Units"/>
    <s v="0 Units"/>
    <x v="0"/>
    <n v="1852"/>
  </r>
  <r>
    <s v="C70112308"/>
    <x v="1"/>
    <n v="1"/>
    <s v="50"/>
    <s v="92203"/>
    <s v="00000"/>
    <s v="X"/>
    <s v="L"/>
    <s v="M"/>
    <s v="6"/>
    <s v="99.99"/>
    <s v="H"/>
    <x v="0"/>
    <x v="1"/>
    <x v="0"/>
    <x v="0"/>
    <x v="0"/>
    <x v="0"/>
    <s v="Exclusively Noncredit"/>
    <n v="0"/>
    <n v="0"/>
    <x v="0"/>
    <x v="0"/>
    <x v="0"/>
    <x v="0"/>
    <x v="0"/>
    <x v="0"/>
    <s v="No"/>
    <s v="No"/>
    <x v="2"/>
    <x v="1"/>
    <s v="Non-Credit"/>
    <s v="0 Units"/>
    <s v="0 Units"/>
    <x v="0"/>
    <n v="1852"/>
  </r>
  <r>
    <s v="C70112663"/>
    <x v="1"/>
    <n v="1"/>
    <s v="38"/>
    <s v="92234"/>
    <s v="61993"/>
    <s v="X"/>
    <s v="L"/>
    <s v="F"/>
    <s v="6"/>
    <s v="99.99"/>
    <s v="X"/>
    <x v="2"/>
    <x v="0"/>
    <x v="4"/>
    <x v="0"/>
    <x v="0"/>
    <x v="1"/>
    <s v="Exclusively Noncredit"/>
    <n v="0"/>
    <n v="0"/>
    <x v="0"/>
    <x v="0"/>
    <x v="0"/>
    <x v="0"/>
    <x v="0"/>
    <x v="0"/>
    <s v="No"/>
    <s v="No"/>
    <x v="2"/>
    <x v="0"/>
    <s v="Non-Credit"/>
    <s v="0 Units"/>
    <s v="0 Units"/>
    <x v="1"/>
    <n v="1852"/>
  </r>
  <r>
    <s v="C70112689"/>
    <x v="1"/>
    <n v="1"/>
    <s v="30"/>
    <s v="92240"/>
    <s v="XXXXX"/>
    <s v="X"/>
    <s v="M"/>
    <s v="M"/>
    <s v="6"/>
    <s v="99.99"/>
    <s v="H"/>
    <x v="3"/>
    <x v="1"/>
    <x v="0"/>
    <x v="0"/>
    <x v="1"/>
    <x v="0"/>
    <s v="Exclusively Noncredit"/>
    <n v="0"/>
    <n v="0"/>
    <x v="0"/>
    <x v="0"/>
    <x v="0"/>
    <x v="0"/>
    <x v="0"/>
    <x v="0"/>
    <s v="No"/>
    <s v="No"/>
    <x v="2"/>
    <x v="0"/>
    <s v="Non-Credit"/>
    <s v="0 Units"/>
    <s v="0 Units"/>
    <x v="1"/>
    <n v="1852"/>
  </r>
  <r>
    <s v="C70112690"/>
    <x v="1"/>
    <n v="1"/>
    <s v="42"/>
    <s v="92260"/>
    <s v="61995"/>
    <s v="X"/>
    <s v="L"/>
    <s v="F"/>
    <s v="6"/>
    <s v="88.88"/>
    <s v="H"/>
    <x v="1"/>
    <x v="0"/>
    <x v="0"/>
    <x v="0"/>
    <x v="0"/>
    <x v="1"/>
    <s v="Other"/>
    <n v="0"/>
    <n v="0"/>
    <x v="0"/>
    <x v="0"/>
    <x v="0"/>
    <x v="0"/>
    <x v="0"/>
    <x v="0"/>
    <s v="No"/>
    <s v="No"/>
    <x v="2"/>
    <x v="2"/>
    <s v="Non-Credit"/>
    <s v="0 Units"/>
    <s v="0 Units"/>
    <x v="1"/>
    <n v="1852"/>
  </r>
  <r>
    <s v="C70112730"/>
    <x v="1"/>
    <n v="1"/>
    <s v="37"/>
    <s v="92234"/>
    <s v="00000"/>
    <s v="5"/>
    <s v="L"/>
    <s v="M"/>
    <s v="6"/>
    <s v="99.99"/>
    <s v="H"/>
    <x v="2"/>
    <x v="1"/>
    <x v="0"/>
    <x v="1"/>
    <x v="0"/>
    <x v="0"/>
    <s v="Exclusively Noncredit"/>
    <n v="0"/>
    <n v="0"/>
    <x v="0"/>
    <x v="0"/>
    <x v="0"/>
    <x v="0"/>
    <x v="0"/>
    <x v="0"/>
    <s v="No"/>
    <s v="No"/>
    <x v="2"/>
    <x v="0"/>
    <s v="Non-Credit"/>
    <s v="0 Units"/>
    <s v="0 Units"/>
    <x v="3"/>
    <n v="1852"/>
  </r>
  <r>
    <s v="C70112740"/>
    <x v="1"/>
    <n v="1"/>
    <s v="40"/>
    <s v="92234"/>
    <s v="61991"/>
    <s v="X"/>
    <s v="M"/>
    <s v="F"/>
    <s v="6"/>
    <s v="88.88"/>
    <s v="H"/>
    <x v="1"/>
    <x v="0"/>
    <x v="0"/>
    <x v="0"/>
    <x v="1"/>
    <x v="1"/>
    <s v="Other"/>
    <n v="0"/>
    <n v="0"/>
    <x v="0"/>
    <x v="0"/>
    <x v="0"/>
    <x v="0"/>
    <x v="0"/>
    <x v="0"/>
    <s v="No"/>
    <s v="No"/>
    <x v="2"/>
    <x v="0"/>
    <s v="Non-Credit"/>
    <s v="0 Units"/>
    <s v="0 Units"/>
    <x v="1"/>
    <n v="1852"/>
  </r>
  <r>
    <s v="C70112796"/>
    <x v="1"/>
    <n v="1"/>
    <s v="46"/>
    <s v="92253"/>
    <s v="61987"/>
    <s v="X"/>
    <s v="J"/>
    <s v="F"/>
    <s v="2"/>
    <s v="99.99"/>
    <s v="H"/>
    <x v="1"/>
    <x v="0"/>
    <x v="0"/>
    <x v="0"/>
    <x v="0"/>
    <x v="1"/>
    <s v="Exclusively Noncredit"/>
    <n v="0"/>
    <n v="0"/>
    <x v="0"/>
    <x v="0"/>
    <x v="0"/>
    <x v="0"/>
    <x v="0"/>
    <x v="0"/>
    <s v="No"/>
    <s v="No"/>
    <x v="1"/>
    <x v="2"/>
    <s v="Non-Credit"/>
    <s v="0 Units"/>
    <s v="0 Units"/>
    <x v="1"/>
    <n v="1852"/>
  </r>
  <r>
    <s v="C70117247"/>
    <x v="1"/>
    <n v="1"/>
    <s v="31"/>
    <s v="92240"/>
    <s v="00000"/>
    <s v="X"/>
    <s v="K"/>
    <s v="F"/>
    <s v="1"/>
    <s v="99.99"/>
    <s v="H"/>
    <x v="3"/>
    <x v="0"/>
    <x v="0"/>
    <x v="0"/>
    <x v="0"/>
    <x v="0"/>
    <s v="Exclusively Noncredit"/>
    <n v="0"/>
    <n v="0"/>
    <x v="0"/>
    <x v="0"/>
    <x v="0"/>
    <x v="0"/>
    <x v="0"/>
    <x v="0"/>
    <s v="No"/>
    <s v="No"/>
    <x v="0"/>
    <x v="0"/>
    <s v="Non-Credit"/>
    <s v="0 Units"/>
    <s v="0 Units"/>
    <x v="1"/>
    <n v="1852"/>
  </r>
  <r>
    <s v="C70120348"/>
    <x v="1"/>
    <n v="1"/>
    <s v="50"/>
    <s v="92260"/>
    <s v="7XXXX"/>
    <s v="3"/>
    <s v="A"/>
    <s v="M"/>
    <s v="1"/>
    <s v="99.99"/>
    <s v="H"/>
    <x v="0"/>
    <x v="1"/>
    <x v="0"/>
    <x v="3"/>
    <x v="2"/>
    <x v="2"/>
    <s v="Exclusively Noncredit"/>
    <n v="0"/>
    <n v="0"/>
    <x v="0"/>
    <x v="0"/>
    <x v="0"/>
    <x v="0"/>
    <x v="0"/>
    <x v="0"/>
    <s v="No"/>
    <s v="No"/>
    <x v="0"/>
    <x v="2"/>
    <s v="Non-Credit"/>
    <s v="0 Units"/>
    <s v="0 Units"/>
    <x v="0"/>
    <n v="1852"/>
  </r>
  <r>
    <s v="C70120688"/>
    <x v="1"/>
    <n v="1"/>
    <s v="37"/>
    <s v="92234"/>
    <s v="00000"/>
    <s v="X"/>
    <s v="L"/>
    <s v="F"/>
    <s v="1"/>
    <s v="99.99"/>
    <s v="H"/>
    <x v="2"/>
    <x v="0"/>
    <x v="0"/>
    <x v="0"/>
    <x v="0"/>
    <x v="0"/>
    <s v="Exclusively Noncredit"/>
    <n v="0"/>
    <n v="0"/>
    <x v="0"/>
    <x v="0"/>
    <x v="0"/>
    <x v="0"/>
    <x v="0"/>
    <x v="0"/>
    <s v="No"/>
    <s v="No"/>
    <x v="0"/>
    <x v="0"/>
    <s v="Non-Credit"/>
    <s v="0 Units"/>
    <s v="0 Units"/>
    <x v="0"/>
    <n v="1852"/>
  </r>
  <r>
    <s v="D23730695"/>
    <x v="1"/>
    <n v="1"/>
    <s v="33"/>
    <s v="92270"/>
    <s v="XXXXX"/>
    <s v="X"/>
    <s v="L"/>
    <s v="F"/>
    <s v="6"/>
    <s v="99.99"/>
    <s v="H"/>
    <x v="3"/>
    <x v="0"/>
    <x v="0"/>
    <x v="0"/>
    <x v="0"/>
    <x v="0"/>
    <s v="Exclusively Noncredit"/>
    <n v="0"/>
    <n v="0"/>
    <x v="0"/>
    <x v="0"/>
    <x v="0"/>
    <x v="0"/>
    <x v="0"/>
    <x v="0"/>
    <s v="No"/>
    <s v="No"/>
    <x v="2"/>
    <x v="0"/>
    <s v="Non-Credit"/>
    <s v="0 Units"/>
    <s v="0 Units"/>
    <x v="1"/>
    <n v="1852"/>
  </r>
  <r>
    <s v="D23730699"/>
    <x v="1"/>
    <n v="1"/>
    <s v="35"/>
    <s v="92240"/>
    <s v="62001"/>
    <s v="X"/>
    <s v="L"/>
    <s v="M"/>
    <s v="6"/>
    <s v="99.99"/>
    <s v="H"/>
    <x v="2"/>
    <x v="1"/>
    <x v="0"/>
    <x v="0"/>
    <x v="0"/>
    <x v="1"/>
    <s v="Exclusively Noncredit"/>
    <n v="0"/>
    <n v="0"/>
    <x v="0"/>
    <x v="0"/>
    <x v="0"/>
    <x v="0"/>
    <x v="0"/>
    <x v="0"/>
    <s v="No"/>
    <s v="No"/>
    <x v="2"/>
    <x v="0"/>
    <s v="Non-Credit"/>
    <s v="0 Units"/>
    <s v="0 Units"/>
    <x v="1"/>
    <n v="1852"/>
  </r>
  <r>
    <s v="D23737536"/>
    <x v="1"/>
    <n v="1"/>
    <s v="40"/>
    <s v="92234"/>
    <s v="00000"/>
    <s v="X"/>
    <s v="L"/>
    <s v="M"/>
    <s v="2"/>
    <s v="99.99"/>
    <s v="H"/>
    <x v="1"/>
    <x v="1"/>
    <x v="0"/>
    <x v="0"/>
    <x v="0"/>
    <x v="0"/>
    <s v="Exclusively Noncredit"/>
    <n v="0"/>
    <n v="0"/>
    <x v="0"/>
    <x v="1"/>
    <x v="0"/>
    <x v="1"/>
    <x v="0"/>
    <x v="0"/>
    <s v="No"/>
    <s v="No"/>
    <x v="1"/>
    <x v="0"/>
    <s v="Non-Credit"/>
    <s v="0 Units"/>
    <s v="0 Units"/>
    <x v="1"/>
    <n v="1852"/>
  </r>
  <r>
    <s v="D23739376"/>
    <x v="1"/>
    <n v="1"/>
    <s v="40"/>
    <s v="92253"/>
    <s v="XXXXX"/>
    <s v="X"/>
    <s v="M"/>
    <s v="F"/>
    <s v="2"/>
    <s v="99.99"/>
    <s v="H"/>
    <x v="1"/>
    <x v="0"/>
    <x v="0"/>
    <x v="0"/>
    <x v="1"/>
    <x v="0"/>
    <s v="Exclusively Noncredit"/>
    <n v="0"/>
    <n v="0"/>
    <x v="0"/>
    <x v="0"/>
    <x v="0"/>
    <x v="0"/>
    <x v="0"/>
    <x v="0"/>
    <s v="No"/>
    <s v="No"/>
    <x v="1"/>
    <x v="2"/>
    <s v="Non-Credit"/>
    <s v="0 Units"/>
    <s v="0 Units"/>
    <x v="0"/>
    <n v="1852"/>
  </r>
  <r>
    <s v="D23739443"/>
    <x v="1"/>
    <n v="1"/>
    <s v="44"/>
    <s v="92240"/>
    <s v="62000"/>
    <s v="X"/>
    <s v="L"/>
    <s v="M"/>
    <s v="2"/>
    <s v="99.99"/>
    <s v="H"/>
    <x v="1"/>
    <x v="1"/>
    <x v="0"/>
    <x v="0"/>
    <x v="0"/>
    <x v="1"/>
    <s v="Exclusively Noncredit"/>
    <n v="0"/>
    <n v="0"/>
    <x v="0"/>
    <x v="0"/>
    <x v="0"/>
    <x v="0"/>
    <x v="0"/>
    <x v="0"/>
    <s v="No"/>
    <s v="No"/>
    <x v="1"/>
    <x v="0"/>
    <s v="Non-Credit"/>
    <s v="0 Units"/>
    <s v="0 Units"/>
    <x v="0"/>
    <n v="1852"/>
  </r>
  <r>
    <s v="D23739785"/>
    <x v="1"/>
    <n v="1"/>
    <s v="40"/>
    <s v="92276"/>
    <s v="61993"/>
    <s v="X"/>
    <s v="L"/>
    <s v="F"/>
    <s v="1"/>
    <s v="99.99"/>
    <s v="H"/>
    <x v="1"/>
    <x v="0"/>
    <x v="0"/>
    <x v="0"/>
    <x v="0"/>
    <x v="1"/>
    <s v="Exclusively Noncredit"/>
    <n v="0"/>
    <n v="0"/>
    <x v="0"/>
    <x v="0"/>
    <x v="0"/>
    <x v="0"/>
    <x v="0"/>
    <x v="0"/>
    <s v="No"/>
    <s v="No"/>
    <x v="0"/>
    <x v="0"/>
    <s v="Non-Credit"/>
    <s v="0 Units"/>
    <s v="0 Units"/>
    <x v="0"/>
    <n v="1852"/>
  </r>
  <r>
    <s v="D23740068"/>
    <x v="1"/>
    <n v="1"/>
    <s v="48"/>
    <s v="92201"/>
    <s v="61989"/>
    <s v="X"/>
    <s v="M"/>
    <s v="F"/>
    <s v="2"/>
    <s v="99.99"/>
    <s v="H"/>
    <x v="1"/>
    <x v="0"/>
    <x v="0"/>
    <x v="0"/>
    <x v="1"/>
    <x v="1"/>
    <s v="Exclusively Noncredit"/>
    <n v="0"/>
    <n v="0"/>
    <x v="0"/>
    <x v="1"/>
    <x v="0"/>
    <x v="1"/>
    <x v="0"/>
    <x v="0"/>
    <s v="No"/>
    <s v="No"/>
    <x v="1"/>
    <x v="1"/>
    <s v="Non-Credit"/>
    <s v="0 Units"/>
    <s v="0 Units"/>
    <x v="1"/>
    <n v="1852"/>
  </r>
  <r>
    <s v="D23740165"/>
    <x v="1"/>
    <n v="1"/>
    <s v="29"/>
    <s v="92201"/>
    <s v="00000"/>
    <s v="X"/>
    <s v="L"/>
    <s v="F"/>
    <s v="6"/>
    <s v="99.99"/>
    <s v="H"/>
    <x v="4"/>
    <x v="0"/>
    <x v="0"/>
    <x v="0"/>
    <x v="0"/>
    <x v="0"/>
    <s v="Exclusively Noncredit"/>
    <n v="0"/>
    <n v="0"/>
    <x v="0"/>
    <x v="1"/>
    <x v="0"/>
    <x v="1"/>
    <x v="0"/>
    <x v="0"/>
    <s v="No"/>
    <s v="No"/>
    <x v="2"/>
    <x v="1"/>
    <s v="Non-Credit"/>
    <s v="0 Units"/>
    <s v="0 Units"/>
    <x v="0"/>
    <n v="1852"/>
  </r>
  <r>
    <s v="D39326193"/>
    <x v="1"/>
    <n v="1"/>
    <s v="47"/>
    <s v="92241"/>
    <s v="XXXXX"/>
    <s v="X"/>
    <s v="L"/>
    <s v="F"/>
    <s v="6"/>
    <s v="99.99"/>
    <s v="H"/>
    <x v="1"/>
    <x v="0"/>
    <x v="0"/>
    <x v="0"/>
    <x v="0"/>
    <x v="0"/>
    <s v="Exclusively Noncredit"/>
    <n v="0"/>
    <n v="0"/>
    <x v="0"/>
    <x v="0"/>
    <x v="0"/>
    <x v="0"/>
    <x v="0"/>
    <x v="0"/>
    <s v="No"/>
    <s v="No"/>
    <x v="2"/>
    <x v="0"/>
    <s v="Non-Credit"/>
    <s v="0 Units"/>
    <s v="0 Units"/>
    <x v="1"/>
    <n v="1852"/>
  </r>
  <r>
    <s v="D39326197"/>
    <x v="1"/>
    <n v="1"/>
    <s v="42"/>
    <s v="92201"/>
    <s v="XXXXX"/>
    <s v="X"/>
    <s v="L"/>
    <s v="F"/>
    <s v="6"/>
    <s v="99.99"/>
    <s v="H"/>
    <x v="1"/>
    <x v="0"/>
    <x v="0"/>
    <x v="0"/>
    <x v="0"/>
    <x v="0"/>
    <s v="Exclusively Noncredit"/>
    <n v="0"/>
    <n v="0"/>
    <x v="0"/>
    <x v="1"/>
    <x v="0"/>
    <x v="1"/>
    <x v="0"/>
    <x v="0"/>
    <s v="No"/>
    <s v="No"/>
    <x v="2"/>
    <x v="1"/>
    <s v="Non-Credit"/>
    <s v="0 Units"/>
    <s v="0 Units"/>
    <x v="1"/>
    <n v="1852"/>
  </r>
  <r>
    <s v="D39327680"/>
    <x v="1"/>
    <n v="1"/>
    <s v="30"/>
    <s v="92234"/>
    <s v="XXXXX"/>
    <s v="X"/>
    <s v="K"/>
    <s v="M"/>
    <s v="6"/>
    <s v="99.99"/>
    <s v="H"/>
    <x v="3"/>
    <x v="1"/>
    <x v="0"/>
    <x v="0"/>
    <x v="0"/>
    <x v="0"/>
    <s v="Exclusively Noncredit"/>
    <n v="0"/>
    <n v="0"/>
    <x v="0"/>
    <x v="0"/>
    <x v="0"/>
    <x v="0"/>
    <x v="0"/>
    <x v="0"/>
    <s v="No"/>
    <s v="No"/>
    <x v="2"/>
    <x v="0"/>
    <s v="Non-Credit"/>
    <s v="0 Units"/>
    <s v="0 Units"/>
    <x v="2"/>
    <n v="1852"/>
  </r>
  <r>
    <s v="D39328027"/>
    <x v="1"/>
    <n v="1"/>
    <s v="41"/>
    <s v="92253"/>
    <s v="61991"/>
    <s v="X"/>
    <s v="L"/>
    <s v="F"/>
    <s v="2"/>
    <s v="99.99"/>
    <s v="H"/>
    <x v="1"/>
    <x v="0"/>
    <x v="0"/>
    <x v="0"/>
    <x v="0"/>
    <x v="1"/>
    <s v="Exclusively Noncredit"/>
    <n v="0"/>
    <n v="0"/>
    <x v="0"/>
    <x v="0"/>
    <x v="0"/>
    <x v="0"/>
    <x v="0"/>
    <x v="0"/>
    <s v="No"/>
    <s v="No"/>
    <x v="1"/>
    <x v="2"/>
    <s v="Non-Credit"/>
    <s v="0 Units"/>
    <s v="0 Units"/>
    <x v="1"/>
    <n v="1852"/>
  </r>
  <r>
    <s v="D71338662"/>
    <x v="1"/>
    <n v="1"/>
    <s v="34"/>
    <s v="92270"/>
    <s v="XXXXX"/>
    <s v="X"/>
    <s v="J"/>
    <s v="F"/>
    <s v="6"/>
    <s v="99.99"/>
    <s v="H"/>
    <x v="3"/>
    <x v="0"/>
    <x v="0"/>
    <x v="0"/>
    <x v="0"/>
    <x v="0"/>
    <s v="Exclusively Noncredit"/>
    <n v="0"/>
    <n v="0"/>
    <x v="0"/>
    <x v="0"/>
    <x v="0"/>
    <x v="0"/>
    <x v="0"/>
    <x v="0"/>
    <s v="No"/>
    <s v="No"/>
    <x v="2"/>
    <x v="0"/>
    <s v="Non-Credit"/>
    <s v="0 Units"/>
    <s v="0 Units"/>
    <x v="1"/>
    <n v="1852"/>
  </r>
  <r>
    <s v="D71338675"/>
    <x v="1"/>
    <n v="1"/>
    <s v="46"/>
    <s v="92234"/>
    <s v="XXXXX"/>
    <s v="X"/>
    <s v="L"/>
    <s v="F"/>
    <s v="6"/>
    <s v="99.99"/>
    <s v="H"/>
    <x v="1"/>
    <x v="0"/>
    <x v="0"/>
    <x v="0"/>
    <x v="0"/>
    <x v="0"/>
    <s v="Exclusively Noncredit"/>
    <n v="0"/>
    <n v="0"/>
    <x v="0"/>
    <x v="0"/>
    <x v="0"/>
    <x v="1"/>
    <x v="0"/>
    <x v="0"/>
    <s v="No"/>
    <s v="No"/>
    <x v="2"/>
    <x v="0"/>
    <s v="Non-Credit"/>
    <s v="0 Units"/>
    <s v="0 Units"/>
    <x v="0"/>
    <n v="1852"/>
  </r>
  <r>
    <s v="D71338691"/>
    <x v="1"/>
    <n v="1"/>
    <s v="64"/>
    <s v="92234"/>
    <s v="61968"/>
    <s v="X"/>
    <s v="L"/>
    <s v="F"/>
    <s v="6"/>
    <s v="99.99"/>
    <s v="H"/>
    <x v="0"/>
    <x v="0"/>
    <x v="0"/>
    <x v="0"/>
    <x v="0"/>
    <x v="1"/>
    <s v="Exclusively Noncredit"/>
    <n v="0"/>
    <n v="0"/>
    <x v="0"/>
    <x v="0"/>
    <x v="0"/>
    <x v="0"/>
    <x v="0"/>
    <x v="0"/>
    <s v="No"/>
    <s v="No"/>
    <x v="2"/>
    <x v="0"/>
    <s v="Non-Credit"/>
    <s v="0 Units"/>
    <s v="0 Units"/>
    <x v="1"/>
    <n v="1852"/>
  </r>
  <r>
    <s v="D71338700"/>
    <x v="1"/>
    <n v="1"/>
    <s v="39"/>
    <s v="92260"/>
    <s v="XXXXX"/>
    <s v="X"/>
    <s v="L"/>
    <s v="M"/>
    <s v="6"/>
    <s v="99.99"/>
    <s v="H"/>
    <x v="2"/>
    <x v="1"/>
    <x v="0"/>
    <x v="0"/>
    <x v="0"/>
    <x v="0"/>
    <s v="Exclusively Noncredit"/>
    <n v="0"/>
    <n v="0"/>
    <x v="0"/>
    <x v="0"/>
    <x v="0"/>
    <x v="0"/>
    <x v="0"/>
    <x v="0"/>
    <s v="No"/>
    <s v="No"/>
    <x v="2"/>
    <x v="2"/>
    <s v="Non-Credit"/>
    <s v="0 Units"/>
    <s v="0 Units"/>
    <x v="2"/>
    <n v="1852"/>
  </r>
  <r>
    <s v="D71338707"/>
    <x v="1"/>
    <n v="1"/>
    <s v="46"/>
    <s v="92234"/>
    <s v="XXXXX"/>
    <s v="X"/>
    <s v="L"/>
    <s v="F"/>
    <s v="6"/>
    <s v="99.99"/>
    <s v="H"/>
    <x v="1"/>
    <x v="0"/>
    <x v="0"/>
    <x v="0"/>
    <x v="0"/>
    <x v="0"/>
    <s v="Exclusively Noncredit"/>
    <n v="0"/>
    <n v="0"/>
    <x v="0"/>
    <x v="0"/>
    <x v="0"/>
    <x v="0"/>
    <x v="0"/>
    <x v="0"/>
    <s v="No"/>
    <s v="No"/>
    <x v="2"/>
    <x v="0"/>
    <s v="Non-Credit"/>
    <s v="0 Units"/>
    <s v="0 Units"/>
    <x v="1"/>
    <n v="1852"/>
  </r>
  <r>
    <s v="D71338743"/>
    <x v="1"/>
    <n v="1"/>
    <s v="54"/>
    <s v="92264"/>
    <s v="XXXXX"/>
    <s v="X"/>
    <s v="L"/>
    <s v="F"/>
    <s v="6"/>
    <s v="99.99"/>
    <s v="H"/>
    <x v="0"/>
    <x v="0"/>
    <x v="0"/>
    <x v="0"/>
    <x v="0"/>
    <x v="0"/>
    <s v="Exclusively Noncredit"/>
    <n v="0"/>
    <n v="0"/>
    <x v="0"/>
    <x v="0"/>
    <x v="0"/>
    <x v="0"/>
    <x v="0"/>
    <x v="0"/>
    <s v="No"/>
    <s v="No"/>
    <x v="2"/>
    <x v="0"/>
    <s v="Non-Credit"/>
    <s v="0 Units"/>
    <s v="0 Units"/>
    <x v="1"/>
    <n v="1852"/>
  </r>
  <r>
    <s v="D71343280"/>
    <x v="1"/>
    <n v="1"/>
    <s v="36"/>
    <s v="92260"/>
    <s v="00000"/>
    <s v="5"/>
    <s v="A"/>
    <s v="F"/>
    <s v="1"/>
    <s v="99.99"/>
    <s v="H"/>
    <x v="2"/>
    <x v="0"/>
    <x v="0"/>
    <x v="1"/>
    <x v="2"/>
    <x v="0"/>
    <s v="Exclusively Noncredit"/>
    <n v="0"/>
    <n v="0"/>
    <x v="0"/>
    <x v="0"/>
    <x v="0"/>
    <x v="0"/>
    <x v="0"/>
    <x v="0"/>
    <s v="No"/>
    <s v="No"/>
    <x v="0"/>
    <x v="2"/>
    <s v="Non-Credit"/>
    <s v="0 Units"/>
    <s v="0 Units"/>
    <x v="1"/>
    <n v="1852"/>
  </r>
  <r>
    <s v="D71345488"/>
    <x v="1"/>
    <n v="1"/>
    <s v="71"/>
    <s v="92262"/>
    <s v="81995"/>
    <s v="X"/>
    <s v="L"/>
    <s v="F"/>
    <s v="6"/>
    <s v="99.99"/>
    <s v="H"/>
    <x v="0"/>
    <x v="0"/>
    <x v="0"/>
    <x v="0"/>
    <x v="0"/>
    <x v="2"/>
    <s v="Exclusively Noncredit"/>
    <n v="0"/>
    <n v="0"/>
    <x v="0"/>
    <x v="0"/>
    <x v="0"/>
    <x v="0"/>
    <x v="0"/>
    <x v="0"/>
    <s v="No"/>
    <s v="No"/>
    <x v="2"/>
    <x v="0"/>
    <s v="Non-Credit"/>
    <s v="0 Units"/>
    <s v="0 Units"/>
    <x v="1"/>
    <n v="1852"/>
  </r>
  <r>
    <s v="E42715335"/>
    <x v="1"/>
    <n v="1"/>
    <s v="45"/>
    <s v="92201"/>
    <s v="XXXXX"/>
    <s v="X"/>
    <s v="M"/>
    <s v="F"/>
    <s v="1"/>
    <s v="99.99"/>
    <s v="H"/>
    <x v="1"/>
    <x v="0"/>
    <x v="0"/>
    <x v="0"/>
    <x v="1"/>
    <x v="0"/>
    <s v="Exclusively Noncredit"/>
    <n v="0"/>
    <n v="0"/>
    <x v="0"/>
    <x v="1"/>
    <x v="0"/>
    <x v="1"/>
    <x v="0"/>
    <x v="0"/>
    <s v="No"/>
    <s v="No"/>
    <x v="0"/>
    <x v="1"/>
    <s v="Non-Credit"/>
    <s v="0 Units"/>
    <s v="0 Units"/>
    <x v="0"/>
    <n v="1852"/>
  </r>
  <r>
    <s v="E42715721"/>
    <x v="1"/>
    <n v="1"/>
    <s v="34"/>
    <s v="92262"/>
    <s v="00000"/>
    <s v="X"/>
    <s v="K"/>
    <s v="F"/>
    <s v="1"/>
    <s v="99.99"/>
    <s v="X"/>
    <x v="3"/>
    <x v="0"/>
    <x v="4"/>
    <x v="0"/>
    <x v="0"/>
    <x v="0"/>
    <s v="Exclusively Noncredit"/>
    <n v="0"/>
    <n v="0"/>
    <x v="0"/>
    <x v="0"/>
    <x v="0"/>
    <x v="0"/>
    <x v="0"/>
    <x v="0"/>
    <s v="No"/>
    <s v="No"/>
    <x v="0"/>
    <x v="0"/>
    <s v="Non-Credit"/>
    <s v="0 Units"/>
    <s v="0 Units"/>
    <x v="1"/>
    <n v="1852"/>
  </r>
  <r>
    <s v="E42715724"/>
    <x v="1"/>
    <n v="1"/>
    <s v="38"/>
    <s v="92241"/>
    <s v="XXXXX"/>
    <s v="X"/>
    <s v="K"/>
    <s v="F"/>
    <s v="6"/>
    <s v="99.99"/>
    <s v="H"/>
    <x v="2"/>
    <x v="0"/>
    <x v="0"/>
    <x v="0"/>
    <x v="0"/>
    <x v="0"/>
    <s v="Exclusively Noncredit"/>
    <n v="0"/>
    <n v="0"/>
    <x v="0"/>
    <x v="0"/>
    <x v="0"/>
    <x v="0"/>
    <x v="0"/>
    <x v="0"/>
    <s v="No"/>
    <s v="No"/>
    <x v="2"/>
    <x v="0"/>
    <s v="Non-Credit"/>
    <s v="0 Units"/>
    <s v="0 Units"/>
    <x v="1"/>
    <n v="1852"/>
  </r>
  <r>
    <s v="E42715759"/>
    <x v="1"/>
    <n v="1"/>
    <s v="38"/>
    <s v="92234"/>
    <s v="XXXXX"/>
    <s v="X"/>
    <s v="X"/>
    <s v="F"/>
    <s v="1"/>
    <s v="88.88"/>
    <s v="X"/>
    <x v="2"/>
    <x v="0"/>
    <x v="4"/>
    <x v="0"/>
    <x v="1"/>
    <x v="0"/>
    <s v="Other"/>
    <n v="0"/>
    <n v="0"/>
    <x v="0"/>
    <x v="0"/>
    <x v="0"/>
    <x v="0"/>
    <x v="0"/>
    <x v="0"/>
    <s v="No"/>
    <s v="No"/>
    <x v="0"/>
    <x v="0"/>
    <s v="Non-Credit"/>
    <s v="0 Units"/>
    <s v="0 Units"/>
    <x v="1"/>
    <n v="1852"/>
  </r>
  <r>
    <s v="E42715794"/>
    <x v="1"/>
    <n v="1"/>
    <s v="29"/>
    <s v="92262"/>
    <s v="XXXXX"/>
    <s v="X"/>
    <s v="K"/>
    <s v="F"/>
    <s v="6"/>
    <s v="99.99"/>
    <s v="H"/>
    <x v="4"/>
    <x v="0"/>
    <x v="0"/>
    <x v="0"/>
    <x v="0"/>
    <x v="0"/>
    <s v="Exclusively Noncredit"/>
    <n v="0"/>
    <n v="0"/>
    <x v="0"/>
    <x v="0"/>
    <x v="0"/>
    <x v="0"/>
    <x v="0"/>
    <x v="0"/>
    <s v="No"/>
    <s v="No"/>
    <x v="2"/>
    <x v="0"/>
    <s v="Non-Credit"/>
    <s v="0 Units"/>
    <s v="0 Units"/>
    <x v="0"/>
    <n v="1852"/>
  </r>
  <r>
    <s v="E42715821"/>
    <x v="1"/>
    <n v="1"/>
    <s v="33"/>
    <s v="92240"/>
    <s v="31998"/>
    <s v="X"/>
    <s v="K"/>
    <s v="F"/>
    <s v="1"/>
    <s v="99.99"/>
    <s v="H"/>
    <x v="3"/>
    <x v="0"/>
    <x v="0"/>
    <x v="0"/>
    <x v="0"/>
    <x v="3"/>
    <s v="Exclusively Noncredit"/>
    <n v="0"/>
    <n v="0"/>
    <x v="0"/>
    <x v="0"/>
    <x v="0"/>
    <x v="0"/>
    <x v="0"/>
    <x v="0"/>
    <s v="No"/>
    <s v="No"/>
    <x v="0"/>
    <x v="0"/>
    <s v="Non-Credit"/>
    <s v="0 Units"/>
    <s v="0 Units"/>
    <x v="1"/>
    <n v="1852"/>
  </r>
  <r>
    <s v="E42715822"/>
    <x v="1"/>
    <n v="1"/>
    <s v="30"/>
    <s v="92260"/>
    <s v="00000"/>
    <s v="X"/>
    <s v="L"/>
    <s v="F"/>
    <s v="1"/>
    <s v="88.88"/>
    <s v="H"/>
    <x v="3"/>
    <x v="0"/>
    <x v="0"/>
    <x v="0"/>
    <x v="0"/>
    <x v="0"/>
    <s v="Other"/>
    <n v="0"/>
    <n v="0"/>
    <x v="0"/>
    <x v="0"/>
    <x v="0"/>
    <x v="0"/>
    <x v="0"/>
    <x v="0"/>
    <s v="No"/>
    <s v="No"/>
    <x v="0"/>
    <x v="2"/>
    <s v="Non-Credit"/>
    <s v="0 Units"/>
    <s v="0 Units"/>
    <x v="1"/>
    <n v="1852"/>
  </r>
  <r>
    <s v="E42723174"/>
    <x v="1"/>
    <n v="1"/>
    <s v="49"/>
    <s v="92253"/>
    <s v="XXXXX"/>
    <s v="X"/>
    <s v="X"/>
    <s v="F"/>
    <s v="1"/>
    <s v="88.88"/>
    <s v="H"/>
    <x v="1"/>
    <x v="0"/>
    <x v="0"/>
    <x v="0"/>
    <x v="1"/>
    <x v="0"/>
    <s v="Other"/>
    <n v="0"/>
    <n v="0"/>
    <x v="0"/>
    <x v="1"/>
    <x v="0"/>
    <x v="1"/>
    <x v="0"/>
    <x v="0"/>
    <s v="No"/>
    <s v="No"/>
    <x v="0"/>
    <x v="2"/>
    <s v="Non-Credit"/>
    <s v="0 Units"/>
    <s v="0 Units"/>
    <x v="1"/>
    <n v="1852"/>
  </r>
  <r>
    <s v="E42724952"/>
    <x v="1"/>
    <n v="1"/>
    <s v="43"/>
    <s v="92236"/>
    <s v="00000"/>
    <s v="X"/>
    <s v="M"/>
    <s v="F"/>
    <s v="1"/>
    <s v="99.99"/>
    <s v="H"/>
    <x v="1"/>
    <x v="0"/>
    <x v="0"/>
    <x v="0"/>
    <x v="1"/>
    <x v="0"/>
    <s v="Exclusively Noncredit"/>
    <n v="0"/>
    <n v="0"/>
    <x v="0"/>
    <x v="1"/>
    <x v="0"/>
    <x v="1"/>
    <x v="0"/>
    <x v="0"/>
    <s v="No"/>
    <s v="No"/>
    <x v="0"/>
    <x v="1"/>
    <s v="Non-Credit"/>
    <s v="0 Units"/>
    <s v="0 Units"/>
    <x v="1"/>
    <n v="1852"/>
  </r>
  <r>
    <s v="E42725875"/>
    <x v="1"/>
    <n v="1"/>
    <s v="38"/>
    <s v="92253"/>
    <s v="XXXXX"/>
    <s v="X"/>
    <s v="X"/>
    <s v="M"/>
    <s v="1"/>
    <s v="99.99"/>
    <s v="X"/>
    <x v="2"/>
    <x v="1"/>
    <x v="4"/>
    <x v="0"/>
    <x v="1"/>
    <x v="0"/>
    <s v="Exclusively Noncredit"/>
    <n v="0"/>
    <n v="0"/>
    <x v="0"/>
    <x v="0"/>
    <x v="0"/>
    <x v="0"/>
    <x v="0"/>
    <x v="0"/>
    <s v="No"/>
    <s v="No"/>
    <x v="0"/>
    <x v="2"/>
    <s v="Non-Credit"/>
    <s v="0 Units"/>
    <s v="0 Units"/>
    <x v="0"/>
    <n v="1852"/>
  </r>
  <r>
    <s v="E76217747"/>
    <x v="1"/>
    <n v="1"/>
    <s v="33"/>
    <s v="92234"/>
    <s v="00000"/>
    <s v="X"/>
    <s v="K"/>
    <s v="M"/>
    <s v="6"/>
    <s v="99.99"/>
    <s v="H"/>
    <x v="3"/>
    <x v="1"/>
    <x v="0"/>
    <x v="0"/>
    <x v="0"/>
    <x v="0"/>
    <s v="Exclusively Noncredit"/>
    <n v="0"/>
    <n v="0"/>
    <x v="0"/>
    <x v="0"/>
    <x v="0"/>
    <x v="0"/>
    <x v="0"/>
    <x v="0"/>
    <s v="No"/>
    <s v="No"/>
    <x v="2"/>
    <x v="0"/>
    <s v="Non-Credit"/>
    <s v="0 Units"/>
    <s v="0 Units"/>
    <x v="0"/>
    <n v="1852"/>
  </r>
  <r>
    <s v="E76217754"/>
    <x v="1"/>
    <n v="1"/>
    <s v="33"/>
    <s v="92240"/>
    <s v="00000"/>
    <s v="X"/>
    <s v="K"/>
    <s v="M"/>
    <s v="6"/>
    <s v="99.99"/>
    <s v="H"/>
    <x v="3"/>
    <x v="1"/>
    <x v="0"/>
    <x v="0"/>
    <x v="0"/>
    <x v="0"/>
    <s v="Exclusively Noncredit"/>
    <n v="0"/>
    <n v="0"/>
    <x v="0"/>
    <x v="0"/>
    <x v="0"/>
    <x v="0"/>
    <x v="0"/>
    <x v="0"/>
    <s v="No"/>
    <s v="No"/>
    <x v="2"/>
    <x v="0"/>
    <s v="Non-Credit"/>
    <s v="0 Units"/>
    <s v="0 Units"/>
    <x v="0"/>
    <n v="1852"/>
  </r>
  <r>
    <s v="E76217758"/>
    <x v="1"/>
    <n v="1"/>
    <s v="39"/>
    <s v="92234"/>
    <s v="31993"/>
    <s v="X"/>
    <s v="K"/>
    <s v="F"/>
    <s v="1"/>
    <s v="88.88"/>
    <s v="H"/>
    <x v="2"/>
    <x v="0"/>
    <x v="0"/>
    <x v="0"/>
    <x v="0"/>
    <x v="3"/>
    <s v="Other"/>
    <n v="0"/>
    <n v="0"/>
    <x v="0"/>
    <x v="0"/>
    <x v="0"/>
    <x v="0"/>
    <x v="0"/>
    <x v="0"/>
    <s v="No"/>
    <s v="No"/>
    <x v="0"/>
    <x v="0"/>
    <s v="Non-Credit"/>
    <s v="0 Units"/>
    <s v="0 Units"/>
    <x v="1"/>
    <n v="1852"/>
  </r>
  <r>
    <s v="E76217799"/>
    <x v="1"/>
    <n v="1"/>
    <s v="32"/>
    <s v="92262"/>
    <s v="XXXXX"/>
    <s v="X"/>
    <s v="K"/>
    <s v="F"/>
    <s v="1"/>
    <s v="99.99"/>
    <s v="H"/>
    <x v="3"/>
    <x v="0"/>
    <x v="0"/>
    <x v="0"/>
    <x v="0"/>
    <x v="0"/>
    <s v="Exclusively Noncredit"/>
    <n v="0"/>
    <n v="0"/>
    <x v="0"/>
    <x v="0"/>
    <x v="0"/>
    <x v="0"/>
    <x v="0"/>
    <x v="0"/>
    <s v="No"/>
    <s v="No"/>
    <x v="0"/>
    <x v="0"/>
    <s v="Non-Credit"/>
    <s v="0 Units"/>
    <s v="0 Units"/>
    <x v="1"/>
    <n v="1852"/>
  </r>
  <r>
    <s v="E76217845"/>
    <x v="1"/>
    <n v="1"/>
    <s v="35"/>
    <s v="92240"/>
    <s v="31997"/>
    <s v="X"/>
    <s v="L"/>
    <s v="F"/>
    <s v="1"/>
    <s v="99.99"/>
    <s v="H"/>
    <x v="2"/>
    <x v="0"/>
    <x v="0"/>
    <x v="0"/>
    <x v="0"/>
    <x v="3"/>
    <s v="Exclusively Noncredit"/>
    <n v="0"/>
    <n v="0"/>
    <x v="0"/>
    <x v="0"/>
    <x v="0"/>
    <x v="0"/>
    <x v="0"/>
    <x v="0"/>
    <s v="No"/>
    <s v="No"/>
    <x v="0"/>
    <x v="0"/>
    <s v="Non-Credit"/>
    <s v="0 Units"/>
    <s v="0 Units"/>
    <x v="1"/>
    <n v="1852"/>
  </r>
  <r>
    <s v="E76217857"/>
    <x v="1"/>
    <n v="1"/>
    <s v="32"/>
    <s v="92236"/>
    <s v="XXXXX"/>
    <s v="X"/>
    <s v="K"/>
    <s v="M"/>
    <s v="1"/>
    <s v="99.99"/>
    <s v="H"/>
    <x v="3"/>
    <x v="1"/>
    <x v="0"/>
    <x v="0"/>
    <x v="0"/>
    <x v="0"/>
    <s v="Exclusively Noncredit"/>
    <n v="0"/>
    <n v="0"/>
    <x v="0"/>
    <x v="1"/>
    <x v="0"/>
    <x v="1"/>
    <x v="0"/>
    <x v="0"/>
    <s v="No"/>
    <s v="No"/>
    <x v="0"/>
    <x v="1"/>
    <s v="Non-Credit"/>
    <s v="0 Units"/>
    <s v="0 Units"/>
    <x v="1"/>
    <n v="1852"/>
  </r>
  <r>
    <s v="E76225486"/>
    <x v="1"/>
    <n v="1"/>
    <s v="60"/>
    <s v="92260"/>
    <s v="XXXXX"/>
    <s v="X"/>
    <s v="C"/>
    <s v="F"/>
    <s v="1"/>
    <s v="88.88"/>
    <s v="H"/>
    <x v="0"/>
    <x v="0"/>
    <x v="0"/>
    <x v="0"/>
    <x v="5"/>
    <x v="0"/>
    <s v="Other"/>
    <n v="0"/>
    <n v="0"/>
    <x v="0"/>
    <x v="0"/>
    <x v="0"/>
    <x v="0"/>
    <x v="0"/>
    <x v="0"/>
    <s v="No"/>
    <s v="No"/>
    <x v="0"/>
    <x v="2"/>
    <s v="Non-Credit"/>
    <s v="0 Units"/>
    <s v="0 Units"/>
    <x v="1"/>
    <n v="1852"/>
  </r>
  <r>
    <s v="E76227661"/>
    <x v="1"/>
    <n v="1"/>
    <s v="52"/>
    <s v="92270"/>
    <s v="XXXXX"/>
    <s v="X"/>
    <s v="G"/>
    <s v="F"/>
    <s v="1"/>
    <s v="99.99"/>
    <s v="H"/>
    <x v="0"/>
    <x v="0"/>
    <x v="0"/>
    <x v="0"/>
    <x v="0"/>
    <x v="0"/>
    <s v="Exclusively Noncredit"/>
    <n v="0"/>
    <n v="0"/>
    <x v="0"/>
    <x v="0"/>
    <x v="0"/>
    <x v="0"/>
    <x v="0"/>
    <x v="0"/>
    <s v="No"/>
    <s v="No"/>
    <x v="0"/>
    <x v="0"/>
    <s v="Non-Credit"/>
    <s v="0 Units"/>
    <s v="0 Units"/>
    <x v="0"/>
    <n v="1852"/>
  </r>
  <r>
    <s v="E76227717"/>
    <x v="1"/>
    <n v="1"/>
    <s v="41"/>
    <s v="92236"/>
    <s v="31990"/>
    <s v="X"/>
    <s v="K"/>
    <s v="M"/>
    <s v="1"/>
    <s v="88.88"/>
    <s v="H"/>
    <x v="1"/>
    <x v="1"/>
    <x v="0"/>
    <x v="0"/>
    <x v="0"/>
    <x v="3"/>
    <s v="Other"/>
    <n v="0"/>
    <n v="0"/>
    <x v="0"/>
    <x v="1"/>
    <x v="0"/>
    <x v="1"/>
    <x v="0"/>
    <x v="0"/>
    <s v="No"/>
    <s v="No"/>
    <x v="0"/>
    <x v="1"/>
    <s v="Non-Credit"/>
    <s v="0 Units"/>
    <s v="0 Units"/>
    <x v="1"/>
    <n v="1852"/>
  </r>
  <r>
    <s v="F02851455"/>
    <x v="1"/>
    <n v="1"/>
    <s v="43"/>
    <s v="92236"/>
    <s v="00000"/>
    <s v="X"/>
    <s v="K"/>
    <s v="F"/>
    <s v="1"/>
    <s v="99.99"/>
    <s v="H"/>
    <x v="1"/>
    <x v="0"/>
    <x v="0"/>
    <x v="0"/>
    <x v="0"/>
    <x v="0"/>
    <s v="Exclusively Noncredit"/>
    <n v="0"/>
    <n v="0"/>
    <x v="0"/>
    <x v="1"/>
    <x v="0"/>
    <x v="1"/>
    <x v="0"/>
    <x v="0"/>
    <s v="No"/>
    <s v="No"/>
    <x v="0"/>
    <x v="1"/>
    <s v="Non-Credit"/>
    <s v="0 Units"/>
    <s v="0 Units"/>
    <x v="1"/>
    <n v="1852"/>
  </r>
  <r>
    <s v="F02851475"/>
    <x v="1"/>
    <n v="1"/>
    <s v="32"/>
    <s v="92276"/>
    <s v="00000"/>
    <s v="X"/>
    <s v="K"/>
    <s v="F"/>
    <s v="1"/>
    <s v="88.88"/>
    <s v="H"/>
    <x v="3"/>
    <x v="0"/>
    <x v="0"/>
    <x v="0"/>
    <x v="0"/>
    <x v="0"/>
    <s v="Other"/>
    <n v="0"/>
    <n v="0"/>
    <x v="0"/>
    <x v="0"/>
    <x v="0"/>
    <x v="0"/>
    <x v="0"/>
    <x v="0"/>
    <s v="No"/>
    <s v="No"/>
    <x v="0"/>
    <x v="0"/>
    <s v="Non-Credit"/>
    <s v="0 Units"/>
    <s v="0 Units"/>
    <x v="3"/>
    <n v="1852"/>
  </r>
  <r>
    <s v="F02851485"/>
    <x v="1"/>
    <n v="1"/>
    <s v="43"/>
    <s v="92234"/>
    <s v="31989"/>
    <s v="X"/>
    <s v="K"/>
    <s v="F"/>
    <s v="6"/>
    <s v="99.99"/>
    <s v="H"/>
    <x v="1"/>
    <x v="0"/>
    <x v="0"/>
    <x v="0"/>
    <x v="0"/>
    <x v="3"/>
    <s v="Exclusively Noncredit"/>
    <n v="0"/>
    <n v="0"/>
    <x v="0"/>
    <x v="0"/>
    <x v="0"/>
    <x v="0"/>
    <x v="0"/>
    <x v="0"/>
    <s v="No"/>
    <s v="No"/>
    <x v="2"/>
    <x v="0"/>
    <s v="Non-Credit"/>
    <s v="0 Units"/>
    <s v="0 Units"/>
    <x v="0"/>
    <n v="1852"/>
  </r>
  <r>
    <s v="F02851496"/>
    <x v="1"/>
    <n v="1"/>
    <s v="30"/>
    <s v="92201"/>
    <s v="00000"/>
    <s v="X"/>
    <s v="K"/>
    <s v="F"/>
    <s v="1"/>
    <s v="99.99"/>
    <s v="H"/>
    <x v="3"/>
    <x v="0"/>
    <x v="0"/>
    <x v="0"/>
    <x v="0"/>
    <x v="0"/>
    <s v="Exclusively Noncredit"/>
    <n v="0"/>
    <n v="0"/>
    <x v="0"/>
    <x v="0"/>
    <x v="0"/>
    <x v="1"/>
    <x v="0"/>
    <x v="0"/>
    <s v="No"/>
    <s v="No"/>
    <x v="0"/>
    <x v="1"/>
    <s v="Non-Credit"/>
    <s v="0 Units"/>
    <s v="0 Units"/>
    <x v="1"/>
    <n v="1852"/>
  </r>
  <r>
    <s v="F02851499"/>
    <x v="1"/>
    <n v="1"/>
    <s v="43"/>
    <s v="92253"/>
    <s v="00000"/>
    <s v="X"/>
    <s v="K"/>
    <s v="F"/>
    <s v="1"/>
    <s v="99.99"/>
    <s v="H"/>
    <x v="1"/>
    <x v="0"/>
    <x v="0"/>
    <x v="0"/>
    <x v="0"/>
    <x v="0"/>
    <s v="Exclusively Noncredit"/>
    <n v="0"/>
    <n v="0"/>
    <x v="0"/>
    <x v="0"/>
    <x v="0"/>
    <x v="0"/>
    <x v="0"/>
    <x v="0"/>
    <s v="No"/>
    <s v="No"/>
    <x v="0"/>
    <x v="2"/>
    <s v="Non-Credit"/>
    <s v="0 Units"/>
    <s v="0 Units"/>
    <x v="1"/>
    <n v="1852"/>
  </r>
  <r>
    <s v="F02851553"/>
    <x v="1"/>
    <n v="1"/>
    <s v="34"/>
    <s v="92270"/>
    <s v="32000"/>
    <s v="X"/>
    <s v="K"/>
    <s v="M"/>
    <s v="1"/>
    <s v="88.88"/>
    <s v="H"/>
    <x v="3"/>
    <x v="1"/>
    <x v="0"/>
    <x v="0"/>
    <x v="0"/>
    <x v="3"/>
    <s v="Other"/>
    <n v="0"/>
    <n v="0"/>
    <x v="0"/>
    <x v="0"/>
    <x v="0"/>
    <x v="0"/>
    <x v="0"/>
    <x v="0"/>
    <s v="No"/>
    <s v="No"/>
    <x v="0"/>
    <x v="0"/>
    <s v="Non-Credit"/>
    <s v="0 Units"/>
    <s v="0 Units"/>
    <x v="1"/>
    <n v="1852"/>
  </r>
  <r>
    <s v="F02851554"/>
    <x v="1"/>
    <n v="1"/>
    <s v="74"/>
    <s v="92253"/>
    <s v="00000"/>
    <s v="X"/>
    <s v="K"/>
    <s v="F"/>
    <s v="1"/>
    <s v="99.99"/>
    <s v="H"/>
    <x v="0"/>
    <x v="0"/>
    <x v="0"/>
    <x v="0"/>
    <x v="0"/>
    <x v="0"/>
    <s v="Exclusively Noncredit"/>
    <n v="0"/>
    <n v="0"/>
    <x v="0"/>
    <x v="0"/>
    <x v="0"/>
    <x v="0"/>
    <x v="0"/>
    <x v="0"/>
    <s v="No"/>
    <s v="No"/>
    <x v="0"/>
    <x v="2"/>
    <s v="Non-Credit"/>
    <s v="0 Units"/>
    <s v="0 Units"/>
    <x v="1"/>
    <n v="1852"/>
  </r>
  <r>
    <s v="F38623948"/>
    <x v="1"/>
    <n v="1"/>
    <s v="27"/>
    <s v="92253"/>
    <s v="00000"/>
    <s v="X"/>
    <s v="L"/>
    <s v="M"/>
    <s v="1"/>
    <s v="99.99"/>
    <s v="H"/>
    <x v="4"/>
    <x v="1"/>
    <x v="0"/>
    <x v="0"/>
    <x v="0"/>
    <x v="0"/>
    <s v="Exclusively Noncredit"/>
    <n v="0"/>
    <n v="0"/>
    <x v="0"/>
    <x v="0"/>
    <x v="0"/>
    <x v="0"/>
    <x v="0"/>
    <x v="0"/>
    <s v="No"/>
    <s v="No"/>
    <x v="0"/>
    <x v="2"/>
    <s v="Non-Credit"/>
    <s v="0 Units"/>
    <s v="0 Units"/>
    <x v="2"/>
    <n v="1852"/>
  </r>
  <r>
    <s v="F38624438"/>
    <x v="1"/>
    <n v="1"/>
    <s v="41"/>
    <s v="92234"/>
    <s v="00000"/>
    <s v="X"/>
    <s v="K"/>
    <s v="F"/>
    <s v="2"/>
    <s v="99.99"/>
    <s v="H"/>
    <x v="1"/>
    <x v="0"/>
    <x v="0"/>
    <x v="0"/>
    <x v="0"/>
    <x v="0"/>
    <s v="Exclusively Noncredit"/>
    <n v="0"/>
    <n v="0"/>
    <x v="0"/>
    <x v="0"/>
    <x v="0"/>
    <x v="0"/>
    <x v="0"/>
    <x v="0"/>
    <s v="No"/>
    <s v="No"/>
    <x v="1"/>
    <x v="0"/>
    <s v="Non-Credit"/>
    <s v="0 Units"/>
    <s v="0 Units"/>
    <x v="1"/>
    <n v="1852"/>
  </r>
  <r>
    <s v="F38625821"/>
    <x v="1"/>
    <n v="1"/>
    <s v="27"/>
    <s v="92253"/>
    <s v="00000"/>
    <s v="X"/>
    <s v="L"/>
    <s v="F"/>
    <s v="1"/>
    <s v="99.99"/>
    <s v="W"/>
    <x v="4"/>
    <x v="0"/>
    <x v="1"/>
    <x v="0"/>
    <x v="0"/>
    <x v="0"/>
    <s v="Exclusively Noncredit"/>
    <n v="0"/>
    <n v="0"/>
    <x v="0"/>
    <x v="0"/>
    <x v="0"/>
    <x v="0"/>
    <x v="0"/>
    <x v="0"/>
    <s v="No"/>
    <s v="No"/>
    <x v="0"/>
    <x v="2"/>
    <s v="Non-Credit"/>
    <s v="0 Units"/>
    <s v="0 Units"/>
    <x v="2"/>
    <n v="1852"/>
  </r>
  <r>
    <s v="F38626344"/>
    <x v="1"/>
    <n v="1"/>
    <s v="34"/>
    <s v="92236"/>
    <s v="00000"/>
    <s v="X"/>
    <s v="K"/>
    <s v="F"/>
    <s v="1"/>
    <s v="99.99"/>
    <s v="H"/>
    <x v="3"/>
    <x v="0"/>
    <x v="0"/>
    <x v="0"/>
    <x v="0"/>
    <x v="0"/>
    <s v="Exclusively Noncredit"/>
    <n v="0"/>
    <n v="0"/>
    <x v="0"/>
    <x v="0"/>
    <x v="0"/>
    <x v="0"/>
    <x v="0"/>
    <x v="0"/>
    <s v="No"/>
    <s v="No"/>
    <x v="0"/>
    <x v="1"/>
    <s v="Non-Credit"/>
    <s v="0 Units"/>
    <s v="0 Units"/>
    <x v="0"/>
    <n v="1852"/>
  </r>
  <r>
    <s v="F38626879"/>
    <x v="1"/>
    <n v="1"/>
    <s v="33"/>
    <s v="92262"/>
    <s v="00000"/>
    <s v="X"/>
    <s v="K"/>
    <s v="M"/>
    <s v="1"/>
    <s v="99.99"/>
    <s v="H"/>
    <x v="3"/>
    <x v="1"/>
    <x v="0"/>
    <x v="0"/>
    <x v="0"/>
    <x v="0"/>
    <s v="Exclusively Noncredit"/>
    <n v="0"/>
    <n v="0"/>
    <x v="0"/>
    <x v="0"/>
    <x v="0"/>
    <x v="0"/>
    <x v="0"/>
    <x v="0"/>
    <s v="No"/>
    <s v="No"/>
    <x v="0"/>
    <x v="0"/>
    <s v="Non-Credit"/>
    <s v="0 Units"/>
    <s v="0 Units"/>
    <x v="1"/>
    <n v="1852"/>
  </r>
  <r>
    <s v="F38627233"/>
    <x v="1"/>
    <n v="1"/>
    <s v="54"/>
    <s v="92201"/>
    <s v="00000"/>
    <s v="X"/>
    <s v="K"/>
    <s v="M"/>
    <s v="1"/>
    <s v="99.99"/>
    <s v="H"/>
    <x v="0"/>
    <x v="1"/>
    <x v="0"/>
    <x v="0"/>
    <x v="0"/>
    <x v="0"/>
    <s v="Exclusively Noncredit"/>
    <n v="0"/>
    <n v="0"/>
    <x v="0"/>
    <x v="0"/>
    <x v="0"/>
    <x v="0"/>
    <x v="0"/>
    <x v="0"/>
    <s v="No"/>
    <s v="No"/>
    <x v="0"/>
    <x v="1"/>
    <s v="Non-Credit"/>
    <s v="0 Units"/>
    <s v="0 Units"/>
    <x v="1"/>
    <n v="1852"/>
  </r>
  <r>
    <s v="F38627271"/>
    <x v="1"/>
    <n v="1"/>
    <s v="36"/>
    <s v="92234"/>
    <s v="4XXXX"/>
    <s v="X"/>
    <s v="K"/>
    <s v="M"/>
    <s v="2"/>
    <s v="99.99"/>
    <s v="H"/>
    <x v="2"/>
    <x v="1"/>
    <x v="0"/>
    <x v="0"/>
    <x v="0"/>
    <x v="1"/>
    <s v="Exclusively Noncredit"/>
    <n v="0"/>
    <n v="0"/>
    <x v="0"/>
    <x v="0"/>
    <x v="0"/>
    <x v="0"/>
    <x v="0"/>
    <x v="0"/>
    <s v="No"/>
    <s v="No"/>
    <x v="1"/>
    <x v="0"/>
    <s v="Non-Credit"/>
    <s v="0 Units"/>
    <s v="0 Units"/>
    <x v="1"/>
    <n v="1852"/>
  </r>
  <r>
    <s v="F38627275"/>
    <x v="1"/>
    <n v="1"/>
    <s v="35"/>
    <s v="92276"/>
    <s v="00000"/>
    <s v="X"/>
    <s v="K"/>
    <s v="M"/>
    <s v="1"/>
    <s v="88.88"/>
    <s v="H"/>
    <x v="2"/>
    <x v="1"/>
    <x v="0"/>
    <x v="0"/>
    <x v="0"/>
    <x v="0"/>
    <s v="Other"/>
    <n v="0"/>
    <n v="0"/>
    <x v="0"/>
    <x v="0"/>
    <x v="0"/>
    <x v="0"/>
    <x v="0"/>
    <x v="0"/>
    <s v="No"/>
    <s v="No"/>
    <x v="0"/>
    <x v="0"/>
    <s v="Non-Credit"/>
    <s v="0 Units"/>
    <s v="0 Units"/>
    <x v="0"/>
    <n v="1852"/>
  </r>
  <r>
    <s v="F38627338"/>
    <x v="1"/>
    <n v="1"/>
    <s v="41"/>
    <s v="92236"/>
    <s v="31990"/>
    <s v="X"/>
    <s v="L"/>
    <s v="F"/>
    <s v="6"/>
    <s v="88.88"/>
    <s v="H"/>
    <x v="1"/>
    <x v="0"/>
    <x v="0"/>
    <x v="0"/>
    <x v="0"/>
    <x v="3"/>
    <s v="Other"/>
    <n v="0"/>
    <n v="0"/>
    <x v="0"/>
    <x v="0"/>
    <x v="0"/>
    <x v="1"/>
    <x v="0"/>
    <x v="0"/>
    <s v="No"/>
    <s v="No"/>
    <x v="2"/>
    <x v="1"/>
    <s v="Non-Credit"/>
    <s v="0 Units"/>
    <s v="0 Units"/>
    <x v="1"/>
    <n v="1852"/>
  </r>
  <r>
    <s v="F38627351"/>
    <x v="1"/>
    <n v="1"/>
    <s v="36"/>
    <s v="99276"/>
    <s v="00000"/>
    <s v="X"/>
    <s v="K"/>
    <s v="F"/>
    <s v="1"/>
    <s v="99.99"/>
    <s v="H"/>
    <x v="2"/>
    <x v="0"/>
    <x v="0"/>
    <x v="0"/>
    <x v="0"/>
    <x v="0"/>
    <s v="Exclusively Noncredit"/>
    <n v="0"/>
    <n v="0"/>
    <x v="0"/>
    <x v="0"/>
    <x v="0"/>
    <x v="0"/>
    <x v="0"/>
    <x v="0"/>
    <s v="No"/>
    <s v="No"/>
    <x v="0"/>
    <x v="3"/>
    <s v="Non-Credit"/>
    <s v="0 Units"/>
    <s v="0 Units"/>
    <x v="1"/>
    <n v="1852"/>
  </r>
  <r>
    <s v="F38627375"/>
    <x v="1"/>
    <n v="1"/>
    <s v="33"/>
    <s v="92262"/>
    <s v="00000"/>
    <s v="X"/>
    <s v="K"/>
    <s v="M"/>
    <s v="1"/>
    <s v="99.99"/>
    <s v="H"/>
    <x v="3"/>
    <x v="1"/>
    <x v="0"/>
    <x v="0"/>
    <x v="0"/>
    <x v="0"/>
    <s v="Exclusively Noncredit"/>
    <n v="0"/>
    <n v="0"/>
    <x v="0"/>
    <x v="0"/>
    <x v="0"/>
    <x v="0"/>
    <x v="0"/>
    <x v="0"/>
    <s v="No"/>
    <s v="No"/>
    <x v="0"/>
    <x v="0"/>
    <s v="Non-Credit"/>
    <s v="0 Units"/>
    <s v="0 Units"/>
    <x v="0"/>
    <n v="1852"/>
  </r>
  <r>
    <s v="F38627429"/>
    <x v="1"/>
    <n v="1"/>
    <s v="32"/>
    <s v="92234"/>
    <s v="00000"/>
    <s v="X"/>
    <s v="K"/>
    <s v="M"/>
    <s v="1"/>
    <s v="88.88"/>
    <s v="H"/>
    <x v="3"/>
    <x v="1"/>
    <x v="0"/>
    <x v="0"/>
    <x v="0"/>
    <x v="0"/>
    <s v="Other"/>
    <n v="0"/>
    <n v="0"/>
    <x v="0"/>
    <x v="0"/>
    <x v="0"/>
    <x v="0"/>
    <x v="0"/>
    <x v="0"/>
    <s v="No"/>
    <s v="No"/>
    <x v="0"/>
    <x v="0"/>
    <s v="Non-Credit"/>
    <s v="0 Units"/>
    <s v="0 Units"/>
    <x v="1"/>
    <n v="1852"/>
  </r>
  <r>
    <s v="F63914854"/>
    <x v="1"/>
    <n v="1"/>
    <s v="28"/>
    <s v="92201"/>
    <s v="00000"/>
    <s v="X"/>
    <s v="L"/>
    <s v="F"/>
    <s v="1"/>
    <s v="99.99"/>
    <s v="H"/>
    <x v="4"/>
    <x v="0"/>
    <x v="0"/>
    <x v="0"/>
    <x v="0"/>
    <x v="0"/>
    <s v="Exclusively Noncredit"/>
    <n v="0"/>
    <n v="0"/>
    <x v="0"/>
    <x v="1"/>
    <x v="0"/>
    <x v="1"/>
    <x v="0"/>
    <x v="0"/>
    <s v="No"/>
    <s v="No"/>
    <x v="0"/>
    <x v="1"/>
    <s v="Non-Credit"/>
    <s v="0 Units"/>
    <s v="0 Units"/>
    <x v="0"/>
    <n v="1852"/>
  </r>
  <r>
    <s v="F63918961"/>
    <x v="1"/>
    <n v="1"/>
    <s v="34"/>
    <s v="92240"/>
    <s v="00000"/>
    <s v="X"/>
    <s v="K"/>
    <s v="F"/>
    <s v="1"/>
    <s v="99.99"/>
    <s v="H"/>
    <x v="3"/>
    <x v="0"/>
    <x v="0"/>
    <x v="0"/>
    <x v="0"/>
    <x v="0"/>
    <s v="Exclusively Noncredit"/>
    <n v="0"/>
    <n v="0"/>
    <x v="0"/>
    <x v="0"/>
    <x v="0"/>
    <x v="0"/>
    <x v="0"/>
    <x v="0"/>
    <s v="No"/>
    <s v="No"/>
    <x v="0"/>
    <x v="0"/>
    <s v="Non-Credit"/>
    <s v="0 Units"/>
    <s v="0 Units"/>
    <x v="1"/>
    <n v="1852"/>
  </r>
  <r>
    <s v="F63919068"/>
    <x v="1"/>
    <n v="1"/>
    <s v="56"/>
    <s v="92234"/>
    <s v="00000"/>
    <s v="X"/>
    <s v="K"/>
    <s v="F"/>
    <s v="1"/>
    <s v="99.99"/>
    <s v="H"/>
    <x v="0"/>
    <x v="0"/>
    <x v="0"/>
    <x v="0"/>
    <x v="0"/>
    <x v="0"/>
    <s v="Exclusively Noncredit"/>
    <n v="0"/>
    <n v="0"/>
    <x v="0"/>
    <x v="0"/>
    <x v="0"/>
    <x v="0"/>
    <x v="0"/>
    <x v="0"/>
    <s v="No"/>
    <s v="No"/>
    <x v="0"/>
    <x v="0"/>
    <s v="Non-Credit"/>
    <s v="0 Units"/>
    <s v="0 Units"/>
    <x v="0"/>
    <n v="1852"/>
  </r>
  <r>
    <s v="G27545302"/>
    <x v="1"/>
    <n v="1"/>
    <s v="29"/>
    <s v="92201"/>
    <s v="00000"/>
    <s v="X"/>
    <s v="K"/>
    <s v="F"/>
    <s v="1"/>
    <s v="99.99"/>
    <s v="H"/>
    <x v="4"/>
    <x v="0"/>
    <x v="0"/>
    <x v="0"/>
    <x v="0"/>
    <x v="0"/>
    <s v="Exclusively Noncredit"/>
    <n v="0"/>
    <n v="0"/>
    <x v="0"/>
    <x v="0"/>
    <x v="0"/>
    <x v="0"/>
    <x v="0"/>
    <x v="0"/>
    <s v="No"/>
    <s v="No"/>
    <x v="0"/>
    <x v="1"/>
    <s v="Non-Credit"/>
    <s v="0 Units"/>
    <s v="0 Units"/>
    <x v="1"/>
    <n v="1852"/>
  </r>
  <r>
    <s v="G27546105"/>
    <x v="1"/>
    <n v="1"/>
    <s v="58"/>
    <s v="92201"/>
    <s v="00000"/>
    <s v="X"/>
    <s v="G"/>
    <s v="F"/>
    <s v="1"/>
    <s v="99.99"/>
    <s v="H"/>
    <x v="0"/>
    <x v="0"/>
    <x v="0"/>
    <x v="0"/>
    <x v="0"/>
    <x v="0"/>
    <s v="Exclusively Noncredit"/>
    <n v="0"/>
    <n v="0"/>
    <x v="0"/>
    <x v="1"/>
    <x v="0"/>
    <x v="1"/>
    <x v="0"/>
    <x v="0"/>
    <s v="No"/>
    <s v="No"/>
    <x v="0"/>
    <x v="1"/>
    <s v="Non-Credit"/>
    <s v="0 Units"/>
    <s v="0 Units"/>
    <x v="1"/>
    <n v="1852"/>
  </r>
  <r>
    <s v="G27546182"/>
    <x v="1"/>
    <n v="1"/>
    <s v="28"/>
    <s v="92234"/>
    <s v="00000"/>
    <s v="X"/>
    <s v="L"/>
    <s v="F"/>
    <s v="1"/>
    <s v="99.99"/>
    <s v="H"/>
    <x v="4"/>
    <x v="0"/>
    <x v="0"/>
    <x v="0"/>
    <x v="0"/>
    <x v="0"/>
    <s v="Exclusively Noncredit"/>
    <n v="0"/>
    <n v="0"/>
    <x v="0"/>
    <x v="0"/>
    <x v="0"/>
    <x v="0"/>
    <x v="0"/>
    <x v="0"/>
    <s v="No"/>
    <s v="No"/>
    <x v="0"/>
    <x v="0"/>
    <s v="Non-Credit"/>
    <s v="0 Units"/>
    <s v="0 Units"/>
    <x v="3"/>
    <n v="1852"/>
  </r>
  <r>
    <s v="G27548032"/>
    <x v="1"/>
    <n v="1"/>
    <s v="27"/>
    <s v="92236"/>
    <s v="32005"/>
    <s v="3"/>
    <s v="K"/>
    <s v="F"/>
    <s v="6"/>
    <s v="88.88"/>
    <s v="H"/>
    <x v="4"/>
    <x v="0"/>
    <x v="0"/>
    <x v="3"/>
    <x v="0"/>
    <x v="3"/>
    <s v="Other"/>
    <n v="0"/>
    <n v="0"/>
    <x v="0"/>
    <x v="0"/>
    <x v="0"/>
    <x v="0"/>
    <x v="0"/>
    <x v="0"/>
    <s v="No"/>
    <s v="No"/>
    <x v="2"/>
    <x v="1"/>
    <s v="Non-Credit"/>
    <s v="0 Units"/>
    <s v="0 Units"/>
    <x v="0"/>
    <n v="1852"/>
  </r>
  <r>
    <s v="G27548324"/>
    <x v="1"/>
    <n v="1"/>
    <s v="51"/>
    <s v="92234"/>
    <s v="00000"/>
    <s v="X"/>
    <s v="K"/>
    <s v="F"/>
    <s v="1"/>
    <s v="99.99"/>
    <s v="H"/>
    <x v="0"/>
    <x v="0"/>
    <x v="0"/>
    <x v="0"/>
    <x v="0"/>
    <x v="0"/>
    <s v="Exclusively Noncredit"/>
    <n v="0"/>
    <n v="0"/>
    <x v="0"/>
    <x v="0"/>
    <x v="0"/>
    <x v="0"/>
    <x v="0"/>
    <x v="0"/>
    <s v="No"/>
    <s v="No"/>
    <x v="0"/>
    <x v="0"/>
    <s v="Non-Credit"/>
    <s v="0 Units"/>
    <s v="0 Units"/>
    <x v="0"/>
    <n v="1852"/>
  </r>
  <r>
    <s v="G37651392"/>
    <x v="1"/>
    <n v="1"/>
    <s v="35"/>
    <s v="92201"/>
    <s v="32000"/>
    <s v="X"/>
    <s v="K"/>
    <s v="F"/>
    <s v="1"/>
    <s v="99.99"/>
    <s v="H"/>
    <x v="2"/>
    <x v="0"/>
    <x v="0"/>
    <x v="0"/>
    <x v="0"/>
    <x v="3"/>
    <s v="Exclusively Noncredit"/>
    <n v="0"/>
    <n v="0"/>
    <x v="0"/>
    <x v="1"/>
    <x v="0"/>
    <x v="1"/>
    <x v="0"/>
    <x v="0"/>
    <s v="No"/>
    <s v="No"/>
    <x v="0"/>
    <x v="1"/>
    <s v="Non-Credit"/>
    <s v="0 Units"/>
    <s v="0 Units"/>
    <x v="1"/>
    <n v="1852"/>
  </r>
  <r>
    <s v="G37651400"/>
    <x v="1"/>
    <n v="1"/>
    <s v="39"/>
    <s v="92260"/>
    <s v="00000"/>
    <s v="X"/>
    <s v="K"/>
    <s v="F"/>
    <s v="1"/>
    <s v="99.99"/>
    <s v="H"/>
    <x v="2"/>
    <x v="0"/>
    <x v="0"/>
    <x v="0"/>
    <x v="0"/>
    <x v="0"/>
    <s v="Exclusively Noncredit"/>
    <n v="0"/>
    <n v="0"/>
    <x v="0"/>
    <x v="0"/>
    <x v="0"/>
    <x v="0"/>
    <x v="0"/>
    <x v="0"/>
    <s v="No"/>
    <s v="No"/>
    <x v="0"/>
    <x v="2"/>
    <s v="Non-Credit"/>
    <s v="0 Units"/>
    <s v="0 Units"/>
    <x v="1"/>
    <n v="1852"/>
  </r>
  <r>
    <s v="G37651422"/>
    <x v="1"/>
    <n v="1"/>
    <s v="29"/>
    <s v="92240"/>
    <s v="00000"/>
    <s v="X"/>
    <s v="K"/>
    <s v="M"/>
    <s v="1"/>
    <s v="99.99"/>
    <s v="H"/>
    <x v="4"/>
    <x v="1"/>
    <x v="0"/>
    <x v="0"/>
    <x v="0"/>
    <x v="0"/>
    <s v="Exclusively Noncredit"/>
    <n v="0"/>
    <n v="0"/>
    <x v="0"/>
    <x v="0"/>
    <x v="0"/>
    <x v="0"/>
    <x v="0"/>
    <x v="0"/>
    <s v="No"/>
    <s v="No"/>
    <x v="0"/>
    <x v="0"/>
    <s v="Non-Credit"/>
    <s v="0 Units"/>
    <s v="0 Units"/>
    <x v="1"/>
    <n v="1852"/>
  </r>
  <r>
    <s v="G37651444"/>
    <x v="1"/>
    <n v="1"/>
    <s v="48"/>
    <s v="92203"/>
    <s v="31983"/>
    <s v="X"/>
    <s v="K"/>
    <s v="F"/>
    <s v="1"/>
    <s v="99.99"/>
    <s v="H"/>
    <x v="1"/>
    <x v="0"/>
    <x v="0"/>
    <x v="0"/>
    <x v="0"/>
    <x v="3"/>
    <s v="Exclusively Noncredit"/>
    <n v="0"/>
    <n v="0"/>
    <x v="0"/>
    <x v="1"/>
    <x v="0"/>
    <x v="1"/>
    <x v="0"/>
    <x v="0"/>
    <s v="No"/>
    <s v="No"/>
    <x v="0"/>
    <x v="1"/>
    <s v="Non-Credit"/>
    <s v="0 Units"/>
    <s v="0 Units"/>
    <x v="1"/>
    <n v="1852"/>
  </r>
  <r>
    <s v="G37651468"/>
    <x v="1"/>
    <n v="1"/>
    <s v="27"/>
    <s v="92234"/>
    <s v="00000"/>
    <s v="X"/>
    <s v="L"/>
    <s v="F"/>
    <s v="1"/>
    <s v="99.99"/>
    <s v="H"/>
    <x v="4"/>
    <x v="0"/>
    <x v="0"/>
    <x v="0"/>
    <x v="0"/>
    <x v="0"/>
    <s v="Exclusively Noncredit"/>
    <n v="0"/>
    <n v="0"/>
    <x v="0"/>
    <x v="0"/>
    <x v="0"/>
    <x v="0"/>
    <x v="0"/>
    <x v="0"/>
    <s v="No"/>
    <s v="No"/>
    <x v="0"/>
    <x v="0"/>
    <s v="Non-Credit"/>
    <s v="0 Units"/>
    <s v="0 Units"/>
    <x v="0"/>
    <n v="1852"/>
  </r>
  <r>
    <s v="G37651491"/>
    <x v="1"/>
    <n v="1"/>
    <s v="36"/>
    <s v="92201"/>
    <s v="31996"/>
    <s v="X"/>
    <s v="K"/>
    <s v="M"/>
    <s v="1"/>
    <s v="99.99"/>
    <s v="H"/>
    <x v="2"/>
    <x v="1"/>
    <x v="0"/>
    <x v="0"/>
    <x v="0"/>
    <x v="3"/>
    <s v="Exclusively Noncredit"/>
    <n v="0"/>
    <n v="0"/>
    <x v="0"/>
    <x v="0"/>
    <x v="0"/>
    <x v="0"/>
    <x v="0"/>
    <x v="0"/>
    <s v="No"/>
    <s v="No"/>
    <x v="0"/>
    <x v="1"/>
    <s v="Non-Credit"/>
    <s v="0 Units"/>
    <s v="0 Units"/>
    <x v="1"/>
    <n v="1852"/>
  </r>
  <r>
    <s v="G37651518"/>
    <x v="1"/>
    <n v="1"/>
    <s v="38"/>
    <s v="92201"/>
    <s v="31994"/>
    <s v="X"/>
    <s v="K"/>
    <s v="F"/>
    <s v="1"/>
    <s v="99.99"/>
    <s v="H"/>
    <x v="2"/>
    <x v="0"/>
    <x v="0"/>
    <x v="0"/>
    <x v="0"/>
    <x v="3"/>
    <s v="Exclusively Noncredit"/>
    <n v="0"/>
    <n v="0"/>
    <x v="0"/>
    <x v="1"/>
    <x v="0"/>
    <x v="1"/>
    <x v="0"/>
    <x v="0"/>
    <s v="No"/>
    <s v="No"/>
    <x v="0"/>
    <x v="1"/>
    <s v="Non-Credit"/>
    <s v="0 Units"/>
    <s v="0 Units"/>
    <x v="1"/>
    <n v="1852"/>
  </r>
  <r>
    <s v="G37651618"/>
    <x v="1"/>
    <n v="1"/>
    <s v="34"/>
    <s v="92201"/>
    <s v="31999"/>
    <s v="X"/>
    <s v="K"/>
    <s v="M"/>
    <s v="1"/>
    <s v="99.99"/>
    <s v="H"/>
    <x v="3"/>
    <x v="1"/>
    <x v="0"/>
    <x v="0"/>
    <x v="0"/>
    <x v="3"/>
    <s v="Exclusively Noncredit"/>
    <n v="0"/>
    <n v="0"/>
    <x v="0"/>
    <x v="0"/>
    <x v="0"/>
    <x v="0"/>
    <x v="0"/>
    <x v="0"/>
    <s v="No"/>
    <s v="No"/>
    <x v="0"/>
    <x v="1"/>
    <s v="Non-Credit"/>
    <s v="0 Units"/>
    <s v="0 Units"/>
    <x v="1"/>
    <n v="1852"/>
  </r>
  <r>
    <s v="G37651620"/>
    <x v="1"/>
    <n v="1"/>
    <s v="36"/>
    <s v="92201"/>
    <s v="00000"/>
    <s v="X"/>
    <s v="K"/>
    <s v="M"/>
    <s v="1"/>
    <s v="99.99"/>
    <s v="H"/>
    <x v="2"/>
    <x v="1"/>
    <x v="0"/>
    <x v="0"/>
    <x v="0"/>
    <x v="0"/>
    <s v="Exclusively Noncredit"/>
    <n v="0"/>
    <n v="0"/>
    <x v="0"/>
    <x v="1"/>
    <x v="0"/>
    <x v="1"/>
    <x v="0"/>
    <x v="0"/>
    <s v="No"/>
    <s v="No"/>
    <x v="0"/>
    <x v="1"/>
    <s v="Non-Credit"/>
    <s v="0 Units"/>
    <s v="0 Units"/>
    <x v="0"/>
    <n v="1852"/>
  </r>
  <r>
    <s v="G78932960"/>
    <x v="1"/>
    <n v="1"/>
    <s v="47"/>
    <s v="92276"/>
    <s v="31987"/>
    <s v="X"/>
    <s v="K"/>
    <s v="M"/>
    <s v="1"/>
    <s v="99.99"/>
    <s v="H"/>
    <x v="1"/>
    <x v="1"/>
    <x v="0"/>
    <x v="0"/>
    <x v="0"/>
    <x v="3"/>
    <s v="Exclusively Noncredit"/>
    <n v="0"/>
    <n v="0"/>
    <x v="0"/>
    <x v="0"/>
    <x v="0"/>
    <x v="0"/>
    <x v="0"/>
    <x v="0"/>
    <s v="No"/>
    <s v="No"/>
    <x v="0"/>
    <x v="0"/>
    <s v="Non-Credit"/>
    <s v="0 Units"/>
    <s v="0 Units"/>
    <x v="0"/>
    <n v="1852"/>
  </r>
  <r>
    <s v="G78933038"/>
    <x v="1"/>
    <n v="1"/>
    <s v="31"/>
    <s v="92254"/>
    <s v="00000"/>
    <s v="X"/>
    <s v="G"/>
    <s v="F"/>
    <s v="1"/>
    <s v="99.99"/>
    <s v="H"/>
    <x v="3"/>
    <x v="0"/>
    <x v="0"/>
    <x v="0"/>
    <x v="0"/>
    <x v="0"/>
    <s v="Exclusively Noncredit"/>
    <n v="0"/>
    <n v="0"/>
    <x v="0"/>
    <x v="1"/>
    <x v="0"/>
    <x v="1"/>
    <x v="0"/>
    <x v="0"/>
    <s v="No"/>
    <s v="No"/>
    <x v="0"/>
    <x v="4"/>
    <s v="Non-Credit"/>
    <s v="0 Units"/>
    <s v="0 Units"/>
    <x v="1"/>
    <n v="1852"/>
  </r>
  <r>
    <s v="G78933105"/>
    <x v="1"/>
    <n v="1"/>
    <s v="34"/>
    <s v="92260"/>
    <s v="31998"/>
    <s v="X"/>
    <s v="K"/>
    <s v="F"/>
    <s v="6"/>
    <s v="88.88"/>
    <s v="H"/>
    <x v="3"/>
    <x v="0"/>
    <x v="0"/>
    <x v="0"/>
    <x v="0"/>
    <x v="3"/>
    <s v="Other"/>
    <n v="0"/>
    <n v="0"/>
    <x v="0"/>
    <x v="0"/>
    <x v="0"/>
    <x v="0"/>
    <x v="0"/>
    <x v="0"/>
    <s v="No"/>
    <s v="No"/>
    <x v="2"/>
    <x v="2"/>
    <s v="Non-Credit"/>
    <s v="0 Units"/>
    <s v="0 Units"/>
    <x v="0"/>
    <n v="1852"/>
  </r>
  <r>
    <s v="G78933126"/>
    <x v="1"/>
    <n v="1"/>
    <s v="31"/>
    <s v="92234"/>
    <s v="62002"/>
    <s v="X"/>
    <s v="L"/>
    <s v="F"/>
    <s v="6"/>
    <s v="88.88"/>
    <s v="H"/>
    <x v="3"/>
    <x v="0"/>
    <x v="0"/>
    <x v="0"/>
    <x v="0"/>
    <x v="1"/>
    <s v="Other"/>
    <n v="0"/>
    <n v="0"/>
    <x v="0"/>
    <x v="0"/>
    <x v="0"/>
    <x v="0"/>
    <x v="0"/>
    <x v="0"/>
    <s v="No"/>
    <s v="No"/>
    <x v="2"/>
    <x v="0"/>
    <s v="Non-Credit"/>
    <s v="0 Units"/>
    <s v="0 Units"/>
    <x v="1"/>
    <n v="1852"/>
  </r>
  <r>
    <s v="G78933169"/>
    <x v="1"/>
    <n v="1"/>
    <s v="31"/>
    <s v="92260"/>
    <s v="00000"/>
    <s v="X"/>
    <s v="K"/>
    <s v="M"/>
    <s v="1"/>
    <s v="88.88"/>
    <s v="H"/>
    <x v="3"/>
    <x v="1"/>
    <x v="0"/>
    <x v="0"/>
    <x v="0"/>
    <x v="0"/>
    <s v="Other"/>
    <n v="0"/>
    <n v="0"/>
    <x v="0"/>
    <x v="0"/>
    <x v="0"/>
    <x v="0"/>
    <x v="0"/>
    <x v="0"/>
    <s v="No"/>
    <s v="No"/>
    <x v="0"/>
    <x v="2"/>
    <s v="Non-Credit"/>
    <s v="0 Units"/>
    <s v="0 Units"/>
    <x v="0"/>
    <n v="1852"/>
  </r>
  <r>
    <s v="G78933170"/>
    <x v="1"/>
    <n v="1"/>
    <s v="39"/>
    <s v="92260"/>
    <s v="31993"/>
    <s v="X"/>
    <s v="K"/>
    <s v="F"/>
    <s v="6"/>
    <s v="99.99"/>
    <s v="H"/>
    <x v="2"/>
    <x v="0"/>
    <x v="0"/>
    <x v="0"/>
    <x v="0"/>
    <x v="3"/>
    <s v="Exclusively Noncredit"/>
    <n v="0"/>
    <n v="0"/>
    <x v="0"/>
    <x v="0"/>
    <x v="0"/>
    <x v="0"/>
    <x v="0"/>
    <x v="0"/>
    <s v="No"/>
    <s v="No"/>
    <x v="2"/>
    <x v="2"/>
    <s v="Non-Credit"/>
    <s v="0 Units"/>
    <s v="0 Units"/>
    <x v="2"/>
    <n v="1852"/>
  </r>
  <r>
    <s v="G78933260"/>
    <x v="1"/>
    <n v="1"/>
    <s v="43"/>
    <s v="92253"/>
    <s v="31989"/>
    <s v="X"/>
    <s v="L"/>
    <s v="F"/>
    <s v="6"/>
    <s v="99.99"/>
    <s v="H"/>
    <x v="1"/>
    <x v="0"/>
    <x v="0"/>
    <x v="0"/>
    <x v="0"/>
    <x v="3"/>
    <s v="Exclusively Noncredit"/>
    <n v="0"/>
    <n v="0"/>
    <x v="0"/>
    <x v="0"/>
    <x v="0"/>
    <x v="0"/>
    <x v="0"/>
    <x v="0"/>
    <s v="No"/>
    <s v="No"/>
    <x v="2"/>
    <x v="2"/>
    <s v="Non-Credit"/>
    <s v="0 Units"/>
    <s v="0 Units"/>
    <x v="0"/>
    <n v="1852"/>
  </r>
  <r>
    <s v="G78933269"/>
    <x v="1"/>
    <n v="1"/>
    <s v="26"/>
    <s v="92201"/>
    <s v="00000"/>
    <s v="X"/>
    <s v="L"/>
    <s v="M"/>
    <s v="2"/>
    <s v="99.99"/>
    <s v="H"/>
    <x v="4"/>
    <x v="1"/>
    <x v="0"/>
    <x v="0"/>
    <x v="0"/>
    <x v="0"/>
    <s v="Exclusively Noncredit"/>
    <n v="0"/>
    <n v="0"/>
    <x v="0"/>
    <x v="1"/>
    <x v="0"/>
    <x v="1"/>
    <x v="0"/>
    <x v="0"/>
    <s v="No"/>
    <s v="No"/>
    <x v="1"/>
    <x v="1"/>
    <s v="Non-Credit"/>
    <s v="0 Units"/>
    <s v="0 Units"/>
    <x v="0"/>
    <n v="1852"/>
  </r>
  <r>
    <s v="G78933272"/>
    <x v="1"/>
    <n v="1"/>
    <s v="27"/>
    <s v="92234"/>
    <s v="32004"/>
    <s v="X"/>
    <s v="K"/>
    <s v="F"/>
    <s v="6"/>
    <s v="99.99"/>
    <s v="H"/>
    <x v="4"/>
    <x v="0"/>
    <x v="0"/>
    <x v="0"/>
    <x v="0"/>
    <x v="3"/>
    <s v="Exclusively Noncredit"/>
    <n v="0"/>
    <n v="0"/>
    <x v="0"/>
    <x v="0"/>
    <x v="0"/>
    <x v="0"/>
    <x v="0"/>
    <x v="0"/>
    <s v="No"/>
    <s v="No"/>
    <x v="2"/>
    <x v="0"/>
    <s v="Non-Credit"/>
    <s v="0 Units"/>
    <s v="0 Units"/>
    <x v="2"/>
    <n v="1852"/>
  </r>
  <r>
    <s v="G78933290"/>
    <x v="1"/>
    <n v="1"/>
    <s v="42"/>
    <s v="92260"/>
    <s v="31990"/>
    <s v="X"/>
    <s v="K"/>
    <s v="F"/>
    <s v="1"/>
    <s v="88.88"/>
    <s v="H"/>
    <x v="1"/>
    <x v="0"/>
    <x v="0"/>
    <x v="0"/>
    <x v="0"/>
    <x v="3"/>
    <s v="Other"/>
    <n v="0"/>
    <n v="0"/>
    <x v="0"/>
    <x v="0"/>
    <x v="0"/>
    <x v="0"/>
    <x v="0"/>
    <x v="0"/>
    <s v="No"/>
    <s v="No"/>
    <x v="0"/>
    <x v="2"/>
    <s v="Non-Credit"/>
    <s v="0 Units"/>
    <s v="0 Units"/>
    <x v="1"/>
    <n v="1852"/>
  </r>
  <r>
    <s v="G78933293"/>
    <x v="1"/>
    <n v="1"/>
    <s v="33"/>
    <s v="92236"/>
    <s v="00000"/>
    <s v="X"/>
    <s v="K"/>
    <s v="F"/>
    <s v="1"/>
    <s v="99.99"/>
    <s v="H"/>
    <x v="3"/>
    <x v="0"/>
    <x v="0"/>
    <x v="0"/>
    <x v="0"/>
    <x v="0"/>
    <s v="Exclusively Noncredit"/>
    <n v="0"/>
    <n v="0"/>
    <x v="0"/>
    <x v="1"/>
    <x v="0"/>
    <x v="1"/>
    <x v="0"/>
    <x v="0"/>
    <s v="No"/>
    <s v="No"/>
    <x v="0"/>
    <x v="1"/>
    <s v="Non-Credit"/>
    <s v="0 Units"/>
    <s v="0 Units"/>
    <x v="1"/>
    <n v="1852"/>
  </r>
  <r>
    <s v="H26332668"/>
    <x v="1"/>
    <n v="1"/>
    <s v="27"/>
    <s v="92274"/>
    <s v="XXXXX"/>
    <s v="X"/>
    <s v="L"/>
    <s v="F"/>
    <s v="1"/>
    <s v="99.99"/>
    <s v="H"/>
    <x v="4"/>
    <x v="0"/>
    <x v="0"/>
    <x v="0"/>
    <x v="0"/>
    <x v="0"/>
    <s v="Exclusively Noncredit"/>
    <n v="0"/>
    <n v="0"/>
    <x v="0"/>
    <x v="0"/>
    <x v="0"/>
    <x v="0"/>
    <x v="0"/>
    <x v="0"/>
    <s v="No"/>
    <s v="No"/>
    <x v="0"/>
    <x v="4"/>
    <s v="Non-Credit"/>
    <s v="0 Units"/>
    <s v="0 Units"/>
    <x v="2"/>
    <n v="1852"/>
  </r>
  <r>
    <s v="H26332833"/>
    <x v="1"/>
    <n v="1"/>
    <s v="27"/>
    <s v="92274"/>
    <s v="32006"/>
    <s v="5"/>
    <s v="A"/>
    <s v="M"/>
    <s v="2"/>
    <s v="99.99"/>
    <s v="H"/>
    <x v="4"/>
    <x v="1"/>
    <x v="0"/>
    <x v="1"/>
    <x v="2"/>
    <x v="3"/>
    <s v="Exclusively Noncredit"/>
    <n v="0"/>
    <n v="0"/>
    <x v="0"/>
    <x v="1"/>
    <x v="0"/>
    <x v="1"/>
    <x v="0"/>
    <x v="0"/>
    <s v="No"/>
    <s v="No"/>
    <x v="1"/>
    <x v="4"/>
    <s v="Non-Credit"/>
    <s v="0 Units"/>
    <s v="0 Units"/>
    <x v="1"/>
    <n v="1852"/>
  </r>
  <r>
    <s v="H26333635"/>
    <x v="1"/>
    <n v="1"/>
    <s v="25"/>
    <s v="92234"/>
    <s v="00000"/>
    <s v="X"/>
    <s v="L"/>
    <s v="M"/>
    <s v="1"/>
    <s v="99.99"/>
    <s v="A"/>
    <x v="4"/>
    <x v="1"/>
    <x v="2"/>
    <x v="0"/>
    <x v="0"/>
    <x v="0"/>
    <s v="Exclusively Noncredit"/>
    <n v="0"/>
    <n v="0"/>
    <x v="0"/>
    <x v="0"/>
    <x v="0"/>
    <x v="0"/>
    <x v="0"/>
    <x v="0"/>
    <s v="No"/>
    <s v="No"/>
    <x v="0"/>
    <x v="0"/>
    <s v="Non-Credit"/>
    <s v="0 Units"/>
    <s v="0 Units"/>
    <x v="1"/>
    <n v="1852"/>
  </r>
  <r>
    <s v="H26334169"/>
    <x v="1"/>
    <n v="1"/>
    <s v="26"/>
    <s v="92260"/>
    <s v="00000"/>
    <s v="X"/>
    <s v="L"/>
    <s v="F"/>
    <s v="1"/>
    <s v="88.88"/>
    <s v="W"/>
    <x v="4"/>
    <x v="0"/>
    <x v="1"/>
    <x v="0"/>
    <x v="0"/>
    <x v="0"/>
    <s v="Other"/>
    <n v="0"/>
    <n v="0"/>
    <x v="0"/>
    <x v="0"/>
    <x v="0"/>
    <x v="0"/>
    <x v="0"/>
    <x v="0"/>
    <s v="No"/>
    <s v="No"/>
    <x v="0"/>
    <x v="2"/>
    <s v="Non-Credit"/>
    <s v="0 Units"/>
    <s v="0 Units"/>
    <x v="1"/>
    <n v="1852"/>
  </r>
  <r>
    <s v="H26335691"/>
    <x v="1"/>
    <n v="1"/>
    <s v="46"/>
    <s v="92234"/>
    <s v="00000"/>
    <s v="X"/>
    <s v="K"/>
    <s v="M"/>
    <s v="1"/>
    <s v="99.99"/>
    <s v="H"/>
    <x v="1"/>
    <x v="1"/>
    <x v="0"/>
    <x v="0"/>
    <x v="0"/>
    <x v="0"/>
    <s v="Exclusively Noncredit"/>
    <n v="0"/>
    <n v="0"/>
    <x v="0"/>
    <x v="0"/>
    <x v="0"/>
    <x v="0"/>
    <x v="0"/>
    <x v="0"/>
    <s v="No"/>
    <s v="No"/>
    <x v="0"/>
    <x v="0"/>
    <s v="Non-Credit"/>
    <s v="0 Units"/>
    <s v="0 Units"/>
    <x v="2"/>
    <n v="1852"/>
  </r>
  <r>
    <s v="H26338545"/>
    <x v="1"/>
    <n v="1"/>
    <s v="26"/>
    <s v="92234"/>
    <s v="00000"/>
    <s v="X"/>
    <s v="K"/>
    <s v="M"/>
    <s v="1"/>
    <s v="99.99"/>
    <s v="H"/>
    <x v="4"/>
    <x v="1"/>
    <x v="0"/>
    <x v="0"/>
    <x v="0"/>
    <x v="0"/>
    <s v="Exclusively Noncredit"/>
    <n v="0"/>
    <n v="0"/>
    <x v="0"/>
    <x v="0"/>
    <x v="0"/>
    <x v="0"/>
    <x v="0"/>
    <x v="0"/>
    <s v="No"/>
    <s v="No"/>
    <x v="0"/>
    <x v="0"/>
    <s v="Non-Credit"/>
    <s v="0 Units"/>
    <s v="0 Units"/>
    <x v="1"/>
    <n v="1852"/>
  </r>
  <r>
    <s v="H26338572"/>
    <x v="1"/>
    <n v="1"/>
    <s v="40"/>
    <s v="92236"/>
    <s v="00000"/>
    <s v="X"/>
    <s v="K"/>
    <s v="M"/>
    <s v="1"/>
    <s v="99.99"/>
    <s v="H"/>
    <x v="1"/>
    <x v="1"/>
    <x v="0"/>
    <x v="0"/>
    <x v="0"/>
    <x v="0"/>
    <s v="Exclusively Noncredit"/>
    <n v="0"/>
    <n v="0"/>
    <x v="0"/>
    <x v="1"/>
    <x v="0"/>
    <x v="1"/>
    <x v="0"/>
    <x v="0"/>
    <s v="No"/>
    <s v="No"/>
    <x v="0"/>
    <x v="1"/>
    <s v="Non-Credit"/>
    <s v="0 Units"/>
    <s v="0 Units"/>
    <x v="0"/>
    <n v="1852"/>
  </r>
  <r>
    <s v="H26338645"/>
    <x v="1"/>
    <n v="1"/>
    <s v="30"/>
    <s v="92260"/>
    <s v="32002"/>
    <s v="X"/>
    <s v="K"/>
    <s v="F"/>
    <s v="1"/>
    <s v="99.99"/>
    <s v="H"/>
    <x v="3"/>
    <x v="0"/>
    <x v="0"/>
    <x v="0"/>
    <x v="0"/>
    <x v="3"/>
    <s v="Exclusively Noncredit"/>
    <n v="0"/>
    <n v="0"/>
    <x v="0"/>
    <x v="0"/>
    <x v="0"/>
    <x v="0"/>
    <x v="0"/>
    <x v="0"/>
    <s v="No"/>
    <s v="No"/>
    <x v="0"/>
    <x v="2"/>
    <s v="Non-Credit"/>
    <s v="0 Units"/>
    <s v="0 Units"/>
    <x v="1"/>
    <n v="1852"/>
  </r>
  <r>
    <s v="H26338723"/>
    <x v="1"/>
    <n v="1"/>
    <s v="37"/>
    <s v="92201"/>
    <s v="00000"/>
    <s v="X"/>
    <s v="K"/>
    <s v="F"/>
    <s v="1"/>
    <s v="99.99"/>
    <s v="H"/>
    <x v="2"/>
    <x v="0"/>
    <x v="0"/>
    <x v="0"/>
    <x v="0"/>
    <x v="0"/>
    <s v="Exclusively Noncredit"/>
    <n v="0"/>
    <n v="0"/>
    <x v="0"/>
    <x v="1"/>
    <x v="0"/>
    <x v="1"/>
    <x v="0"/>
    <x v="0"/>
    <s v="No"/>
    <s v="No"/>
    <x v="0"/>
    <x v="1"/>
    <s v="Non-Credit"/>
    <s v="0 Units"/>
    <s v="0 Units"/>
    <x v="1"/>
    <n v="1852"/>
  </r>
  <r>
    <s v="H79712967"/>
    <x v="1"/>
    <n v="1"/>
    <s v="38"/>
    <s v="92201"/>
    <s v="00000"/>
    <s v="X"/>
    <s v="K"/>
    <s v="F"/>
    <s v="1"/>
    <s v="99.99"/>
    <s v="H"/>
    <x v="2"/>
    <x v="0"/>
    <x v="0"/>
    <x v="0"/>
    <x v="0"/>
    <x v="0"/>
    <s v="Exclusively Noncredit"/>
    <n v="0"/>
    <n v="0"/>
    <x v="0"/>
    <x v="1"/>
    <x v="0"/>
    <x v="1"/>
    <x v="0"/>
    <x v="0"/>
    <s v="No"/>
    <s v="No"/>
    <x v="0"/>
    <x v="1"/>
    <s v="Non-Credit"/>
    <s v="0 Units"/>
    <s v="0 Units"/>
    <x v="1"/>
    <n v="1852"/>
  </r>
  <r>
    <s v="H79715651"/>
    <x v="1"/>
    <n v="1"/>
    <s v="43"/>
    <s v="92234"/>
    <s v="00000"/>
    <s v="X"/>
    <s v="L"/>
    <s v="F"/>
    <s v="1"/>
    <s v="88.88"/>
    <s v="H"/>
    <x v="1"/>
    <x v="0"/>
    <x v="0"/>
    <x v="0"/>
    <x v="0"/>
    <x v="0"/>
    <s v="Other"/>
    <n v="0"/>
    <n v="0"/>
    <x v="0"/>
    <x v="0"/>
    <x v="0"/>
    <x v="0"/>
    <x v="0"/>
    <x v="0"/>
    <s v="No"/>
    <s v="No"/>
    <x v="0"/>
    <x v="0"/>
    <s v="Non-Credit"/>
    <s v="0 Units"/>
    <s v="0 Units"/>
    <x v="1"/>
    <n v="1852"/>
  </r>
  <r>
    <s v="H79716382"/>
    <x v="1"/>
    <n v="1"/>
    <s v="27"/>
    <s v="92201"/>
    <s v="00000"/>
    <s v="X"/>
    <s v="L"/>
    <s v="M"/>
    <s v="6"/>
    <s v="99.99"/>
    <s v="H"/>
    <x v="4"/>
    <x v="1"/>
    <x v="0"/>
    <x v="0"/>
    <x v="0"/>
    <x v="0"/>
    <s v="Exclusively Noncredit"/>
    <n v="0"/>
    <n v="0"/>
    <x v="0"/>
    <x v="1"/>
    <x v="0"/>
    <x v="1"/>
    <x v="0"/>
    <x v="0"/>
    <s v="No"/>
    <s v="No"/>
    <x v="2"/>
    <x v="1"/>
    <s v="Non-Credit"/>
    <s v="0 Units"/>
    <s v="0 Units"/>
    <x v="3"/>
    <n v="1852"/>
  </r>
  <r>
    <s v="H79717671"/>
    <x v="1"/>
    <n v="1"/>
    <s v="33"/>
    <s v="92234"/>
    <s v="31998"/>
    <s v="X"/>
    <s v="K"/>
    <s v="F"/>
    <s v="6"/>
    <s v="99.99"/>
    <s v="W"/>
    <x v="3"/>
    <x v="0"/>
    <x v="1"/>
    <x v="0"/>
    <x v="0"/>
    <x v="3"/>
    <s v="Exclusively Noncredit"/>
    <n v="0"/>
    <n v="0"/>
    <x v="0"/>
    <x v="0"/>
    <x v="0"/>
    <x v="0"/>
    <x v="0"/>
    <x v="0"/>
    <s v="No"/>
    <s v="No"/>
    <x v="2"/>
    <x v="0"/>
    <s v="Non-Credit"/>
    <s v="0 Units"/>
    <s v="0 Units"/>
    <x v="1"/>
    <n v="1852"/>
  </r>
  <r>
    <s v="H79717747"/>
    <x v="1"/>
    <n v="1"/>
    <s v="40"/>
    <s v="92264"/>
    <s v="00000"/>
    <s v="X"/>
    <s v="K"/>
    <s v="F"/>
    <s v="6"/>
    <s v="99.99"/>
    <s v="H"/>
    <x v="1"/>
    <x v="0"/>
    <x v="0"/>
    <x v="0"/>
    <x v="0"/>
    <x v="0"/>
    <s v="Exclusively Noncredit"/>
    <n v="0"/>
    <n v="0"/>
    <x v="0"/>
    <x v="0"/>
    <x v="0"/>
    <x v="0"/>
    <x v="0"/>
    <x v="0"/>
    <s v="No"/>
    <s v="No"/>
    <x v="2"/>
    <x v="0"/>
    <s v="Non-Credit"/>
    <s v="0 Units"/>
    <s v="0 Units"/>
    <x v="0"/>
    <n v="1852"/>
  </r>
  <r>
    <s v="H79717768"/>
    <x v="1"/>
    <n v="1"/>
    <s v="34"/>
    <s v="92241"/>
    <s v="00000"/>
    <s v="X"/>
    <s v="K"/>
    <s v="F"/>
    <s v="1"/>
    <s v="88.88"/>
    <s v="H"/>
    <x v="3"/>
    <x v="0"/>
    <x v="0"/>
    <x v="0"/>
    <x v="0"/>
    <x v="0"/>
    <s v="Other"/>
    <n v="0"/>
    <n v="0"/>
    <x v="0"/>
    <x v="0"/>
    <x v="0"/>
    <x v="0"/>
    <x v="0"/>
    <x v="0"/>
    <s v="No"/>
    <s v="No"/>
    <x v="0"/>
    <x v="0"/>
    <s v="Non-Credit"/>
    <s v="0 Units"/>
    <s v="0 Units"/>
    <x v="1"/>
    <n v="1852"/>
  </r>
  <r>
    <s v="H79717794"/>
    <x v="1"/>
    <n v="1"/>
    <s v="32"/>
    <s v="92234"/>
    <s v="00000"/>
    <s v="X"/>
    <s v="K"/>
    <s v="M"/>
    <s v="6"/>
    <s v="99.99"/>
    <s v="H"/>
    <x v="3"/>
    <x v="1"/>
    <x v="0"/>
    <x v="0"/>
    <x v="0"/>
    <x v="0"/>
    <s v="Exclusively Noncredit"/>
    <n v="0"/>
    <n v="0"/>
    <x v="0"/>
    <x v="0"/>
    <x v="0"/>
    <x v="0"/>
    <x v="0"/>
    <x v="0"/>
    <s v="No"/>
    <s v="No"/>
    <x v="2"/>
    <x v="0"/>
    <s v="Non-Credit"/>
    <s v="0 Units"/>
    <s v="0 Units"/>
    <x v="1"/>
    <n v="1852"/>
  </r>
  <r>
    <s v="H79717812"/>
    <x v="1"/>
    <n v="1"/>
    <s v="34"/>
    <s v="92203"/>
    <s v="00000"/>
    <s v="X"/>
    <s v="K"/>
    <s v="F"/>
    <s v="1"/>
    <s v="99.99"/>
    <s v="H"/>
    <x v="3"/>
    <x v="0"/>
    <x v="0"/>
    <x v="0"/>
    <x v="0"/>
    <x v="0"/>
    <s v="Exclusively Noncredit"/>
    <n v="0"/>
    <n v="0"/>
    <x v="0"/>
    <x v="0"/>
    <x v="0"/>
    <x v="0"/>
    <x v="0"/>
    <x v="0"/>
    <s v="No"/>
    <s v="No"/>
    <x v="0"/>
    <x v="1"/>
    <s v="Non-Credit"/>
    <s v="0 Units"/>
    <s v="0 Units"/>
    <x v="1"/>
    <n v="1852"/>
  </r>
  <r>
    <s v="H79717816"/>
    <x v="1"/>
    <n v="1"/>
    <s v="35"/>
    <s v="92234"/>
    <s v="00000"/>
    <s v="X"/>
    <s v="K"/>
    <s v="F"/>
    <s v="1"/>
    <s v="99.99"/>
    <s v="H"/>
    <x v="2"/>
    <x v="0"/>
    <x v="0"/>
    <x v="0"/>
    <x v="0"/>
    <x v="0"/>
    <s v="Exclusively Noncredit"/>
    <n v="0"/>
    <n v="0"/>
    <x v="0"/>
    <x v="0"/>
    <x v="0"/>
    <x v="0"/>
    <x v="0"/>
    <x v="0"/>
    <s v="No"/>
    <s v="No"/>
    <x v="0"/>
    <x v="0"/>
    <s v="Non-Credit"/>
    <s v="0 Units"/>
    <s v="0 Units"/>
    <x v="1"/>
    <n v="1852"/>
  </r>
  <r>
    <s v="H79717846"/>
    <x v="1"/>
    <n v="1"/>
    <s v="43"/>
    <s v="92201"/>
    <s v="00000"/>
    <s v="X"/>
    <s v="K"/>
    <s v="F"/>
    <s v="1"/>
    <s v="99.99"/>
    <s v="H"/>
    <x v="1"/>
    <x v="0"/>
    <x v="0"/>
    <x v="0"/>
    <x v="0"/>
    <x v="0"/>
    <s v="Exclusively Noncredit"/>
    <n v="0"/>
    <n v="0"/>
    <x v="0"/>
    <x v="1"/>
    <x v="0"/>
    <x v="1"/>
    <x v="0"/>
    <x v="0"/>
    <s v="No"/>
    <s v="No"/>
    <x v="0"/>
    <x v="1"/>
    <s v="Non-Credit"/>
    <s v="0 Units"/>
    <s v="0 Units"/>
    <x v="1"/>
    <n v="1852"/>
  </r>
  <r>
    <s v="H79717919"/>
    <x v="1"/>
    <n v="1"/>
    <s v="37"/>
    <s v="92240"/>
    <s v="31994"/>
    <s v="X"/>
    <s v="K"/>
    <s v="F"/>
    <s v="1"/>
    <s v="88.88"/>
    <s v="H"/>
    <x v="2"/>
    <x v="0"/>
    <x v="0"/>
    <x v="0"/>
    <x v="0"/>
    <x v="3"/>
    <s v="Other"/>
    <n v="0"/>
    <n v="0"/>
    <x v="0"/>
    <x v="0"/>
    <x v="0"/>
    <x v="0"/>
    <x v="0"/>
    <x v="0"/>
    <s v="No"/>
    <s v="No"/>
    <x v="0"/>
    <x v="0"/>
    <s v="Non-Credit"/>
    <s v="0 Units"/>
    <s v="0 Units"/>
    <x v="1"/>
    <n v="1852"/>
  </r>
  <r>
    <s v="H79717953"/>
    <x v="1"/>
    <n v="1"/>
    <s v="31"/>
    <s v="92234"/>
    <s v="32001"/>
    <s v="X"/>
    <s v="K"/>
    <s v="M"/>
    <s v="1"/>
    <s v="88.88"/>
    <s v="H"/>
    <x v="3"/>
    <x v="1"/>
    <x v="0"/>
    <x v="0"/>
    <x v="0"/>
    <x v="3"/>
    <s v="Other"/>
    <n v="0"/>
    <n v="0"/>
    <x v="0"/>
    <x v="0"/>
    <x v="0"/>
    <x v="0"/>
    <x v="0"/>
    <x v="0"/>
    <s v="No"/>
    <s v="No"/>
    <x v="0"/>
    <x v="0"/>
    <s v="Non-Credit"/>
    <s v="0 Units"/>
    <s v="0 Units"/>
    <x v="0"/>
    <n v="1852"/>
  </r>
  <r>
    <s v="H79717983"/>
    <x v="1"/>
    <n v="1"/>
    <s v="31"/>
    <s v="92234"/>
    <s v="00000"/>
    <s v="X"/>
    <s v="K"/>
    <s v="M"/>
    <s v="6"/>
    <s v="99.99"/>
    <s v="H"/>
    <x v="3"/>
    <x v="1"/>
    <x v="0"/>
    <x v="0"/>
    <x v="0"/>
    <x v="0"/>
    <s v="Exclusively Noncredit"/>
    <n v="0"/>
    <n v="0"/>
    <x v="0"/>
    <x v="0"/>
    <x v="0"/>
    <x v="0"/>
    <x v="0"/>
    <x v="0"/>
    <s v="No"/>
    <s v="No"/>
    <x v="2"/>
    <x v="0"/>
    <s v="Non-Credit"/>
    <s v="0 Units"/>
    <s v="0 Units"/>
    <x v="2"/>
    <n v="1852"/>
  </r>
  <r>
    <s v="H79718025"/>
    <x v="1"/>
    <n v="1"/>
    <s v="29"/>
    <s v="92236"/>
    <s v="32003"/>
    <s v="X"/>
    <s v="K"/>
    <s v="F"/>
    <s v="1"/>
    <s v="99.99"/>
    <s v="H"/>
    <x v="4"/>
    <x v="0"/>
    <x v="0"/>
    <x v="0"/>
    <x v="0"/>
    <x v="3"/>
    <s v="Exclusively Noncredit"/>
    <n v="0"/>
    <n v="0"/>
    <x v="0"/>
    <x v="1"/>
    <x v="0"/>
    <x v="1"/>
    <x v="0"/>
    <x v="0"/>
    <s v="No"/>
    <s v="No"/>
    <x v="0"/>
    <x v="1"/>
    <s v="Non-Credit"/>
    <s v="0 Units"/>
    <s v="0 Units"/>
    <x v="0"/>
    <n v="1852"/>
  </r>
  <r>
    <s v="H79718028"/>
    <x v="1"/>
    <n v="1"/>
    <s v="28"/>
    <s v="92240"/>
    <s v="32004"/>
    <s v="X"/>
    <s v="K"/>
    <s v="F"/>
    <s v="1"/>
    <s v="99.99"/>
    <s v="H"/>
    <x v="4"/>
    <x v="0"/>
    <x v="0"/>
    <x v="0"/>
    <x v="0"/>
    <x v="3"/>
    <s v="Exclusively Noncredit"/>
    <n v="0"/>
    <n v="0"/>
    <x v="0"/>
    <x v="0"/>
    <x v="0"/>
    <x v="0"/>
    <x v="0"/>
    <x v="0"/>
    <s v="No"/>
    <s v="No"/>
    <x v="0"/>
    <x v="0"/>
    <s v="Non-Credit"/>
    <s v="0 Units"/>
    <s v="0 Units"/>
    <x v="1"/>
    <n v="1852"/>
  </r>
  <r>
    <s v="H83213177"/>
    <x v="1"/>
    <n v="1"/>
    <s v="30"/>
    <s v="92201"/>
    <s v="XXXXX"/>
    <s v="X"/>
    <s v="L"/>
    <s v="F"/>
    <s v="1"/>
    <s v="99.99"/>
    <s v="H"/>
    <x v="3"/>
    <x v="0"/>
    <x v="0"/>
    <x v="0"/>
    <x v="0"/>
    <x v="0"/>
    <s v="Exclusively Noncredit"/>
    <n v="0"/>
    <n v="0"/>
    <x v="0"/>
    <x v="0"/>
    <x v="0"/>
    <x v="0"/>
    <x v="0"/>
    <x v="0"/>
    <s v="No"/>
    <s v="No"/>
    <x v="0"/>
    <x v="1"/>
    <s v="Non-Credit"/>
    <s v="0 Units"/>
    <s v="0 Units"/>
    <x v="1"/>
    <n v="1852"/>
  </r>
  <r>
    <s v="H83213268"/>
    <x v="1"/>
    <n v="1"/>
    <s v="29"/>
    <s v="92236"/>
    <s v="6XXXX"/>
    <s v="X"/>
    <s v="L"/>
    <s v="F"/>
    <s v="1"/>
    <s v="99.99"/>
    <s v="H"/>
    <x v="4"/>
    <x v="0"/>
    <x v="0"/>
    <x v="0"/>
    <x v="0"/>
    <x v="1"/>
    <s v="Exclusively Noncredit"/>
    <n v="0"/>
    <n v="0"/>
    <x v="0"/>
    <x v="1"/>
    <x v="0"/>
    <x v="1"/>
    <x v="0"/>
    <x v="0"/>
    <s v="No"/>
    <s v="No"/>
    <x v="0"/>
    <x v="1"/>
    <s v="Non-Credit"/>
    <s v="0 Units"/>
    <s v="0 Units"/>
    <x v="3"/>
    <n v="1852"/>
  </r>
  <r>
    <s v="H83214506"/>
    <x v="1"/>
    <n v="1"/>
    <s v="26"/>
    <s v="92203"/>
    <s v="42009"/>
    <s v="X"/>
    <s v="L"/>
    <s v="M"/>
    <s v="1"/>
    <s v="88.88"/>
    <s v="H"/>
    <x v="4"/>
    <x v="1"/>
    <x v="0"/>
    <x v="0"/>
    <x v="0"/>
    <x v="1"/>
    <s v="Other"/>
    <n v="0"/>
    <n v="0"/>
    <x v="0"/>
    <x v="0"/>
    <x v="0"/>
    <x v="0"/>
    <x v="0"/>
    <x v="0"/>
    <s v="No"/>
    <s v="No"/>
    <x v="0"/>
    <x v="1"/>
    <s v="Non-Credit"/>
    <s v="0 Units"/>
    <s v="0 Units"/>
    <x v="2"/>
    <n v="1852"/>
  </r>
  <r>
    <s v="H83215763"/>
    <x v="1"/>
    <n v="1"/>
    <s v="27"/>
    <s v="92201"/>
    <s v="00000"/>
    <s v="X"/>
    <s v="L"/>
    <s v="F"/>
    <s v="6"/>
    <s v="99.99"/>
    <s v="H"/>
    <x v="4"/>
    <x v="0"/>
    <x v="0"/>
    <x v="0"/>
    <x v="0"/>
    <x v="0"/>
    <s v="Exclusively Noncredit"/>
    <n v="0"/>
    <n v="0"/>
    <x v="0"/>
    <x v="1"/>
    <x v="0"/>
    <x v="1"/>
    <x v="0"/>
    <x v="0"/>
    <s v="No"/>
    <s v="No"/>
    <x v="2"/>
    <x v="1"/>
    <s v="Non-Credit"/>
    <s v="0 Units"/>
    <s v="0 Units"/>
    <x v="0"/>
    <n v="1852"/>
  </r>
  <r>
    <s v="H83215784"/>
    <x v="1"/>
    <n v="1"/>
    <s v="29"/>
    <s v="92260"/>
    <s v="00000"/>
    <s v="X"/>
    <s v="K"/>
    <s v="F"/>
    <s v="1"/>
    <s v="99.99"/>
    <s v="H"/>
    <x v="4"/>
    <x v="0"/>
    <x v="0"/>
    <x v="0"/>
    <x v="0"/>
    <x v="0"/>
    <s v="Exclusively Noncredit"/>
    <n v="0"/>
    <n v="0"/>
    <x v="0"/>
    <x v="0"/>
    <x v="0"/>
    <x v="0"/>
    <x v="0"/>
    <x v="0"/>
    <s v="No"/>
    <s v="No"/>
    <x v="0"/>
    <x v="2"/>
    <s v="Non-Credit"/>
    <s v="0 Units"/>
    <s v="0 Units"/>
    <x v="1"/>
    <n v="1852"/>
  </r>
  <r>
    <s v="H83216048"/>
    <x v="1"/>
    <n v="1"/>
    <s v="28"/>
    <s v="92260"/>
    <s v="00000"/>
    <s v="X"/>
    <s v="K"/>
    <s v="M"/>
    <s v="6"/>
    <s v="99.99"/>
    <s v="H"/>
    <x v="4"/>
    <x v="1"/>
    <x v="0"/>
    <x v="0"/>
    <x v="0"/>
    <x v="0"/>
    <s v="Exclusively Noncredit"/>
    <n v="0"/>
    <n v="0"/>
    <x v="0"/>
    <x v="0"/>
    <x v="0"/>
    <x v="0"/>
    <x v="0"/>
    <x v="0"/>
    <s v="No"/>
    <s v="No"/>
    <x v="2"/>
    <x v="2"/>
    <s v="Non-Credit"/>
    <s v="0 Units"/>
    <s v="0 Units"/>
    <x v="0"/>
    <n v="1852"/>
  </r>
  <r>
    <s v="I29656288"/>
    <x v="1"/>
    <n v="1"/>
    <s v="36"/>
    <s v="92201"/>
    <s v="00000"/>
    <s v="X"/>
    <s v="K"/>
    <s v="F"/>
    <s v="1"/>
    <s v="99.99"/>
    <s v="H"/>
    <x v="2"/>
    <x v="0"/>
    <x v="0"/>
    <x v="0"/>
    <x v="0"/>
    <x v="0"/>
    <s v="Exclusively Noncredit"/>
    <n v="0"/>
    <n v="0"/>
    <x v="0"/>
    <x v="1"/>
    <x v="0"/>
    <x v="1"/>
    <x v="0"/>
    <x v="0"/>
    <s v="No"/>
    <s v="No"/>
    <x v="0"/>
    <x v="1"/>
    <s v="Non-Credit"/>
    <s v="0 Units"/>
    <s v="0 Units"/>
    <x v="0"/>
    <n v="1852"/>
  </r>
  <r>
    <s v="I29656312"/>
    <x v="1"/>
    <n v="1"/>
    <s v="40"/>
    <s v="92201"/>
    <s v="31991"/>
    <s v="X"/>
    <s v="G"/>
    <s v="F"/>
    <s v="1"/>
    <s v="99.99"/>
    <s v="H"/>
    <x v="1"/>
    <x v="0"/>
    <x v="0"/>
    <x v="0"/>
    <x v="0"/>
    <x v="3"/>
    <s v="Exclusively Noncredit"/>
    <n v="0"/>
    <n v="0"/>
    <x v="0"/>
    <x v="0"/>
    <x v="0"/>
    <x v="0"/>
    <x v="0"/>
    <x v="0"/>
    <s v="No"/>
    <s v="No"/>
    <x v="0"/>
    <x v="1"/>
    <s v="Non-Credit"/>
    <s v="0 Units"/>
    <s v="0 Units"/>
    <x v="1"/>
    <n v="1852"/>
  </r>
  <r>
    <s v="I29656392"/>
    <x v="1"/>
    <n v="1"/>
    <s v="47"/>
    <s v="92276"/>
    <s v="31985"/>
    <s v="X"/>
    <s v="K"/>
    <s v="F"/>
    <s v="1"/>
    <s v="99.99"/>
    <s v="H"/>
    <x v="1"/>
    <x v="0"/>
    <x v="0"/>
    <x v="0"/>
    <x v="0"/>
    <x v="3"/>
    <s v="Exclusively Noncredit"/>
    <n v="0"/>
    <n v="0"/>
    <x v="0"/>
    <x v="0"/>
    <x v="0"/>
    <x v="0"/>
    <x v="0"/>
    <x v="0"/>
    <s v="No"/>
    <s v="No"/>
    <x v="0"/>
    <x v="0"/>
    <s v="Non-Credit"/>
    <s v="0 Units"/>
    <s v="0 Units"/>
    <x v="0"/>
    <n v="1852"/>
  </r>
  <r>
    <s v="I29656454"/>
    <x v="1"/>
    <n v="1"/>
    <s v="33"/>
    <s v="92201"/>
    <s v="00000"/>
    <s v="X"/>
    <s v="K"/>
    <s v="F"/>
    <s v="1"/>
    <s v="88.88"/>
    <s v="H"/>
    <x v="3"/>
    <x v="0"/>
    <x v="0"/>
    <x v="0"/>
    <x v="0"/>
    <x v="0"/>
    <s v="Other"/>
    <n v="0"/>
    <n v="0"/>
    <x v="0"/>
    <x v="0"/>
    <x v="0"/>
    <x v="0"/>
    <x v="0"/>
    <x v="0"/>
    <s v="No"/>
    <s v="No"/>
    <x v="0"/>
    <x v="1"/>
    <s v="Non-Credit"/>
    <s v="0 Units"/>
    <s v="0 Units"/>
    <x v="0"/>
    <n v="1852"/>
  </r>
  <r>
    <s v="I29656514"/>
    <x v="1"/>
    <n v="1"/>
    <s v="27"/>
    <s v="92201"/>
    <s v="32006"/>
    <s v="X"/>
    <s v="K"/>
    <s v="F"/>
    <s v="6"/>
    <s v="99.99"/>
    <s v="H"/>
    <x v="4"/>
    <x v="0"/>
    <x v="0"/>
    <x v="0"/>
    <x v="0"/>
    <x v="3"/>
    <s v="Exclusively Noncredit"/>
    <n v="0"/>
    <n v="0"/>
    <x v="0"/>
    <x v="0"/>
    <x v="0"/>
    <x v="0"/>
    <x v="0"/>
    <x v="0"/>
    <s v="No"/>
    <s v="No"/>
    <x v="2"/>
    <x v="1"/>
    <s v="Non-Credit"/>
    <s v="0 Units"/>
    <s v="0 Units"/>
    <x v="0"/>
    <n v="1852"/>
  </r>
  <r>
    <s v="I29656548"/>
    <x v="1"/>
    <n v="1"/>
    <s v="49"/>
    <s v="92234"/>
    <s v="31983"/>
    <s v="X"/>
    <s v="K"/>
    <s v="F"/>
    <s v="1"/>
    <s v="99.99"/>
    <s v="H"/>
    <x v="1"/>
    <x v="0"/>
    <x v="0"/>
    <x v="0"/>
    <x v="0"/>
    <x v="3"/>
    <s v="Exclusively Noncredit"/>
    <n v="0"/>
    <n v="0"/>
    <x v="0"/>
    <x v="0"/>
    <x v="0"/>
    <x v="0"/>
    <x v="0"/>
    <x v="0"/>
    <s v="No"/>
    <s v="No"/>
    <x v="0"/>
    <x v="0"/>
    <s v="Non-Credit"/>
    <s v="0 Units"/>
    <s v="0 Units"/>
    <x v="1"/>
    <n v="1852"/>
  </r>
  <r>
    <s v="I29656555"/>
    <x v="1"/>
    <n v="1"/>
    <s v="25"/>
    <s v="92234"/>
    <s v="00000"/>
    <s v="X"/>
    <s v="K"/>
    <s v="M"/>
    <s v="1"/>
    <s v="99.99"/>
    <s v="H"/>
    <x v="4"/>
    <x v="1"/>
    <x v="0"/>
    <x v="0"/>
    <x v="0"/>
    <x v="0"/>
    <s v="Exclusively Noncredit"/>
    <n v="0"/>
    <n v="0"/>
    <x v="0"/>
    <x v="0"/>
    <x v="0"/>
    <x v="0"/>
    <x v="0"/>
    <x v="0"/>
    <s v="No"/>
    <s v="No"/>
    <x v="0"/>
    <x v="0"/>
    <s v="Non-Credit"/>
    <s v="0 Units"/>
    <s v="0 Units"/>
    <x v="0"/>
    <n v="1852"/>
  </r>
  <r>
    <s v="I29656613"/>
    <x v="1"/>
    <n v="1"/>
    <s v="49"/>
    <s v="92234"/>
    <s v="31983"/>
    <s v="X"/>
    <s v="K"/>
    <s v="F"/>
    <s v="1"/>
    <s v="99.99"/>
    <s v="H"/>
    <x v="1"/>
    <x v="0"/>
    <x v="0"/>
    <x v="0"/>
    <x v="0"/>
    <x v="3"/>
    <s v="Exclusively Noncredit"/>
    <n v="0"/>
    <n v="0"/>
    <x v="0"/>
    <x v="0"/>
    <x v="0"/>
    <x v="0"/>
    <x v="0"/>
    <x v="0"/>
    <s v="No"/>
    <s v="No"/>
    <x v="0"/>
    <x v="0"/>
    <s v="Non-Credit"/>
    <s v="0 Units"/>
    <s v="0 Units"/>
    <x v="0"/>
    <n v="1852"/>
  </r>
  <r>
    <s v="I29656626"/>
    <x v="1"/>
    <n v="1"/>
    <s v="35"/>
    <s v="92234"/>
    <s v="31996"/>
    <s v="X"/>
    <s v="K"/>
    <s v="F"/>
    <s v="1"/>
    <s v="99.99"/>
    <s v="H"/>
    <x v="2"/>
    <x v="0"/>
    <x v="0"/>
    <x v="0"/>
    <x v="0"/>
    <x v="3"/>
    <s v="Exclusively Noncredit"/>
    <n v="0"/>
    <n v="0"/>
    <x v="0"/>
    <x v="0"/>
    <x v="0"/>
    <x v="0"/>
    <x v="0"/>
    <x v="0"/>
    <s v="No"/>
    <s v="No"/>
    <x v="0"/>
    <x v="0"/>
    <s v="Non-Credit"/>
    <s v="0 Units"/>
    <s v="0 Units"/>
    <x v="1"/>
    <n v="1852"/>
  </r>
  <r>
    <s v="I46049944"/>
    <x v="1"/>
    <n v="1"/>
    <s v="39"/>
    <s v="92201"/>
    <s v="00000"/>
    <s v="X"/>
    <s v="L"/>
    <s v="M"/>
    <s v="1"/>
    <s v="99.99"/>
    <s v="H"/>
    <x v="2"/>
    <x v="1"/>
    <x v="0"/>
    <x v="0"/>
    <x v="0"/>
    <x v="0"/>
    <s v="Exclusively Noncredit"/>
    <n v="0"/>
    <n v="0"/>
    <x v="0"/>
    <x v="1"/>
    <x v="0"/>
    <x v="1"/>
    <x v="0"/>
    <x v="0"/>
    <s v="No"/>
    <s v="No"/>
    <x v="0"/>
    <x v="1"/>
    <s v="Non-Credit"/>
    <s v="0 Units"/>
    <s v="0 Units"/>
    <x v="0"/>
    <n v="1852"/>
  </r>
  <r>
    <s v="I46056582"/>
    <x v="1"/>
    <n v="1"/>
    <s v="45"/>
    <s v="92260"/>
    <s v="XXXXX"/>
    <s v="X"/>
    <s v="K"/>
    <s v="F"/>
    <s v="1"/>
    <s v="99.99"/>
    <s v="H"/>
    <x v="1"/>
    <x v="0"/>
    <x v="0"/>
    <x v="0"/>
    <x v="0"/>
    <x v="0"/>
    <s v="Exclusively Noncredit"/>
    <n v="0"/>
    <n v="0"/>
    <x v="0"/>
    <x v="0"/>
    <x v="0"/>
    <x v="0"/>
    <x v="0"/>
    <x v="0"/>
    <s v="No"/>
    <s v="No"/>
    <x v="0"/>
    <x v="2"/>
    <s v="Non-Credit"/>
    <s v="0 Units"/>
    <s v="0 Units"/>
    <x v="1"/>
    <n v="1852"/>
  </r>
  <r>
    <s v="I59404108"/>
    <x v="1"/>
    <n v="1"/>
    <s v="53"/>
    <s v="92270"/>
    <s v="00000"/>
    <s v="X"/>
    <s v="K"/>
    <s v="F"/>
    <s v="1"/>
    <s v="99.99"/>
    <s v="H"/>
    <x v="0"/>
    <x v="0"/>
    <x v="0"/>
    <x v="0"/>
    <x v="0"/>
    <x v="0"/>
    <s v="Exclusively Noncredit"/>
    <n v="0"/>
    <n v="0"/>
    <x v="0"/>
    <x v="0"/>
    <x v="0"/>
    <x v="0"/>
    <x v="0"/>
    <x v="0"/>
    <s v="No"/>
    <s v="No"/>
    <x v="0"/>
    <x v="0"/>
    <s v="Non-Credit"/>
    <s v="0 Units"/>
    <s v="0 Units"/>
    <x v="1"/>
    <n v="1852"/>
  </r>
  <r>
    <s v="I59404119"/>
    <x v="1"/>
    <n v="1"/>
    <s v="27"/>
    <s v="92260"/>
    <s v="32004"/>
    <s v="X"/>
    <s v="K"/>
    <s v="F"/>
    <s v="1"/>
    <s v="99.99"/>
    <s v="H"/>
    <x v="4"/>
    <x v="0"/>
    <x v="0"/>
    <x v="0"/>
    <x v="0"/>
    <x v="3"/>
    <s v="Exclusively Noncredit"/>
    <n v="0"/>
    <n v="0"/>
    <x v="0"/>
    <x v="0"/>
    <x v="0"/>
    <x v="0"/>
    <x v="0"/>
    <x v="0"/>
    <s v="No"/>
    <s v="No"/>
    <x v="0"/>
    <x v="2"/>
    <s v="Non-Credit"/>
    <s v="0 Units"/>
    <s v="0 Units"/>
    <x v="1"/>
    <n v="1852"/>
  </r>
  <r>
    <s v="I59404128"/>
    <x v="1"/>
    <n v="1"/>
    <s v="27"/>
    <s v="92234"/>
    <s v="32005"/>
    <s v="X"/>
    <s v="K"/>
    <s v="F"/>
    <s v="1"/>
    <s v="99.99"/>
    <s v="H"/>
    <x v="4"/>
    <x v="0"/>
    <x v="0"/>
    <x v="0"/>
    <x v="0"/>
    <x v="3"/>
    <s v="Exclusively Noncredit"/>
    <n v="0"/>
    <n v="0"/>
    <x v="0"/>
    <x v="0"/>
    <x v="0"/>
    <x v="0"/>
    <x v="0"/>
    <x v="0"/>
    <s v="No"/>
    <s v="No"/>
    <x v="0"/>
    <x v="0"/>
    <s v="Non-Credit"/>
    <s v="0 Units"/>
    <s v="0 Units"/>
    <x v="1"/>
    <n v="1852"/>
  </r>
  <r>
    <s v="I59404135"/>
    <x v="1"/>
    <n v="1"/>
    <s v="33"/>
    <s v="92274"/>
    <s v="31999"/>
    <s v="X"/>
    <s v="G"/>
    <s v="F"/>
    <s v="1"/>
    <s v="99.99"/>
    <s v="H"/>
    <x v="3"/>
    <x v="0"/>
    <x v="0"/>
    <x v="0"/>
    <x v="0"/>
    <x v="3"/>
    <s v="Exclusively Noncredit"/>
    <n v="0"/>
    <n v="0"/>
    <x v="0"/>
    <x v="1"/>
    <x v="0"/>
    <x v="1"/>
    <x v="0"/>
    <x v="0"/>
    <s v="No"/>
    <s v="No"/>
    <x v="0"/>
    <x v="4"/>
    <s v="Non-Credit"/>
    <s v="0 Units"/>
    <s v="0 Units"/>
    <x v="1"/>
    <n v="1852"/>
  </r>
  <r>
    <s v="I77638560"/>
    <x v="1"/>
    <n v="1"/>
    <s v="35"/>
    <s v="92236"/>
    <s v="31999"/>
    <s v="X"/>
    <s v="K"/>
    <s v="M"/>
    <s v="2"/>
    <s v="99.99"/>
    <s v="H"/>
    <x v="2"/>
    <x v="1"/>
    <x v="0"/>
    <x v="0"/>
    <x v="0"/>
    <x v="3"/>
    <s v="Exclusively Noncredit"/>
    <n v="0"/>
    <n v="0"/>
    <x v="0"/>
    <x v="1"/>
    <x v="0"/>
    <x v="1"/>
    <x v="0"/>
    <x v="0"/>
    <s v="No"/>
    <s v="No"/>
    <x v="1"/>
    <x v="1"/>
    <s v="Non-Credit"/>
    <s v="0 Units"/>
    <s v="0 Units"/>
    <x v="1"/>
    <n v="1852"/>
  </r>
  <r>
    <s v="I77643815"/>
    <x v="1"/>
    <n v="1"/>
    <s v="24"/>
    <s v="92201"/>
    <s v="4XXXX"/>
    <s v="X"/>
    <s v="L"/>
    <s v="F"/>
    <s v="1"/>
    <s v="99.99"/>
    <s v="H"/>
    <x v="5"/>
    <x v="0"/>
    <x v="0"/>
    <x v="0"/>
    <x v="0"/>
    <x v="1"/>
    <s v="Exclusively Noncredit"/>
    <n v="0"/>
    <n v="0"/>
    <x v="0"/>
    <x v="0"/>
    <x v="0"/>
    <x v="0"/>
    <x v="0"/>
    <x v="0"/>
    <s v="No"/>
    <s v="No"/>
    <x v="0"/>
    <x v="1"/>
    <s v="Non-Credit"/>
    <s v="0 Units"/>
    <s v="0 Units"/>
    <x v="2"/>
    <n v="1852"/>
  </r>
  <r>
    <s v="I77646198"/>
    <x v="1"/>
    <n v="1"/>
    <s v="29"/>
    <s v="92274"/>
    <s v="00000"/>
    <s v="X"/>
    <s v="G"/>
    <s v="F"/>
    <s v="1"/>
    <s v="99.99"/>
    <s v="H"/>
    <x v="4"/>
    <x v="0"/>
    <x v="0"/>
    <x v="0"/>
    <x v="0"/>
    <x v="0"/>
    <s v="Exclusively Noncredit"/>
    <n v="0"/>
    <n v="0"/>
    <x v="0"/>
    <x v="1"/>
    <x v="0"/>
    <x v="1"/>
    <x v="0"/>
    <x v="0"/>
    <s v="No"/>
    <s v="No"/>
    <x v="0"/>
    <x v="4"/>
    <s v="Non-Credit"/>
    <s v="0 Units"/>
    <s v="0 Units"/>
    <x v="1"/>
    <n v="1852"/>
  </r>
  <r>
    <s v="I77646323"/>
    <x v="1"/>
    <n v="1"/>
    <s v="31"/>
    <s v="92260"/>
    <s v="00000"/>
    <s v="X"/>
    <s v="K"/>
    <s v="F"/>
    <s v="6"/>
    <s v="99.99"/>
    <s v="H"/>
    <x v="3"/>
    <x v="0"/>
    <x v="0"/>
    <x v="0"/>
    <x v="0"/>
    <x v="0"/>
    <s v="Exclusively Noncredit"/>
    <n v="0"/>
    <n v="0"/>
    <x v="0"/>
    <x v="0"/>
    <x v="0"/>
    <x v="0"/>
    <x v="0"/>
    <x v="0"/>
    <s v="No"/>
    <s v="No"/>
    <x v="2"/>
    <x v="2"/>
    <s v="Non-Credit"/>
    <s v="0 Units"/>
    <s v="0 Units"/>
    <x v="0"/>
    <n v="1852"/>
  </r>
  <r>
    <s v="I77646343"/>
    <x v="1"/>
    <n v="1"/>
    <s v="43"/>
    <s v="92201"/>
    <s v="31989"/>
    <s v="X"/>
    <s v="K"/>
    <s v="F"/>
    <s v="1"/>
    <s v="99.99"/>
    <s v="H"/>
    <x v="1"/>
    <x v="0"/>
    <x v="0"/>
    <x v="0"/>
    <x v="0"/>
    <x v="3"/>
    <s v="Exclusively Noncredit"/>
    <n v="0"/>
    <n v="0"/>
    <x v="0"/>
    <x v="1"/>
    <x v="0"/>
    <x v="1"/>
    <x v="0"/>
    <x v="0"/>
    <s v="No"/>
    <s v="No"/>
    <x v="0"/>
    <x v="1"/>
    <s v="Non-Credit"/>
    <s v="0 Units"/>
    <s v="0 Units"/>
    <x v="1"/>
    <n v="1852"/>
  </r>
  <r>
    <s v="I77646371"/>
    <x v="1"/>
    <n v="1"/>
    <s v="34"/>
    <s v="92253"/>
    <s v="31998"/>
    <s v="X"/>
    <s v="K"/>
    <s v="F"/>
    <s v="1"/>
    <s v="99.99"/>
    <s v="A"/>
    <x v="3"/>
    <x v="0"/>
    <x v="2"/>
    <x v="0"/>
    <x v="0"/>
    <x v="3"/>
    <s v="Exclusively Noncredit"/>
    <n v="0"/>
    <n v="0"/>
    <x v="0"/>
    <x v="1"/>
    <x v="0"/>
    <x v="1"/>
    <x v="0"/>
    <x v="0"/>
    <s v="No"/>
    <s v="No"/>
    <x v="0"/>
    <x v="2"/>
    <s v="Non-Credit"/>
    <s v="0 Units"/>
    <s v="0 Units"/>
    <x v="1"/>
    <n v="1852"/>
  </r>
  <r>
    <s v="I77646469"/>
    <x v="1"/>
    <n v="1"/>
    <s v="59"/>
    <s v="92211"/>
    <s v="XXXXX"/>
    <s v="X"/>
    <s v="K"/>
    <s v="F"/>
    <s v="1"/>
    <s v="99.99"/>
    <s v="H"/>
    <x v="0"/>
    <x v="0"/>
    <x v="0"/>
    <x v="0"/>
    <x v="0"/>
    <x v="0"/>
    <s v="Exclusively Noncredit"/>
    <n v="0"/>
    <n v="0"/>
    <x v="0"/>
    <x v="0"/>
    <x v="0"/>
    <x v="0"/>
    <x v="0"/>
    <x v="0"/>
    <s v="No"/>
    <s v="No"/>
    <x v="0"/>
    <x v="2"/>
    <s v="Non-Credit"/>
    <s v="0 Units"/>
    <s v="0 Units"/>
    <x v="1"/>
    <n v="1852"/>
  </r>
  <r>
    <s v="I77646471"/>
    <x v="1"/>
    <n v="1"/>
    <s v="25"/>
    <s v="92276"/>
    <s v="00000"/>
    <s v="X"/>
    <s v="L"/>
    <s v="M"/>
    <s v="1"/>
    <s v="99.99"/>
    <s v="H"/>
    <x v="4"/>
    <x v="1"/>
    <x v="0"/>
    <x v="0"/>
    <x v="0"/>
    <x v="0"/>
    <s v="Exclusively Noncredit"/>
    <n v="0"/>
    <n v="0"/>
    <x v="0"/>
    <x v="1"/>
    <x v="0"/>
    <x v="1"/>
    <x v="0"/>
    <x v="0"/>
    <s v="No"/>
    <s v="No"/>
    <x v="0"/>
    <x v="0"/>
    <s v="Non-Credit"/>
    <s v="0 Units"/>
    <s v="0 Units"/>
    <x v="0"/>
    <n v="1852"/>
  </r>
  <r>
    <s v="I77646565"/>
    <x v="1"/>
    <n v="1"/>
    <s v="48"/>
    <s v="92262"/>
    <s v="81983"/>
    <s v="X"/>
    <s v="K"/>
    <s v="M"/>
    <s v="1"/>
    <s v="99.99"/>
    <s v="H"/>
    <x v="1"/>
    <x v="1"/>
    <x v="0"/>
    <x v="0"/>
    <x v="0"/>
    <x v="2"/>
    <s v="Exclusively Noncredit"/>
    <n v="0"/>
    <n v="0"/>
    <x v="0"/>
    <x v="0"/>
    <x v="0"/>
    <x v="0"/>
    <x v="0"/>
    <x v="0"/>
    <s v="No"/>
    <s v="No"/>
    <x v="0"/>
    <x v="0"/>
    <s v="Non-Credit"/>
    <s v="0 Units"/>
    <s v="0 Units"/>
    <x v="1"/>
    <n v="1852"/>
  </r>
  <r>
    <s v="J27705353"/>
    <x v="1"/>
    <n v="1"/>
    <s v="47"/>
    <s v="92260"/>
    <s v="00000"/>
    <s v="X"/>
    <s v="J"/>
    <s v="F"/>
    <s v="2"/>
    <s v="99.99"/>
    <s v="H"/>
    <x v="1"/>
    <x v="0"/>
    <x v="0"/>
    <x v="0"/>
    <x v="0"/>
    <x v="0"/>
    <s v="Exclusively Noncredit"/>
    <n v="0"/>
    <n v="0"/>
    <x v="0"/>
    <x v="0"/>
    <x v="0"/>
    <x v="0"/>
    <x v="0"/>
    <x v="0"/>
    <s v="No"/>
    <s v="No"/>
    <x v="1"/>
    <x v="2"/>
    <s v="Non-Credit"/>
    <s v="0 Units"/>
    <s v="0 Units"/>
    <x v="1"/>
    <n v="1852"/>
  </r>
  <r>
    <s v="J27710601"/>
    <x v="1"/>
    <n v="1"/>
    <s v="24"/>
    <s v="92240"/>
    <s v="00000"/>
    <s v="X"/>
    <s v="L"/>
    <s v="M"/>
    <s v="1"/>
    <s v="99.99"/>
    <s v="H"/>
    <x v="5"/>
    <x v="1"/>
    <x v="0"/>
    <x v="0"/>
    <x v="0"/>
    <x v="0"/>
    <s v="Exclusively Noncredit"/>
    <n v="0"/>
    <n v="0"/>
    <x v="0"/>
    <x v="0"/>
    <x v="0"/>
    <x v="0"/>
    <x v="0"/>
    <x v="0"/>
    <s v="No"/>
    <s v="No"/>
    <x v="0"/>
    <x v="0"/>
    <s v="Non-Credit"/>
    <s v="0 Units"/>
    <s v="0 Units"/>
    <x v="2"/>
    <n v="1852"/>
  </r>
  <r>
    <s v="J27711596"/>
    <x v="1"/>
    <n v="1"/>
    <s v="61"/>
    <s v="92236"/>
    <s v="00000"/>
    <s v="X"/>
    <s v="K"/>
    <s v="F"/>
    <s v="1"/>
    <s v="99.99"/>
    <s v="H"/>
    <x v="0"/>
    <x v="0"/>
    <x v="0"/>
    <x v="0"/>
    <x v="0"/>
    <x v="0"/>
    <s v="Exclusively Noncredit"/>
    <n v="0"/>
    <n v="0"/>
    <x v="0"/>
    <x v="1"/>
    <x v="0"/>
    <x v="1"/>
    <x v="0"/>
    <x v="0"/>
    <s v="No"/>
    <s v="No"/>
    <x v="0"/>
    <x v="1"/>
    <s v="Non-Credit"/>
    <s v="0 Units"/>
    <s v="0 Units"/>
    <x v="1"/>
    <n v="1852"/>
  </r>
  <r>
    <s v="J27713893"/>
    <x v="1"/>
    <n v="1"/>
    <s v="23"/>
    <s v="92234"/>
    <s v="00000"/>
    <s v="X"/>
    <s v="A"/>
    <s v="F"/>
    <s v="1"/>
    <s v="99.99"/>
    <s v="H"/>
    <x v="5"/>
    <x v="0"/>
    <x v="0"/>
    <x v="0"/>
    <x v="2"/>
    <x v="0"/>
    <s v="Exclusively Noncredit"/>
    <n v="0"/>
    <n v="0"/>
    <x v="0"/>
    <x v="0"/>
    <x v="0"/>
    <x v="0"/>
    <x v="0"/>
    <x v="0"/>
    <s v="No"/>
    <s v="No"/>
    <x v="0"/>
    <x v="0"/>
    <s v="Non-Credit"/>
    <s v="0 Units"/>
    <s v="0 Units"/>
    <x v="1"/>
    <n v="1852"/>
  </r>
  <r>
    <s v="J27717816"/>
    <x v="1"/>
    <n v="1"/>
    <s v="24"/>
    <s v="92260"/>
    <s v="XXXXX"/>
    <s v="X"/>
    <s v="A"/>
    <s v="F"/>
    <s v="6"/>
    <s v="99.99"/>
    <s v="H"/>
    <x v="5"/>
    <x v="0"/>
    <x v="0"/>
    <x v="0"/>
    <x v="2"/>
    <x v="0"/>
    <s v="Exclusively Noncredit"/>
    <n v="0"/>
    <n v="0"/>
    <x v="0"/>
    <x v="0"/>
    <x v="0"/>
    <x v="0"/>
    <x v="0"/>
    <x v="0"/>
    <s v="No"/>
    <s v="No"/>
    <x v="2"/>
    <x v="2"/>
    <s v="Non-Credit"/>
    <s v="0 Units"/>
    <s v="0 Units"/>
    <x v="1"/>
    <n v="1852"/>
  </r>
  <r>
    <s v="J27718143"/>
    <x v="1"/>
    <n v="1"/>
    <s v="34"/>
    <s v="92201"/>
    <s v="XXXXX"/>
    <s v="X"/>
    <s v="K"/>
    <s v="F"/>
    <s v="1"/>
    <s v="99.99"/>
    <s v="H"/>
    <x v="3"/>
    <x v="0"/>
    <x v="0"/>
    <x v="0"/>
    <x v="0"/>
    <x v="0"/>
    <s v="Exclusively Noncredit"/>
    <n v="0"/>
    <n v="0"/>
    <x v="0"/>
    <x v="1"/>
    <x v="0"/>
    <x v="1"/>
    <x v="0"/>
    <x v="0"/>
    <s v="No"/>
    <s v="No"/>
    <x v="0"/>
    <x v="1"/>
    <s v="Non-Credit"/>
    <s v="0 Units"/>
    <s v="0 Units"/>
    <x v="1"/>
    <n v="1852"/>
  </r>
  <r>
    <s v="J27718158"/>
    <x v="1"/>
    <n v="1"/>
    <s v="30"/>
    <s v="92201"/>
    <s v="32004"/>
    <s v="X"/>
    <s v="K"/>
    <s v="F"/>
    <s v="1"/>
    <s v="99.99"/>
    <s v="H"/>
    <x v="3"/>
    <x v="0"/>
    <x v="0"/>
    <x v="0"/>
    <x v="0"/>
    <x v="3"/>
    <s v="Exclusively Noncredit"/>
    <n v="0"/>
    <n v="0"/>
    <x v="0"/>
    <x v="0"/>
    <x v="0"/>
    <x v="0"/>
    <x v="0"/>
    <x v="0"/>
    <s v="No"/>
    <s v="No"/>
    <x v="0"/>
    <x v="1"/>
    <s v="Non-Credit"/>
    <s v="0 Units"/>
    <s v="0 Units"/>
    <x v="1"/>
    <n v="1852"/>
  </r>
  <r>
    <s v="J27718182"/>
    <x v="1"/>
    <n v="1"/>
    <s v="25"/>
    <s v="92201"/>
    <s v="00000"/>
    <s v="X"/>
    <s v="K"/>
    <s v="M"/>
    <s v="1"/>
    <s v="88.88"/>
    <s v="H"/>
    <x v="4"/>
    <x v="1"/>
    <x v="0"/>
    <x v="0"/>
    <x v="0"/>
    <x v="0"/>
    <s v="Other"/>
    <n v="0"/>
    <n v="0"/>
    <x v="0"/>
    <x v="0"/>
    <x v="0"/>
    <x v="0"/>
    <x v="0"/>
    <x v="0"/>
    <s v="No"/>
    <s v="No"/>
    <x v="0"/>
    <x v="1"/>
    <s v="Non-Credit"/>
    <s v="0 Units"/>
    <s v="0 Units"/>
    <x v="0"/>
    <n v="1852"/>
  </r>
  <r>
    <s v="J27718223"/>
    <x v="1"/>
    <n v="1"/>
    <s v="31"/>
    <s v="92236"/>
    <s v="00000"/>
    <s v="X"/>
    <s v="K"/>
    <s v="F"/>
    <s v="1"/>
    <s v="99.99"/>
    <s v="H"/>
    <x v="3"/>
    <x v="0"/>
    <x v="0"/>
    <x v="0"/>
    <x v="0"/>
    <x v="0"/>
    <s v="Exclusively Noncredit"/>
    <n v="0"/>
    <n v="0"/>
    <x v="0"/>
    <x v="0"/>
    <x v="0"/>
    <x v="1"/>
    <x v="0"/>
    <x v="0"/>
    <s v="No"/>
    <s v="No"/>
    <x v="0"/>
    <x v="1"/>
    <s v="Non-Credit"/>
    <s v="0 Units"/>
    <s v="0 Units"/>
    <x v="0"/>
    <n v="1852"/>
  </r>
  <r>
    <s v="J27718312"/>
    <x v="1"/>
    <n v="1"/>
    <s v="44"/>
    <s v="92201"/>
    <s v="00000"/>
    <s v="X"/>
    <s v="K"/>
    <s v="M"/>
    <s v="1"/>
    <s v="99.99"/>
    <s v="H"/>
    <x v="1"/>
    <x v="1"/>
    <x v="0"/>
    <x v="0"/>
    <x v="0"/>
    <x v="0"/>
    <s v="Exclusively Noncredit"/>
    <n v="0"/>
    <n v="0"/>
    <x v="0"/>
    <x v="0"/>
    <x v="0"/>
    <x v="1"/>
    <x v="0"/>
    <x v="0"/>
    <s v="No"/>
    <s v="No"/>
    <x v="0"/>
    <x v="1"/>
    <s v="Non-Credit"/>
    <s v="0 Units"/>
    <s v="0 Units"/>
    <x v="0"/>
    <n v="1852"/>
  </r>
  <r>
    <s v="J27718359"/>
    <x v="1"/>
    <n v="1"/>
    <s v="33"/>
    <s v="92240"/>
    <s v="31998"/>
    <s v="X"/>
    <s v="K"/>
    <s v="F"/>
    <s v="1"/>
    <s v="99.99"/>
    <s v="H"/>
    <x v="3"/>
    <x v="0"/>
    <x v="0"/>
    <x v="0"/>
    <x v="0"/>
    <x v="3"/>
    <s v="Exclusively Noncredit"/>
    <n v="0"/>
    <n v="0"/>
    <x v="0"/>
    <x v="0"/>
    <x v="0"/>
    <x v="0"/>
    <x v="0"/>
    <x v="0"/>
    <s v="No"/>
    <s v="No"/>
    <x v="0"/>
    <x v="0"/>
    <s v="Non-Credit"/>
    <s v="0 Units"/>
    <s v="0 Units"/>
    <x v="1"/>
    <n v="1852"/>
  </r>
  <r>
    <s v="J27718365"/>
    <x v="1"/>
    <n v="1"/>
    <s v="42"/>
    <s v="92234"/>
    <s v="31990"/>
    <s v="X"/>
    <s v="K"/>
    <s v="M"/>
    <s v="1"/>
    <s v="99.99"/>
    <s v="H"/>
    <x v="1"/>
    <x v="1"/>
    <x v="0"/>
    <x v="0"/>
    <x v="0"/>
    <x v="3"/>
    <s v="Exclusively Noncredit"/>
    <n v="0"/>
    <n v="0"/>
    <x v="0"/>
    <x v="0"/>
    <x v="0"/>
    <x v="0"/>
    <x v="0"/>
    <x v="0"/>
    <s v="No"/>
    <s v="No"/>
    <x v="0"/>
    <x v="0"/>
    <s v="Non-Credit"/>
    <s v="0 Units"/>
    <s v="0 Units"/>
    <x v="1"/>
    <n v="1852"/>
  </r>
  <r>
    <s v="J27718421"/>
    <x v="1"/>
    <n v="1"/>
    <s v="24"/>
    <s v="92241"/>
    <s v="00000"/>
    <s v="X"/>
    <s v="L"/>
    <s v="M"/>
    <s v="6"/>
    <s v="88.88"/>
    <s v="H"/>
    <x v="5"/>
    <x v="1"/>
    <x v="0"/>
    <x v="0"/>
    <x v="0"/>
    <x v="0"/>
    <s v="Other"/>
    <n v="0"/>
    <n v="0"/>
    <x v="0"/>
    <x v="0"/>
    <x v="0"/>
    <x v="0"/>
    <x v="0"/>
    <x v="0"/>
    <s v="No"/>
    <s v="No"/>
    <x v="2"/>
    <x v="0"/>
    <s v="Non-Credit"/>
    <s v="0 Units"/>
    <s v="0 Units"/>
    <x v="2"/>
    <n v="1852"/>
  </r>
  <r>
    <s v="J27718432"/>
    <x v="1"/>
    <n v="1"/>
    <s v="24"/>
    <s v="92264"/>
    <s v="32007"/>
    <s v="X"/>
    <s v="K"/>
    <s v="M"/>
    <s v="1"/>
    <s v="99.99"/>
    <s v="H"/>
    <x v="5"/>
    <x v="1"/>
    <x v="0"/>
    <x v="0"/>
    <x v="0"/>
    <x v="3"/>
    <s v="Exclusively Noncredit"/>
    <n v="0"/>
    <n v="0"/>
    <x v="0"/>
    <x v="0"/>
    <x v="0"/>
    <x v="0"/>
    <x v="0"/>
    <x v="0"/>
    <s v="No"/>
    <s v="No"/>
    <x v="0"/>
    <x v="0"/>
    <s v="Non-Credit"/>
    <s v="0 Units"/>
    <s v="0 Units"/>
    <x v="1"/>
    <n v="1852"/>
  </r>
  <r>
    <s v="J27718469"/>
    <x v="1"/>
    <n v="1"/>
    <s v="33"/>
    <s v="92234"/>
    <s v="31998"/>
    <s v="X"/>
    <s v="K"/>
    <s v="F"/>
    <s v="6"/>
    <s v="99.99"/>
    <s v="H"/>
    <x v="3"/>
    <x v="0"/>
    <x v="0"/>
    <x v="0"/>
    <x v="0"/>
    <x v="3"/>
    <s v="Exclusively Noncredit"/>
    <n v="0"/>
    <n v="0"/>
    <x v="0"/>
    <x v="0"/>
    <x v="0"/>
    <x v="0"/>
    <x v="0"/>
    <x v="0"/>
    <s v="No"/>
    <s v="No"/>
    <x v="2"/>
    <x v="0"/>
    <s v="Non-Credit"/>
    <s v="0 Units"/>
    <s v="0 Units"/>
    <x v="1"/>
    <n v="1852"/>
  </r>
  <r>
    <s v="J69514036"/>
    <x v="1"/>
    <n v="1"/>
    <s v="29"/>
    <s v="92234"/>
    <s v="32004"/>
    <s v="X"/>
    <s v="K"/>
    <s v="M"/>
    <s v="1"/>
    <s v="99.99"/>
    <s v="H"/>
    <x v="4"/>
    <x v="1"/>
    <x v="0"/>
    <x v="0"/>
    <x v="0"/>
    <x v="3"/>
    <s v="Exclusively Noncredit"/>
    <n v="0"/>
    <n v="0"/>
    <x v="0"/>
    <x v="0"/>
    <x v="0"/>
    <x v="0"/>
    <x v="0"/>
    <x v="0"/>
    <s v="No"/>
    <s v="No"/>
    <x v="0"/>
    <x v="0"/>
    <s v="Non-Credit"/>
    <s v="0 Units"/>
    <s v="0 Units"/>
    <x v="1"/>
    <n v="1852"/>
  </r>
  <r>
    <s v="J69514100"/>
    <x v="1"/>
    <n v="1"/>
    <s v="38"/>
    <s v="92253"/>
    <s v="31994"/>
    <s v="X"/>
    <s v="K"/>
    <s v="F"/>
    <s v="1"/>
    <s v="99.99"/>
    <s v="H"/>
    <x v="2"/>
    <x v="0"/>
    <x v="0"/>
    <x v="0"/>
    <x v="0"/>
    <x v="3"/>
    <s v="Exclusively Noncredit"/>
    <n v="0"/>
    <n v="0"/>
    <x v="0"/>
    <x v="0"/>
    <x v="0"/>
    <x v="0"/>
    <x v="0"/>
    <x v="0"/>
    <s v="No"/>
    <s v="No"/>
    <x v="0"/>
    <x v="2"/>
    <s v="Non-Credit"/>
    <s v="0 Units"/>
    <s v="0 Units"/>
    <x v="1"/>
    <n v="1852"/>
  </r>
  <r>
    <s v="J69514264"/>
    <x v="1"/>
    <n v="1"/>
    <s v="44"/>
    <s v="92201"/>
    <s v="31995"/>
    <s v="X"/>
    <s v="H"/>
    <s v="F"/>
    <s v="1"/>
    <s v="99.99"/>
    <s v="H"/>
    <x v="1"/>
    <x v="0"/>
    <x v="0"/>
    <x v="0"/>
    <x v="0"/>
    <x v="3"/>
    <s v="Exclusively Noncredit"/>
    <n v="0"/>
    <n v="0"/>
    <x v="0"/>
    <x v="0"/>
    <x v="0"/>
    <x v="0"/>
    <x v="0"/>
    <x v="0"/>
    <s v="No"/>
    <s v="No"/>
    <x v="0"/>
    <x v="1"/>
    <s v="Non-Credit"/>
    <s v="0 Units"/>
    <s v="0 Units"/>
    <x v="0"/>
    <n v="1852"/>
  </r>
  <r>
    <s v="J69514291"/>
    <x v="1"/>
    <n v="1"/>
    <s v="24"/>
    <s v="92201"/>
    <s v="XXXXX"/>
    <s v="X"/>
    <s v="M"/>
    <s v="M"/>
    <s v="1"/>
    <s v="99.99"/>
    <s v="H"/>
    <x v="5"/>
    <x v="1"/>
    <x v="0"/>
    <x v="0"/>
    <x v="1"/>
    <x v="0"/>
    <s v="Exclusively Noncredit"/>
    <n v="0"/>
    <n v="0"/>
    <x v="0"/>
    <x v="0"/>
    <x v="0"/>
    <x v="0"/>
    <x v="0"/>
    <x v="0"/>
    <s v="No"/>
    <s v="No"/>
    <x v="0"/>
    <x v="1"/>
    <s v="Non-Credit"/>
    <s v="0 Units"/>
    <s v="0 Units"/>
    <x v="1"/>
    <n v="1852"/>
  </r>
  <r>
    <s v="J69514503"/>
    <x v="1"/>
    <n v="1"/>
    <s v="30"/>
    <s v="92260"/>
    <s v="00000"/>
    <s v="X"/>
    <s v="K"/>
    <s v="F"/>
    <s v="1"/>
    <s v="99.99"/>
    <s v="H"/>
    <x v="3"/>
    <x v="0"/>
    <x v="0"/>
    <x v="0"/>
    <x v="0"/>
    <x v="0"/>
    <s v="Exclusively Noncredit"/>
    <n v="0"/>
    <n v="0"/>
    <x v="0"/>
    <x v="0"/>
    <x v="0"/>
    <x v="0"/>
    <x v="0"/>
    <x v="0"/>
    <s v="No"/>
    <s v="No"/>
    <x v="0"/>
    <x v="2"/>
    <s v="Non-Credit"/>
    <s v="0 Units"/>
    <s v="0 Units"/>
    <x v="0"/>
    <n v="1852"/>
  </r>
  <r>
    <s v="J73208013"/>
    <x v="1"/>
    <n v="1"/>
    <s v="23"/>
    <s v="92234"/>
    <s v="20000"/>
    <s v="X"/>
    <s v="L"/>
    <s v="F"/>
    <s v="1"/>
    <s v="88.88"/>
    <s v="H"/>
    <x v="5"/>
    <x v="0"/>
    <x v="0"/>
    <x v="0"/>
    <x v="0"/>
    <x v="5"/>
    <s v="Other"/>
    <n v="0"/>
    <n v="0"/>
    <x v="0"/>
    <x v="0"/>
    <x v="0"/>
    <x v="0"/>
    <x v="0"/>
    <x v="0"/>
    <s v="No"/>
    <s v="No"/>
    <x v="0"/>
    <x v="0"/>
    <s v="Non-Credit"/>
    <s v="0 Units"/>
    <s v="0 Units"/>
    <x v="1"/>
    <n v="1852"/>
  </r>
  <r>
    <s v="J73209203"/>
    <x v="1"/>
    <n v="1"/>
    <s v="24"/>
    <s v="92262"/>
    <s v="00000"/>
    <s v="X"/>
    <s v="L"/>
    <s v="F"/>
    <s v="1"/>
    <s v="88.88"/>
    <s v="H"/>
    <x v="5"/>
    <x v="0"/>
    <x v="0"/>
    <x v="0"/>
    <x v="0"/>
    <x v="0"/>
    <s v="Other"/>
    <n v="0"/>
    <n v="0"/>
    <x v="0"/>
    <x v="0"/>
    <x v="0"/>
    <x v="0"/>
    <x v="0"/>
    <x v="0"/>
    <s v="No"/>
    <s v="No"/>
    <x v="0"/>
    <x v="0"/>
    <s v="Non-Credit"/>
    <s v="0 Units"/>
    <s v="0 Units"/>
    <x v="2"/>
    <n v="1852"/>
  </r>
  <r>
    <s v="J73210038"/>
    <x v="1"/>
    <n v="1"/>
    <s v="26"/>
    <s v="92201"/>
    <s v="72012"/>
    <s v="3"/>
    <s v="L"/>
    <s v="F"/>
    <s v="1"/>
    <s v="88.88"/>
    <s v="H"/>
    <x v="4"/>
    <x v="0"/>
    <x v="0"/>
    <x v="3"/>
    <x v="0"/>
    <x v="2"/>
    <s v="Other"/>
    <n v="0"/>
    <n v="0"/>
    <x v="0"/>
    <x v="0"/>
    <x v="0"/>
    <x v="0"/>
    <x v="0"/>
    <x v="0"/>
    <s v="No"/>
    <s v="No"/>
    <x v="0"/>
    <x v="1"/>
    <s v="Non-Credit"/>
    <s v="0 Units"/>
    <s v="0 Units"/>
    <x v="2"/>
    <n v="1852"/>
  </r>
  <r>
    <s v="J73211810"/>
    <x v="1"/>
    <n v="1"/>
    <s v="29"/>
    <s v="92201"/>
    <s v="00000"/>
    <s v="X"/>
    <s v="K"/>
    <s v="F"/>
    <s v="1"/>
    <s v="88.88"/>
    <s v="H"/>
    <x v="4"/>
    <x v="0"/>
    <x v="0"/>
    <x v="0"/>
    <x v="0"/>
    <x v="0"/>
    <s v="Other"/>
    <n v="0"/>
    <n v="0"/>
    <x v="0"/>
    <x v="1"/>
    <x v="0"/>
    <x v="1"/>
    <x v="0"/>
    <x v="0"/>
    <s v="No"/>
    <s v="No"/>
    <x v="0"/>
    <x v="1"/>
    <s v="Non-Credit"/>
    <s v="0 Units"/>
    <s v="0 Units"/>
    <x v="0"/>
    <n v="1852"/>
  </r>
  <r>
    <s v="J73211900"/>
    <x v="1"/>
    <n v="1"/>
    <s v="36"/>
    <s v="92236"/>
    <s v="XXXXX"/>
    <s v="X"/>
    <s v="G"/>
    <s v="F"/>
    <s v="1"/>
    <s v="99.99"/>
    <s v="H"/>
    <x v="2"/>
    <x v="0"/>
    <x v="0"/>
    <x v="0"/>
    <x v="0"/>
    <x v="0"/>
    <s v="Exclusively Noncredit"/>
    <n v="0"/>
    <n v="0"/>
    <x v="0"/>
    <x v="1"/>
    <x v="0"/>
    <x v="1"/>
    <x v="0"/>
    <x v="0"/>
    <s v="No"/>
    <s v="No"/>
    <x v="0"/>
    <x v="1"/>
    <s v="Non-Credit"/>
    <s v="0 Units"/>
    <s v="0 Units"/>
    <x v="1"/>
    <n v="1852"/>
  </r>
  <r>
    <s v="J73211903"/>
    <x v="1"/>
    <n v="1"/>
    <s v="45"/>
    <s v="92201"/>
    <s v="3XXXX"/>
    <s v="X"/>
    <s v="K"/>
    <s v="M"/>
    <s v="1"/>
    <s v="99.99"/>
    <s v="H"/>
    <x v="1"/>
    <x v="1"/>
    <x v="0"/>
    <x v="0"/>
    <x v="0"/>
    <x v="3"/>
    <s v="Exclusively Noncredit"/>
    <n v="0"/>
    <n v="0"/>
    <x v="0"/>
    <x v="1"/>
    <x v="0"/>
    <x v="1"/>
    <x v="0"/>
    <x v="0"/>
    <s v="No"/>
    <s v="No"/>
    <x v="0"/>
    <x v="1"/>
    <s v="Non-Credit"/>
    <s v="0 Units"/>
    <s v="0 Units"/>
    <x v="0"/>
    <n v="1852"/>
  </r>
  <r>
    <s v="J73211936"/>
    <x v="1"/>
    <n v="1"/>
    <s v="32"/>
    <s v="92235"/>
    <s v="00000"/>
    <s v="X"/>
    <s v="K"/>
    <s v="F"/>
    <s v="6"/>
    <s v="99.99"/>
    <s v="H"/>
    <x v="3"/>
    <x v="0"/>
    <x v="0"/>
    <x v="0"/>
    <x v="0"/>
    <x v="0"/>
    <s v="Exclusively Noncredit"/>
    <n v="0"/>
    <n v="0"/>
    <x v="0"/>
    <x v="0"/>
    <x v="0"/>
    <x v="0"/>
    <x v="0"/>
    <x v="0"/>
    <s v="No"/>
    <s v="No"/>
    <x v="2"/>
    <x v="0"/>
    <s v="Non-Credit"/>
    <s v="0 Units"/>
    <s v="0 Units"/>
    <x v="1"/>
    <n v="1852"/>
  </r>
  <r>
    <s v="K35548803"/>
    <x v="1"/>
    <n v="1"/>
    <s v="33"/>
    <s v="92274"/>
    <s v="00000"/>
    <s v="X"/>
    <s v="L"/>
    <s v="F"/>
    <s v="1"/>
    <s v="99.99"/>
    <s v="H"/>
    <x v="3"/>
    <x v="0"/>
    <x v="0"/>
    <x v="0"/>
    <x v="0"/>
    <x v="0"/>
    <s v="Exclusively Noncredit"/>
    <n v="0"/>
    <n v="0"/>
    <x v="0"/>
    <x v="0"/>
    <x v="0"/>
    <x v="0"/>
    <x v="0"/>
    <x v="0"/>
    <s v="No"/>
    <s v="No"/>
    <x v="0"/>
    <x v="4"/>
    <s v="Non-Credit"/>
    <s v="0 Units"/>
    <s v="0 Units"/>
    <x v="2"/>
    <n v="1852"/>
  </r>
  <r>
    <s v="K35551833"/>
    <x v="1"/>
    <n v="1"/>
    <s v="22"/>
    <s v="92201"/>
    <s v="00000"/>
    <s v="X"/>
    <s v="L"/>
    <s v="F"/>
    <s v="1"/>
    <s v="99.99"/>
    <s v="H"/>
    <x v="5"/>
    <x v="0"/>
    <x v="0"/>
    <x v="0"/>
    <x v="0"/>
    <x v="0"/>
    <s v="Exclusively Noncredit"/>
    <n v="0"/>
    <n v="0"/>
    <x v="0"/>
    <x v="0"/>
    <x v="0"/>
    <x v="0"/>
    <x v="0"/>
    <x v="0"/>
    <s v="No"/>
    <s v="No"/>
    <x v="0"/>
    <x v="1"/>
    <s v="Non-Credit"/>
    <s v="0 Units"/>
    <s v="0 Units"/>
    <x v="1"/>
    <n v="1852"/>
  </r>
  <r>
    <s v="K35552170"/>
    <x v="1"/>
    <n v="1"/>
    <s v="58"/>
    <s v="92201"/>
    <s v="31974"/>
    <s v="X"/>
    <s v="K"/>
    <s v="F"/>
    <s v="1"/>
    <s v="99.99"/>
    <s v="H"/>
    <x v="0"/>
    <x v="0"/>
    <x v="0"/>
    <x v="0"/>
    <x v="0"/>
    <x v="3"/>
    <s v="Exclusively Noncredit"/>
    <n v="0"/>
    <n v="0"/>
    <x v="0"/>
    <x v="1"/>
    <x v="0"/>
    <x v="1"/>
    <x v="0"/>
    <x v="0"/>
    <s v="No"/>
    <s v="No"/>
    <x v="0"/>
    <x v="1"/>
    <s v="Non-Credit"/>
    <s v="0 Units"/>
    <s v="0 Units"/>
    <x v="1"/>
    <n v="1852"/>
  </r>
  <r>
    <s v="K35552177"/>
    <x v="1"/>
    <n v="1"/>
    <s v="42"/>
    <s v="92201"/>
    <s v="00000"/>
    <s v="X"/>
    <s v="K"/>
    <s v="F"/>
    <s v="1"/>
    <s v="99.99"/>
    <s v="H"/>
    <x v="1"/>
    <x v="0"/>
    <x v="0"/>
    <x v="0"/>
    <x v="0"/>
    <x v="0"/>
    <s v="Exclusively Noncredit"/>
    <n v="0"/>
    <n v="0"/>
    <x v="0"/>
    <x v="0"/>
    <x v="0"/>
    <x v="0"/>
    <x v="0"/>
    <x v="0"/>
    <s v="No"/>
    <s v="No"/>
    <x v="0"/>
    <x v="1"/>
    <s v="Non-Credit"/>
    <s v="0 Units"/>
    <s v="0 Units"/>
    <x v="0"/>
    <n v="1852"/>
  </r>
  <r>
    <s v="K35552271"/>
    <x v="1"/>
    <n v="1"/>
    <s v="29"/>
    <s v="92201"/>
    <s v="00000"/>
    <s v="X"/>
    <s v="K"/>
    <s v="M"/>
    <s v="6"/>
    <s v="99.99"/>
    <s v="H"/>
    <x v="4"/>
    <x v="1"/>
    <x v="0"/>
    <x v="0"/>
    <x v="0"/>
    <x v="0"/>
    <s v="Exclusively Noncredit"/>
    <n v="0"/>
    <n v="0"/>
    <x v="0"/>
    <x v="1"/>
    <x v="0"/>
    <x v="1"/>
    <x v="0"/>
    <x v="0"/>
    <s v="No"/>
    <s v="No"/>
    <x v="2"/>
    <x v="1"/>
    <s v="Non-Credit"/>
    <s v="0 Units"/>
    <s v="0 Units"/>
    <x v="3"/>
    <n v="1852"/>
  </r>
  <r>
    <s v="K35552287"/>
    <x v="1"/>
    <n v="1"/>
    <s v="28"/>
    <s v="92276"/>
    <s v="XXXXX"/>
    <s v="X"/>
    <s v="K"/>
    <s v="F"/>
    <s v="1"/>
    <s v="99.99"/>
    <s v="H"/>
    <x v="4"/>
    <x v="0"/>
    <x v="0"/>
    <x v="0"/>
    <x v="0"/>
    <x v="0"/>
    <s v="Exclusively Noncredit"/>
    <n v="0"/>
    <n v="0"/>
    <x v="0"/>
    <x v="0"/>
    <x v="0"/>
    <x v="0"/>
    <x v="0"/>
    <x v="0"/>
    <s v="No"/>
    <s v="No"/>
    <x v="0"/>
    <x v="0"/>
    <s v="Non-Credit"/>
    <s v="0 Units"/>
    <s v="0 Units"/>
    <x v="1"/>
    <n v="1852"/>
  </r>
  <r>
    <s v="K35552324"/>
    <x v="1"/>
    <n v="1"/>
    <s v="37"/>
    <s v="92236"/>
    <s v="31995"/>
    <s v="X"/>
    <s v="K"/>
    <s v="F"/>
    <s v="1"/>
    <s v="88.88"/>
    <s v="H"/>
    <x v="2"/>
    <x v="0"/>
    <x v="0"/>
    <x v="0"/>
    <x v="0"/>
    <x v="3"/>
    <s v="Other"/>
    <n v="0"/>
    <n v="0"/>
    <x v="0"/>
    <x v="0"/>
    <x v="0"/>
    <x v="0"/>
    <x v="0"/>
    <x v="0"/>
    <s v="No"/>
    <s v="No"/>
    <x v="0"/>
    <x v="1"/>
    <s v="Non-Credit"/>
    <s v="0 Units"/>
    <s v="0 Units"/>
    <x v="1"/>
    <n v="1852"/>
  </r>
  <r>
    <s v="K35552426"/>
    <x v="1"/>
    <n v="1"/>
    <s v="32"/>
    <s v="92260"/>
    <s v="00000"/>
    <s v="X"/>
    <s v="K"/>
    <s v="F"/>
    <s v="1"/>
    <s v="99.99"/>
    <s v="H"/>
    <x v="3"/>
    <x v="0"/>
    <x v="0"/>
    <x v="0"/>
    <x v="0"/>
    <x v="0"/>
    <s v="Exclusively Noncredit"/>
    <n v="0"/>
    <n v="0"/>
    <x v="0"/>
    <x v="0"/>
    <x v="0"/>
    <x v="0"/>
    <x v="0"/>
    <x v="0"/>
    <s v="No"/>
    <s v="No"/>
    <x v="0"/>
    <x v="2"/>
    <s v="Non-Credit"/>
    <s v="0 Units"/>
    <s v="0 Units"/>
    <x v="1"/>
    <n v="1852"/>
  </r>
  <r>
    <s v="K35552446"/>
    <x v="1"/>
    <n v="1"/>
    <s v="23"/>
    <s v="92276"/>
    <s v="32009"/>
    <s v="X"/>
    <s v="K"/>
    <s v="M"/>
    <s v="1"/>
    <s v="99.99"/>
    <s v="H"/>
    <x v="5"/>
    <x v="1"/>
    <x v="0"/>
    <x v="0"/>
    <x v="0"/>
    <x v="3"/>
    <s v="Exclusively Noncredit"/>
    <n v="0"/>
    <n v="0"/>
    <x v="0"/>
    <x v="0"/>
    <x v="0"/>
    <x v="0"/>
    <x v="0"/>
    <x v="0"/>
    <s v="No"/>
    <s v="No"/>
    <x v="0"/>
    <x v="0"/>
    <s v="Non-Credit"/>
    <s v="0 Units"/>
    <s v="0 Units"/>
    <x v="0"/>
    <n v="1852"/>
  </r>
  <r>
    <s v="K35552449"/>
    <x v="1"/>
    <n v="1"/>
    <s v="29"/>
    <s v="92234"/>
    <s v="00000"/>
    <s v="X"/>
    <s v="K"/>
    <s v="F"/>
    <s v="1"/>
    <s v="88.88"/>
    <s v="H"/>
    <x v="4"/>
    <x v="0"/>
    <x v="0"/>
    <x v="0"/>
    <x v="0"/>
    <x v="0"/>
    <s v="Other"/>
    <n v="0"/>
    <n v="0"/>
    <x v="0"/>
    <x v="0"/>
    <x v="0"/>
    <x v="0"/>
    <x v="0"/>
    <x v="0"/>
    <s v="No"/>
    <s v="No"/>
    <x v="0"/>
    <x v="0"/>
    <s v="Non-Credit"/>
    <s v="0 Units"/>
    <s v="0 Units"/>
    <x v="0"/>
    <n v="1852"/>
  </r>
  <r>
    <s v="K35552493"/>
    <x v="1"/>
    <n v="1"/>
    <s v="34"/>
    <s v="92201"/>
    <s v="XXXXX"/>
    <s v="X"/>
    <s v="M"/>
    <s v="F"/>
    <s v="1"/>
    <s v="99.99"/>
    <s v="H"/>
    <x v="3"/>
    <x v="0"/>
    <x v="0"/>
    <x v="0"/>
    <x v="1"/>
    <x v="0"/>
    <s v="Exclusively Noncredit"/>
    <n v="0"/>
    <n v="0"/>
    <x v="0"/>
    <x v="1"/>
    <x v="0"/>
    <x v="1"/>
    <x v="0"/>
    <x v="0"/>
    <s v="No"/>
    <s v="No"/>
    <x v="0"/>
    <x v="1"/>
    <s v="Non-Credit"/>
    <s v="0 Units"/>
    <s v="0 Units"/>
    <x v="1"/>
    <n v="1852"/>
  </r>
  <r>
    <s v="K35552664"/>
    <x v="1"/>
    <n v="1"/>
    <s v="23"/>
    <s v="92276"/>
    <s v="32009"/>
    <s v="X"/>
    <s v="K"/>
    <s v="M"/>
    <s v="1"/>
    <s v="99.99"/>
    <s v="H"/>
    <x v="5"/>
    <x v="1"/>
    <x v="0"/>
    <x v="0"/>
    <x v="0"/>
    <x v="3"/>
    <s v="Exclusively Noncredit"/>
    <n v="0"/>
    <n v="0"/>
    <x v="0"/>
    <x v="0"/>
    <x v="0"/>
    <x v="0"/>
    <x v="0"/>
    <x v="0"/>
    <s v="No"/>
    <s v="No"/>
    <x v="0"/>
    <x v="0"/>
    <s v="Non-Credit"/>
    <s v="0 Units"/>
    <s v="0 Units"/>
    <x v="0"/>
    <n v="1852"/>
  </r>
  <r>
    <s v="K35552746"/>
    <x v="1"/>
    <n v="1"/>
    <s v="61"/>
    <s v="92260"/>
    <s v="31971"/>
    <s v="X"/>
    <s v="K"/>
    <s v="F"/>
    <s v="1"/>
    <s v="99.99"/>
    <s v="X"/>
    <x v="0"/>
    <x v="0"/>
    <x v="4"/>
    <x v="0"/>
    <x v="0"/>
    <x v="3"/>
    <s v="Exclusively Noncredit"/>
    <n v="0"/>
    <n v="0"/>
    <x v="0"/>
    <x v="0"/>
    <x v="0"/>
    <x v="0"/>
    <x v="0"/>
    <x v="0"/>
    <s v="No"/>
    <s v="No"/>
    <x v="0"/>
    <x v="2"/>
    <s v="Non-Credit"/>
    <s v="0 Units"/>
    <s v="0 Units"/>
    <x v="1"/>
    <n v="1852"/>
  </r>
  <r>
    <s v="K35552894"/>
    <x v="1"/>
    <n v="1"/>
    <s v="42"/>
    <s v="92240"/>
    <s v="00000"/>
    <s v="X"/>
    <s v="K"/>
    <s v="M"/>
    <s v="6"/>
    <s v="99.99"/>
    <s v="H"/>
    <x v="1"/>
    <x v="1"/>
    <x v="0"/>
    <x v="0"/>
    <x v="0"/>
    <x v="0"/>
    <s v="Exclusively Noncredit"/>
    <n v="0"/>
    <n v="0"/>
    <x v="0"/>
    <x v="0"/>
    <x v="0"/>
    <x v="0"/>
    <x v="0"/>
    <x v="0"/>
    <s v="No"/>
    <s v="No"/>
    <x v="2"/>
    <x v="0"/>
    <s v="Non-Credit"/>
    <s v="0 Units"/>
    <s v="0 Units"/>
    <x v="0"/>
    <n v="1852"/>
  </r>
  <r>
    <s v="K35553046"/>
    <x v="1"/>
    <n v="1"/>
    <s v="40"/>
    <s v="92270"/>
    <s v="XXXXX"/>
    <s v="X"/>
    <s v="L"/>
    <s v="M"/>
    <s v="1"/>
    <s v="99.99"/>
    <s v="H"/>
    <x v="1"/>
    <x v="1"/>
    <x v="0"/>
    <x v="0"/>
    <x v="0"/>
    <x v="0"/>
    <s v="Exclusively Noncredit"/>
    <n v="0"/>
    <n v="0"/>
    <x v="0"/>
    <x v="0"/>
    <x v="0"/>
    <x v="0"/>
    <x v="0"/>
    <x v="0"/>
    <s v="No"/>
    <s v="No"/>
    <x v="0"/>
    <x v="0"/>
    <s v="Non-Credit"/>
    <s v="0 Units"/>
    <s v="0 Units"/>
    <x v="0"/>
    <n v="1852"/>
  </r>
  <r>
    <s v="K35553083"/>
    <x v="1"/>
    <n v="1"/>
    <s v="22"/>
    <s v="92203"/>
    <s v="00000"/>
    <s v="X"/>
    <s v="K"/>
    <s v="F"/>
    <s v="6"/>
    <s v="99.99"/>
    <s v="H"/>
    <x v="5"/>
    <x v="0"/>
    <x v="0"/>
    <x v="0"/>
    <x v="0"/>
    <x v="0"/>
    <s v="Exclusively Noncredit"/>
    <n v="0"/>
    <n v="0"/>
    <x v="0"/>
    <x v="0"/>
    <x v="0"/>
    <x v="1"/>
    <x v="0"/>
    <x v="0"/>
    <s v="No"/>
    <s v="No"/>
    <x v="2"/>
    <x v="1"/>
    <s v="Non-Credit"/>
    <s v="0 Units"/>
    <s v="0 Units"/>
    <x v="3"/>
    <n v="1852"/>
  </r>
  <r>
    <s v="K35553089"/>
    <x v="1"/>
    <n v="1"/>
    <s v="53"/>
    <s v="92243"/>
    <s v="31978"/>
    <s v="X"/>
    <s v="K"/>
    <s v="M"/>
    <s v="1"/>
    <s v="99.99"/>
    <s v="H"/>
    <x v="0"/>
    <x v="1"/>
    <x v="0"/>
    <x v="0"/>
    <x v="0"/>
    <x v="3"/>
    <s v="Exclusively Noncredit"/>
    <n v="0"/>
    <n v="0"/>
    <x v="0"/>
    <x v="0"/>
    <x v="0"/>
    <x v="0"/>
    <x v="0"/>
    <x v="0"/>
    <s v="No"/>
    <s v="No"/>
    <x v="0"/>
    <x v="3"/>
    <s v="Non-Credit"/>
    <s v="0 Units"/>
    <s v="0 Units"/>
    <x v="1"/>
    <n v="1852"/>
  </r>
  <r>
    <s v="K35553109"/>
    <x v="1"/>
    <n v="1"/>
    <s v="23"/>
    <s v="92234"/>
    <s v="00000"/>
    <s v="X"/>
    <s v="L"/>
    <s v="M"/>
    <s v="1"/>
    <s v="88.88"/>
    <s v="H"/>
    <x v="5"/>
    <x v="1"/>
    <x v="0"/>
    <x v="0"/>
    <x v="0"/>
    <x v="0"/>
    <s v="Other"/>
    <n v="0"/>
    <n v="0"/>
    <x v="0"/>
    <x v="0"/>
    <x v="0"/>
    <x v="0"/>
    <x v="0"/>
    <x v="0"/>
    <s v="No"/>
    <s v="No"/>
    <x v="0"/>
    <x v="0"/>
    <s v="Non-Credit"/>
    <s v="0 Units"/>
    <s v="0 Units"/>
    <x v="0"/>
    <n v="1852"/>
  </r>
  <r>
    <s v="K35553116"/>
    <x v="1"/>
    <n v="1"/>
    <s v="27"/>
    <s v="92234"/>
    <s v="00000"/>
    <s v="X"/>
    <s v="K"/>
    <s v="M"/>
    <s v="1"/>
    <s v="99.99"/>
    <s v="H"/>
    <x v="4"/>
    <x v="1"/>
    <x v="0"/>
    <x v="0"/>
    <x v="0"/>
    <x v="0"/>
    <s v="Exclusively Noncredit"/>
    <n v="0"/>
    <n v="0"/>
    <x v="0"/>
    <x v="0"/>
    <x v="0"/>
    <x v="0"/>
    <x v="0"/>
    <x v="0"/>
    <s v="No"/>
    <s v="No"/>
    <x v="0"/>
    <x v="0"/>
    <s v="Non-Credit"/>
    <s v="0 Units"/>
    <s v="0 Units"/>
    <x v="0"/>
    <n v="1852"/>
  </r>
  <r>
    <s v="K35553351"/>
    <x v="1"/>
    <n v="1"/>
    <s v="24"/>
    <s v="92262"/>
    <s v="32010"/>
    <s v="X"/>
    <s v="K"/>
    <s v="F"/>
    <s v="1"/>
    <s v="88.88"/>
    <s v="H"/>
    <x v="5"/>
    <x v="0"/>
    <x v="0"/>
    <x v="0"/>
    <x v="0"/>
    <x v="3"/>
    <s v="Other"/>
    <n v="0"/>
    <n v="0"/>
    <x v="0"/>
    <x v="0"/>
    <x v="0"/>
    <x v="0"/>
    <x v="0"/>
    <x v="0"/>
    <s v="No"/>
    <s v="No"/>
    <x v="0"/>
    <x v="0"/>
    <s v="Non-Credit"/>
    <s v="0 Units"/>
    <s v="0 Units"/>
    <x v="2"/>
    <n v="1852"/>
  </r>
  <r>
    <s v="K35553387"/>
    <x v="1"/>
    <n v="1"/>
    <s v="23"/>
    <s v="92240"/>
    <s v="00000"/>
    <s v="X"/>
    <s v="K"/>
    <s v="M"/>
    <s v="1"/>
    <s v="99.99"/>
    <s v="H"/>
    <x v="5"/>
    <x v="1"/>
    <x v="0"/>
    <x v="0"/>
    <x v="0"/>
    <x v="0"/>
    <s v="Exclusively Noncredit"/>
    <n v="0"/>
    <n v="0"/>
    <x v="0"/>
    <x v="0"/>
    <x v="0"/>
    <x v="0"/>
    <x v="0"/>
    <x v="0"/>
    <s v="No"/>
    <s v="No"/>
    <x v="0"/>
    <x v="0"/>
    <s v="Non-Credit"/>
    <s v="0 Units"/>
    <s v="0 Units"/>
    <x v="0"/>
    <n v="1852"/>
  </r>
  <r>
    <s v="K35553446"/>
    <x v="1"/>
    <n v="1"/>
    <s v="38"/>
    <s v="92270"/>
    <s v="31993"/>
    <s v="X"/>
    <s v="K"/>
    <s v="F"/>
    <s v="6"/>
    <s v="99.99"/>
    <s v="H"/>
    <x v="2"/>
    <x v="0"/>
    <x v="0"/>
    <x v="0"/>
    <x v="0"/>
    <x v="3"/>
    <s v="Exclusively Noncredit"/>
    <n v="0"/>
    <n v="0"/>
    <x v="0"/>
    <x v="0"/>
    <x v="0"/>
    <x v="0"/>
    <x v="0"/>
    <x v="0"/>
    <s v="No"/>
    <s v="No"/>
    <x v="2"/>
    <x v="0"/>
    <s v="Non-Credit"/>
    <s v="0 Units"/>
    <s v="0 Units"/>
    <x v="1"/>
    <n v="1852"/>
  </r>
  <r>
    <s v="K35553473"/>
    <x v="1"/>
    <n v="1"/>
    <s v="22"/>
    <s v="92253"/>
    <s v="20000"/>
    <s v="5"/>
    <s v="L"/>
    <s v="F"/>
    <s v="1"/>
    <s v="99.99"/>
    <s v="H"/>
    <x v="5"/>
    <x v="0"/>
    <x v="0"/>
    <x v="1"/>
    <x v="0"/>
    <x v="5"/>
    <s v="Exclusively Noncredit"/>
    <n v="0"/>
    <n v="0"/>
    <x v="0"/>
    <x v="0"/>
    <x v="0"/>
    <x v="0"/>
    <x v="0"/>
    <x v="0"/>
    <s v="No"/>
    <s v="No"/>
    <x v="0"/>
    <x v="2"/>
    <s v="Non-Credit"/>
    <s v="0 Units"/>
    <s v="0 Units"/>
    <x v="2"/>
    <n v="1852"/>
  </r>
  <r>
    <s v="K35553487"/>
    <x v="1"/>
    <n v="1"/>
    <s v="22"/>
    <s v="92260"/>
    <s v="00000"/>
    <s v="X"/>
    <s v="L"/>
    <s v="M"/>
    <s v="1"/>
    <s v="99.99"/>
    <s v="H"/>
    <x v="5"/>
    <x v="1"/>
    <x v="0"/>
    <x v="0"/>
    <x v="0"/>
    <x v="0"/>
    <s v="Exclusively Noncredit"/>
    <n v="0"/>
    <n v="0"/>
    <x v="0"/>
    <x v="0"/>
    <x v="0"/>
    <x v="0"/>
    <x v="0"/>
    <x v="0"/>
    <s v="No"/>
    <s v="No"/>
    <x v="0"/>
    <x v="2"/>
    <s v="Non-Credit"/>
    <s v="0 Units"/>
    <s v="0 Units"/>
    <x v="2"/>
    <n v="1852"/>
  </r>
  <r>
    <s v="K35553493"/>
    <x v="1"/>
    <n v="1"/>
    <s v="43"/>
    <s v="92201"/>
    <s v="00000"/>
    <s v="X"/>
    <s v="K"/>
    <s v="M"/>
    <s v="6"/>
    <s v="99.99"/>
    <s v="H"/>
    <x v="1"/>
    <x v="1"/>
    <x v="0"/>
    <x v="0"/>
    <x v="0"/>
    <x v="0"/>
    <s v="Exclusively Noncredit"/>
    <n v="0"/>
    <n v="0"/>
    <x v="0"/>
    <x v="0"/>
    <x v="0"/>
    <x v="0"/>
    <x v="0"/>
    <x v="0"/>
    <s v="No"/>
    <s v="No"/>
    <x v="2"/>
    <x v="1"/>
    <s v="Non-Credit"/>
    <s v="0 Units"/>
    <s v="0 Units"/>
    <x v="0"/>
    <n v="1852"/>
  </r>
  <r>
    <s v="K35553498"/>
    <x v="1"/>
    <n v="1"/>
    <s v="34"/>
    <s v="92241"/>
    <s v="00000"/>
    <s v="X"/>
    <s v="K"/>
    <s v="F"/>
    <s v="1"/>
    <s v="99.99"/>
    <s v="H"/>
    <x v="3"/>
    <x v="0"/>
    <x v="0"/>
    <x v="0"/>
    <x v="0"/>
    <x v="0"/>
    <s v="Exclusively Noncredit"/>
    <n v="0"/>
    <n v="0"/>
    <x v="0"/>
    <x v="0"/>
    <x v="0"/>
    <x v="0"/>
    <x v="0"/>
    <x v="0"/>
    <s v="No"/>
    <s v="No"/>
    <x v="0"/>
    <x v="0"/>
    <s v="Non-Credit"/>
    <s v="0 Units"/>
    <s v="0 Units"/>
    <x v="1"/>
    <n v="1852"/>
  </r>
  <r>
    <s v="K35553503"/>
    <x v="1"/>
    <n v="1"/>
    <s v="25"/>
    <s v="92201"/>
    <s v="00000"/>
    <s v="X"/>
    <s v="K"/>
    <s v="F"/>
    <s v="1"/>
    <s v="99.99"/>
    <s v="H"/>
    <x v="4"/>
    <x v="0"/>
    <x v="0"/>
    <x v="0"/>
    <x v="0"/>
    <x v="0"/>
    <s v="Exclusively Noncredit"/>
    <n v="0"/>
    <n v="0"/>
    <x v="0"/>
    <x v="0"/>
    <x v="0"/>
    <x v="0"/>
    <x v="0"/>
    <x v="0"/>
    <s v="No"/>
    <s v="No"/>
    <x v="0"/>
    <x v="1"/>
    <s v="Non-Credit"/>
    <s v="0 Units"/>
    <s v="0 Units"/>
    <x v="0"/>
    <n v="1852"/>
  </r>
  <r>
    <s v="K35553508"/>
    <x v="1"/>
    <n v="1"/>
    <s v="35"/>
    <s v="92240"/>
    <s v="00000"/>
    <s v="X"/>
    <s v="K"/>
    <s v="F"/>
    <s v="3"/>
    <s v="99.99"/>
    <s v="H"/>
    <x v="2"/>
    <x v="0"/>
    <x v="0"/>
    <x v="0"/>
    <x v="0"/>
    <x v="0"/>
    <s v="Exclusively Noncredit"/>
    <n v="0"/>
    <n v="0"/>
    <x v="0"/>
    <x v="0"/>
    <x v="0"/>
    <x v="0"/>
    <x v="0"/>
    <x v="0"/>
    <s v="No"/>
    <s v="No"/>
    <x v="4"/>
    <x v="0"/>
    <s v="Non-Credit"/>
    <s v="0 Units"/>
    <s v="0 Units"/>
    <x v="0"/>
    <n v="1852"/>
  </r>
  <r>
    <s v="K35553514"/>
    <x v="1"/>
    <n v="1"/>
    <s v="22"/>
    <s v="92234"/>
    <s v="6XXXX"/>
    <s v="3"/>
    <s v="K"/>
    <s v="F"/>
    <s v="1"/>
    <s v="99.99"/>
    <s v="H"/>
    <x v="5"/>
    <x v="0"/>
    <x v="0"/>
    <x v="3"/>
    <x v="0"/>
    <x v="1"/>
    <s v="Exclusively Noncredit"/>
    <n v="0"/>
    <n v="0"/>
    <x v="0"/>
    <x v="0"/>
    <x v="0"/>
    <x v="0"/>
    <x v="0"/>
    <x v="0"/>
    <s v="No"/>
    <s v="No"/>
    <x v="0"/>
    <x v="0"/>
    <s v="Non-Credit"/>
    <s v="0 Units"/>
    <s v="0 Units"/>
    <x v="2"/>
    <n v="1852"/>
  </r>
  <r>
    <s v="K35553541"/>
    <x v="1"/>
    <n v="1"/>
    <s v="46"/>
    <s v="92240"/>
    <s v="31986"/>
    <s v="X"/>
    <s v="K"/>
    <s v="F"/>
    <s v="1"/>
    <s v="88.88"/>
    <s v="H"/>
    <x v="1"/>
    <x v="0"/>
    <x v="0"/>
    <x v="0"/>
    <x v="0"/>
    <x v="3"/>
    <s v="Other"/>
    <n v="0"/>
    <n v="0"/>
    <x v="0"/>
    <x v="0"/>
    <x v="0"/>
    <x v="0"/>
    <x v="0"/>
    <x v="0"/>
    <s v="No"/>
    <s v="No"/>
    <x v="0"/>
    <x v="0"/>
    <s v="Non-Credit"/>
    <s v="0 Units"/>
    <s v="0 Units"/>
    <x v="1"/>
    <n v="1852"/>
  </r>
  <r>
    <s v="K35553542"/>
    <x v="1"/>
    <n v="1"/>
    <s v="32"/>
    <s v="92234"/>
    <s v="31999"/>
    <s v="X"/>
    <s v="K"/>
    <s v="F"/>
    <s v="1"/>
    <s v="99.99"/>
    <s v="H"/>
    <x v="3"/>
    <x v="0"/>
    <x v="0"/>
    <x v="0"/>
    <x v="0"/>
    <x v="3"/>
    <s v="Exclusively Noncredit"/>
    <n v="0"/>
    <n v="0"/>
    <x v="0"/>
    <x v="0"/>
    <x v="0"/>
    <x v="0"/>
    <x v="0"/>
    <x v="0"/>
    <s v="No"/>
    <s v="No"/>
    <x v="0"/>
    <x v="0"/>
    <s v="Non-Credit"/>
    <s v="0 Units"/>
    <s v="0 Units"/>
    <x v="1"/>
    <n v="1852"/>
  </r>
  <r>
    <s v="K35553568"/>
    <x v="1"/>
    <n v="1"/>
    <s v="38"/>
    <s v="92236"/>
    <s v="XXXXX"/>
    <s v="X"/>
    <s v="G"/>
    <s v="F"/>
    <s v="1"/>
    <s v="99.99"/>
    <s v="H"/>
    <x v="2"/>
    <x v="0"/>
    <x v="0"/>
    <x v="0"/>
    <x v="0"/>
    <x v="0"/>
    <s v="Exclusively Noncredit"/>
    <n v="0"/>
    <n v="0"/>
    <x v="0"/>
    <x v="1"/>
    <x v="0"/>
    <x v="1"/>
    <x v="0"/>
    <x v="0"/>
    <s v="No"/>
    <s v="No"/>
    <x v="0"/>
    <x v="1"/>
    <s v="Non-Credit"/>
    <s v="0 Units"/>
    <s v="0 Units"/>
    <x v="1"/>
    <n v="1852"/>
  </r>
  <r>
    <s v="K35553598"/>
    <x v="1"/>
    <n v="1"/>
    <s v="35"/>
    <s v="92241"/>
    <s v="00000"/>
    <s v="X"/>
    <s v="K"/>
    <s v="M"/>
    <s v="1"/>
    <s v="88.88"/>
    <s v="H"/>
    <x v="2"/>
    <x v="1"/>
    <x v="0"/>
    <x v="0"/>
    <x v="0"/>
    <x v="0"/>
    <s v="Other"/>
    <n v="0"/>
    <n v="0"/>
    <x v="0"/>
    <x v="0"/>
    <x v="0"/>
    <x v="0"/>
    <x v="0"/>
    <x v="0"/>
    <s v="No"/>
    <s v="No"/>
    <x v="0"/>
    <x v="0"/>
    <s v="Non-Credit"/>
    <s v="0 Units"/>
    <s v="0 Units"/>
    <x v="0"/>
    <n v="1852"/>
  </r>
  <r>
    <s v="K35553635"/>
    <x v="1"/>
    <n v="1"/>
    <s v="29"/>
    <s v="92201"/>
    <s v="00000"/>
    <s v="X"/>
    <s v="K"/>
    <s v="M"/>
    <s v="6"/>
    <s v="99.99"/>
    <s v="H"/>
    <x v="4"/>
    <x v="1"/>
    <x v="0"/>
    <x v="0"/>
    <x v="0"/>
    <x v="0"/>
    <s v="Exclusively Noncredit"/>
    <n v="0"/>
    <n v="0"/>
    <x v="0"/>
    <x v="0"/>
    <x v="0"/>
    <x v="0"/>
    <x v="0"/>
    <x v="0"/>
    <s v="No"/>
    <s v="No"/>
    <x v="2"/>
    <x v="1"/>
    <s v="Non-Credit"/>
    <s v="0 Units"/>
    <s v="0 Units"/>
    <x v="1"/>
    <n v="1852"/>
  </r>
  <r>
    <s v="K35553686"/>
    <x v="1"/>
    <n v="1"/>
    <s v="25"/>
    <s v="92234"/>
    <s v="00000"/>
    <s v="X"/>
    <s v="L"/>
    <s v="F"/>
    <s v="1"/>
    <s v="88.88"/>
    <s v="H"/>
    <x v="4"/>
    <x v="0"/>
    <x v="0"/>
    <x v="0"/>
    <x v="0"/>
    <x v="0"/>
    <s v="Other"/>
    <n v="0"/>
    <n v="0"/>
    <x v="0"/>
    <x v="0"/>
    <x v="0"/>
    <x v="0"/>
    <x v="0"/>
    <x v="0"/>
    <s v="No"/>
    <s v="No"/>
    <x v="0"/>
    <x v="0"/>
    <s v="Non-Credit"/>
    <s v="0 Units"/>
    <s v="0 Units"/>
    <x v="0"/>
    <n v="1852"/>
  </r>
  <r>
    <s v="K50411250"/>
    <x v="1"/>
    <n v="1"/>
    <s v="35"/>
    <s v="92201"/>
    <s v="00000"/>
    <s v="X"/>
    <s v="K"/>
    <s v="F"/>
    <s v="1"/>
    <s v="99.99"/>
    <s v="H"/>
    <x v="2"/>
    <x v="0"/>
    <x v="0"/>
    <x v="0"/>
    <x v="0"/>
    <x v="0"/>
    <s v="Exclusively Noncredit"/>
    <n v="0"/>
    <n v="0"/>
    <x v="0"/>
    <x v="0"/>
    <x v="0"/>
    <x v="0"/>
    <x v="0"/>
    <x v="0"/>
    <s v="No"/>
    <s v="No"/>
    <x v="0"/>
    <x v="1"/>
    <s v="Non-Credit"/>
    <s v="0 Units"/>
    <s v="0 Units"/>
    <x v="0"/>
    <n v="1852"/>
  </r>
  <r>
    <s v="K50411716"/>
    <x v="1"/>
    <n v="1"/>
    <s v="35"/>
    <s v="92201"/>
    <s v="20000"/>
    <s v="X"/>
    <s v="L"/>
    <s v="M"/>
    <s v="1"/>
    <s v="99.99"/>
    <s v="H"/>
    <x v="2"/>
    <x v="1"/>
    <x v="0"/>
    <x v="0"/>
    <x v="0"/>
    <x v="5"/>
    <s v="Exclusively Noncredit"/>
    <n v="0"/>
    <n v="0"/>
    <x v="0"/>
    <x v="0"/>
    <x v="0"/>
    <x v="0"/>
    <x v="0"/>
    <x v="0"/>
    <s v="No"/>
    <s v="No"/>
    <x v="0"/>
    <x v="1"/>
    <s v="Non-Credit"/>
    <s v="0 Units"/>
    <s v="0 Units"/>
    <x v="0"/>
    <n v="1852"/>
  </r>
  <r>
    <s v="K50412258"/>
    <x v="1"/>
    <n v="1"/>
    <s v="36"/>
    <s v="92201"/>
    <s v="00000"/>
    <s v="X"/>
    <s v="L"/>
    <s v="F"/>
    <s v="1"/>
    <s v="88.88"/>
    <s v="H"/>
    <x v="2"/>
    <x v="0"/>
    <x v="0"/>
    <x v="0"/>
    <x v="0"/>
    <x v="0"/>
    <s v="Other"/>
    <n v="0"/>
    <n v="0"/>
    <x v="0"/>
    <x v="1"/>
    <x v="0"/>
    <x v="1"/>
    <x v="0"/>
    <x v="0"/>
    <s v="No"/>
    <s v="No"/>
    <x v="0"/>
    <x v="1"/>
    <s v="Non-Credit"/>
    <s v="0 Units"/>
    <s v="0 Units"/>
    <x v="3"/>
    <n v="1852"/>
  </r>
  <r>
    <s v="K50416321"/>
    <x v="1"/>
    <n v="1"/>
    <s v="42"/>
    <s v="92201"/>
    <s v="32009"/>
    <s v="X"/>
    <s v="K"/>
    <s v="F"/>
    <s v="1"/>
    <s v="88.88"/>
    <s v="X"/>
    <x v="1"/>
    <x v="0"/>
    <x v="4"/>
    <x v="0"/>
    <x v="0"/>
    <x v="3"/>
    <s v="Other"/>
    <n v="0"/>
    <n v="0"/>
    <x v="0"/>
    <x v="1"/>
    <x v="0"/>
    <x v="1"/>
    <x v="0"/>
    <x v="0"/>
    <s v="No"/>
    <s v="No"/>
    <x v="0"/>
    <x v="1"/>
    <s v="Non-Credit"/>
    <s v="0 Units"/>
    <s v="0 Units"/>
    <x v="1"/>
    <n v="1852"/>
  </r>
  <r>
    <s v="K50417968"/>
    <x v="1"/>
    <n v="1"/>
    <s v="44"/>
    <s v="92236"/>
    <s v="31990"/>
    <s v="X"/>
    <s v="K"/>
    <s v="F"/>
    <s v="1"/>
    <s v="88.88"/>
    <s v="H"/>
    <x v="1"/>
    <x v="0"/>
    <x v="0"/>
    <x v="0"/>
    <x v="0"/>
    <x v="3"/>
    <s v="Other"/>
    <n v="0"/>
    <n v="0"/>
    <x v="0"/>
    <x v="1"/>
    <x v="0"/>
    <x v="1"/>
    <x v="0"/>
    <x v="0"/>
    <s v="No"/>
    <s v="No"/>
    <x v="0"/>
    <x v="1"/>
    <s v="Non-Credit"/>
    <s v="0 Units"/>
    <s v="0 Units"/>
    <x v="1"/>
    <n v="1852"/>
  </r>
  <r>
    <s v="K50422961"/>
    <x v="1"/>
    <n v="1"/>
    <s v="23"/>
    <s v="92260"/>
    <s v="4XXXX"/>
    <s v="3"/>
    <s v="L"/>
    <s v="F"/>
    <s v="1"/>
    <s v="99.99"/>
    <s v="H"/>
    <x v="5"/>
    <x v="0"/>
    <x v="0"/>
    <x v="3"/>
    <x v="0"/>
    <x v="1"/>
    <s v="Exclusively Noncredit"/>
    <n v="0"/>
    <n v="0"/>
    <x v="0"/>
    <x v="0"/>
    <x v="0"/>
    <x v="0"/>
    <x v="0"/>
    <x v="0"/>
    <s v="No"/>
    <s v="No"/>
    <x v="0"/>
    <x v="2"/>
    <s v="Non-Credit"/>
    <s v="0 Units"/>
    <s v="0 Units"/>
    <x v="1"/>
    <n v="1852"/>
  </r>
  <r>
    <s v="K50424822"/>
    <x v="1"/>
    <n v="1"/>
    <s v="51"/>
    <s v="92203"/>
    <s v="00000"/>
    <s v="X"/>
    <s v="K"/>
    <s v="F"/>
    <s v="1"/>
    <s v="99.99"/>
    <s v="H"/>
    <x v="0"/>
    <x v="0"/>
    <x v="0"/>
    <x v="0"/>
    <x v="0"/>
    <x v="0"/>
    <s v="Exclusively Noncredit"/>
    <n v="0"/>
    <n v="0"/>
    <x v="0"/>
    <x v="0"/>
    <x v="0"/>
    <x v="0"/>
    <x v="0"/>
    <x v="0"/>
    <s v="No"/>
    <s v="No"/>
    <x v="0"/>
    <x v="1"/>
    <s v="Non-Credit"/>
    <s v="0 Units"/>
    <s v="0 Units"/>
    <x v="0"/>
    <n v="1852"/>
  </r>
  <r>
    <s v="K50424825"/>
    <x v="1"/>
    <n v="1"/>
    <s v="26"/>
    <s v="92201"/>
    <s v="32006"/>
    <s v="X"/>
    <s v="K"/>
    <s v="M"/>
    <s v="1"/>
    <s v="99.99"/>
    <s v="H"/>
    <x v="4"/>
    <x v="1"/>
    <x v="0"/>
    <x v="0"/>
    <x v="0"/>
    <x v="3"/>
    <s v="Exclusively Noncredit"/>
    <n v="0"/>
    <n v="0"/>
    <x v="0"/>
    <x v="0"/>
    <x v="0"/>
    <x v="0"/>
    <x v="0"/>
    <x v="0"/>
    <s v="No"/>
    <s v="No"/>
    <x v="0"/>
    <x v="1"/>
    <s v="Non-Credit"/>
    <s v="0 Units"/>
    <s v="0 Units"/>
    <x v="1"/>
    <n v="1852"/>
  </r>
  <r>
    <s v="K50424866"/>
    <x v="1"/>
    <n v="1"/>
    <s v="34"/>
    <s v="92201"/>
    <s v="00000"/>
    <s v="X"/>
    <s v="K"/>
    <s v="M"/>
    <s v="1"/>
    <s v="99.99"/>
    <s v="H"/>
    <x v="3"/>
    <x v="1"/>
    <x v="0"/>
    <x v="0"/>
    <x v="0"/>
    <x v="0"/>
    <s v="Exclusively Noncredit"/>
    <n v="0"/>
    <n v="0"/>
    <x v="0"/>
    <x v="1"/>
    <x v="0"/>
    <x v="1"/>
    <x v="0"/>
    <x v="0"/>
    <s v="No"/>
    <s v="No"/>
    <x v="0"/>
    <x v="1"/>
    <s v="Non-Credit"/>
    <s v="0 Units"/>
    <s v="0 Units"/>
    <x v="0"/>
    <n v="1852"/>
  </r>
  <r>
    <s v="K50424874"/>
    <x v="1"/>
    <n v="1"/>
    <s v="45"/>
    <s v="92201"/>
    <s v="00000"/>
    <s v="X"/>
    <s v="K"/>
    <s v="F"/>
    <s v="1"/>
    <s v="99.99"/>
    <s v="H"/>
    <x v="1"/>
    <x v="0"/>
    <x v="0"/>
    <x v="0"/>
    <x v="0"/>
    <x v="0"/>
    <s v="Exclusively Noncredit"/>
    <n v="0"/>
    <n v="0"/>
    <x v="0"/>
    <x v="0"/>
    <x v="0"/>
    <x v="0"/>
    <x v="0"/>
    <x v="0"/>
    <s v="No"/>
    <s v="No"/>
    <x v="0"/>
    <x v="1"/>
    <s v="Non-Credit"/>
    <s v="0 Units"/>
    <s v="0 Units"/>
    <x v="1"/>
    <n v="1852"/>
  </r>
  <r>
    <s v="K50424907"/>
    <x v="1"/>
    <n v="1"/>
    <s v="30"/>
    <s v="92256"/>
    <s v="3XXXX"/>
    <s v="X"/>
    <s v="K"/>
    <s v="F"/>
    <s v="1"/>
    <s v="88.88"/>
    <s v="H"/>
    <x v="3"/>
    <x v="0"/>
    <x v="0"/>
    <x v="0"/>
    <x v="0"/>
    <x v="3"/>
    <s v="Other"/>
    <n v="0"/>
    <n v="0"/>
    <x v="0"/>
    <x v="0"/>
    <x v="0"/>
    <x v="0"/>
    <x v="0"/>
    <x v="0"/>
    <s v="No"/>
    <s v="No"/>
    <x v="0"/>
    <x v="3"/>
    <s v="Non-Credit"/>
    <s v="0 Units"/>
    <s v="0 Units"/>
    <x v="1"/>
    <n v="1852"/>
  </r>
  <r>
    <s v="K50424910"/>
    <x v="1"/>
    <n v="1"/>
    <s v="40"/>
    <s v="92236"/>
    <s v="31993"/>
    <s v="X"/>
    <s v="M"/>
    <s v="F"/>
    <s v="1"/>
    <s v="88.88"/>
    <s v="H"/>
    <x v="1"/>
    <x v="0"/>
    <x v="0"/>
    <x v="0"/>
    <x v="1"/>
    <x v="3"/>
    <s v="Other"/>
    <n v="0"/>
    <n v="0"/>
    <x v="0"/>
    <x v="0"/>
    <x v="0"/>
    <x v="1"/>
    <x v="0"/>
    <x v="0"/>
    <s v="No"/>
    <s v="No"/>
    <x v="0"/>
    <x v="1"/>
    <s v="Non-Credit"/>
    <s v="0 Units"/>
    <s v="0 Units"/>
    <x v="0"/>
    <n v="1852"/>
  </r>
  <r>
    <s v="K50424924"/>
    <x v="1"/>
    <n v="1"/>
    <s v="39"/>
    <s v="92234"/>
    <s v="31994"/>
    <s v="X"/>
    <s v="K"/>
    <s v="F"/>
    <s v="1"/>
    <s v="88.88"/>
    <s v="H"/>
    <x v="2"/>
    <x v="0"/>
    <x v="0"/>
    <x v="0"/>
    <x v="0"/>
    <x v="3"/>
    <s v="Other"/>
    <n v="0"/>
    <n v="0"/>
    <x v="0"/>
    <x v="0"/>
    <x v="0"/>
    <x v="0"/>
    <x v="0"/>
    <x v="0"/>
    <s v="No"/>
    <s v="No"/>
    <x v="0"/>
    <x v="0"/>
    <s v="Non-Credit"/>
    <s v="0 Units"/>
    <s v="0 Units"/>
    <x v="1"/>
    <n v="1852"/>
  </r>
  <r>
    <s v="K50424999"/>
    <x v="1"/>
    <n v="1"/>
    <s v="40"/>
    <s v="92201"/>
    <s v="XXXXX"/>
    <s v="X"/>
    <s v="K"/>
    <s v="M"/>
    <s v="1"/>
    <s v="99.99"/>
    <s v="H"/>
    <x v="1"/>
    <x v="1"/>
    <x v="0"/>
    <x v="0"/>
    <x v="0"/>
    <x v="0"/>
    <s v="Exclusively Noncredit"/>
    <n v="0"/>
    <n v="0"/>
    <x v="0"/>
    <x v="0"/>
    <x v="0"/>
    <x v="0"/>
    <x v="0"/>
    <x v="0"/>
    <s v="No"/>
    <s v="No"/>
    <x v="0"/>
    <x v="1"/>
    <s v="Non-Credit"/>
    <s v="0 Units"/>
    <s v="0 Units"/>
    <x v="0"/>
    <n v="1852"/>
  </r>
  <r>
    <s v="K50425043"/>
    <x v="1"/>
    <n v="1"/>
    <s v="26"/>
    <s v="92260"/>
    <s v="3XXXX"/>
    <s v="X"/>
    <s v="K"/>
    <s v="F"/>
    <s v="1"/>
    <s v="99.99"/>
    <s v="H"/>
    <x v="4"/>
    <x v="0"/>
    <x v="0"/>
    <x v="0"/>
    <x v="0"/>
    <x v="3"/>
    <s v="Exclusively Noncredit"/>
    <n v="0"/>
    <n v="0"/>
    <x v="0"/>
    <x v="0"/>
    <x v="0"/>
    <x v="0"/>
    <x v="0"/>
    <x v="0"/>
    <s v="No"/>
    <s v="No"/>
    <x v="0"/>
    <x v="2"/>
    <s v="Non-Credit"/>
    <s v="0 Units"/>
    <s v="0 Units"/>
    <x v="1"/>
    <n v="1852"/>
  </r>
  <r>
    <s v="K50425077"/>
    <x v="1"/>
    <n v="1"/>
    <s v="30"/>
    <s v="92260"/>
    <s v="00000"/>
    <s v="X"/>
    <s v="K"/>
    <s v="F"/>
    <s v="1"/>
    <s v="99.99"/>
    <s v="H"/>
    <x v="3"/>
    <x v="0"/>
    <x v="0"/>
    <x v="0"/>
    <x v="0"/>
    <x v="0"/>
    <s v="Exclusively Noncredit"/>
    <n v="0"/>
    <n v="0"/>
    <x v="0"/>
    <x v="0"/>
    <x v="0"/>
    <x v="0"/>
    <x v="0"/>
    <x v="0"/>
    <s v="No"/>
    <s v="No"/>
    <x v="0"/>
    <x v="2"/>
    <s v="Non-Credit"/>
    <s v="0 Units"/>
    <s v="0 Units"/>
    <x v="1"/>
    <n v="1852"/>
  </r>
  <r>
    <s v="K50425132"/>
    <x v="1"/>
    <n v="1"/>
    <s v="31"/>
    <s v="92240"/>
    <s v="3XXXX"/>
    <s v="X"/>
    <s v="K"/>
    <s v="F"/>
    <s v="1"/>
    <s v="99.99"/>
    <s v="H"/>
    <x v="3"/>
    <x v="0"/>
    <x v="0"/>
    <x v="0"/>
    <x v="0"/>
    <x v="3"/>
    <s v="Exclusively Noncredit"/>
    <n v="0"/>
    <n v="0"/>
    <x v="0"/>
    <x v="0"/>
    <x v="0"/>
    <x v="0"/>
    <x v="0"/>
    <x v="0"/>
    <s v="No"/>
    <s v="No"/>
    <x v="0"/>
    <x v="0"/>
    <s v="Non-Credit"/>
    <s v="0 Units"/>
    <s v="0 Units"/>
    <x v="1"/>
    <n v="1852"/>
  </r>
  <r>
    <s v="K50425156"/>
    <x v="1"/>
    <n v="1"/>
    <s v="41"/>
    <s v="92201"/>
    <s v="00000"/>
    <s v="X"/>
    <s v="M"/>
    <s v="F"/>
    <s v="1"/>
    <s v="99.99"/>
    <s v="H"/>
    <x v="1"/>
    <x v="0"/>
    <x v="0"/>
    <x v="0"/>
    <x v="1"/>
    <x v="0"/>
    <s v="Exclusively Noncredit"/>
    <n v="0"/>
    <n v="0"/>
    <x v="0"/>
    <x v="1"/>
    <x v="0"/>
    <x v="1"/>
    <x v="0"/>
    <x v="0"/>
    <s v="No"/>
    <s v="No"/>
    <x v="0"/>
    <x v="1"/>
    <s v="Non-Credit"/>
    <s v="0 Units"/>
    <s v="0 Units"/>
    <x v="1"/>
    <n v="1852"/>
  </r>
  <r>
    <s v="K50425198"/>
    <x v="1"/>
    <n v="1"/>
    <s v="32"/>
    <s v="92260"/>
    <s v="82000"/>
    <s v="X"/>
    <s v="K"/>
    <s v="M"/>
    <s v="1"/>
    <s v="88.88"/>
    <s v="H"/>
    <x v="3"/>
    <x v="1"/>
    <x v="0"/>
    <x v="0"/>
    <x v="0"/>
    <x v="2"/>
    <s v="Other"/>
    <n v="0"/>
    <n v="0"/>
    <x v="0"/>
    <x v="0"/>
    <x v="0"/>
    <x v="0"/>
    <x v="0"/>
    <x v="0"/>
    <s v="No"/>
    <s v="No"/>
    <x v="0"/>
    <x v="2"/>
    <s v="Non-Credit"/>
    <s v="0 Units"/>
    <s v="0 Units"/>
    <x v="0"/>
    <n v="1852"/>
  </r>
  <r>
    <s v="K50425201"/>
    <x v="1"/>
    <n v="1"/>
    <s v="27"/>
    <s v="92254"/>
    <s v="00000"/>
    <s v="X"/>
    <s v="G"/>
    <s v="F"/>
    <s v="1"/>
    <s v="99.99"/>
    <s v="H"/>
    <x v="4"/>
    <x v="0"/>
    <x v="0"/>
    <x v="0"/>
    <x v="0"/>
    <x v="0"/>
    <s v="Exclusively Noncredit"/>
    <n v="0"/>
    <n v="0"/>
    <x v="0"/>
    <x v="0"/>
    <x v="0"/>
    <x v="0"/>
    <x v="0"/>
    <x v="0"/>
    <s v="No"/>
    <s v="No"/>
    <x v="0"/>
    <x v="4"/>
    <s v="Non-Credit"/>
    <s v="0 Units"/>
    <s v="0 Units"/>
    <x v="0"/>
    <n v="1852"/>
  </r>
  <r>
    <s v="K50425213"/>
    <x v="1"/>
    <n v="1"/>
    <s v="25"/>
    <s v="92262"/>
    <s v="00000"/>
    <s v="X"/>
    <s v="K"/>
    <s v="F"/>
    <s v="1"/>
    <s v="99.99"/>
    <s v="H"/>
    <x v="4"/>
    <x v="0"/>
    <x v="0"/>
    <x v="0"/>
    <x v="0"/>
    <x v="0"/>
    <s v="Exclusively Noncredit"/>
    <n v="0"/>
    <n v="0"/>
    <x v="0"/>
    <x v="0"/>
    <x v="0"/>
    <x v="0"/>
    <x v="0"/>
    <x v="0"/>
    <s v="No"/>
    <s v="No"/>
    <x v="0"/>
    <x v="0"/>
    <s v="Non-Credit"/>
    <s v="0 Units"/>
    <s v="0 Units"/>
    <x v="1"/>
    <n v="1852"/>
  </r>
  <r>
    <s v="K75460244"/>
    <x v="1"/>
    <n v="1"/>
    <s v="24"/>
    <s v="92253"/>
    <s v="XXXXX"/>
    <s v="X"/>
    <s v="L"/>
    <s v="F"/>
    <s v="1"/>
    <s v="88.88"/>
    <s v="H"/>
    <x v="5"/>
    <x v="0"/>
    <x v="0"/>
    <x v="0"/>
    <x v="0"/>
    <x v="0"/>
    <s v="Other"/>
    <n v="0"/>
    <n v="0"/>
    <x v="0"/>
    <x v="0"/>
    <x v="0"/>
    <x v="0"/>
    <x v="0"/>
    <x v="0"/>
    <s v="No"/>
    <s v="No"/>
    <x v="0"/>
    <x v="2"/>
    <s v="Non-Credit"/>
    <s v="0 Units"/>
    <s v="0 Units"/>
    <x v="1"/>
    <n v="1852"/>
  </r>
  <r>
    <s v="K75462465"/>
    <x v="1"/>
    <n v="1"/>
    <s v="22"/>
    <s v="92247"/>
    <s v="00000"/>
    <s v="X"/>
    <s v="L"/>
    <s v="M"/>
    <s v="1"/>
    <s v="88.88"/>
    <s v="H"/>
    <x v="5"/>
    <x v="1"/>
    <x v="0"/>
    <x v="0"/>
    <x v="0"/>
    <x v="0"/>
    <s v="Other"/>
    <n v="0"/>
    <n v="0"/>
    <x v="0"/>
    <x v="0"/>
    <x v="0"/>
    <x v="0"/>
    <x v="0"/>
    <x v="0"/>
    <s v="No"/>
    <s v="No"/>
    <x v="0"/>
    <x v="2"/>
    <s v="Non-Credit"/>
    <s v="0 Units"/>
    <s v="0 Units"/>
    <x v="1"/>
    <n v="1852"/>
  </r>
  <r>
    <s v="K75464689"/>
    <x v="1"/>
    <n v="1"/>
    <s v="44"/>
    <s v="92253"/>
    <s v="00000"/>
    <s v="X"/>
    <s v="L"/>
    <s v="F"/>
    <s v="1"/>
    <s v="88.88"/>
    <s v="B"/>
    <x v="1"/>
    <x v="0"/>
    <x v="5"/>
    <x v="0"/>
    <x v="0"/>
    <x v="0"/>
    <s v="Other"/>
    <n v="0"/>
    <n v="0"/>
    <x v="0"/>
    <x v="0"/>
    <x v="0"/>
    <x v="0"/>
    <x v="0"/>
    <x v="0"/>
    <s v="No"/>
    <s v="No"/>
    <x v="0"/>
    <x v="2"/>
    <s v="Non-Credit"/>
    <s v="0 Units"/>
    <s v="0 Units"/>
    <x v="0"/>
    <n v="1852"/>
  </r>
  <r>
    <s v="K75467682"/>
    <x v="1"/>
    <n v="1"/>
    <s v="51"/>
    <s v="92260"/>
    <s v="31980"/>
    <s v="X"/>
    <s v="K"/>
    <s v="F"/>
    <s v="1"/>
    <s v="99.99"/>
    <s v="H"/>
    <x v="0"/>
    <x v="0"/>
    <x v="0"/>
    <x v="0"/>
    <x v="0"/>
    <x v="3"/>
    <s v="Exclusively Noncredit"/>
    <n v="0"/>
    <n v="0"/>
    <x v="0"/>
    <x v="0"/>
    <x v="0"/>
    <x v="0"/>
    <x v="0"/>
    <x v="0"/>
    <s v="No"/>
    <s v="No"/>
    <x v="0"/>
    <x v="2"/>
    <s v="Non-Credit"/>
    <s v="0 Units"/>
    <s v="0 Units"/>
    <x v="0"/>
    <n v="1852"/>
  </r>
  <r>
    <s v="K75467715"/>
    <x v="1"/>
    <n v="1"/>
    <s v="28"/>
    <s v="92260"/>
    <s v="00000"/>
    <s v="X"/>
    <s v="K"/>
    <s v="M"/>
    <s v="1"/>
    <s v="99.99"/>
    <s v="H"/>
    <x v="4"/>
    <x v="1"/>
    <x v="0"/>
    <x v="0"/>
    <x v="0"/>
    <x v="0"/>
    <s v="Exclusively Noncredit"/>
    <n v="0"/>
    <n v="0"/>
    <x v="0"/>
    <x v="0"/>
    <x v="0"/>
    <x v="0"/>
    <x v="0"/>
    <x v="0"/>
    <s v="No"/>
    <s v="No"/>
    <x v="0"/>
    <x v="2"/>
    <s v="Non-Credit"/>
    <s v="0 Units"/>
    <s v="0 Units"/>
    <x v="0"/>
    <n v="1852"/>
  </r>
  <r>
    <s v="K75467723"/>
    <x v="1"/>
    <n v="1"/>
    <s v="59"/>
    <s v="92203"/>
    <s v="00000"/>
    <s v="X"/>
    <s v="K"/>
    <s v="F"/>
    <s v="1"/>
    <s v="99.99"/>
    <s v="H"/>
    <x v="0"/>
    <x v="0"/>
    <x v="0"/>
    <x v="0"/>
    <x v="0"/>
    <x v="0"/>
    <s v="Exclusively Noncredit"/>
    <n v="0"/>
    <n v="0"/>
    <x v="0"/>
    <x v="0"/>
    <x v="0"/>
    <x v="0"/>
    <x v="0"/>
    <x v="0"/>
    <s v="No"/>
    <s v="No"/>
    <x v="0"/>
    <x v="1"/>
    <s v="Non-Credit"/>
    <s v="0 Units"/>
    <s v="0 Units"/>
    <x v="1"/>
    <n v="1852"/>
  </r>
  <r>
    <s v="K75467753"/>
    <x v="1"/>
    <n v="1"/>
    <s v="34"/>
    <s v="92203"/>
    <s v="XXXXX"/>
    <s v="X"/>
    <s v="G"/>
    <s v="F"/>
    <s v="1"/>
    <s v="99.99"/>
    <s v="H"/>
    <x v="3"/>
    <x v="0"/>
    <x v="0"/>
    <x v="0"/>
    <x v="0"/>
    <x v="0"/>
    <s v="Exclusively Noncredit"/>
    <n v="0"/>
    <n v="0"/>
    <x v="0"/>
    <x v="0"/>
    <x v="0"/>
    <x v="0"/>
    <x v="0"/>
    <x v="0"/>
    <s v="No"/>
    <s v="No"/>
    <x v="0"/>
    <x v="1"/>
    <s v="Non-Credit"/>
    <s v="0 Units"/>
    <s v="0 Units"/>
    <x v="1"/>
    <n v="1852"/>
  </r>
  <r>
    <s v="K75467824"/>
    <x v="1"/>
    <n v="1"/>
    <s v="26"/>
    <s v="92264"/>
    <s v="00000"/>
    <s v="X"/>
    <s v="K"/>
    <s v="M"/>
    <s v="6"/>
    <s v="88.88"/>
    <s v="H"/>
    <x v="4"/>
    <x v="1"/>
    <x v="0"/>
    <x v="0"/>
    <x v="0"/>
    <x v="0"/>
    <s v="Other"/>
    <n v="0"/>
    <n v="0"/>
    <x v="0"/>
    <x v="0"/>
    <x v="0"/>
    <x v="0"/>
    <x v="0"/>
    <x v="0"/>
    <s v="No"/>
    <s v="No"/>
    <x v="2"/>
    <x v="0"/>
    <s v="Non-Credit"/>
    <s v="0 Units"/>
    <s v="0 Units"/>
    <x v="1"/>
    <n v="1852"/>
  </r>
  <r>
    <s v="K75467849"/>
    <x v="1"/>
    <n v="1"/>
    <s v="29"/>
    <s v="92201"/>
    <s v="32002"/>
    <s v="X"/>
    <s v="K"/>
    <s v="M"/>
    <s v="6"/>
    <s v="99.99"/>
    <s v="H"/>
    <x v="4"/>
    <x v="1"/>
    <x v="0"/>
    <x v="0"/>
    <x v="0"/>
    <x v="3"/>
    <s v="Exclusively Noncredit"/>
    <n v="0"/>
    <n v="0"/>
    <x v="0"/>
    <x v="0"/>
    <x v="0"/>
    <x v="0"/>
    <x v="0"/>
    <x v="0"/>
    <s v="No"/>
    <s v="No"/>
    <x v="2"/>
    <x v="1"/>
    <s v="Non-Credit"/>
    <s v="0 Units"/>
    <s v="0 Units"/>
    <x v="2"/>
    <n v="1852"/>
  </r>
  <r>
    <s v="K75467915"/>
    <x v="1"/>
    <n v="1"/>
    <s v="62"/>
    <s v="92260"/>
    <s v="31970"/>
    <s v="X"/>
    <s v="K"/>
    <s v="F"/>
    <s v="1"/>
    <s v="99.99"/>
    <s v="H"/>
    <x v="0"/>
    <x v="0"/>
    <x v="0"/>
    <x v="0"/>
    <x v="0"/>
    <x v="3"/>
    <s v="Exclusively Noncredit"/>
    <n v="0"/>
    <n v="0"/>
    <x v="0"/>
    <x v="0"/>
    <x v="0"/>
    <x v="0"/>
    <x v="0"/>
    <x v="0"/>
    <s v="No"/>
    <s v="No"/>
    <x v="0"/>
    <x v="2"/>
    <s v="Non-Credit"/>
    <s v="0 Units"/>
    <s v="0 Units"/>
    <x v="1"/>
    <n v="1852"/>
  </r>
  <r>
    <s v="K75467934"/>
    <x v="1"/>
    <n v="1"/>
    <s v="26"/>
    <s v="92236"/>
    <s v="32009"/>
    <s v="X"/>
    <s v="G"/>
    <s v="F"/>
    <s v="1"/>
    <s v="99.99"/>
    <s v="H"/>
    <x v="4"/>
    <x v="0"/>
    <x v="0"/>
    <x v="0"/>
    <x v="0"/>
    <x v="3"/>
    <s v="Exclusively Noncredit"/>
    <n v="0"/>
    <n v="0"/>
    <x v="0"/>
    <x v="1"/>
    <x v="0"/>
    <x v="1"/>
    <x v="0"/>
    <x v="0"/>
    <s v="No"/>
    <s v="No"/>
    <x v="0"/>
    <x v="1"/>
    <s v="Non-Credit"/>
    <s v="0 Units"/>
    <s v="0 Units"/>
    <x v="1"/>
    <n v="1852"/>
  </r>
  <r>
    <s v="K75467979"/>
    <x v="1"/>
    <n v="1"/>
    <s v="45"/>
    <s v="92240"/>
    <s v="00000"/>
    <s v="X"/>
    <s v="K"/>
    <s v="F"/>
    <s v="1"/>
    <s v="99.99"/>
    <s v="H"/>
    <x v="1"/>
    <x v="0"/>
    <x v="0"/>
    <x v="0"/>
    <x v="0"/>
    <x v="0"/>
    <s v="Exclusively Noncredit"/>
    <n v="0"/>
    <n v="0"/>
    <x v="0"/>
    <x v="0"/>
    <x v="0"/>
    <x v="0"/>
    <x v="0"/>
    <x v="0"/>
    <s v="No"/>
    <s v="No"/>
    <x v="0"/>
    <x v="0"/>
    <s v="Non-Credit"/>
    <s v="0 Units"/>
    <s v="0 Units"/>
    <x v="1"/>
    <n v="1852"/>
  </r>
  <r>
    <s v="K75468019"/>
    <x v="1"/>
    <n v="1"/>
    <s v="60"/>
    <s v="92234"/>
    <s v="81972"/>
    <s v="X"/>
    <s v="K"/>
    <s v="F"/>
    <s v="1"/>
    <s v="99.99"/>
    <s v="H"/>
    <x v="0"/>
    <x v="0"/>
    <x v="0"/>
    <x v="0"/>
    <x v="0"/>
    <x v="2"/>
    <s v="Exclusively Noncredit"/>
    <n v="0"/>
    <n v="0"/>
    <x v="0"/>
    <x v="0"/>
    <x v="0"/>
    <x v="0"/>
    <x v="0"/>
    <x v="0"/>
    <s v="No"/>
    <s v="No"/>
    <x v="0"/>
    <x v="0"/>
    <s v="Non-Credit"/>
    <s v="0 Units"/>
    <s v="0 Units"/>
    <x v="0"/>
    <n v="1852"/>
  </r>
  <r>
    <s v="K75468101"/>
    <x v="1"/>
    <n v="1"/>
    <s v="33"/>
    <s v="92201"/>
    <s v="31998"/>
    <s v="X"/>
    <s v="K"/>
    <s v="F"/>
    <s v="1"/>
    <s v="88.88"/>
    <s v="H"/>
    <x v="3"/>
    <x v="0"/>
    <x v="0"/>
    <x v="0"/>
    <x v="0"/>
    <x v="3"/>
    <s v="Other"/>
    <n v="0"/>
    <n v="0"/>
    <x v="0"/>
    <x v="1"/>
    <x v="0"/>
    <x v="1"/>
    <x v="0"/>
    <x v="0"/>
    <s v="No"/>
    <s v="No"/>
    <x v="0"/>
    <x v="1"/>
    <s v="Non-Credit"/>
    <s v="0 Units"/>
    <s v="0 Units"/>
    <x v="1"/>
    <n v="1852"/>
  </r>
  <r>
    <s v="K75468146"/>
    <x v="1"/>
    <n v="1"/>
    <s v="27"/>
    <s v="92260"/>
    <s v="42009"/>
    <s v="X"/>
    <s v="K"/>
    <s v="F"/>
    <s v="1"/>
    <s v="99.99"/>
    <s v="H"/>
    <x v="4"/>
    <x v="0"/>
    <x v="0"/>
    <x v="0"/>
    <x v="0"/>
    <x v="1"/>
    <s v="Exclusively Noncredit"/>
    <n v="0"/>
    <n v="0"/>
    <x v="0"/>
    <x v="0"/>
    <x v="0"/>
    <x v="0"/>
    <x v="0"/>
    <x v="0"/>
    <s v="No"/>
    <s v="No"/>
    <x v="0"/>
    <x v="2"/>
    <s v="Non-Credit"/>
    <s v="0 Units"/>
    <s v="0 Units"/>
    <x v="0"/>
    <n v="1852"/>
  </r>
  <r>
    <s v="L44660135"/>
    <x v="1"/>
    <n v="1"/>
    <s v="49"/>
    <s v="92234"/>
    <s v="31983"/>
    <s v="X"/>
    <s v="K"/>
    <s v="F"/>
    <s v="1"/>
    <s v="99.99"/>
    <s v="H"/>
    <x v="1"/>
    <x v="0"/>
    <x v="0"/>
    <x v="0"/>
    <x v="0"/>
    <x v="3"/>
    <s v="Exclusively Noncredit"/>
    <n v="0"/>
    <n v="0"/>
    <x v="0"/>
    <x v="0"/>
    <x v="0"/>
    <x v="0"/>
    <x v="0"/>
    <x v="0"/>
    <s v="No"/>
    <s v="No"/>
    <x v="0"/>
    <x v="0"/>
    <s v="Non-Credit"/>
    <s v="0 Units"/>
    <s v="0 Units"/>
    <x v="1"/>
    <n v="1852"/>
  </r>
  <r>
    <s v="L44660933"/>
    <x v="1"/>
    <n v="1"/>
    <s v="28"/>
    <s v="92201"/>
    <s v="20000"/>
    <s v="X"/>
    <s v="K"/>
    <s v="F"/>
    <s v="1"/>
    <s v="99.99"/>
    <s v="H"/>
    <x v="4"/>
    <x v="0"/>
    <x v="0"/>
    <x v="0"/>
    <x v="0"/>
    <x v="5"/>
    <s v="Exclusively Noncredit"/>
    <n v="0"/>
    <n v="0"/>
    <x v="0"/>
    <x v="0"/>
    <x v="0"/>
    <x v="0"/>
    <x v="0"/>
    <x v="0"/>
    <s v="No"/>
    <s v="No"/>
    <x v="0"/>
    <x v="1"/>
    <s v="Non-Credit"/>
    <s v="0 Units"/>
    <s v="0 Units"/>
    <x v="1"/>
    <n v="1852"/>
  </r>
  <r>
    <s v="L44662267"/>
    <x v="1"/>
    <n v="1"/>
    <s v="22"/>
    <s v="92203"/>
    <s v="00000"/>
    <s v="X"/>
    <s v="L"/>
    <s v="M"/>
    <s v="1"/>
    <s v="88.88"/>
    <s v="A"/>
    <x v="5"/>
    <x v="1"/>
    <x v="2"/>
    <x v="0"/>
    <x v="0"/>
    <x v="0"/>
    <s v="Other"/>
    <n v="0"/>
    <n v="0"/>
    <x v="0"/>
    <x v="0"/>
    <x v="0"/>
    <x v="0"/>
    <x v="0"/>
    <x v="0"/>
    <s v="No"/>
    <s v="No"/>
    <x v="0"/>
    <x v="1"/>
    <s v="Non-Credit"/>
    <s v="0 Units"/>
    <s v="0 Units"/>
    <x v="1"/>
    <n v="1852"/>
  </r>
  <r>
    <s v="L44662842"/>
    <x v="1"/>
    <n v="1"/>
    <s v="23"/>
    <s v="92202"/>
    <s v="00000"/>
    <s v="X"/>
    <s v="L"/>
    <s v="F"/>
    <s v="1"/>
    <s v="99.99"/>
    <s v="W"/>
    <x v="5"/>
    <x v="0"/>
    <x v="1"/>
    <x v="0"/>
    <x v="0"/>
    <x v="0"/>
    <s v="Exclusively Noncredit"/>
    <n v="0"/>
    <n v="0"/>
    <x v="0"/>
    <x v="0"/>
    <x v="0"/>
    <x v="0"/>
    <x v="0"/>
    <x v="0"/>
    <s v="No"/>
    <s v="No"/>
    <x v="0"/>
    <x v="1"/>
    <s v="Non-Credit"/>
    <s v="0 Units"/>
    <s v="0 Units"/>
    <x v="0"/>
    <n v="1852"/>
  </r>
  <r>
    <s v="L44663262"/>
    <x v="1"/>
    <n v="1"/>
    <s v="48"/>
    <s v="92270"/>
    <s v="00000"/>
    <s v="X"/>
    <s v="K"/>
    <s v="F"/>
    <s v="1"/>
    <s v="99.99"/>
    <s v="H"/>
    <x v="1"/>
    <x v="0"/>
    <x v="0"/>
    <x v="0"/>
    <x v="0"/>
    <x v="0"/>
    <s v="Exclusively Noncredit"/>
    <n v="0"/>
    <n v="0"/>
    <x v="0"/>
    <x v="0"/>
    <x v="0"/>
    <x v="0"/>
    <x v="0"/>
    <x v="0"/>
    <s v="No"/>
    <s v="No"/>
    <x v="0"/>
    <x v="0"/>
    <s v="Non-Credit"/>
    <s v="0 Units"/>
    <s v="0 Units"/>
    <x v="1"/>
    <n v="1852"/>
  </r>
  <r>
    <s v="L64415710"/>
    <x v="1"/>
    <n v="1"/>
    <s v="36"/>
    <s v="92254"/>
    <s v="XXXXX"/>
    <s v="X"/>
    <s v="K"/>
    <s v="M"/>
    <s v="1"/>
    <s v="88.88"/>
    <s v="H"/>
    <x v="2"/>
    <x v="1"/>
    <x v="0"/>
    <x v="0"/>
    <x v="0"/>
    <x v="0"/>
    <s v="Other"/>
    <n v="0"/>
    <n v="0"/>
    <x v="0"/>
    <x v="1"/>
    <x v="0"/>
    <x v="1"/>
    <x v="0"/>
    <x v="0"/>
    <s v="No"/>
    <s v="No"/>
    <x v="0"/>
    <x v="4"/>
    <s v="Non-Credit"/>
    <s v="0 Units"/>
    <s v="0 Units"/>
    <x v="0"/>
    <n v="1852"/>
  </r>
  <r>
    <s v="L64415923"/>
    <x v="1"/>
    <n v="1"/>
    <s v="31"/>
    <s v="92201"/>
    <s v="00000"/>
    <s v="X"/>
    <s v="C"/>
    <s v="F"/>
    <s v="1"/>
    <s v="88.88"/>
    <s v="H"/>
    <x v="3"/>
    <x v="0"/>
    <x v="0"/>
    <x v="0"/>
    <x v="5"/>
    <x v="0"/>
    <s v="Other"/>
    <n v="0"/>
    <n v="0"/>
    <x v="0"/>
    <x v="1"/>
    <x v="0"/>
    <x v="1"/>
    <x v="0"/>
    <x v="0"/>
    <s v="No"/>
    <s v="No"/>
    <x v="0"/>
    <x v="1"/>
    <s v="Non-Credit"/>
    <s v="0 Units"/>
    <s v="0 Units"/>
    <x v="0"/>
    <n v="1852"/>
  </r>
  <r>
    <s v="L64417053"/>
    <x v="1"/>
    <n v="1"/>
    <s v="31"/>
    <s v="92264"/>
    <s v="XXXXX"/>
    <s v="5"/>
    <s v="G"/>
    <s v="M"/>
    <s v="6"/>
    <s v="88.88"/>
    <s v="H"/>
    <x v="3"/>
    <x v="1"/>
    <x v="0"/>
    <x v="1"/>
    <x v="0"/>
    <x v="0"/>
    <s v="Other"/>
    <n v="0"/>
    <n v="0"/>
    <x v="0"/>
    <x v="0"/>
    <x v="0"/>
    <x v="0"/>
    <x v="0"/>
    <x v="0"/>
    <s v="No"/>
    <s v="No"/>
    <x v="2"/>
    <x v="0"/>
    <s v="Non-Credit"/>
    <s v="0 Units"/>
    <s v="0 Units"/>
    <x v="2"/>
    <n v="1852"/>
  </r>
  <r>
    <s v="L80645691"/>
    <x v="1"/>
    <n v="1"/>
    <s v="45"/>
    <s v="92240"/>
    <s v="00000"/>
    <s v="5"/>
    <s v="K"/>
    <s v="M"/>
    <s v="6"/>
    <s v="99.99"/>
    <s v="H"/>
    <x v="1"/>
    <x v="1"/>
    <x v="0"/>
    <x v="1"/>
    <x v="0"/>
    <x v="0"/>
    <s v="Exclusively Noncredit"/>
    <n v="0"/>
    <n v="0"/>
    <x v="0"/>
    <x v="0"/>
    <x v="0"/>
    <x v="0"/>
    <x v="0"/>
    <x v="0"/>
    <s v="No"/>
    <s v="No"/>
    <x v="2"/>
    <x v="0"/>
    <s v="Non-Credit"/>
    <s v="0 Units"/>
    <s v="0 Units"/>
    <x v="0"/>
    <n v="1852"/>
  </r>
  <r>
    <s v="L80650195"/>
    <x v="1"/>
    <n v="1"/>
    <s v="25"/>
    <s v="92234"/>
    <s v="00000"/>
    <s v="X"/>
    <s v="K"/>
    <s v="M"/>
    <s v="1"/>
    <s v="99.99"/>
    <s v="H"/>
    <x v="4"/>
    <x v="1"/>
    <x v="0"/>
    <x v="0"/>
    <x v="0"/>
    <x v="0"/>
    <s v="Exclusively Noncredit"/>
    <n v="0"/>
    <n v="0"/>
    <x v="0"/>
    <x v="0"/>
    <x v="0"/>
    <x v="0"/>
    <x v="0"/>
    <x v="0"/>
    <s v="No"/>
    <s v="No"/>
    <x v="0"/>
    <x v="0"/>
    <s v="Non-Credit"/>
    <s v="0 Units"/>
    <s v="0 Units"/>
    <x v="0"/>
    <n v="1852"/>
  </r>
  <r>
    <s v="L80650840"/>
    <x v="1"/>
    <n v="1"/>
    <s v="33"/>
    <s v="92234"/>
    <s v="31998"/>
    <s v="X"/>
    <s v="K"/>
    <s v="F"/>
    <s v="6"/>
    <s v="88.88"/>
    <s v="H"/>
    <x v="3"/>
    <x v="0"/>
    <x v="0"/>
    <x v="0"/>
    <x v="0"/>
    <x v="3"/>
    <s v="Other"/>
    <n v="0"/>
    <n v="0"/>
    <x v="0"/>
    <x v="0"/>
    <x v="0"/>
    <x v="0"/>
    <x v="0"/>
    <x v="0"/>
    <s v="No"/>
    <s v="No"/>
    <x v="2"/>
    <x v="0"/>
    <s v="Non-Credit"/>
    <s v="0 Units"/>
    <s v="0 Units"/>
    <x v="0"/>
    <n v="1852"/>
  </r>
  <r>
    <s v="L80650917"/>
    <x v="1"/>
    <n v="1"/>
    <s v="44"/>
    <s v="92236"/>
    <s v="31988"/>
    <s v="X"/>
    <s v="M"/>
    <s v="M"/>
    <s v="6"/>
    <s v="99.99"/>
    <s v="H"/>
    <x v="1"/>
    <x v="1"/>
    <x v="0"/>
    <x v="0"/>
    <x v="1"/>
    <x v="3"/>
    <s v="Exclusively Noncredit"/>
    <n v="0"/>
    <n v="0"/>
    <x v="0"/>
    <x v="0"/>
    <x v="0"/>
    <x v="0"/>
    <x v="0"/>
    <x v="0"/>
    <s v="No"/>
    <s v="No"/>
    <x v="2"/>
    <x v="1"/>
    <s v="Non-Credit"/>
    <s v="0 Units"/>
    <s v="0 Units"/>
    <x v="0"/>
    <n v="1852"/>
  </r>
  <r>
    <s v="L80650934"/>
    <x v="1"/>
    <n v="1"/>
    <s v="38"/>
    <s v="92201"/>
    <s v="XXXXX"/>
    <s v="X"/>
    <s v="M"/>
    <s v="F"/>
    <s v="1"/>
    <s v="99.99"/>
    <s v="H"/>
    <x v="2"/>
    <x v="0"/>
    <x v="0"/>
    <x v="0"/>
    <x v="1"/>
    <x v="0"/>
    <s v="Exclusively Noncredit"/>
    <n v="0"/>
    <n v="0"/>
    <x v="0"/>
    <x v="1"/>
    <x v="0"/>
    <x v="1"/>
    <x v="0"/>
    <x v="0"/>
    <s v="No"/>
    <s v="No"/>
    <x v="0"/>
    <x v="1"/>
    <s v="Non-Credit"/>
    <s v="0 Units"/>
    <s v="0 Units"/>
    <x v="1"/>
    <n v="1852"/>
  </r>
  <r>
    <s v="L80651184"/>
    <x v="1"/>
    <n v="1"/>
    <s v="67"/>
    <s v="92211"/>
    <s v="XXXXX"/>
    <s v="X"/>
    <s v="K"/>
    <s v="F"/>
    <s v="1"/>
    <s v="99.99"/>
    <s v="X"/>
    <x v="0"/>
    <x v="0"/>
    <x v="4"/>
    <x v="0"/>
    <x v="0"/>
    <x v="0"/>
    <s v="Exclusively Noncredit"/>
    <n v="0"/>
    <n v="0"/>
    <x v="0"/>
    <x v="0"/>
    <x v="0"/>
    <x v="0"/>
    <x v="0"/>
    <x v="0"/>
    <s v="No"/>
    <s v="No"/>
    <x v="0"/>
    <x v="2"/>
    <s v="Non-Credit"/>
    <s v="0 Units"/>
    <s v="0 Units"/>
    <x v="1"/>
    <n v="1852"/>
  </r>
  <r>
    <s v="L80651225"/>
    <x v="1"/>
    <n v="1"/>
    <s v="48"/>
    <s v="92234"/>
    <s v="XXXXX"/>
    <s v="3"/>
    <s v="L"/>
    <s v="F"/>
    <s v="1"/>
    <s v="99.99"/>
    <s v="H"/>
    <x v="1"/>
    <x v="0"/>
    <x v="0"/>
    <x v="3"/>
    <x v="0"/>
    <x v="0"/>
    <s v="Exclusively Noncredit"/>
    <n v="0"/>
    <n v="0"/>
    <x v="0"/>
    <x v="0"/>
    <x v="0"/>
    <x v="0"/>
    <x v="0"/>
    <x v="0"/>
    <s v="No"/>
    <s v="No"/>
    <x v="0"/>
    <x v="0"/>
    <s v="Non-Credit"/>
    <s v="0 Units"/>
    <s v="0 Units"/>
    <x v="1"/>
    <n v="1852"/>
  </r>
  <r>
    <s v="L80651266"/>
    <x v="1"/>
    <n v="1"/>
    <s v="38"/>
    <s v="92260"/>
    <s v="00000"/>
    <s v="X"/>
    <s v="K"/>
    <s v="F"/>
    <s v="1"/>
    <s v="99.99"/>
    <s v="H"/>
    <x v="2"/>
    <x v="0"/>
    <x v="0"/>
    <x v="0"/>
    <x v="0"/>
    <x v="0"/>
    <s v="Exclusively Noncredit"/>
    <n v="0"/>
    <n v="0"/>
    <x v="0"/>
    <x v="0"/>
    <x v="0"/>
    <x v="0"/>
    <x v="0"/>
    <x v="0"/>
    <s v="No"/>
    <s v="No"/>
    <x v="0"/>
    <x v="2"/>
    <s v="Non-Credit"/>
    <s v="0 Units"/>
    <s v="0 Units"/>
    <x v="0"/>
    <n v="1852"/>
  </r>
  <r>
    <s v="L80651416"/>
    <x v="1"/>
    <n v="1"/>
    <s v="42"/>
    <s v="92201"/>
    <s v="00000"/>
    <s v="X"/>
    <s v="K"/>
    <s v="F"/>
    <s v="1"/>
    <s v="99.99"/>
    <s v="H"/>
    <x v="1"/>
    <x v="0"/>
    <x v="0"/>
    <x v="0"/>
    <x v="0"/>
    <x v="0"/>
    <s v="Exclusively Noncredit"/>
    <n v="0"/>
    <n v="0"/>
    <x v="0"/>
    <x v="1"/>
    <x v="0"/>
    <x v="1"/>
    <x v="0"/>
    <x v="0"/>
    <s v="No"/>
    <s v="No"/>
    <x v="0"/>
    <x v="1"/>
    <s v="Non-Credit"/>
    <s v="0 Units"/>
    <s v="0 Units"/>
    <x v="1"/>
    <n v="1852"/>
  </r>
  <r>
    <s v="L80651461"/>
    <x v="1"/>
    <n v="1"/>
    <s v="24"/>
    <s v="92234"/>
    <s v="00000"/>
    <s v="5"/>
    <s v="K"/>
    <s v="F"/>
    <s v="1"/>
    <s v="99.99"/>
    <s v="H"/>
    <x v="5"/>
    <x v="0"/>
    <x v="0"/>
    <x v="1"/>
    <x v="0"/>
    <x v="0"/>
    <s v="Exclusively Noncredit"/>
    <n v="0"/>
    <n v="0"/>
    <x v="0"/>
    <x v="0"/>
    <x v="0"/>
    <x v="0"/>
    <x v="0"/>
    <x v="0"/>
    <s v="No"/>
    <s v="No"/>
    <x v="0"/>
    <x v="0"/>
    <s v="Non-Credit"/>
    <s v="0 Units"/>
    <s v="0 Units"/>
    <x v="2"/>
    <n v="1852"/>
  </r>
  <r>
    <s v="L80651763"/>
    <x v="1"/>
    <n v="1"/>
    <s v="41"/>
    <s v="92253"/>
    <s v="31991"/>
    <s v="X"/>
    <s v="K"/>
    <s v="F"/>
    <s v="1"/>
    <s v="88.88"/>
    <s v="H"/>
    <x v="1"/>
    <x v="0"/>
    <x v="0"/>
    <x v="0"/>
    <x v="0"/>
    <x v="3"/>
    <s v="Other"/>
    <n v="0"/>
    <n v="0"/>
    <x v="0"/>
    <x v="1"/>
    <x v="0"/>
    <x v="1"/>
    <x v="0"/>
    <x v="0"/>
    <s v="No"/>
    <s v="No"/>
    <x v="0"/>
    <x v="2"/>
    <s v="Non-Credit"/>
    <s v="0 Units"/>
    <s v="0 Units"/>
    <x v="1"/>
    <n v="1852"/>
  </r>
  <r>
    <s v="L80651915"/>
    <x v="1"/>
    <n v="1"/>
    <s v="27"/>
    <s v="92240"/>
    <s v="XXXXX"/>
    <s v="X"/>
    <s v="L"/>
    <s v="F"/>
    <s v="1"/>
    <s v="99.99"/>
    <s v="H"/>
    <x v="4"/>
    <x v="0"/>
    <x v="0"/>
    <x v="0"/>
    <x v="0"/>
    <x v="0"/>
    <s v="Exclusively Noncredit"/>
    <n v="0"/>
    <n v="0"/>
    <x v="0"/>
    <x v="0"/>
    <x v="0"/>
    <x v="0"/>
    <x v="0"/>
    <x v="0"/>
    <s v="No"/>
    <s v="No"/>
    <x v="0"/>
    <x v="0"/>
    <s v="Non-Credit"/>
    <s v="0 Units"/>
    <s v="0 Units"/>
    <x v="0"/>
    <n v="1852"/>
  </r>
  <r>
    <s v="L80652020"/>
    <x v="1"/>
    <n v="1"/>
    <s v="41"/>
    <s v="92236"/>
    <s v="XXXXX"/>
    <s v="X"/>
    <s v="M"/>
    <s v="F"/>
    <s v="1"/>
    <s v="99.99"/>
    <s v="H"/>
    <x v="1"/>
    <x v="0"/>
    <x v="0"/>
    <x v="0"/>
    <x v="1"/>
    <x v="0"/>
    <s v="Exclusively Noncredit"/>
    <n v="0"/>
    <n v="0"/>
    <x v="0"/>
    <x v="1"/>
    <x v="0"/>
    <x v="1"/>
    <x v="0"/>
    <x v="0"/>
    <s v="No"/>
    <s v="No"/>
    <x v="0"/>
    <x v="1"/>
    <s v="Non-Credit"/>
    <s v="0 Units"/>
    <s v="0 Units"/>
    <x v="1"/>
    <n v="1852"/>
  </r>
  <r>
    <s v="L80652110"/>
    <x v="1"/>
    <n v="1"/>
    <s v="27"/>
    <s v="92201"/>
    <s v="00000"/>
    <s v="X"/>
    <s v="K"/>
    <s v="M"/>
    <s v="1"/>
    <s v="88.88"/>
    <s v="H"/>
    <x v="4"/>
    <x v="1"/>
    <x v="0"/>
    <x v="0"/>
    <x v="0"/>
    <x v="0"/>
    <s v="Other"/>
    <n v="0"/>
    <n v="0"/>
    <x v="0"/>
    <x v="0"/>
    <x v="0"/>
    <x v="0"/>
    <x v="0"/>
    <x v="0"/>
    <s v="No"/>
    <s v="No"/>
    <x v="0"/>
    <x v="1"/>
    <s v="Non-Credit"/>
    <s v="0 Units"/>
    <s v="0 Units"/>
    <x v="0"/>
    <n v="1852"/>
  </r>
  <r>
    <s v="L80652182"/>
    <x v="1"/>
    <n v="1"/>
    <s v="24"/>
    <s v="92240"/>
    <s v="XXXXX"/>
    <s v="X"/>
    <s v="K"/>
    <s v="F"/>
    <s v="6"/>
    <s v="99.99"/>
    <s v="H"/>
    <x v="5"/>
    <x v="0"/>
    <x v="0"/>
    <x v="0"/>
    <x v="0"/>
    <x v="0"/>
    <s v="Exclusively Noncredit"/>
    <n v="0"/>
    <n v="0"/>
    <x v="0"/>
    <x v="0"/>
    <x v="0"/>
    <x v="0"/>
    <x v="0"/>
    <x v="0"/>
    <s v="No"/>
    <s v="No"/>
    <x v="2"/>
    <x v="0"/>
    <s v="Non-Credit"/>
    <s v="0 Units"/>
    <s v="0 Units"/>
    <x v="1"/>
    <n v="1852"/>
  </r>
  <r>
    <s v="L80652183"/>
    <x v="1"/>
    <n v="1"/>
    <s v="31"/>
    <s v="92234"/>
    <s v="32000"/>
    <s v="X"/>
    <s v="K"/>
    <s v="M"/>
    <s v="1"/>
    <s v="99.99"/>
    <s v="H"/>
    <x v="3"/>
    <x v="1"/>
    <x v="0"/>
    <x v="0"/>
    <x v="0"/>
    <x v="3"/>
    <s v="Exclusively Noncredit"/>
    <n v="0"/>
    <n v="0"/>
    <x v="0"/>
    <x v="0"/>
    <x v="0"/>
    <x v="0"/>
    <x v="0"/>
    <x v="0"/>
    <s v="No"/>
    <s v="No"/>
    <x v="0"/>
    <x v="0"/>
    <s v="Non-Credit"/>
    <s v="0 Units"/>
    <s v="0 Units"/>
    <x v="1"/>
    <n v="1852"/>
  </r>
  <r>
    <s v="L80652233"/>
    <x v="1"/>
    <n v="1"/>
    <s v="22"/>
    <s v="92253"/>
    <s v="00000"/>
    <s v="X"/>
    <s v="L"/>
    <s v="M"/>
    <s v="1"/>
    <s v="99.99"/>
    <s v="H"/>
    <x v="5"/>
    <x v="1"/>
    <x v="0"/>
    <x v="0"/>
    <x v="0"/>
    <x v="0"/>
    <s v="Exclusively Noncredit"/>
    <n v="0"/>
    <n v="0"/>
    <x v="0"/>
    <x v="0"/>
    <x v="0"/>
    <x v="0"/>
    <x v="0"/>
    <x v="0"/>
    <s v="No"/>
    <s v="No"/>
    <x v="0"/>
    <x v="2"/>
    <s v="Non-Credit"/>
    <s v="0 Units"/>
    <s v="0 Units"/>
    <x v="2"/>
    <n v="1852"/>
  </r>
  <r>
    <s v="L80652259"/>
    <x v="1"/>
    <n v="1"/>
    <s v="42"/>
    <s v="92235"/>
    <s v="XXXXX"/>
    <s v="X"/>
    <s v="K"/>
    <s v="F"/>
    <s v="2"/>
    <s v="88.88"/>
    <s v="H"/>
    <x v="1"/>
    <x v="0"/>
    <x v="0"/>
    <x v="0"/>
    <x v="0"/>
    <x v="0"/>
    <s v="Other"/>
    <n v="0"/>
    <n v="0"/>
    <x v="0"/>
    <x v="0"/>
    <x v="0"/>
    <x v="0"/>
    <x v="0"/>
    <x v="0"/>
    <s v="No"/>
    <s v="No"/>
    <x v="1"/>
    <x v="0"/>
    <s v="Non-Credit"/>
    <s v="0 Units"/>
    <s v="0 Units"/>
    <x v="1"/>
    <n v="1852"/>
  </r>
  <r>
    <s v="L80652291"/>
    <x v="1"/>
    <n v="1"/>
    <s v="24"/>
    <s v="92234"/>
    <s v="20000"/>
    <s v="X"/>
    <s v="L"/>
    <s v="M"/>
    <s v="1"/>
    <s v="99.99"/>
    <s v="H"/>
    <x v="5"/>
    <x v="1"/>
    <x v="0"/>
    <x v="0"/>
    <x v="0"/>
    <x v="5"/>
    <s v="Exclusively Noncredit"/>
    <n v="0"/>
    <n v="0"/>
    <x v="0"/>
    <x v="0"/>
    <x v="0"/>
    <x v="0"/>
    <x v="0"/>
    <x v="0"/>
    <s v="No"/>
    <s v="No"/>
    <x v="0"/>
    <x v="0"/>
    <s v="Non-Credit"/>
    <s v="0 Units"/>
    <s v="0 Units"/>
    <x v="0"/>
    <n v="1852"/>
  </r>
  <r>
    <s v="M50943482"/>
    <x v="1"/>
    <n v="1"/>
    <s v="53"/>
    <s v="92203"/>
    <s v="00000"/>
    <s v="X"/>
    <s v="H"/>
    <s v="F"/>
    <s v="1"/>
    <s v="99.99"/>
    <s v="H"/>
    <x v="0"/>
    <x v="0"/>
    <x v="0"/>
    <x v="0"/>
    <x v="0"/>
    <x v="0"/>
    <s v="Exclusively Noncredit"/>
    <n v="0"/>
    <n v="0"/>
    <x v="0"/>
    <x v="0"/>
    <x v="0"/>
    <x v="0"/>
    <x v="0"/>
    <x v="0"/>
    <s v="No"/>
    <s v="No"/>
    <x v="0"/>
    <x v="1"/>
    <s v="Non-Credit"/>
    <s v="0 Units"/>
    <s v="0 Units"/>
    <x v="1"/>
    <n v="1852"/>
  </r>
  <r>
    <s v="M50949190"/>
    <x v="1"/>
    <n v="1"/>
    <s v="39"/>
    <s v="92260"/>
    <s v="XXXXX"/>
    <s v="X"/>
    <s v="M"/>
    <s v="F"/>
    <s v="1"/>
    <s v="99.99"/>
    <s v="H"/>
    <x v="2"/>
    <x v="0"/>
    <x v="0"/>
    <x v="0"/>
    <x v="1"/>
    <x v="0"/>
    <s v="Exclusively Noncredit"/>
    <n v="0"/>
    <n v="0"/>
    <x v="0"/>
    <x v="0"/>
    <x v="0"/>
    <x v="0"/>
    <x v="0"/>
    <x v="0"/>
    <s v="No"/>
    <s v="No"/>
    <x v="0"/>
    <x v="2"/>
    <s v="Non-Credit"/>
    <s v="0 Units"/>
    <s v="0 Units"/>
    <x v="1"/>
    <n v="1852"/>
  </r>
  <r>
    <s v="M50950722"/>
    <x v="1"/>
    <n v="1"/>
    <s v="29"/>
    <s v="92240"/>
    <s v="XXXXX"/>
    <s v="X"/>
    <s v="K"/>
    <s v="M"/>
    <s v="6"/>
    <s v="99.99"/>
    <s v="H"/>
    <x v="4"/>
    <x v="1"/>
    <x v="0"/>
    <x v="0"/>
    <x v="0"/>
    <x v="0"/>
    <s v="Exclusively Noncredit"/>
    <n v="0"/>
    <n v="0"/>
    <x v="0"/>
    <x v="0"/>
    <x v="0"/>
    <x v="0"/>
    <x v="0"/>
    <x v="0"/>
    <s v="No"/>
    <s v="No"/>
    <x v="2"/>
    <x v="0"/>
    <s v="Non-Credit"/>
    <s v="0 Units"/>
    <s v="0 Units"/>
    <x v="0"/>
    <n v="1852"/>
  </r>
  <r>
    <s v="M50951160"/>
    <x v="1"/>
    <n v="1"/>
    <s v="53"/>
    <s v="92201"/>
    <s v="00000"/>
    <s v="X"/>
    <s v="K"/>
    <s v="F"/>
    <s v="1"/>
    <s v="99.99"/>
    <s v="H"/>
    <x v="0"/>
    <x v="0"/>
    <x v="0"/>
    <x v="0"/>
    <x v="0"/>
    <x v="0"/>
    <s v="Exclusively Noncredit"/>
    <n v="0"/>
    <n v="0"/>
    <x v="0"/>
    <x v="1"/>
    <x v="0"/>
    <x v="1"/>
    <x v="0"/>
    <x v="0"/>
    <s v="No"/>
    <s v="No"/>
    <x v="0"/>
    <x v="1"/>
    <s v="Non-Credit"/>
    <s v="0 Units"/>
    <s v="0 Units"/>
    <x v="1"/>
    <n v="1852"/>
  </r>
  <r>
    <s v="M50951494"/>
    <x v="1"/>
    <n v="1"/>
    <s v="22"/>
    <s v="92201"/>
    <s v="00000"/>
    <s v="X"/>
    <s v="L"/>
    <s v="M"/>
    <s v="1"/>
    <s v="99.99"/>
    <s v="H"/>
    <x v="5"/>
    <x v="1"/>
    <x v="0"/>
    <x v="0"/>
    <x v="0"/>
    <x v="0"/>
    <s v="Exclusively Noncredit"/>
    <n v="0"/>
    <n v="0"/>
    <x v="0"/>
    <x v="1"/>
    <x v="0"/>
    <x v="1"/>
    <x v="0"/>
    <x v="0"/>
    <s v="No"/>
    <s v="No"/>
    <x v="0"/>
    <x v="1"/>
    <s v="Non-Credit"/>
    <s v="0 Units"/>
    <s v="0 Units"/>
    <x v="3"/>
    <n v="1852"/>
  </r>
  <r>
    <s v="M50951514"/>
    <x v="1"/>
    <n v="1"/>
    <s v="50"/>
    <s v="92201"/>
    <s v="31981"/>
    <s v="X"/>
    <s v="K"/>
    <s v="F"/>
    <s v="1"/>
    <s v="99.99"/>
    <s v="H"/>
    <x v="0"/>
    <x v="0"/>
    <x v="0"/>
    <x v="0"/>
    <x v="0"/>
    <x v="3"/>
    <s v="Exclusively Noncredit"/>
    <n v="0"/>
    <n v="0"/>
    <x v="0"/>
    <x v="1"/>
    <x v="0"/>
    <x v="1"/>
    <x v="0"/>
    <x v="0"/>
    <s v="No"/>
    <s v="No"/>
    <x v="0"/>
    <x v="1"/>
    <s v="Non-Credit"/>
    <s v="0 Units"/>
    <s v="0 Units"/>
    <x v="0"/>
    <n v="1852"/>
  </r>
  <r>
    <s v="M50951516"/>
    <x v="1"/>
    <n v="1"/>
    <s v="22"/>
    <s v="92274"/>
    <s v="00000"/>
    <s v="X"/>
    <s v="M"/>
    <s v="F"/>
    <s v="1"/>
    <s v="88.88"/>
    <s v="H"/>
    <x v="5"/>
    <x v="0"/>
    <x v="0"/>
    <x v="0"/>
    <x v="1"/>
    <x v="0"/>
    <s v="Other"/>
    <n v="0"/>
    <n v="0"/>
    <x v="0"/>
    <x v="0"/>
    <x v="0"/>
    <x v="0"/>
    <x v="0"/>
    <x v="0"/>
    <s v="No"/>
    <s v="No"/>
    <x v="0"/>
    <x v="4"/>
    <s v="Non-Credit"/>
    <s v="0 Units"/>
    <s v="0 Units"/>
    <x v="0"/>
    <n v="1852"/>
  </r>
  <r>
    <s v="M50951670"/>
    <x v="1"/>
    <n v="1"/>
    <s v="46"/>
    <s v="92234"/>
    <s v="31986"/>
    <s v="X"/>
    <s v="K"/>
    <s v="F"/>
    <s v="1"/>
    <s v="99.99"/>
    <s v="H"/>
    <x v="1"/>
    <x v="0"/>
    <x v="0"/>
    <x v="0"/>
    <x v="0"/>
    <x v="3"/>
    <s v="Exclusively Noncredit"/>
    <n v="0"/>
    <n v="0"/>
    <x v="0"/>
    <x v="0"/>
    <x v="0"/>
    <x v="0"/>
    <x v="0"/>
    <x v="0"/>
    <s v="No"/>
    <s v="No"/>
    <x v="0"/>
    <x v="0"/>
    <s v="Non-Credit"/>
    <s v="0 Units"/>
    <s v="0 Units"/>
    <x v="0"/>
    <n v="1852"/>
  </r>
  <r>
    <s v="M50951888"/>
    <x v="1"/>
    <n v="1"/>
    <s v="20"/>
    <s v="92253"/>
    <s v="XXXXX"/>
    <s v="5"/>
    <s v="M"/>
    <s v="M"/>
    <s v="1"/>
    <s v="99.99"/>
    <s v="H"/>
    <x v="5"/>
    <x v="1"/>
    <x v="0"/>
    <x v="1"/>
    <x v="1"/>
    <x v="0"/>
    <s v="Exclusively Noncredit"/>
    <n v="0"/>
    <n v="0"/>
    <x v="0"/>
    <x v="0"/>
    <x v="0"/>
    <x v="0"/>
    <x v="0"/>
    <x v="0"/>
    <s v="No"/>
    <s v="No"/>
    <x v="0"/>
    <x v="2"/>
    <s v="Non-Credit"/>
    <s v="0 Units"/>
    <s v="0 Units"/>
    <x v="1"/>
    <n v="1852"/>
  </r>
  <r>
    <s v="M50952557"/>
    <x v="1"/>
    <n v="1"/>
    <s v="21"/>
    <s v="92201"/>
    <s v="32012"/>
    <s v="X"/>
    <s v="A"/>
    <s v="F"/>
    <s v="2"/>
    <s v="88.88"/>
    <s v="H"/>
    <x v="5"/>
    <x v="0"/>
    <x v="0"/>
    <x v="0"/>
    <x v="2"/>
    <x v="3"/>
    <s v="Other"/>
    <n v="0"/>
    <n v="0"/>
    <x v="0"/>
    <x v="0"/>
    <x v="0"/>
    <x v="0"/>
    <x v="0"/>
    <x v="0"/>
    <s v="No"/>
    <s v="No"/>
    <x v="1"/>
    <x v="1"/>
    <s v="Non-Credit"/>
    <s v="0 Units"/>
    <s v="0 Units"/>
    <x v="1"/>
    <n v="1852"/>
  </r>
  <r>
    <s v="M50953196"/>
    <x v="1"/>
    <n v="1"/>
    <s v="24"/>
    <s v="92276"/>
    <s v="82011"/>
    <s v="X"/>
    <s v="H"/>
    <s v="F"/>
    <s v="6"/>
    <s v="99.99"/>
    <s v="H"/>
    <x v="5"/>
    <x v="0"/>
    <x v="0"/>
    <x v="0"/>
    <x v="0"/>
    <x v="2"/>
    <s v="Exclusively Noncredit"/>
    <n v="0"/>
    <n v="0"/>
    <x v="0"/>
    <x v="0"/>
    <x v="0"/>
    <x v="0"/>
    <x v="0"/>
    <x v="0"/>
    <s v="No"/>
    <s v="No"/>
    <x v="2"/>
    <x v="0"/>
    <s v="Non-Credit"/>
    <s v="0 Units"/>
    <s v="0 Units"/>
    <x v="1"/>
    <n v="1852"/>
  </r>
  <r>
    <s v="M50953605"/>
    <x v="1"/>
    <n v="1"/>
    <s v="39"/>
    <s v="92236"/>
    <s v="81993"/>
    <s v="X"/>
    <s v="K"/>
    <s v="F"/>
    <s v="1"/>
    <s v="99.99"/>
    <s v="H"/>
    <x v="2"/>
    <x v="0"/>
    <x v="0"/>
    <x v="0"/>
    <x v="0"/>
    <x v="2"/>
    <s v="Exclusively Noncredit"/>
    <n v="0"/>
    <n v="0"/>
    <x v="0"/>
    <x v="1"/>
    <x v="0"/>
    <x v="1"/>
    <x v="0"/>
    <x v="0"/>
    <s v="No"/>
    <s v="No"/>
    <x v="0"/>
    <x v="1"/>
    <s v="Non-Credit"/>
    <s v="0 Units"/>
    <s v="0 Units"/>
    <x v="1"/>
    <n v="1852"/>
  </r>
  <r>
    <s v="M50953764"/>
    <x v="1"/>
    <n v="1"/>
    <s v="22"/>
    <s v="92234"/>
    <s v="XXXXX"/>
    <s v="X"/>
    <s v="L"/>
    <s v="M"/>
    <s v="6"/>
    <s v="88.88"/>
    <s v="H"/>
    <x v="5"/>
    <x v="1"/>
    <x v="0"/>
    <x v="0"/>
    <x v="0"/>
    <x v="0"/>
    <s v="Other"/>
    <n v="0"/>
    <n v="0"/>
    <x v="0"/>
    <x v="0"/>
    <x v="0"/>
    <x v="0"/>
    <x v="0"/>
    <x v="0"/>
    <s v="No"/>
    <s v="No"/>
    <x v="2"/>
    <x v="0"/>
    <s v="Non-Credit"/>
    <s v="0 Units"/>
    <s v="0 Units"/>
    <x v="0"/>
    <n v="1852"/>
  </r>
  <r>
    <s v="M50953784"/>
    <x v="1"/>
    <n v="1"/>
    <s v="22"/>
    <s v="92240"/>
    <s v="XXXXX"/>
    <s v="X"/>
    <s v="M"/>
    <s v="F"/>
    <s v="6"/>
    <s v="99.99"/>
    <s v="H"/>
    <x v="5"/>
    <x v="0"/>
    <x v="0"/>
    <x v="0"/>
    <x v="1"/>
    <x v="0"/>
    <s v="Exclusively Noncredit"/>
    <n v="0"/>
    <n v="0"/>
    <x v="0"/>
    <x v="0"/>
    <x v="0"/>
    <x v="0"/>
    <x v="0"/>
    <x v="0"/>
    <s v="No"/>
    <s v="No"/>
    <x v="2"/>
    <x v="0"/>
    <s v="Non-Credit"/>
    <s v="0 Units"/>
    <s v="0 Units"/>
    <x v="2"/>
    <n v="1852"/>
  </r>
  <r>
    <s v="M50953833"/>
    <x v="1"/>
    <n v="1"/>
    <s v="20"/>
    <s v="92240"/>
    <s v="00000"/>
    <s v="X"/>
    <s v="K"/>
    <s v="M"/>
    <s v="3"/>
    <s v="88.88"/>
    <s v="H"/>
    <x v="5"/>
    <x v="1"/>
    <x v="0"/>
    <x v="0"/>
    <x v="0"/>
    <x v="0"/>
    <s v="Other"/>
    <n v="0"/>
    <n v="0"/>
    <x v="0"/>
    <x v="0"/>
    <x v="0"/>
    <x v="0"/>
    <x v="0"/>
    <x v="0"/>
    <s v="No"/>
    <s v="No"/>
    <x v="4"/>
    <x v="0"/>
    <s v="Non-Credit"/>
    <s v="0 Units"/>
    <s v="0 Units"/>
    <x v="0"/>
    <n v="1852"/>
  </r>
  <r>
    <s v="M50953860"/>
    <x v="1"/>
    <n v="1"/>
    <s v="20"/>
    <s v="92240"/>
    <s v="XXXXX"/>
    <s v="X"/>
    <s v="L"/>
    <s v="F"/>
    <s v="1"/>
    <s v="99.99"/>
    <s v="H"/>
    <x v="5"/>
    <x v="0"/>
    <x v="0"/>
    <x v="0"/>
    <x v="0"/>
    <x v="0"/>
    <s v="Exclusively Noncredit"/>
    <n v="0"/>
    <n v="0"/>
    <x v="0"/>
    <x v="0"/>
    <x v="0"/>
    <x v="0"/>
    <x v="0"/>
    <x v="0"/>
    <s v="No"/>
    <s v="No"/>
    <x v="0"/>
    <x v="0"/>
    <s v="Non-Credit"/>
    <s v="0 Units"/>
    <s v="0 Units"/>
    <x v="1"/>
    <n v="1852"/>
  </r>
  <r>
    <s v="M50953887"/>
    <x v="1"/>
    <n v="1"/>
    <s v="36"/>
    <s v="92240"/>
    <s v="XXXXX"/>
    <s v="X"/>
    <s v="K"/>
    <s v="F"/>
    <s v="6"/>
    <s v="99.99"/>
    <s v="H"/>
    <x v="2"/>
    <x v="0"/>
    <x v="0"/>
    <x v="0"/>
    <x v="0"/>
    <x v="0"/>
    <s v="Exclusively Noncredit"/>
    <n v="0"/>
    <n v="0"/>
    <x v="0"/>
    <x v="0"/>
    <x v="0"/>
    <x v="0"/>
    <x v="0"/>
    <x v="0"/>
    <s v="No"/>
    <s v="No"/>
    <x v="2"/>
    <x v="0"/>
    <s v="Non-Credit"/>
    <s v="0 Units"/>
    <s v="0 Units"/>
    <x v="1"/>
    <n v="1852"/>
  </r>
  <r>
    <s v="M50953918"/>
    <x v="1"/>
    <n v="1"/>
    <s v="20"/>
    <s v="92201"/>
    <s v="00000"/>
    <s v="X"/>
    <s v="L"/>
    <s v="F"/>
    <s v="1"/>
    <s v="88.88"/>
    <s v="H"/>
    <x v="5"/>
    <x v="0"/>
    <x v="0"/>
    <x v="0"/>
    <x v="0"/>
    <x v="0"/>
    <s v="Other"/>
    <n v="0"/>
    <n v="0"/>
    <x v="0"/>
    <x v="0"/>
    <x v="0"/>
    <x v="0"/>
    <x v="0"/>
    <x v="0"/>
    <s v="No"/>
    <s v="No"/>
    <x v="0"/>
    <x v="1"/>
    <s v="Non-Credit"/>
    <s v="0 Units"/>
    <s v="0 Units"/>
    <x v="2"/>
    <n v="1852"/>
  </r>
  <r>
    <s v="M50953986"/>
    <x v="1"/>
    <n v="1"/>
    <s v="27"/>
    <s v="92201"/>
    <s v="82005"/>
    <s v="X"/>
    <s v="K"/>
    <s v="F"/>
    <s v="1"/>
    <s v="99.99"/>
    <s v="H"/>
    <x v="4"/>
    <x v="0"/>
    <x v="0"/>
    <x v="0"/>
    <x v="0"/>
    <x v="2"/>
    <s v="Exclusively Noncredit"/>
    <n v="0"/>
    <n v="0"/>
    <x v="0"/>
    <x v="0"/>
    <x v="0"/>
    <x v="0"/>
    <x v="0"/>
    <x v="0"/>
    <s v="No"/>
    <s v="No"/>
    <x v="0"/>
    <x v="1"/>
    <s v="Non-Credit"/>
    <s v="0 Units"/>
    <s v="0 Units"/>
    <x v="1"/>
    <n v="1852"/>
  </r>
  <r>
    <s v="M50954017"/>
    <x v="1"/>
    <n v="1"/>
    <s v="21"/>
    <s v="92241"/>
    <s v="XXXXX"/>
    <s v="X"/>
    <s v="M"/>
    <s v="M"/>
    <s v="6"/>
    <s v="99.99"/>
    <s v="H"/>
    <x v="5"/>
    <x v="1"/>
    <x v="0"/>
    <x v="0"/>
    <x v="1"/>
    <x v="0"/>
    <s v="Exclusively Noncredit"/>
    <n v="0"/>
    <n v="0"/>
    <x v="0"/>
    <x v="0"/>
    <x v="0"/>
    <x v="0"/>
    <x v="0"/>
    <x v="0"/>
    <s v="No"/>
    <s v="No"/>
    <x v="2"/>
    <x v="0"/>
    <s v="Non-Credit"/>
    <s v="0 Units"/>
    <s v="0 Units"/>
    <x v="1"/>
    <n v="1852"/>
  </r>
  <r>
    <s v="M50954018"/>
    <x v="1"/>
    <n v="1"/>
    <s v="21"/>
    <s v="92234"/>
    <s v="00000"/>
    <s v="X"/>
    <s v="K"/>
    <s v="F"/>
    <s v="1"/>
    <s v="99.99"/>
    <s v="H"/>
    <x v="5"/>
    <x v="0"/>
    <x v="0"/>
    <x v="0"/>
    <x v="0"/>
    <x v="0"/>
    <s v="Exclusively Noncredit"/>
    <n v="0"/>
    <n v="0"/>
    <x v="0"/>
    <x v="0"/>
    <x v="0"/>
    <x v="0"/>
    <x v="0"/>
    <x v="0"/>
    <s v="No"/>
    <s v="No"/>
    <x v="0"/>
    <x v="0"/>
    <s v="Non-Credit"/>
    <s v="0 Units"/>
    <s v="0 Units"/>
    <x v="0"/>
    <n v="1852"/>
  </r>
  <r>
    <s v="M50954022"/>
    <x v="1"/>
    <n v="1"/>
    <s v="26"/>
    <s v="92240"/>
    <s v="00000"/>
    <s v="X"/>
    <s v="L"/>
    <s v="F"/>
    <s v="1"/>
    <s v="99.99"/>
    <s v="H"/>
    <x v="4"/>
    <x v="0"/>
    <x v="0"/>
    <x v="0"/>
    <x v="0"/>
    <x v="0"/>
    <s v="Exclusively Noncredit"/>
    <n v="0"/>
    <n v="0"/>
    <x v="0"/>
    <x v="0"/>
    <x v="0"/>
    <x v="0"/>
    <x v="0"/>
    <x v="0"/>
    <s v="No"/>
    <s v="No"/>
    <x v="0"/>
    <x v="0"/>
    <s v="Non-Credit"/>
    <s v="0 Units"/>
    <s v="0 Units"/>
    <x v="1"/>
    <n v="1852"/>
  </r>
  <r>
    <s v="M50954029"/>
    <x v="1"/>
    <n v="1"/>
    <s v="37"/>
    <s v="92260"/>
    <s v="XXXXX"/>
    <s v="X"/>
    <s v="K"/>
    <s v="F"/>
    <s v="1"/>
    <s v="99.99"/>
    <s v="H"/>
    <x v="2"/>
    <x v="0"/>
    <x v="0"/>
    <x v="0"/>
    <x v="0"/>
    <x v="0"/>
    <s v="Exclusively Noncredit"/>
    <n v="0"/>
    <n v="0"/>
    <x v="0"/>
    <x v="0"/>
    <x v="0"/>
    <x v="0"/>
    <x v="0"/>
    <x v="0"/>
    <s v="No"/>
    <s v="No"/>
    <x v="0"/>
    <x v="2"/>
    <s v="Non-Credit"/>
    <s v="0 Units"/>
    <s v="0 Units"/>
    <x v="1"/>
    <n v="1852"/>
  </r>
  <r>
    <s v="M50954072"/>
    <x v="1"/>
    <n v="1"/>
    <s v="33"/>
    <s v="92203"/>
    <s v="XXXXX"/>
    <s v="X"/>
    <s v="K"/>
    <s v="M"/>
    <s v="6"/>
    <s v="99.99"/>
    <s v="H"/>
    <x v="3"/>
    <x v="1"/>
    <x v="0"/>
    <x v="0"/>
    <x v="0"/>
    <x v="0"/>
    <s v="Exclusively Noncredit"/>
    <n v="0"/>
    <n v="0"/>
    <x v="0"/>
    <x v="0"/>
    <x v="0"/>
    <x v="0"/>
    <x v="0"/>
    <x v="0"/>
    <s v="No"/>
    <s v="No"/>
    <x v="2"/>
    <x v="1"/>
    <s v="Non-Credit"/>
    <s v="0 Units"/>
    <s v="0 Units"/>
    <x v="0"/>
    <n v="1852"/>
  </r>
  <r>
    <s v="M50954130"/>
    <x v="1"/>
    <n v="1"/>
    <s v="20"/>
    <s v="92260"/>
    <s v="XXXXX"/>
    <s v="X"/>
    <s v="L"/>
    <s v="F"/>
    <s v="6"/>
    <s v="99.99"/>
    <s v="H"/>
    <x v="5"/>
    <x v="0"/>
    <x v="0"/>
    <x v="0"/>
    <x v="0"/>
    <x v="0"/>
    <s v="Exclusively Noncredit"/>
    <n v="0"/>
    <n v="0"/>
    <x v="0"/>
    <x v="0"/>
    <x v="0"/>
    <x v="0"/>
    <x v="0"/>
    <x v="0"/>
    <s v="No"/>
    <s v="No"/>
    <x v="2"/>
    <x v="2"/>
    <s v="Non-Credit"/>
    <s v="0 Units"/>
    <s v="0 Units"/>
    <x v="1"/>
    <n v="1852"/>
  </r>
  <r>
    <s v="M83455255"/>
    <x v="1"/>
    <n v="1"/>
    <s v="33"/>
    <s v="92235"/>
    <s v="00000"/>
    <s v="X"/>
    <s v="K"/>
    <s v="M"/>
    <s v="1"/>
    <s v="99.99"/>
    <s v="H"/>
    <x v="3"/>
    <x v="1"/>
    <x v="0"/>
    <x v="0"/>
    <x v="0"/>
    <x v="0"/>
    <s v="Exclusively Noncredit"/>
    <n v="0"/>
    <n v="0"/>
    <x v="0"/>
    <x v="0"/>
    <x v="0"/>
    <x v="0"/>
    <x v="0"/>
    <x v="0"/>
    <s v="No"/>
    <s v="No"/>
    <x v="0"/>
    <x v="0"/>
    <s v="Non-Credit"/>
    <s v="0 Units"/>
    <s v="0 Units"/>
    <x v="0"/>
    <n v="1852"/>
  </r>
  <r>
    <s v="M83455393"/>
    <x v="1"/>
    <n v="1"/>
    <s v="50"/>
    <s v="92234"/>
    <s v="00000"/>
    <s v="X"/>
    <s v="K"/>
    <s v="F"/>
    <s v="1"/>
    <s v="99.99"/>
    <s v="H"/>
    <x v="0"/>
    <x v="0"/>
    <x v="0"/>
    <x v="0"/>
    <x v="0"/>
    <x v="0"/>
    <s v="Exclusively Noncredit"/>
    <n v="0"/>
    <n v="0"/>
    <x v="0"/>
    <x v="0"/>
    <x v="0"/>
    <x v="0"/>
    <x v="0"/>
    <x v="0"/>
    <s v="No"/>
    <s v="No"/>
    <x v="0"/>
    <x v="0"/>
    <s v="Non-Credit"/>
    <s v="0 Units"/>
    <s v="0 Units"/>
    <x v="1"/>
    <n v="1852"/>
  </r>
  <r>
    <s v="M83455400"/>
    <x v="1"/>
    <n v="1"/>
    <s v="41"/>
    <s v="92234"/>
    <s v="00000"/>
    <s v="X"/>
    <s v="K"/>
    <s v="F"/>
    <s v="1"/>
    <s v="88.88"/>
    <s v="H"/>
    <x v="1"/>
    <x v="0"/>
    <x v="0"/>
    <x v="0"/>
    <x v="0"/>
    <x v="0"/>
    <s v="Other"/>
    <n v="0"/>
    <n v="0"/>
    <x v="0"/>
    <x v="0"/>
    <x v="0"/>
    <x v="0"/>
    <x v="0"/>
    <x v="0"/>
    <s v="No"/>
    <s v="No"/>
    <x v="0"/>
    <x v="0"/>
    <s v="Non-Credit"/>
    <s v="0 Units"/>
    <s v="0 Units"/>
    <x v="0"/>
    <n v="1852"/>
  </r>
  <r>
    <s v="M83455509"/>
    <x v="1"/>
    <n v="1"/>
    <s v="30"/>
    <s v="92241"/>
    <s v="3XXXX"/>
    <s v="X"/>
    <s v="K"/>
    <s v="M"/>
    <s v="6"/>
    <s v="99.99"/>
    <s v="H"/>
    <x v="3"/>
    <x v="1"/>
    <x v="0"/>
    <x v="0"/>
    <x v="0"/>
    <x v="3"/>
    <s v="Exclusively Noncredit"/>
    <n v="0"/>
    <n v="0"/>
    <x v="0"/>
    <x v="0"/>
    <x v="0"/>
    <x v="0"/>
    <x v="0"/>
    <x v="0"/>
    <s v="No"/>
    <s v="No"/>
    <x v="2"/>
    <x v="0"/>
    <s v="Non-Credit"/>
    <s v="0 Units"/>
    <s v="0 Units"/>
    <x v="0"/>
    <n v="1852"/>
  </r>
  <r>
    <s v="M83455589"/>
    <x v="1"/>
    <n v="1"/>
    <s v="39"/>
    <s v="92253"/>
    <s v="XXXXX"/>
    <s v="X"/>
    <s v="K"/>
    <s v="M"/>
    <s v="1"/>
    <s v="99.99"/>
    <s v="H"/>
    <x v="2"/>
    <x v="1"/>
    <x v="0"/>
    <x v="0"/>
    <x v="0"/>
    <x v="0"/>
    <s v="Exclusively Noncredit"/>
    <n v="0"/>
    <n v="0"/>
    <x v="0"/>
    <x v="0"/>
    <x v="0"/>
    <x v="0"/>
    <x v="0"/>
    <x v="0"/>
    <s v="No"/>
    <s v="No"/>
    <x v="0"/>
    <x v="2"/>
    <s v="Non-Credit"/>
    <s v="0 Units"/>
    <s v="0 Units"/>
    <x v="0"/>
    <n v="1852"/>
  </r>
  <r>
    <s v="M83455689"/>
    <x v="1"/>
    <n v="1"/>
    <s v="23"/>
    <s v="92262"/>
    <s v="00000"/>
    <s v="X"/>
    <s v="K"/>
    <s v="M"/>
    <s v="6"/>
    <s v="99.99"/>
    <s v="H"/>
    <x v="5"/>
    <x v="1"/>
    <x v="0"/>
    <x v="0"/>
    <x v="0"/>
    <x v="0"/>
    <s v="Exclusively Noncredit"/>
    <n v="0"/>
    <n v="0"/>
    <x v="0"/>
    <x v="0"/>
    <x v="0"/>
    <x v="0"/>
    <x v="0"/>
    <x v="0"/>
    <s v="No"/>
    <s v="No"/>
    <x v="2"/>
    <x v="0"/>
    <s v="Non-Credit"/>
    <s v="0 Units"/>
    <s v="0 Units"/>
    <x v="0"/>
    <n v="1852"/>
  </r>
  <r>
    <s v="M83455707"/>
    <x v="1"/>
    <n v="1"/>
    <s v="28"/>
    <s v="92234"/>
    <s v="XXXXX"/>
    <s v="X"/>
    <s v="K"/>
    <s v="M"/>
    <s v="1"/>
    <s v="99.99"/>
    <s v="H"/>
    <x v="4"/>
    <x v="1"/>
    <x v="0"/>
    <x v="0"/>
    <x v="0"/>
    <x v="0"/>
    <s v="Exclusively Noncredit"/>
    <n v="0"/>
    <n v="0"/>
    <x v="0"/>
    <x v="0"/>
    <x v="0"/>
    <x v="0"/>
    <x v="0"/>
    <x v="0"/>
    <s v="No"/>
    <s v="No"/>
    <x v="0"/>
    <x v="0"/>
    <s v="Non-Credit"/>
    <s v="0 Units"/>
    <s v="0 Units"/>
    <x v="1"/>
    <n v="1852"/>
  </r>
  <r>
    <s v="M83455715"/>
    <x v="1"/>
    <n v="1"/>
    <s v="39"/>
    <s v="92234"/>
    <s v="XXXXX"/>
    <s v="X"/>
    <s v="K"/>
    <s v="F"/>
    <s v="1"/>
    <s v="99.99"/>
    <s v="H"/>
    <x v="2"/>
    <x v="0"/>
    <x v="0"/>
    <x v="0"/>
    <x v="0"/>
    <x v="0"/>
    <s v="Exclusively Noncredit"/>
    <n v="0"/>
    <n v="0"/>
    <x v="0"/>
    <x v="0"/>
    <x v="0"/>
    <x v="0"/>
    <x v="0"/>
    <x v="0"/>
    <s v="No"/>
    <s v="No"/>
    <x v="0"/>
    <x v="0"/>
    <s v="Non-Credit"/>
    <s v="0 Units"/>
    <s v="0 Units"/>
    <x v="1"/>
    <n v="1852"/>
  </r>
  <r>
    <s v="M83455730"/>
    <x v="1"/>
    <n v="1"/>
    <s v="37"/>
    <s v="92240"/>
    <s v="00000"/>
    <s v="X"/>
    <s v="K"/>
    <s v="M"/>
    <s v="1"/>
    <s v="99.99"/>
    <s v="H"/>
    <x v="2"/>
    <x v="1"/>
    <x v="0"/>
    <x v="0"/>
    <x v="0"/>
    <x v="0"/>
    <s v="Exclusively Noncredit"/>
    <n v="0"/>
    <n v="0"/>
    <x v="0"/>
    <x v="0"/>
    <x v="0"/>
    <x v="0"/>
    <x v="0"/>
    <x v="0"/>
    <s v="No"/>
    <s v="No"/>
    <x v="0"/>
    <x v="0"/>
    <s v="Non-Credit"/>
    <s v="0 Units"/>
    <s v="0 Units"/>
    <x v="1"/>
    <n v="1852"/>
  </r>
  <r>
    <s v="M83456411"/>
    <x v="1"/>
    <n v="1"/>
    <s v="48"/>
    <s v="92240"/>
    <s v="00000"/>
    <s v="X"/>
    <s v="K"/>
    <s v="F"/>
    <s v="1"/>
    <s v="99.99"/>
    <s v="H"/>
    <x v="1"/>
    <x v="0"/>
    <x v="0"/>
    <x v="0"/>
    <x v="0"/>
    <x v="0"/>
    <s v="Exclusively Noncredit"/>
    <n v="0"/>
    <n v="0"/>
    <x v="0"/>
    <x v="0"/>
    <x v="0"/>
    <x v="0"/>
    <x v="0"/>
    <x v="0"/>
    <s v="No"/>
    <s v="No"/>
    <x v="0"/>
    <x v="0"/>
    <s v="Non-Credit"/>
    <s v="0 Units"/>
    <s v="0 Units"/>
    <x v="1"/>
    <n v="1852"/>
  </r>
  <r>
    <s v="M83456539"/>
    <x v="1"/>
    <n v="1"/>
    <s v="49"/>
    <s v="92201"/>
    <s v="81983"/>
    <s v="X"/>
    <s v="K"/>
    <s v="F"/>
    <s v="2"/>
    <s v="99.99"/>
    <s v="A"/>
    <x v="1"/>
    <x v="0"/>
    <x v="2"/>
    <x v="0"/>
    <x v="0"/>
    <x v="2"/>
    <s v="Exclusively Noncredit"/>
    <n v="0"/>
    <n v="0"/>
    <x v="0"/>
    <x v="0"/>
    <x v="0"/>
    <x v="0"/>
    <x v="0"/>
    <x v="0"/>
    <s v="No"/>
    <s v="No"/>
    <x v="1"/>
    <x v="1"/>
    <s v="Non-Credit"/>
    <s v="0 Units"/>
    <s v="0 Units"/>
    <x v="1"/>
    <n v="1852"/>
  </r>
  <r>
    <s v="M83456611"/>
    <x v="1"/>
    <n v="1"/>
    <s v="32"/>
    <s v="92201"/>
    <s v="00000"/>
    <s v="X"/>
    <s v="K"/>
    <s v="F"/>
    <s v="1"/>
    <s v="88.88"/>
    <s v="H"/>
    <x v="3"/>
    <x v="0"/>
    <x v="0"/>
    <x v="0"/>
    <x v="0"/>
    <x v="0"/>
    <s v="Other"/>
    <n v="0"/>
    <n v="0"/>
    <x v="0"/>
    <x v="0"/>
    <x v="0"/>
    <x v="1"/>
    <x v="0"/>
    <x v="0"/>
    <s v="No"/>
    <s v="No"/>
    <x v="0"/>
    <x v="1"/>
    <s v="Non-Credit"/>
    <s v="0 Units"/>
    <s v="0 Units"/>
    <x v="0"/>
    <n v="1852"/>
  </r>
  <r>
    <s v="M83456922"/>
    <x v="1"/>
    <n v="1"/>
    <s v="21"/>
    <s v="92234"/>
    <s v="XXXXX"/>
    <s v="X"/>
    <s v="L"/>
    <s v="M"/>
    <s v="1"/>
    <s v="99.99"/>
    <s v="H"/>
    <x v="5"/>
    <x v="1"/>
    <x v="0"/>
    <x v="0"/>
    <x v="0"/>
    <x v="0"/>
    <s v="Exclusively Noncredit"/>
    <n v="0"/>
    <n v="0"/>
    <x v="0"/>
    <x v="0"/>
    <x v="0"/>
    <x v="0"/>
    <x v="0"/>
    <x v="0"/>
    <s v="No"/>
    <s v="No"/>
    <x v="0"/>
    <x v="0"/>
    <s v="Non-Credit"/>
    <s v="0 Units"/>
    <s v="0 Units"/>
    <x v="1"/>
    <n v="1852"/>
  </r>
  <r>
    <s v="M83456965"/>
    <x v="1"/>
    <n v="1"/>
    <s v="44"/>
    <s v="92240"/>
    <s v="00000"/>
    <s v="X"/>
    <s v="K"/>
    <s v="F"/>
    <s v="1"/>
    <s v="99.99"/>
    <s v="H"/>
    <x v="1"/>
    <x v="0"/>
    <x v="0"/>
    <x v="0"/>
    <x v="0"/>
    <x v="0"/>
    <s v="Exclusively Noncredit"/>
    <n v="0"/>
    <n v="0"/>
    <x v="0"/>
    <x v="0"/>
    <x v="0"/>
    <x v="0"/>
    <x v="0"/>
    <x v="0"/>
    <s v="No"/>
    <s v="No"/>
    <x v="0"/>
    <x v="0"/>
    <s v="Non-Credit"/>
    <s v="0 Units"/>
    <s v="0 Units"/>
    <x v="1"/>
    <n v="1852"/>
  </r>
  <r>
    <s v="M83457204"/>
    <x v="1"/>
    <n v="1"/>
    <s v="24"/>
    <s v="92258"/>
    <s v="XXXXX"/>
    <s v="X"/>
    <s v="L"/>
    <s v="M"/>
    <s v="6"/>
    <s v="88.88"/>
    <s v="H"/>
    <x v="5"/>
    <x v="1"/>
    <x v="0"/>
    <x v="0"/>
    <x v="0"/>
    <x v="0"/>
    <s v="Other"/>
    <n v="0"/>
    <n v="0"/>
    <x v="0"/>
    <x v="0"/>
    <x v="0"/>
    <x v="0"/>
    <x v="0"/>
    <x v="0"/>
    <s v="No"/>
    <s v="No"/>
    <x v="2"/>
    <x v="0"/>
    <s v="Non-Credit"/>
    <s v="0 Units"/>
    <s v="0 Units"/>
    <x v="0"/>
    <n v="1852"/>
  </r>
  <r>
    <s v="M83457306"/>
    <x v="1"/>
    <n v="1"/>
    <s v="28"/>
    <s v="92201"/>
    <s v="00000"/>
    <s v="X"/>
    <s v="K"/>
    <s v="M"/>
    <s v="1"/>
    <s v="99.99"/>
    <s v="H"/>
    <x v="4"/>
    <x v="1"/>
    <x v="0"/>
    <x v="0"/>
    <x v="0"/>
    <x v="0"/>
    <s v="Exclusively Noncredit"/>
    <n v="0"/>
    <n v="0"/>
    <x v="0"/>
    <x v="0"/>
    <x v="0"/>
    <x v="0"/>
    <x v="0"/>
    <x v="0"/>
    <s v="No"/>
    <s v="No"/>
    <x v="0"/>
    <x v="1"/>
    <s v="Non-Credit"/>
    <s v="0 Units"/>
    <s v="0 Units"/>
    <x v="1"/>
    <n v="1852"/>
  </r>
  <r>
    <s v="M85625350"/>
    <x v="1"/>
    <n v="1"/>
    <s v="22"/>
    <s v="92262"/>
    <s v="32010"/>
    <s v="X"/>
    <s v="A"/>
    <s v="M"/>
    <s v="1"/>
    <s v="99.99"/>
    <s v="H"/>
    <x v="5"/>
    <x v="1"/>
    <x v="0"/>
    <x v="0"/>
    <x v="2"/>
    <x v="3"/>
    <s v="Exclusively Noncredit"/>
    <n v="0"/>
    <n v="0"/>
    <x v="0"/>
    <x v="0"/>
    <x v="0"/>
    <x v="0"/>
    <x v="0"/>
    <x v="0"/>
    <s v="No"/>
    <s v="No"/>
    <x v="0"/>
    <x v="0"/>
    <s v="Non-Credit"/>
    <s v="0 Units"/>
    <s v="0 Units"/>
    <x v="1"/>
    <n v="1852"/>
  </r>
  <r>
    <s v="M85629461"/>
    <x v="1"/>
    <n v="1"/>
    <s v="40"/>
    <s v="92264"/>
    <s v="6XXXX"/>
    <s v="5"/>
    <s v="A"/>
    <s v="F"/>
    <s v="2"/>
    <s v="88.88"/>
    <s v="H"/>
    <x v="1"/>
    <x v="0"/>
    <x v="0"/>
    <x v="1"/>
    <x v="2"/>
    <x v="1"/>
    <s v="Other"/>
    <n v="0"/>
    <n v="0"/>
    <x v="0"/>
    <x v="0"/>
    <x v="0"/>
    <x v="0"/>
    <x v="0"/>
    <x v="0"/>
    <s v="No"/>
    <s v="No"/>
    <x v="1"/>
    <x v="0"/>
    <s v="Non-Credit"/>
    <s v="0 Units"/>
    <s v="0 Units"/>
    <x v="1"/>
    <n v="1852"/>
  </r>
  <r>
    <s v="M85629632"/>
    <x v="1"/>
    <n v="1"/>
    <s v="24"/>
    <s v="92211"/>
    <s v="00000"/>
    <s v="X"/>
    <s v="A"/>
    <s v="F"/>
    <s v="1"/>
    <s v="99.99"/>
    <s v="H"/>
    <x v="5"/>
    <x v="0"/>
    <x v="0"/>
    <x v="0"/>
    <x v="2"/>
    <x v="0"/>
    <s v="Exclusively Noncredit"/>
    <n v="0"/>
    <n v="0"/>
    <x v="0"/>
    <x v="0"/>
    <x v="0"/>
    <x v="0"/>
    <x v="0"/>
    <x v="0"/>
    <s v="No"/>
    <s v="No"/>
    <x v="0"/>
    <x v="2"/>
    <s v="Non-Credit"/>
    <s v="0 Units"/>
    <s v="0 Units"/>
    <x v="1"/>
    <n v="1852"/>
  </r>
  <r>
    <s v="M85629989"/>
    <x v="1"/>
    <n v="1"/>
    <s v="28"/>
    <s v="92203"/>
    <s v="82005"/>
    <s v="X"/>
    <s v="K"/>
    <s v="M"/>
    <s v="6"/>
    <s v="99.99"/>
    <s v="H"/>
    <x v="4"/>
    <x v="1"/>
    <x v="0"/>
    <x v="0"/>
    <x v="0"/>
    <x v="2"/>
    <s v="Exclusively Noncredit"/>
    <n v="0"/>
    <n v="0"/>
    <x v="0"/>
    <x v="0"/>
    <x v="0"/>
    <x v="1"/>
    <x v="0"/>
    <x v="0"/>
    <s v="No"/>
    <s v="No"/>
    <x v="2"/>
    <x v="1"/>
    <s v="Non-Credit"/>
    <s v="0 Units"/>
    <s v="0 Units"/>
    <x v="3"/>
    <n v="1852"/>
  </r>
  <r>
    <s v="M85630009"/>
    <x v="1"/>
    <n v="1"/>
    <s v="27"/>
    <s v="92234"/>
    <s v="20000"/>
    <s v="X"/>
    <s v="L"/>
    <s v="F"/>
    <s v="1"/>
    <s v="99.99"/>
    <s v="H"/>
    <x v="4"/>
    <x v="0"/>
    <x v="0"/>
    <x v="0"/>
    <x v="0"/>
    <x v="5"/>
    <s v="Exclusively Noncredit"/>
    <n v="0"/>
    <n v="0"/>
    <x v="0"/>
    <x v="0"/>
    <x v="0"/>
    <x v="0"/>
    <x v="0"/>
    <x v="0"/>
    <s v="No"/>
    <s v="No"/>
    <x v="0"/>
    <x v="0"/>
    <s v="Non-Credit"/>
    <s v="0 Units"/>
    <s v="0 Units"/>
    <x v="0"/>
    <n v="1852"/>
  </r>
  <r>
    <s v="M85630071"/>
    <x v="1"/>
    <n v="1"/>
    <s v="21"/>
    <s v="92260"/>
    <s v="00000"/>
    <s v="X"/>
    <s v="L"/>
    <s v="M"/>
    <s v="1"/>
    <s v="88.88"/>
    <s v="W"/>
    <x v="5"/>
    <x v="1"/>
    <x v="1"/>
    <x v="0"/>
    <x v="0"/>
    <x v="0"/>
    <s v="Other"/>
    <n v="0"/>
    <n v="0"/>
    <x v="0"/>
    <x v="0"/>
    <x v="0"/>
    <x v="0"/>
    <x v="0"/>
    <x v="0"/>
    <s v="No"/>
    <s v="No"/>
    <x v="0"/>
    <x v="2"/>
    <s v="Non-Credit"/>
    <s v="0 Units"/>
    <s v="0 Units"/>
    <x v="1"/>
    <n v="1852"/>
  </r>
  <r>
    <s v="M85630113"/>
    <x v="1"/>
    <n v="1"/>
    <s v="55"/>
    <s v="92240"/>
    <s v="81977"/>
    <s v="X"/>
    <s v="K"/>
    <s v="F"/>
    <s v="1"/>
    <s v="99.99"/>
    <s v="H"/>
    <x v="0"/>
    <x v="0"/>
    <x v="0"/>
    <x v="0"/>
    <x v="0"/>
    <x v="2"/>
    <s v="Exclusively Noncredit"/>
    <n v="0"/>
    <n v="0"/>
    <x v="0"/>
    <x v="0"/>
    <x v="0"/>
    <x v="0"/>
    <x v="0"/>
    <x v="0"/>
    <s v="No"/>
    <s v="No"/>
    <x v="0"/>
    <x v="0"/>
    <s v="Non-Credit"/>
    <s v="0 Units"/>
    <s v="0 Units"/>
    <x v="1"/>
    <n v="1852"/>
  </r>
  <r>
    <s v="M85630114"/>
    <x v="1"/>
    <n v="1"/>
    <s v="23"/>
    <s v="92260"/>
    <s v="00000"/>
    <s v="X"/>
    <s v="K"/>
    <s v="F"/>
    <s v="1"/>
    <s v="99.99"/>
    <s v="H"/>
    <x v="5"/>
    <x v="0"/>
    <x v="0"/>
    <x v="0"/>
    <x v="0"/>
    <x v="0"/>
    <s v="Exclusively Noncredit"/>
    <n v="0"/>
    <n v="0"/>
    <x v="0"/>
    <x v="0"/>
    <x v="0"/>
    <x v="0"/>
    <x v="0"/>
    <x v="0"/>
    <s v="No"/>
    <s v="No"/>
    <x v="0"/>
    <x v="2"/>
    <s v="Non-Credit"/>
    <s v="0 Units"/>
    <s v="0 Units"/>
    <x v="1"/>
    <n v="1852"/>
  </r>
  <r>
    <s v="M85630230"/>
    <x v="1"/>
    <n v="1"/>
    <s v="22"/>
    <s v="92234"/>
    <s v="20000"/>
    <s v="X"/>
    <s v="L"/>
    <s v="M"/>
    <s v="1"/>
    <s v="99.99"/>
    <s v="H"/>
    <x v="5"/>
    <x v="1"/>
    <x v="0"/>
    <x v="0"/>
    <x v="0"/>
    <x v="5"/>
    <s v="Exclusively Noncredit"/>
    <n v="0"/>
    <n v="0"/>
    <x v="0"/>
    <x v="0"/>
    <x v="0"/>
    <x v="0"/>
    <x v="0"/>
    <x v="0"/>
    <s v="No"/>
    <s v="No"/>
    <x v="0"/>
    <x v="0"/>
    <s v="Non-Credit"/>
    <s v="0 Units"/>
    <s v="0 Units"/>
    <x v="1"/>
    <n v="1852"/>
  </r>
  <r>
    <s v="M85630565"/>
    <x v="1"/>
    <n v="1"/>
    <s v="43"/>
    <s v="92262"/>
    <s v="XXXXX"/>
    <s v="X"/>
    <s v="K"/>
    <s v="M"/>
    <s v="6"/>
    <s v="99.99"/>
    <s v="H"/>
    <x v="1"/>
    <x v="1"/>
    <x v="0"/>
    <x v="0"/>
    <x v="0"/>
    <x v="0"/>
    <s v="Exclusively Noncredit"/>
    <n v="0"/>
    <n v="0"/>
    <x v="0"/>
    <x v="0"/>
    <x v="0"/>
    <x v="0"/>
    <x v="0"/>
    <x v="0"/>
    <s v="No"/>
    <s v="No"/>
    <x v="2"/>
    <x v="0"/>
    <s v="Non-Credit"/>
    <s v="0 Units"/>
    <s v="0 Units"/>
    <x v="1"/>
    <n v="1852"/>
  </r>
  <r>
    <s v="M85630658"/>
    <x v="1"/>
    <n v="1"/>
    <s v="21"/>
    <s v="92201"/>
    <s v="20000"/>
    <s v="X"/>
    <s v="L"/>
    <s v="F"/>
    <s v="1"/>
    <s v="99.99"/>
    <s v="H"/>
    <x v="5"/>
    <x v="0"/>
    <x v="0"/>
    <x v="0"/>
    <x v="0"/>
    <x v="5"/>
    <s v="Exclusively Noncredit"/>
    <n v="0"/>
    <n v="0"/>
    <x v="0"/>
    <x v="0"/>
    <x v="0"/>
    <x v="1"/>
    <x v="0"/>
    <x v="0"/>
    <s v="No"/>
    <s v="No"/>
    <x v="0"/>
    <x v="1"/>
    <s v="Non-Credit"/>
    <s v="0 Units"/>
    <s v="0 Units"/>
    <x v="3"/>
    <n v="1852"/>
  </r>
  <r>
    <s v="M85630665"/>
    <x v="1"/>
    <n v="1"/>
    <s v="34"/>
    <s v="92203"/>
    <s v="00000"/>
    <s v="X"/>
    <s v="K"/>
    <s v="M"/>
    <s v="1"/>
    <s v="99.99"/>
    <s v="H"/>
    <x v="3"/>
    <x v="1"/>
    <x v="0"/>
    <x v="0"/>
    <x v="0"/>
    <x v="0"/>
    <s v="Exclusively Noncredit"/>
    <n v="0"/>
    <n v="0"/>
    <x v="0"/>
    <x v="0"/>
    <x v="0"/>
    <x v="0"/>
    <x v="0"/>
    <x v="0"/>
    <s v="No"/>
    <s v="No"/>
    <x v="0"/>
    <x v="1"/>
    <s v="Non-Credit"/>
    <s v="0 Units"/>
    <s v="0 Units"/>
    <x v="0"/>
    <n v="1852"/>
  </r>
  <r>
    <s v="M85630691"/>
    <x v="1"/>
    <n v="1"/>
    <s v="23"/>
    <s v="92234"/>
    <s v="00000"/>
    <s v="X"/>
    <s v="K"/>
    <s v="M"/>
    <s v="6"/>
    <s v="99.99"/>
    <s v="H"/>
    <x v="5"/>
    <x v="1"/>
    <x v="0"/>
    <x v="0"/>
    <x v="0"/>
    <x v="0"/>
    <s v="Exclusively Noncredit"/>
    <n v="0"/>
    <n v="0"/>
    <x v="0"/>
    <x v="0"/>
    <x v="0"/>
    <x v="0"/>
    <x v="0"/>
    <x v="0"/>
    <s v="No"/>
    <s v="No"/>
    <x v="2"/>
    <x v="0"/>
    <s v="Non-Credit"/>
    <s v="0 Units"/>
    <s v="0 Units"/>
    <x v="1"/>
    <n v="1852"/>
  </r>
  <r>
    <s v="M85630694"/>
    <x v="1"/>
    <n v="1"/>
    <s v="26"/>
    <s v="92260"/>
    <s v="00000"/>
    <s v="X"/>
    <s v="L"/>
    <s v="M"/>
    <s v="6"/>
    <s v="99.99"/>
    <s v="H"/>
    <x v="4"/>
    <x v="1"/>
    <x v="0"/>
    <x v="0"/>
    <x v="0"/>
    <x v="0"/>
    <s v="Exclusively Noncredit"/>
    <n v="0"/>
    <n v="0"/>
    <x v="0"/>
    <x v="0"/>
    <x v="0"/>
    <x v="0"/>
    <x v="0"/>
    <x v="0"/>
    <s v="No"/>
    <s v="No"/>
    <x v="2"/>
    <x v="2"/>
    <s v="Non-Credit"/>
    <s v="0 Units"/>
    <s v="0 Units"/>
    <x v="1"/>
    <n v="1852"/>
  </r>
  <r>
    <s v="M85630750"/>
    <x v="1"/>
    <n v="1"/>
    <s v="46"/>
    <s v="92260"/>
    <s v="00000"/>
    <s v="X"/>
    <s v="K"/>
    <s v="F"/>
    <s v="1"/>
    <s v="99.99"/>
    <s v="H"/>
    <x v="1"/>
    <x v="0"/>
    <x v="0"/>
    <x v="0"/>
    <x v="0"/>
    <x v="0"/>
    <s v="Exclusively Noncredit"/>
    <n v="0"/>
    <n v="0"/>
    <x v="0"/>
    <x v="0"/>
    <x v="0"/>
    <x v="0"/>
    <x v="0"/>
    <x v="0"/>
    <s v="No"/>
    <s v="No"/>
    <x v="0"/>
    <x v="2"/>
    <s v="Non-Credit"/>
    <s v="0 Units"/>
    <s v="0 Units"/>
    <x v="1"/>
    <n v="1852"/>
  </r>
  <r>
    <s v="M85630841"/>
    <x v="1"/>
    <n v="1"/>
    <s v="30"/>
    <s v="92240"/>
    <s v="82002"/>
    <s v="X"/>
    <s v="K"/>
    <s v="F"/>
    <s v="1"/>
    <s v="99.99"/>
    <s v="H"/>
    <x v="3"/>
    <x v="0"/>
    <x v="0"/>
    <x v="0"/>
    <x v="0"/>
    <x v="2"/>
    <s v="Exclusively Noncredit"/>
    <n v="0"/>
    <n v="0"/>
    <x v="0"/>
    <x v="0"/>
    <x v="0"/>
    <x v="0"/>
    <x v="0"/>
    <x v="0"/>
    <s v="No"/>
    <s v="No"/>
    <x v="0"/>
    <x v="0"/>
    <s v="Non-Credit"/>
    <s v="0 Units"/>
    <s v="0 Units"/>
    <x v="1"/>
    <n v="1852"/>
  </r>
  <r>
    <s v="M85630958"/>
    <x v="1"/>
    <n v="1"/>
    <s v="20"/>
    <s v="92253"/>
    <s v="XXXXX"/>
    <s v="X"/>
    <s v="L"/>
    <s v="F"/>
    <s v="1"/>
    <s v="99.99"/>
    <s v="H"/>
    <x v="5"/>
    <x v="0"/>
    <x v="0"/>
    <x v="0"/>
    <x v="0"/>
    <x v="0"/>
    <s v="Exclusively Noncredit"/>
    <n v="0"/>
    <n v="0"/>
    <x v="0"/>
    <x v="0"/>
    <x v="0"/>
    <x v="0"/>
    <x v="0"/>
    <x v="0"/>
    <s v="No"/>
    <s v="No"/>
    <x v="0"/>
    <x v="2"/>
    <s v="Non-Credit"/>
    <s v="0 Units"/>
    <s v="0 Units"/>
    <x v="2"/>
    <n v="1852"/>
  </r>
  <r>
    <s v="N24424712"/>
    <x v="1"/>
    <n v="1"/>
    <s v="49"/>
    <s v="92262"/>
    <s v="00000"/>
    <s v="X"/>
    <s v="K"/>
    <s v="M"/>
    <s v="1"/>
    <s v="88.88"/>
    <s v="H"/>
    <x v="1"/>
    <x v="1"/>
    <x v="0"/>
    <x v="0"/>
    <x v="0"/>
    <x v="0"/>
    <s v="Other"/>
    <n v="0"/>
    <n v="0"/>
    <x v="0"/>
    <x v="0"/>
    <x v="0"/>
    <x v="0"/>
    <x v="0"/>
    <x v="0"/>
    <s v="No"/>
    <s v="No"/>
    <x v="0"/>
    <x v="0"/>
    <s v="Non-Credit"/>
    <s v="0 Units"/>
    <s v="0 Units"/>
    <x v="0"/>
    <n v="1852"/>
  </r>
  <r>
    <s v="N24424832"/>
    <x v="1"/>
    <n v="1"/>
    <s v="27"/>
    <s v="92201"/>
    <s v="6XXXX"/>
    <s v="X"/>
    <s v="K"/>
    <s v="F"/>
    <s v="2"/>
    <s v="99.99"/>
    <s v="H"/>
    <x v="4"/>
    <x v="0"/>
    <x v="0"/>
    <x v="0"/>
    <x v="0"/>
    <x v="1"/>
    <s v="Exclusively Noncredit"/>
    <n v="0"/>
    <n v="0"/>
    <x v="0"/>
    <x v="0"/>
    <x v="0"/>
    <x v="0"/>
    <x v="0"/>
    <x v="0"/>
    <s v="No"/>
    <s v="No"/>
    <x v="1"/>
    <x v="1"/>
    <s v="Non-Credit"/>
    <s v="0 Units"/>
    <s v="0 Units"/>
    <x v="1"/>
    <n v="1852"/>
  </r>
  <r>
    <s v="N24426104"/>
    <x v="1"/>
    <n v="1"/>
    <s v="42"/>
    <s v="92234"/>
    <s v="31990"/>
    <s v="X"/>
    <s v="K"/>
    <s v="F"/>
    <s v="6"/>
    <s v="99.99"/>
    <s v="H"/>
    <x v="1"/>
    <x v="0"/>
    <x v="0"/>
    <x v="0"/>
    <x v="0"/>
    <x v="3"/>
    <s v="Exclusively Noncredit"/>
    <n v="0"/>
    <n v="0"/>
    <x v="0"/>
    <x v="0"/>
    <x v="0"/>
    <x v="0"/>
    <x v="0"/>
    <x v="0"/>
    <s v="No"/>
    <s v="No"/>
    <x v="2"/>
    <x v="0"/>
    <s v="Non-Credit"/>
    <s v="0 Units"/>
    <s v="0 Units"/>
    <x v="1"/>
    <n v="1852"/>
  </r>
  <r>
    <s v="N24426144"/>
    <x v="1"/>
    <n v="1"/>
    <s v="23"/>
    <s v="92234"/>
    <s v="20000"/>
    <s v="X"/>
    <s v="K"/>
    <s v="F"/>
    <s v="6"/>
    <s v="99.99"/>
    <s v="H"/>
    <x v="5"/>
    <x v="0"/>
    <x v="0"/>
    <x v="0"/>
    <x v="0"/>
    <x v="5"/>
    <s v="Exclusively Noncredit"/>
    <n v="0"/>
    <n v="0"/>
    <x v="0"/>
    <x v="0"/>
    <x v="0"/>
    <x v="0"/>
    <x v="0"/>
    <x v="0"/>
    <s v="No"/>
    <s v="No"/>
    <x v="2"/>
    <x v="0"/>
    <s v="Non-Credit"/>
    <s v="0 Units"/>
    <s v="0 Units"/>
    <x v="1"/>
    <n v="1852"/>
  </r>
  <r>
    <s v="N24428197"/>
    <x v="1"/>
    <n v="1"/>
    <s v="46"/>
    <s v="92201"/>
    <s v="6XXXX"/>
    <s v="X"/>
    <s v="K"/>
    <s v="F"/>
    <s v="1"/>
    <s v="99.99"/>
    <s v="H"/>
    <x v="1"/>
    <x v="0"/>
    <x v="0"/>
    <x v="0"/>
    <x v="0"/>
    <x v="1"/>
    <s v="Exclusively Noncredit"/>
    <n v="0"/>
    <n v="0"/>
    <x v="0"/>
    <x v="0"/>
    <x v="0"/>
    <x v="0"/>
    <x v="0"/>
    <x v="0"/>
    <s v="No"/>
    <s v="No"/>
    <x v="0"/>
    <x v="1"/>
    <s v="Non-Credit"/>
    <s v="0 Units"/>
    <s v="0 Units"/>
    <x v="0"/>
    <n v="1852"/>
  </r>
  <r>
    <s v="N24428218"/>
    <x v="1"/>
    <n v="1"/>
    <s v="56"/>
    <s v="92253"/>
    <s v="00000"/>
    <s v="X"/>
    <s v="M"/>
    <s v="F"/>
    <s v="1"/>
    <s v="88.88"/>
    <s v="A"/>
    <x v="0"/>
    <x v="0"/>
    <x v="2"/>
    <x v="0"/>
    <x v="1"/>
    <x v="0"/>
    <s v="Other"/>
    <n v="0"/>
    <n v="0"/>
    <x v="0"/>
    <x v="1"/>
    <x v="0"/>
    <x v="1"/>
    <x v="0"/>
    <x v="0"/>
    <s v="No"/>
    <s v="No"/>
    <x v="0"/>
    <x v="2"/>
    <s v="Non-Credit"/>
    <s v="0 Units"/>
    <s v="0 Units"/>
    <x v="1"/>
    <n v="1852"/>
  </r>
  <r>
    <s v="N24428429"/>
    <x v="1"/>
    <n v="1"/>
    <s v="48"/>
    <s v="92236"/>
    <s v="31984"/>
    <s v="X"/>
    <s v="J"/>
    <s v="F"/>
    <s v="1"/>
    <s v="99.99"/>
    <s v="H"/>
    <x v="1"/>
    <x v="0"/>
    <x v="0"/>
    <x v="0"/>
    <x v="0"/>
    <x v="3"/>
    <s v="Exclusively Noncredit"/>
    <n v="0"/>
    <n v="0"/>
    <x v="0"/>
    <x v="1"/>
    <x v="0"/>
    <x v="1"/>
    <x v="0"/>
    <x v="0"/>
    <s v="No"/>
    <s v="No"/>
    <x v="0"/>
    <x v="1"/>
    <s v="Non-Credit"/>
    <s v="0 Units"/>
    <s v="0 Units"/>
    <x v="1"/>
    <n v="1852"/>
  </r>
  <r>
    <s v="N24428511"/>
    <x v="1"/>
    <n v="1"/>
    <s v="25"/>
    <s v="92240"/>
    <s v="20000"/>
    <s v="X"/>
    <s v="L"/>
    <s v="F"/>
    <s v="6"/>
    <s v="99.99"/>
    <s v="H"/>
    <x v="4"/>
    <x v="0"/>
    <x v="0"/>
    <x v="0"/>
    <x v="0"/>
    <x v="5"/>
    <s v="Exclusively Noncredit"/>
    <n v="0"/>
    <n v="0"/>
    <x v="0"/>
    <x v="0"/>
    <x v="0"/>
    <x v="0"/>
    <x v="0"/>
    <x v="0"/>
    <s v="No"/>
    <s v="No"/>
    <x v="2"/>
    <x v="0"/>
    <s v="Non-Credit"/>
    <s v="0 Units"/>
    <s v="0 Units"/>
    <x v="1"/>
    <n v="1852"/>
  </r>
  <r>
    <s v="N24428517"/>
    <x v="1"/>
    <n v="1"/>
    <s v="46"/>
    <s v="92211"/>
    <s v="6XXXX"/>
    <s v="X"/>
    <s v="K"/>
    <s v="F"/>
    <s v="2"/>
    <s v="99.99"/>
    <s v="W"/>
    <x v="1"/>
    <x v="0"/>
    <x v="1"/>
    <x v="0"/>
    <x v="0"/>
    <x v="1"/>
    <s v="Exclusively Noncredit"/>
    <n v="0"/>
    <n v="0"/>
    <x v="0"/>
    <x v="0"/>
    <x v="0"/>
    <x v="0"/>
    <x v="0"/>
    <x v="0"/>
    <s v="No"/>
    <s v="No"/>
    <x v="1"/>
    <x v="2"/>
    <s v="Non-Credit"/>
    <s v="0 Units"/>
    <s v="0 Units"/>
    <x v="1"/>
    <n v="1852"/>
  </r>
  <r>
    <s v="N24429294"/>
    <x v="1"/>
    <n v="1"/>
    <s v="54"/>
    <s v="92260"/>
    <s v="81991"/>
    <s v="X"/>
    <s v="K"/>
    <s v="F"/>
    <s v="1"/>
    <s v="99.99"/>
    <s v="H"/>
    <x v="0"/>
    <x v="0"/>
    <x v="0"/>
    <x v="0"/>
    <x v="0"/>
    <x v="2"/>
    <s v="Exclusively Noncredit"/>
    <n v="0"/>
    <n v="0"/>
    <x v="0"/>
    <x v="0"/>
    <x v="0"/>
    <x v="0"/>
    <x v="0"/>
    <x v="0"/>
    <s v="No"/>
    <s v="No"/>
    <x v="0"/>
    <x v="2"/>
    <s v="Non-Credit"/>
    <s v="0 Units"/>
    <s v="0 Units"/>
    <x v="1"/>
    <n v="1852"/>
  </r>
  <r>
    <s v="N24429355"/>
    <x v="1"/>
    <n v="1"/>
    <s v="52"/>
    <s v="92270"/>
    <s v="81980"/>
    <s v="X"/>
    <s v="K"/>
    <s v="F"/>
    <s v="2"/>
    <s v="99.99"/>
    <s v="H"/>
    <x v="0"/>
    <x v="0"/>
    <x v="0"/>
    <x v="0"/>
    <x v="0"/>
    <x v="2"/>
    <s v="Exclusively Noncredit"/>
    <n v="0"/>
    <n v="0"/>
    <x v="0"/>
    <x v="0"/>
    <x v="0"/>
    <x v="0"/>
    <x v="0"/>
    <x v="0"/>
    <s v="No"/>
    <s v="No"/>
    <x v="1"/>
    <x v="0"/>
    <s v="Non-Credit"/>
    <s v="0 Units"/>
    <s v="0 Units"/>
    <x v="1"/>
    <n v="1852"/>
  </r>
  <r>
    <s v="N24429789"/>
    <x v="1"/>
    <n v="1"/>
    <s v="24"/>
    <s v="92201"/>
    <s v="32008"/>
    <s v="X"/>
    <s v="K"/>
    <s v="F"/>
    <s v="1"/>
    <s v="99.99"/>
    <s v="H"/>
    <x v="5"/>
    <x v="0"/>
    <x v="0"/>
    <x v="0"/>
    <x v="0"/>
    <x v="3"/>
    <s v="Exclusively Noncredit"/>
    <n v="0"/>
    <n v="0"/>
    <x v="0"/>
    <x v="1"/>
    <x v="0"/>
    <x v="1"/>
    <x v="0"/>
    <x v="0"/>
    <s v="No"/>
    <s v="No"/>
    <x v="0"/>
    <x v="1"/>
    <s v="Non-Credit"/>
    <s v="0 Units"/>
    <s v="0 Units"/>
    <x v="1"/>
    <n v="1852"/>
  </r>
  <r>
    <s v="N24429834"/>
    <x v="1"/>
    <n v="1"/>
    <s v="44"/>
    <s v="92234"/>
    <s v="00000"/>
    <s v="X"/>
    <s v="K"/>
    <s v="F"/>
    <s v="1"/>
    <s v="99.99"/>
    <s v="H"/>
    <x v="1"/>
    <x v="0"/>
    <x v="0"/>
    <x v="0"/>
    <x v="0"/>
    <x v="0"/>
    <s v="Exclusively Noncredit"/>
    <n v="0"/>
    <n v="0"/>
    <x v="0"/>
    <x v="0"/>
    <x v="0"/>
    <x v="0"/>
    <x v="0"/>
    <x v="0"/>
    <s v="No"/>
    <s v="No"/>
    <x v="0"/>
    <x v="0"/>
    <s v="Non-Credit"/>
    <s v="0 Units"/>
    <s v="0 Units"/>
    <x v="0"/>
    <n v="1852"/>
  </r>
  <r>
    <s v="N24430091"/>
    <x v="1"/>
    <n v="1"/>
    <s v="28"/>
    <s v="92260"/>
    <s v="32004"/>
    <s v="X"/>
    <s v="K"/>
    <s v="M"/>
    <s v="6"/>
    <s v="99.99"/>
    <s v="H"/>
    <x v="4"/>
    <x v="1"/>
    <x v="0"/>
    <x v="0"/>
    <x v="0"/>
    <x v="3"/>
    <s v="Exclusively Noncredit"/>
    <n v="0"/>
    <n v="0"/>
    <x v="0"/>
    <x v="0"/>
    <x v="0"/>
    <x v="0"/>
    <x v="0"/>
    <x v="0"/>
    <s v="No"/>
    <s v="No"/>
    <x v="2"/>
    <x v="2"/>
    <s v="Non-Credit"/>
    <s v="0 Units"/>
    <s v="0 Units"/>
    <x v="0"/>
    <n v="1852"/>
  </r>
  <r>
    <s v="N24430128"/>
    <x v="1"/>
    <n v="1"/>
    <s v="20"/>
    <s v="92234"/>
    <s v="00000"/>
    <s v="X"/>
    <s v="K"/>
    <s v="M"/>
    <s v="2"/>
    <s v="99.99"/>
    <s v="H"/>
    <x v="5"/>
    <x v="1"/>
    <x v="0"/>
    <x v="0"/>
    <x v="0"/>
    <x v="0"/>
    <s v="Exclusively Noncredit"/>
    <n v="0"/>
    <n v="0"/>
    <x v="0"/>
    <x v="0"/>
    <x v="0"/>
    <x v="0"/>
    <x v="0"/>
    <x v="0"/>
    <s v="No"/>
    <s v="No"/>
    <x v="1"/>
    <x v="0"/>
    <s v="Non-Credit"/>
    <s v="0 Units"/>
    <s v="0 Units"/>
    <x v="1"/>
    <n v="1852"/>
  </r>
  <r>
    <s v="N24430154"/>
    <x v="1"/>
    <n v="1"/>
    <s v="28"/>
    <s v="92234"/>
    <s v="00000"/>
    <s v="X"/>
    <s v="K"/>
    <s v="M"/>
    <s v="1"/>
    <s v="99.99"/>
    <s v="H"/>
    <x v="4"/>
    <x v="1"/>
    <x v="0"/>
    <x v="0"/>
    <x v="0"/>
    <x v="0"/>
    <s v="Exclusively Noncredit"/>
    <n v="0"/>
    <n v="0"/>
    <x v="0"/>
    <x v="0"/>
    <x v="0"/>
    <x v="0"/>
    <x v="0"/>
    <x v="0"/>
    <s v="No"/>
    <s v="No"/>
    <x v="0"/>
    <x v="0"/>
    <s v="Non-Credit"/>
    <s v="0 Units"/>
    <s v="0 Units"/>
    <x v="0"/>
    <n v="1852"/>
  </r>
  <r>
    <s v="N24430155"/>
    <x v="1"/>
    <n v="1"/>
    <s v="24"/>
    <s v="92234"/>
    <s v="00000"/>
    <s v="X"/>
    <s v="K"/>
    <s v="M"/>
    <s v="1"/>
    <s v="99.99"/>
    <s v="H"/>
    <x v="5"/>
    <x v="1"/>
    <x v="0"/>
    <x v="0"/>
    <x v="0"/>
    <x v="0"/>
    <s v="Exclusively Noncredit"/>
    <n v="0"/>
    <n v="0"/>
    <x v="0"/>
    <x v="0"/>
    <x v="0"/>
    <x v="0"/>
    <x v="0"/>
    <x v="0"/>
    <s v="No"/>
    <s v="No"/>
    <x v="0"/>
    <x v="0"/>
    <s v="Non-Credit"/>
    <s v="0 Units"/>
    <s v="0 Units"/>
    <x v="0"/>
    <n v="1852"/>
  </r>
  <r>
    <s v="N24430165"/>
    <x v="1"/>
    <n v="1"/>
    <s v="20"/>
    <s v="92260"/>
    <s v="00000"/>
    <s v="X"/>
    <s v="K"/>
    <s v="F"/>
    <s v="1"/>
    <s v="99.99"/>
    <s v="H"/>
    <x v="5"/>
    <x v="0"/>
    <x v="0"/>
    <x v="0"/>
    <x v="0"/>
    <x v="0"/>
    <s v="Exclusively Noncredit"/>
    <n v="0"/>
    <n v="0"/>
    <x v="0"/>
    <x v="0"/>
    <x v="0"/>
    <x v="0"/>
    <x v="0"/>
    <x v="0"/>
    <s v="No"/>
    <s v="No"/>
    <x v="0"/>
    <x v="2"/>
    <s v="Non-Credit"/>
    <s v="0 Units"/>
    <s v="0 Units"/>
    <x v="1"/>
    <n v="1852"/>
  </r>
  <r>
    <s v="N24430183"/>
    <x v="1"/>
    <n v="1"/>
    <s v="33"/>
    <s v="92211"/>
    <s v="72000"/>
    <s v="X"/>
    <s v="K"/>
    <s v="F"/>
    <s v="6"/>
    <s v="99.99"/>
    <s v="H"/>
    <x v="3"/>
    <x v="0"/>
    <x v="0"/>
    <x v="0"/>
    <x v="0"/>
    <x v="2"/>
    <s v="Exclusively Noncredit"/>
    <n v="0"/>
    <n v="0"/>
    <x v="0"/>
    <x v="0"/>
    <x v="0"/>
    <x v="1"/>
    <x v="0"/>
    <x v="0"/>
    <s v="No"/>
    <s v="No"/>
    <x v="2"/>
    <x v="2"/>
    <s v="Non-Credit"/>
    <s v="0 Units"/>
    <s v="0 Units"/>
    <x v="3"/>
    <n v="1852"/>
  </r>
  <r>
    <s v="N24431747"/>
    <x v="1"/>
    <n v="1"/>
    <s v="27"/>
    <s v="92240"/>
    <s v="00000"/>
    <s v="X"/>
    <s v="K"/>
    <s v="M"/>
    <s v="1"/>
    <s v="99.99"/>
    <s v="H"/>
    <x v="4"/>
    <x v="1"/>
    <x v="0"/>
    <x v="0"/>
    <x v="0"/>
    <x v="0"/>
    <s v="Exclusively Noncredit"/>
    <n v="0"/>
    <n v="0"/>
    <x v="0"/>
    <x v="0"/>
    <x v="0"/>
    <x v="0"/>
    <x v="0"/>
    <x v="0"/>
    <s v="No"/>
    <s v="No"/>
    <x v="0"/>
    <x v="0"/>
    <s v="Non-Credit"/>
    <s v="0 Units"/>
    <s v="0 Units"/>
    <x v="0"/>
    <n v="1852"/>
  </r>
  <r>
    <s v="N24431815"/>
    <x v="1"/>
    <n v="1"/>
    <s v="31"/>
    <s v="92234"/>
    <s v="00000"/>
    <s v="X"/>
    <s v="K"/>
    <s v="F"/>
    <s v="1"/>
    <s v="99.99"/>
    <s v="H"/>
    <x v="3"/>
    <x v="0"/>
    <x v="0"/>
    <x v="0"/>
    <x v="0"/>
    <x v="0"/>
    <s v="Exclusively Noncredit"/>
    <n v="0"/>
    <n v="0"/>
    <x v="0"/>
    <x v="0"/>
    <x v="0"/>
    <x v="0"/>
    <x v="0"/>
    <x v="0"/>
    <s v="No"/>
    <s v="No"/>
    <x v="0"/>
    <x v="0"/>
    <s v="Non-Credit"/>
    <s v="0 Units"/>
    <s v="0 Units"/>
    <x v="1"/>
    <n v="1852"/>
  </r>
  <r>
    <s v="N24431900"/>
    <x v="1"/>
    <n v="1"/>
    <s v="21"/>
    <s v="92201"/>
    <s v="32012"/>
    <s v="X"/>
    <s v="K"/>
    <s v="M"/>
    <s v="2"/>
    <s v="99.99"/>
    <s v="H"/>
    <x v="5"/>
    <x v="1"/>
    <x v="0"/>
    <x v="0"/>
    <x v="0"/>
    <x v="3"/>
    <s v="Exclusively Noncredit"/>
    <n v="0"/>
    <n v="0"/>
    <x v="0"/>
    <x v="0"/>
    <x v="0"/>
    <x v="0"/>
    <x v="0"/>
    <x v="0"/>
    <s v="No"/>
    <s v="No"/>
    <x v="1"/>
    <x v="1"/>
    <s v="Non-Credit"/>
    <s v="0 Units"/>
    <s v="0 Units"/>
    <x v="0"/>
    <n v="1852"/>
  </r>
  <r>
    <s v="N24431947"/>
    <x v="1"/>
    <n v="1"/>
    <s v="60"/>
    <s v="92240"/>
    <s v="00000"/>
    <s v="X"/>
    <s v="K"/>
    <s v="F"/>
    <s v="1"/>
    <s v="99.99"/>
    <s v="H"/>
    <x v="0"/>
    <x v="0"/>
    <x v="0"/>
    <x v="0"/>
    <x v="0"/>
    <x v="0"/>
    <s v="Exclusively Noncredit"/>
    <n v="0"/>
    <n v="0"/>
    <x v="0"/>
    <x v="0"/>
    <x v="0"/>
    <x v="0"/>
    <x v="0"/>
    <x v="0"/>
    <s v="No"/>
    <s v="No"/>
    <x v="0"/>
    <x v="0"/>
    <s v="Non-Credit"/>
    <s v="0 Units"/>
    <s v="0 Units"/>
    <x v="1"/>
    <n v="1852"/>
  </r>
  <r>
    <s v="N24431969"/>
    <x v="1"/>
    <n v="1"/>
    <s v="48"/>
    <s v="92240"/>
    <s v="00000"/>
    <s v="X"/>
    <s v="K"/>
    <s v="F"/>
    <s v="1"/>
    <s v="99.99"/>
    <s v="H"/>
    <x v="1"/>
    <x v="0"/>
    <x v="0"/>
    <x v="0"/>
    <x v="0"/>
    <x v="0"/>
    <s v="Exclusively Noncredit"/>
    <n v="0"/>
    <n v="0"/>
    <x v="0"/>
    <x v="0"/>
    <x v="0"/>
    <x v="0"/>
    <x v="0"/>
    <x v="0"/>
    <s v="No"/>
    <s v="No"/>
    <x v="0"/>
    <x v="0"/>
    <s v="Non-Credit"/>
    <s v="0 Units"/>
    <s v="0 Units"/>
    <x v="1"/>
    <n v="1852"/>
  </r>
  <r>
    <s v="N24432241"/>
    <x v="1"/>
    <n v="1"/>
    <s v="46"/>
    <s v="92240"/>
    <s v="XXXXX"/>
    <s v="X"/>
    <s v="K"/>
    <s v="F"/>
    <s v="6"/>
    <s v="99.99"/>
    <s v="H"/>
    <x v="1"/>
    <x v="0"/>
    <x v="0"/>
    <x v="0"/>
    <x v="0"/>
    <x v="0"/>
    <s v="Exclusively Noncredit"/>
    <n v="0"/>
    <n v="0"/>
    <x v="0"/>
    <x v="0"/>
    <x v="0"/>
    <x v="0"/>
    <x v="0"/>
    <x v="0"/>
    <s v="No"/>
    <s v="No"/>
    <x v="2"/>
    <x v="0"/>
    <s v="Non-Credit"/>
    <s v="0 Units"/>
    <s v="0 Units"/>
    <x v="1"/>
    <n v="1852"/>
  </r>
  <r>
    <s v="N24432301"/>
    <x v="1"/>
    <n v="1"/>
    <s v="21"/>
    <s v="92264"/>
    <s v="6XXXX"/>
    <s v="X"/>
    <s v="K"/>
    <s v="F"/>
    <s v="2"/>
    <s v="99.99"/>
    <s v="A"/>
    <x v="5"/>
    <x v="0"/>
    <x v="2"/>
    <x v="0"/>
    <x v="0"/>
    <x v="1"/>
    <s v="Exclusively Noncredit"/>
    <n v="0"/>
    <n v="0"/>
    <x v="0"/>
    <x v="0"/>
    <x v="0"/>
    <x v="0"/>
    <x v="0"/>
    <x v="0"/>
    <s v="No"/>
    <s v="No"/>
    <x v="1"/>
    <x v="0"/>
    <s v="Non-Credit"/>
    <s v="0 Units"/>
    <s v="0 Units"/>
    <x v="2"/>
    <n v="1852"/>
  </r>
  <r>
    <s v="N24432384"/>
    <x v="1"/>
    <n v="1"/>
    <s v="31"/>
    <s v="92203"/>
    <s v="82001"/>
    <s v="X"/>
    <s v="N"/>
    <s v="F"/>
    <s v="2"/>
    <s v="99.99"/>
    <s v="H"/>
    <x v="3"/>
    <x v="0"/>
    <x v="0"/>
    <x v="0"/>
    <x v="0"/>
    <x v="2"/>
    <s v="Exclusively Noncredit"/>
    <n v="0"/>
    <n v="0"/>
    <x v="0"/>
    <x v="0"/>
    <x v="0"/>
    <x v="0"/>
    <x v="0"/>
    <x v="0"/>
    <s v="No"/>
    <s v="No"/>
    <x v="1"/>
    <x v="1"/>
    <s v="Non-Credit"/>
    <s v="0 Units"/>
    <s v="0 Units"/>
    <x v="1"/>
    <n v="1852"/>
  </r>
  <r>
    <s v="N24432417"/>
    <x v="1"/>
    <n v="1"/>
    <s v="49"/>
    <s v="92240"/>
    <s v="XXXXX"/>
    <s v="X"/>
    <s v="K"/>
    <s v="F"/>
    <s v="6"/>
    <s v="99.99"/>
    <s v="H"/>
    <x v="1"/>
    <x v="0"/>
    <x v="0"/>
    <x v="0"/>
    <x v="0"/>
    <x v="0"/>
    <s v="Exclusively Noncredit"/>
    <n v="0"/>
    <n v="0"/>
    <x v="0"/>
    <x v="0"/>
    <x v="0"/>
    <x v="0"/>
    <x v="0"/>
    <x v="0"/>
    <s v="No"/>
    <s v="No"/>
    <x v="2"/>
    <x v="0"/>
    <s v="Non-Credit"/>
    <s v="0 Units"/>
    <s v="0 Units"/>
    <x v="0"/>
    <n v="1852"/>
  </r>
  <r>
    <s v="N24432490"/>
    <x v="1"/>
    <n v="1"/>
    <s v="33"/>
    <s v="92234"/>
    <s v="31999"/>
    <s v="X"/>
    <s v="K"/>
    <s v="F"/>
    <s v="1"/>
    <s v="99.99"/>
    <s v="H"/>
    <x v="3"/>
    <x v="0"/>
    <x v="0"/>
    <x v="0"/>
    <x v="0"/>
    <x v="3"/>
    <s v="Exclusively Noncredit"/>
    <n v="0"/>
    <n v="0"/>
    <x v="0"/>
    <x v="0"/>
    <x v="0"/>
    <x v="0"/>
    <x v="0"/>
    <x v="0"/>
    <s v="No"/>
    <s v="No"/>
    <x v="0"/>
    <x v="0"/>
    <s v="Non-Credit"/>
    <s v="0 Units"/>
    <s v="0 Units"/>
    <x v="0"/>
    <n v="1852"/>
  </r>
  <r>
    <s v="N24432495"/>
    <x v="1"/>
    <n v="1"/>
    <s v="21"/>
    <s v="92234"/>
    <s v="00000"/>
    <s v="X"/>
    <s v="K"/>
    <s v="M"/>
    <s v="1"/>
    <s v="88.88"/>
    <s v="H"/>
    <x v="5"/>
    <x v="1"/>
    <x v="0"/>
    <x v="0"/>
    <x v="0"/>
    <x v="0"/>
    <s v="Other"/>
    <n v="0"/>
    <n v="0"/>
    <x v="0"/>
    <x v="0"/>
    <x v="0"/>
    <x v="0"/>
    <x v="0"/>
    <x v="0"/>
    <s v="No"/>
    <s v="No"/>
    <x v="0"/>
    <x v="0"/>
    <s v="Non-Credit"/>
    <s v="0 Units"/>
    <s v="0 Units"/>
    <x v="0"/>
    <n v="1852"/>
  </r>
  <r>
    <s v="N24432497"/>
    <x v="1"/>
    <n v="1"/>
    <s v="45"/>
    <s v="92262"/>
    <s v="00000"/>
    <s v="X"/>
    <s v="K"/>
    <s v="F"/>
    <s v="1"/>
    <s v="99.99"/>
    <s v="H"/>
    <x v="1"/>
    <x v="0"/>
    <x v="0"/>
    <x v="0"/>
    <x v="0"/>
    <x v="0"/>
    <s v="Exclusively Noncredit"/>
    <n v="0"/>
    <n v="0"/>
    <x v="0"/>
    <x v="0"/>
    <x v="0"/>
    <x v="0"/>
    <x v="0"/>
    <x v="0"/>
    <s v="No"/>
    <s v="No"/>
    <x v="0"/>
    <x v="0"/>
    <s v="Non-Credit"/>
    <s v="0 Units"/>
    <s v="0 Units"/>
    <x v="0"/>
    <n v="1852"/>
  </r>
  <r>
    <s v="N24432499"/>
    <x v="1"/>
    <n v="1"/>
    <s v="42"/>
    <s v="92260"/>
    <s v="XXXXX"/>
    <s v="X"/>
    <s v="K"/>
    <s v="F"/>
    <s v="1"/>
    <s v="99.99"/>
    <s v="H"/>
    <x v="1"/>
    <x v="0"/>
    <x v="0"/>
    <x v="0"/>
    <x v="0"/>
    <x v="0"/>
    <s v="Exclusively Noncredit"/>
    <n v="0"/>
    <n v="0"/>
    <x v="0"/>
    <x v="0"/>
    <x v="0"/>
    <x v="0"/>
    <x v="0"/>
    <x v="0"/>
    <s v="No"/>
    <s v="No"/>
    <x v="0"/>
    <x v="2"/>
    <s v="Non-Credit"/>
    <s v="0 Units"/>
    <s v="0 Units"/>
    <x v="0"/>
    <n v="1852"/>
  </r>
  <r>
    <s v="N24432510"/>
    <x v="1"/>
    <n v="1"/>
    <s v="44"/>
    <s v="92260"/>
    <s v="81988"/>
    <s v="X"/>
    <s v="K"/>
    <s v="F"/>
    <s v="1"/>
    <s v="99.99"/>
    <s v="X"/>
    <x v="1"/>
    <x v="0"/>
    <x v="4"/>
    <x v="0"/>
    <x v="0"/>
    <x v="2"/>
    <s v="Exclusively Noncredit"/>
    <n v="0"/>
    <n v="0"/>
    <x v="0"/>
    <x v="0"/>
    <x v="0"/>
    <x v="0"/>
    <x v="0"/>
    <x v="0"/>
    <s v="No"/>
    <s v="No"/>
    <x v="0"/>
    <x v="2"/>
    <s v="Non-Credit"/>
    <s v="0 Units"/>
    <s v="0 Units"/>
    <x v="0"/>
    <n v="1852"/>
  </r>
  <r>
    <s v="N24432511"/>
    <x v="1"/>
    <n v="1"/>
    <s v="46"/>
    <s v="92260"/>
    <s v="81988"/>
    <s v="X"/>
    <s v="K"/>
    <s v="M"/>
    <s v="1"/>
    <s v="99.99"/>
    <s v="H"/>
    <x v="1"/>
    <x v="1"/>
    <x v="0"/>
    <x v="0"/>
    <x v="0"/>
    <x v="2"/>
    <s v="Exclusively Noncredit"/>
    <n v="0"/>
    <n v="0"/>
    <x v="0"/>
    <x v="0"/>
    <x v="0"/>
    <x v="0"/>
    <x v="0"/>
    <x v="0"/>
    <s v="No"/>
    <s v="No"/>
    <x v="0"/>
    <x v="2"/>
    <s v="Non-Credit"/>
    <s v="0 Units"/>
    <s v="0 Units"/>
    <x v="0"/>
    <n v="1852"/>
  </r>
  <r>
    <s v="N24433645"/>
    <x v="1"/>
    <n v="1"/>
    <s v="19"/>
    <s v="92234"/>
    <s v="XXXXX"/>
    <s v="X"/>
    <s v="L"/>
    <s v="M"/>
    <s v="6"/>
    <s v="99.99"/>
    <s v="H"/>
    <x v="6"/>
    <x v="1"/>
    <x v="0"/>
    <x v="0"/>
    <x v="0"/>
    <x v="0"/>
    <s v="Exclusively Noncredit"/>
    <n v="0"/>
    <n v="0"/>
    <x v="0"/>
    <x v="0"/>
    <x v="0"/>
    <x v="0"/>
    <x v="0"/>
    <x v="0"/>
    <s v="No"/>
    <s v="No"/>
    <x v="2"/>
    <x v="0"/>
    <s v="Non-Credit"/>
    <s v="0 Units"/>
    <s v="0 Units"/>
    <x v="0"/>
    <n v="1852"/>
  </r>
  <r>
    <s v="N24433800"/>
    <x v="1"/>
    <n v="1"/>
    <s v="47"/>
    <s v="92260"/>
    <s v="31985"/>
    <s v="X"/>
    <s v="K"/>
    <s v="F"/>
    <s v="1"/>
    <s v="99.99"/>
    <s v="W"/>
    <x v="1"/>
    <x v="0"/>
    <x v="1"/>
    <x v="0"/>
    <x v="0"/>
    <x v="3"/>
    <s v="Exclusively Noncredit"/>
    <n v="0"/>
    <n v="0"/>
    <x v="0"/>
    <x v="0"/>
    <x v="0"/>
    <x v="0"/>
    <x v="0"/>
    <x v="0"/>
    <s v="No"/>
    <s v="No"/>
    <x v="0"/>
    <x v="2"/>
    <s v="Non-Credit"/>
    <s v="0 Units"/>
    <s v="0 Units"/>
    <x v="1"/>
    <n v="1852"/>
  </r>
  <r>
    <s v="N24434137"/>
    <x v="1"/>
    <n v="1"/>
    <s v="49"/>
    <s v="92201"/>
    <s v="XXXXX"/>
    <s v="X"/>
    <s v="K"/>
    <s v="F"/>
    <s v="1"/>
    <s v="99.99"/>
    <s v="H"/>
    <x v="1"/>
    <x v="0"/>
    <x v="0"/>
    <x v="0"/>
    <x v="0"/>
    <x v="0"/>
    <s v="Exclusively Noncredit"/>
    <n v="0"/>
    <n v="0"/>
    <x v="0"/>
    <x v="0"/>
    <x v="0"/>
    <x v="0"/>
    <x v="0"/>
    <x v="0"/>
    <s v="No"/>
    <s v="No"/>
    <x v="0"/>
    <x v="1"/>
    <s v="Non-Credit"/>
    <s v="0 Units"/>
    <s v="0 Units"/>
    <x v="1"/>
    <n v="1852"/>
  </r>
  <r>
    <s v="N24434218"/>
    <x v="1"/>
    <n v="1"/>
    <s v="23"/>
    <s v="92262"/>
    <s v="00000"/>
    <s v="X"/>
    <s v="L"/>
    <s v="F"/>
    <s v="1"/>
    <s v="99.99"/>
    <s v="H"/>
    <x v="5"/>
    <x v="0"/>
    <x v="0"/>
    <x v="0"/>
    <x v="0"/>
    <x v="0"/>
    <s v="Exclusively Noncredit"/>
    <n v="0"/>
    <n v="0"/>
    <x v="0"/>
    <x v="0"/>
    <x v="0"/>
    <x v="0"/>
    <x v="0"/>
    <x v="0"/>
    <s v="No"/>
    <s v="No"/>
    <x v="0"/>
    <x v="0"/>
    <s v="Non-Credit"/>
    <s v="0 Units"/>
    <s v="0 Units"/>
    <x v="0"/>
    <n v="1852"/>
  </r>
  <r>
    <s v="N24434285"/>
    <x v="1"/>
    <n v="1"/>
    <s v="37"/>
    <s v="92276"/>
    <s v="00000"/>
    <s v="X"/>
    <s v="K"/>
    <s v="F"/>
    <s v="1"/>
    <s v="99.99"/>
    <s v="H"/>
    <x v="2"/>
    <x v="0"/>
    <x v="0"/>
    <x v="0"/>
    <x v="0"/>
    <x v="0"/>
    <s v="Exclusively Noncredit"/>
    <n v="0"/>
    <n v="0"/>
    <x v="0"/>
    <x v="0"/>
    <x v="0"/>
    <x v="0"/>
    <x v="0"/>
    <x v="0"/>
    <s v="No"/>
    <s v="No"/>
    <x v="0"/>
    <x v="0"/>
    <s v="Non-Credit"/>
    <s v="0 Units"/>
    <s v="0 Units"/>
    <x v="1"/>
    <n v="1852"/>
  </r>
  <r>
    <s v="N24434377"/>
    <x v="1"/>
    <n v="1"/>
    <s v="50"/>
    <s v="92201"/>
    <s v="00000"/>
    <s v="X"/>
    <s v="K"/>
    <s v="F"/>
    <s v="1"/>
    <s v="99.99"/>
    <s v="H"/>
    <x v="0"/>
    <x v="0"/>
    <x v="0"/>
    <x v="0"/>
    <x v="0"/>
    <x v="0"/>
    <s v="Exclusively Noncredit"/>
    <n v="0"/>
    <n v="0"/>
    <x v="0"/>
    <x v="1"/>
    <x v="0"/>
    <x v="1"/>
    <x v="0"/>
    <x v="0"/>
    <s v="No"/>
    <s v="No"/>
    <x v="0"/>
    <x v="1"/>
    <s v="Non-Credit"/>
    <s v="0 Units"/>
    <s v="0 Units"/>
    <x v="1"/>
    <n v="1852"/>
  </r>
  <r>
    <s v="N24434425"/>
    <x v="1"/>
    <n v="1"/>
    <s v="33"/>
    <s v="92240"/>
    <s v="00000"/>
    <s v="X"/>
    <s v="K"/>
    <s v="M"/>
    <s v="1"/>
    <s v="99.99"/>
    <s v="H"/>
    <x v="3"/>
    <x v="1"/>
    <x v="0"/>
    <x v="0"/>
    <x v="0"/>
    <x v="0"/>
    <s v="Exclusively Noncredit"/>
    <n v="0"/>
    <n v="0"/>
    <x v="0"/>
    <x v="0"/>
    <x v="0"/>
    <x v="0"/>
    <x v="0"/>
    <x v="0"/>
    <s v="No"/>
    <s v="No"/>
    <x v="0"/>
    <x v="0"/>
    <s v="Non-Credit"/>
    <s v="0 Units"/>
    <s v="0 Units"/>
    <x v="1"/>
    <n v="1852"/>
  </r>
  <r>
    <s v="N24434511"/>
    <x v="1"/>
    <n v="1"/>
    <s v="20"/>
    <s v="92260"/>
    <s v="00000"/>
    <s v="X"/>
    <s v="L"/>
    <s v="M"/>
    <s v="1"/>
    <s v="99.99"/>
    <s v="H"/>
    <x v="5"/>
    <x v="1"/>
    <x v="0"/>
    <x v="0"/>
    <x v="0"/>
    <x v="0"/>
    <s v="Exclusively Noncredit"/>
    <n v="0"/>
    <n v="0"/>
    <x v="0"/>
    <x v="0"/>
    <x v="0"/>
    <x v="0"/>
    <x v="0"/>
    <x v="0"/>
    <s v="No"/>
    <s v="No"/>
    <x v="0"/>
    <x v="2"/>
    <s v="Non-Credit"/>
    <s v="0 Units"/>
    <s v="0 Units"/>
    <x v="0"/>
    <n v="1852"/>
  </r>
  <r>
    <s v="N24434548"/>
    <x v="1"/>
    <n v="1"/>
    <s v="22"/>
    <s v="92201"/>
    <s v="XXXXX"/>
    <s v="X"/>
    <s v="K"/>
    <s v="M"/>
    <s v="1"/>
    <s v="99.99"/>
    <s v="H"/>
    <x v="5"/>
    <x v="1"/>
    <x v="0"/>
    <x v="0"/>
    <x v="0"/>
    <x v="0"/>
    <s v="Exclusively Noncredit"/>
    <n v="0"/>
    <n v="0"/>
    <x v="0"/>
    <x v="0"/>
    <x v="0"/>
    <x v="0"/>
    <x v="0"/>
    <x v="0"/>
    <s v="No"/>
    <s v="No"/>
    <x v="0"/>
    <x v="1"/>
    <s v="Non-Credit"/>
    <s v="0 Units"/>
    <s v="0 Units"/>
    <x v="1"/>
    <n v="1852"/>
  </r>
  <r>
    <s v="N24434579"/>
    <x v="1"/>
    <n v="1"/>
    <s v="29"/>
    <s v="92240"/>
    <s v="00000"/>
    <s v="X"/>
    <s v="L"/>
    <s v="M"/>
    <s v="1"/>
    <s v="99.99"/>
    <s v="H"/>
    <x v="4"/>
    <x v="1"/>
    <x v="0"/>
    <x v="0"/>
    <x v="0"/>
    <x v="0"/>
    <s v="Exclusively Noncredit"/>
    <n v="0"/>
    <n v="0"/>
    <x v="0"/>
    <x v="0"/>
    <x v="0"/>
    <x v="0"/>
    <x v="0"/>
    <x v="0"/>
    <s v="No"/>
    <s v="No"/>
    <x v="0"/>
    <x v="0"/>
    <s v="Non-Credit"/>
    <s v="0 Units"/>
    <s v="0 Units"/>
    <x v="1"/>
    <n v="1852"/>
  </r>
  <r>
    <s v="N24434684"/>
    <x v="1"/>
    <n v="1"/>
    <s v="32"/>
    <s v="92234"/>
    <s v="82000"/>
    <s v="X"/>
    <s v="K"/>
    <s v="F"/>
    <s v="1"/>
    <s v="99.99"/>
    <s v="H"/>
    <x v="3"/>
    <x v="0"/>
    <x v="0"/>
    <x v="0"/>
    <x v="0"/>
    <x v="2"/>
    <s v="Exclusively Noncredit"/>
    <n v="0"/>
    <n v="0"/>
    <x v="0"/>
    <x v="0"/>
    <x v="0"/>
    <x v="0"/>
    <x v="0"/>
    <x v="0"/>
    <s v="No"/>
    <s v="No"/>
    <x v="0"/>
    <x v="0"/>
    <s v="Non-Credit"/>
    <s v="0 Units"/>
    <s v="0 Units"/>
    <x v="1"/>
    <n v="1852"/>
  </r>
  <r>
    <s v="N24434768"/>
    <x v="1"/>
    <n v="1"/>
    <s v="39"/>
    <s v="92260"/>
    <s v="81992"/>
    <s v="X"/>
    <s v="K"/>
    <s v="F"/>
    <s v="1"/>
    <s v="88.88"/>
    <s v="H"/>
    <x v="2"/>
    <x v="0"/>
    <x v="0"/>
    <x v="0"/>
    <x v="0"/>
    <x v="2"/>
    <s v="Other"/>
    <n v="0"/>
    <n v="0"/>
    <x v="0"/>
    <x v="0"/>
    <x v="0"/>
    <x v="0"/>
    <x v="0"/>
    <x v="0"/>
    <s v="No"/>
    <s v="No"/>
    <x v="0"/>
    <x v="2"/>
    <s v="Non-Credit"/>
    <s v="0 Units"/>
    <s v="0 Units"/>
    <x v="1"/>
    <n v="1852"/>
  </r>
  <r>
    <s v="N24434771"/>
    <x v="1"/>
    <n v="1"/>
    <s v="39"/>
    <s v="92201"/>
    <s v="XXXXX"/>
    <s v="X"/>
    <s v="K"/>
    <s v="F"/>
    <s v="1"/>
    <s v="99.99"/>
    <s v="H"/>
    <x v="2"/>
    <x v="0"/>
    <x v="0"/>
    <x v="0"/>
    <x v="0"/>
    <x v="0"/>
    <s v="Exclusively Noncredit"/>
    <n v="0"/>
    <n v="0"/>
    <x v="0"/>
    <x v="0"/>
    <x v="0"/>
    <x v="0"/>
    <x v="0"/>
    <x v="0"/>
    <s v="No"/>
    <s v="No"/>
    <x v="0"/>
    <x v="1"/>
    <s v="Non-Credit"/>
    <s v="0 Units"/>
    <s v="0 Units"/>
    <x v="0"/>
    <n v="1852"/>
  </r>
  <r>
    <s v="N24434797"/>
    <x v="1"/>
    <n v="1"/>
    <s v="43"/>
    <s v="92276"/>
    <s v="81989"/>
    <s v="X"/>
    <s v="K"/>
    <s v="M"/>
    <s v="1"/>
    <s v="88.88"/>
    <s v="H"/>
    <x v="1"/>
    <x v="1"/>
    <x v="0"/>
    <x v="0"/>
    <x v="0"/>
    <x v="2"/>
    <s v="Other"/>
    <n v="0"/>
    <n v="0"/>
    <x v="0"/>
    <x v="0"/>
    <x v="0"/>
    <x v="0"/>
    <x v="0"/>
    <x v="0"/>
    <s v="No"/>
    <s v="No"/>
    <x v="0"/>
    <x v="0"/>
    <s v="Non-Credit"/>
    <s v="0 Units"/>
    <s v="0 Units"/>
    <x v="0"/>
    <n v="1852"/>
  </r>
  <r>
    <s v="N24434860"/>
    <x v="1"/>
    <n v="1"/>
    <s v="50"/>
    <s v="92201"/>
    <s v="00000"/>
    <s v="X"/>
    <s v="K"/>
    <s v="F"/>
    <s v="1"/>
    <s v="99.99"/>
    <s v="H"/>
    <x v="0"/>
    <x v="0"/>
    <x v="0"/>
    <x v="0"/>
    <x v="0"/>
    <x v="0"/>
    <s v="Exclusively Noncredit"/>
    <n v="0"/>
    <n v="0"/>
    <x v="0"/>
    <x v="1"/>
    <x v="0"/>
    <x v="1"/>
    <x v="0"/>
    <x v="0"/>
    <s v="No"/>
    <s v="No"/>
    <x v="0"/>
    <x v="1"/>
    <s v="Non-Credit"/>
    <s v="0 Units"/>
    <s v="0 Units"/>
    <x v="1"/>
    <n v="1852"/>
  </r>
  <r>
    <s v="N24434923"/>
    <x v="1"/>
    <n v="1"/>
    <s v="22"/>
    <s v="92262"/>
    <s v="XXXXX"/>
    <s v="X"/>
    <s v="K"/>
    <s v="M"/>
    <s v="1"/>
    <s v="99.99"/>
    <s v="H"/>
    <x v="5"/>
    <x v="1"/>
    <x v="0"/>
    <x v="0"/>
    <x v="0"/>
    <x v="0"/>
    <s v="Exclusively Noncredit"/>
    <n v="0"/>
    <n v="0"/>
    <x v="0"/>
    <x v="0"/>
    <x v="0"/>
    <x v="0"/>
    <x v="0"/>
    <x v="0"/>
    <s v="No"/>
    <s v="No"/>
    <x v="0"/>
    <x v="0"/>
    <s v="Non-Credit"/>
    <s v="0 Units"/>
    <s v="0 Units"/>
    <x v="0"/>
    <n v="1852"/>
  </r>
  <r>
    <s v="N24434955"/>
    <x v="1"/>
    <n v="1"/>
    <s v="31"/>
    <s v="92240"/>
    <s v="00000"/>
    <s v="X"/>
    <s v="K"/>
    <s v="M"/>
    <s v="6"/>
    <s v="99.99"/>
    <s v="H"/>
    <x v="3"/>
    <x v="1"/>
    <x v="0"/>
    <x v="0"/>
    <x v="0"/>
    <x v="0"/>
    <s v="Exclusively Noncredit"/>
    <n v="0"/>
    <n v="0"/>
    <x v="0"/>
    <x v="0"/>
    <x v="0"/>
    <x v="0"/>
    <x v="0"/>
    <x v="0"/>
    <s v="No"/>
    <s v="No"/>
    <x v="2"/>
    <x v="0"/>
    <s v="Non-Credit"/>
    <s v="0 Units"/>
    <s v="0 Units"/>
    <x v="0"/>
    <n v="1852"/>
  </r>
  <r>
    <s v="N24434962"/>
    <x v="1"/>
    <n v="1"/>
    <s v="30"/>
    <s v="92203"/>
    <s v="XXXXX"/>
    <s v="X"/>
    <s v="K"/>
    <s v="F"/>
    <s v="1"/>
    <s v="99.99"/>
    <s v="H"/>
    <x v="3"/>
    <x v="0"/>
    <x v="0"/>
    <x v="0"/>
    <x v="0"/>
    <x v="0"/>
    <s v="Exclusively Noncredit"/>
    <n v="0"/>
    <n v="0"/>
    <x v="0"/>
    <x v="1"/>
    <x v="0"/>
    <x v="1"/>
    <x v="0"/>
    <x v="0"/>
    <s v="No"/>
    <s v="No"/>
    <x v="0"/>
    <x v="1"/>
    <s v="Non-Credit"/>
    <s v="0 Units"/>
    <s v="0 Units"/>
    <x v="1"/>
    <n v="1852"/>
  </r>
  <r>
    <s v="N24434977"/>
    <x v="1"/>
    <n v="1"/>
    <s v="19"/>
    <s v="92253"/>
    <s v="00000"/>
    <s v="X"/>
    <s v="L"/>
    <s v="F"/>
    <s v="1"/>
    <s v="99.99"/>
    <s v="W"/>
    <x v="6"/>
    <x v="0"/>
    <x v="1"/>
    <x v="0"/>
    <x v="0"/>
    <x v="0"/>
    <s v="Exclusively Noncredit"/>
    <n v="0"/>
    <n v="0"/>
    <x v="0"/>
    <x v="0"/>
    <x v="0"/>
    <x v="0"/>
    <x v="0"/>
    <x v="0"/>
    <s v="No"/>
    <s v="No"/>
    <x v="0"/>
    <x v="2"/>
    <s v="Non-Credit"/>
    <s v="0 Units"/>
    <s v="0 Units"/>
    <x v="1"/>
    <n v="1852"/>
  </r>
  <r>
    <s v="N24435017"/>
    <x v="1"/>
    <n v="1"/>
    <s v="34"/>
    <s v="92234"/>
    <s v="81997"/>
    <s v="X"/>
    <s v="K"/>
    <s v="F"/>
    <s v="1"/>
    <s v="99.99"/>
    <s v="H"/>
    <x v="3"/>
    <x v="0"/>
    <x v="0"/>
    <x v="0"/>
    <x v="0"/>
    <x v="2"/>
    <s v="Exclusively Noncredit"/>
    <n v="0"/>
    <n v="0"/>
    <x v="0"/>
    <x v="0"/>
    <x v="0"/>
    <x v="0"/>
    <x v="0"/>
    <x v="0"/>
    <s v="No"/>
    <s v="No"/>
    <x v="0"/>
    <x v="0"/>
    <s v="Non-Credit"/>
    <s v="0 Units"/>
    <s v="0 Units"/>
    <x v="1"/>
    <n v="1852"/>
  </r>
  <r>
    <s v="N24435052"/>
    <x v="1"/>
    <n v="1"/>
    <s v="32"/>
    <s v="92253"/>
    <s v="00000"/>
    <s v="X"/>
    <s v="K"/>
    <s v="F"/>
    <s v="1"/>
    <s v="99.99"/>
    <s v="H"/>
    <x v="3"/>
    <x v="0"/>
    <x v="0"/>
    <x v="0"/>
    <x v="0"/>
    <x v="0"/>
    <s v="Exclusively Noncredit"/>
    <n v="0"/>
    <n v="0"/>
    <x v="0"/>
    <x v="0"/>
    <x v="0"/>
    <x v="0"/>
    <x v="0"/>
    <x v="0"/>
    <s v="No"/>
    <s v="No"/>
    <x v="0"/>
    <x v="2"/>
    <s v="Non-Credit"/>
    <s v="0 Units"/>
    <s v="0 Units"/>
    <x v="1"/>
    <n v="1852"/>
  </r>
  <r>
    <s v="N24435132"/>
    <x v="1"/>
    <n v="1"/>
    <s v="51"/>
    <s v="92203"/>
    <s v="81981"/>
    <s v="X"/>
    <s v="X"/>
    <s v="F"/>
    <s v="1"/>
    <s v="99.99"/>
    <s v="H"/>
    <x v="0"/>
    <x v="0"/>
    <x v="0"/>
    <x v="0"/>
    <x v="1"/>
    <x v="2"/>
    <s v="Exclusively Noncredit"/>
    <n v="0"/>
    <n v="0"/>
    <x v="0"/>
    <x v="1"/>
    <x v="0"/>
    <x v="1"/>
    <x v="0"/>
    <x v="0"/>
    <s v="No"/>
    <s v="No"/>
    <x v="0"/>
    <x v="1"/>
    <s v="Non-Credit"/>
    <s v="0 Units"/>
    <s v="0 Units"/>
    <x v="1"/>
    <n v="1852"/>
  </r>
  <r>
    <s v="N24435176"/>
    <x v="1"/>
    <n v="1"/>
    <s v="40"/>
    <s v="92234"/>
    <s v="00000"/>
    <s v="X"/>
    <s v="L"/>
    <s v="M"/>
    <s v="1"/>
    <s v="99.99"/>
    <s v="H"/>
    <x v="1"/>
    <x v="1"/>
    <x v="0"/>
    <x v="0"/>
    <x v="0"/>
    <x v="0"/>
    <s v="Exclusively Noncredit"/>
    <n v="0"/>
    <n v="0"/>
    <x v="0"/>
    <x v="0"/>
    <x v="0"/>
    <x v="0"/>
    <x v="0"/>
    <x v="0"/>
    <s v="No"/>
    <s v="No"/>
    <x v="0"/>
    <x v="0"/>
    <s v="Non-Credit"/>
    <s v="0 Units"/>
    <s v="0 Units"/>
    <x v="1"/>
    <n v="1852"/>
  </r>
  <r>
    <s v="N24435178"/>
    <x v="1"/>
    <n v="1"/>
    <s v="35"/>
    <s v="92254"/>
    <s v="00000"/>
    <s v="X"/>
    <s v="K"/>
    <s v="M"/>
    <s v="1"/>
    <s v="99.99"/>
    <s v="H"/>
    <x v="2"/>
    <x v="1"/>
    <x v="0"/>
    <x v="0"/>
    <x v="0"/>
    <x v="0"/>
    <s v="Exclusively Noncredit"/>
    <n v="0"/>
    <n v="0"/>
    <x v="0"/>
    <x v="0"/>
    <x v="0"/>
    <x v="0"/>
    <x v="0"/>
    <x v="0"/>
    <s v="No"/>
    <s v="No"/>
    <x v="0"/>
    <x v="4"/>
    <s v="Non-Credit"/>
    <s v="0 Units"/>
    <s v="0 Units"/>
    <x v="0"/>
    <n v="1852"/>
  </r>
  <r>
    <s v="N24435194"/>
    <x v="1"/>
    <n v="1"/>
    <s v="39"/>
    <s v="92201"/>
    <s v="00000"/>
    <s v="X"/>
    <s v="K"/>
    <s v="F"/>
    <s v="1"/>
    <s v="99.99"/>
    <s v="H"/>
    <x v="2"/>
    <x v="0"/>
    <x v="0"/>
    <x v="0"/>
    <x v="0"/>
    <x v="0"/>
    <s v="Exclusively Noncredit"/>
    <n v="0"/>
    <n v="0"/>
    <x v="0"/>
    <x v="0"/>
    <x v="0"/>
    <x v="0"/>
    <x v="0"/>
    <x v="0"/>
    <s v="No"/>
    <s v="No"/>
    <x v="0"/>
    <x v="1"/>
    <s v="Non-Credit"/>
    <s v="0 Units"/>
    <s v="0 Units"/>
    <x v="1"/>
    <n v="1852"/>
  </r>
  <r>
    <s v="N24435195"/>
    <x v="1"/>
    <n v="1"/>
    <s v="999"/>
    <s v="92236"/>
    <s v="XXXXX"/>
    <s v="X"/>
    <s v="K"/>
    <s v="F"/>
    <s v="1"/>
    <s v="99.99"/>
    <s v="H"/>
    <x v="7"/>
    <x v="0"/>
    <x v="0"/>
    <x v="0"/>
    <x v="0"/>
    <x v="0"/>
    <s v="Exclusively Noncredit"/>
    <n v="0"/>
    <n v="0"/>
    <x v="0"/>
    <x v="0"/>
    <x v="0"/>
    <x v="0"/>
    <x v="0"/>
    <x v="0"/>
    <s v="No"/>
    <s v="No"/>
    <x v="0"/>
    <x v="1"/>
    <s v="Non-Credit"/>
    <s v="0 Units"/>
    <s v="0 Units"/>
    <x v="0"/>
    <n v="1852"/>
  </r>
  <r>
    <s v="N24435239"/>
    <x v="1"/>
    <n v="1"/>
    <s v="19"/>
    <s v="92236"/>
    <s v="6XXXX"/>
    <s v="X"/>
    <s v="C"/>
    <s v="M"/>
    <s v="1"/>
    <s v="99.99"/>
    <s v="H"/>
    <x v="6"/>
    <x v="1"/>
    <x v="0"/>
    <x v="0"/>
    <x v="5"/>
    <x v="1"/>
    <s v="Exclusively Noncredit"/>
    <n v="0"/>
    <n v="0"/>
    <x v="0"/>
    <x v="0"/>
    <x v="0"/>
    <x v="0"/>
    <x v="0"/>
    <x v="0"/>
    <s v="No"/>
    <s v="No"/>
    <x v="0"/>
    <x v="1"/>
    <s v="Non-Credit"/>
    <s v="0 Units"/>
    <s v="0 Units"/>
    <x v="1"/>
    <n v="1852"/>
  </r>
  <r>
    <s v="N24435241"/>
    <x v="1"/>
    <n v="1"/>
    <s v="19"/>
    <s v="92276"/>
    <s v="32013"/>
    <s v="X"/>
    <s v="K"/>
    <s v="M"/>
    <s v="1"/>
    <s v="99.99"/>
    <s v="H"/>
    <x v="6"/>
    <x v="1"/>
    <x v="0"/>
    <x v="0"/>
    <x v="0"/>
    <x v="3"/>
    <s v="Exclusively Noncredit"/>
    <n v="0"/>
    <n v="0"/>
    <x v="0"/>
    <x v="0"/>
    <x v="0"/>
    <x v="0"/>
    <x v="0"/>
    <x v="0"/>
    <s v="No"/>
    <s v="No"/>
    <x v="0"/>
    <x v="0"/>
    <s v="Non-Credit"/>
    <s v="0 Units"/>
    <s v="0 Units"/>
    <x v="1"/>
    <n v="1852"/>
  </r>
  <r>
    <s v="N24435247"/>
    <x v="1"/>
    <n v="1"/>
    <s v="23"/>
    <s v="92201"/>
    <s v="XXXXX"/>
    <s v="X"/>
    <s v="K"/>
    <s v="M"/>
    <s v="1"/>
    <s v="99.99"/>
    <s v="H"/>
    <x v="5"/>
    <x v="1"/>
    <x v="0"/>
    <x v="0"/>
    <x v="0"/>
    <x v="0"/>
    <s v="Exclusively Noncredit"/>
    <n v="0"/>
    <n v="0"/>
    <x v="0"/>
    <x v="0"/>
    <x v="0"/>
    <x v="0"/>
    <x v="0"/>
    <x v="0"/>
    <s v="No"/>
    <s v="No"/>
    <x v="0"/>
    <x v="1"/>
    <s v="Non-Credit"/>
    <s v="0 Units"/>
    <s v="0 Units"/>
    <x v="1"/>
    <n v="1852"/>
  </r>
  <r>
    <s v="N24435250"/>
    <x v="1"/>
    <n v="1"/>
    <s v="33"/>
    <s v="92236"/>
    <s v="81999"/>
    <s v="X"/>
    <s v="K"/>
    <s v="M"/>
    <s v="1"/>
    <s v="99.99"/>
    <s v="H"/>
    <x v="3"/>
    <x v="1"/>
    <x v="0"/>
    <x v="0"/>
    <x v="0"/>
    <x v="2"/>
    <s v="Exclusively Noncredit"/>
    <n v="0"/>
    <n v="0"/>
    <x v="0"/>
    <x v="0"/>
    <x v="0"/>
    <x v="0"/>
    <x v="0"/>
    <x v="0"/>
    <s v="No"/>
    <s v="No"/>
    <x v="0"/>
    <x v="1"/>
    <s v="Non-Credit"/>
    <s v="0 Units"/>
    <s v="0 Units"/>
    <x v="1"/>
    <n v="1852"/>
  </r>
  <r>
    <s v="N24435253"/>
    <x v="1"/>
    <n v="1"/>
    <s v="28"/>
    <s v="92201"/>
    <s v="00000"/>
    <s v="X"/>
    <s v="K"/>
    <s v="F"/>
    <s v="1"/>
    <s v="99.99"/>
    <s v="H"/>
    <x v="4"/>
    <x v="0"/>
    <x v="0"/>
    <x v="0"/>
    <x v="0"/>
    <x v="0"/>
    <s v="Exclusively Noncredit"/>
    <n v="0"/>
    <n v="0"/>
    <x v="0"/>
    <x v="0"/>
    <x v="0"/>
    <x v="0"/>
    <x v="0"/>
    <x v="0"/>
    <s v="No"/>
    <s v="No"/>
    <x v="0"/>
    <x v="1"/>
    <s v="Non-Credit"/>
    <s v="0 Units"/>
    <s v="0 Units"/>
    <x v="1"/>
    <n v="1852"/>
  </r>
  <r>
    <s v="N24435265"/>
    <x v="1"/>
    <n v="1"/>
    <s v="20"/>
    <s v="92262"/>
    <s v="XXXXX"/>
    <s v="X"/>
    <s v="K"/>
    <s v="M"/>
    <s v="1"/>
    <s v="99.99"/>
    <s v="H"/>
    <x v="5"/>
    <x v="1"/>
    <x v="0"/>
    <x v="0"/>
    <x v="0"/>
    <x v="0"/>
    <s v="Exclusively Noncredit"/>
    <n v="0"/>
    <n v="0"/>
    <x v="0"/>
    <x v="0"/>
    <x v="0"/>
    <x v="0"/>
    <x v="0"/>
    <x v="0"/>
    <s v="No"/>
    <s v="No"/>
    <x v="0"/>
    <x v="0"/>
    <s v="Non-Credit"/>
    <s v="0 Units"/>
    <s v="0 Units"/>
    <x v="1"/>
    <n v="1852"/>
  </r>
  <r>
    <s v="N24435266"/>
    <x v="1"/>
    <n v="1"/>
    <s v="999"/>
    <s v="92201"/>
    <s v="XXXXX"/>
    <s v="X"/>
    <s v="K"/>
    <s v="F"/>
    <s v="1"/>
    <s v="99.99"/>
    <s v="H"/>
    <x v="7"/>
    <x v="0"/>
    <x v="0"/>
    <x v="0"/>
    <x v="0"/>
    <x v="0"/>
    <s v="Exclusively Noncredit"/>
    <n v="0"/>
    <n v="0"/>
    <x v="0"/>
    <x v="1"/>
    <x v="0"/>
    <x v="1"/>
    <x v="0"/>
    <x v="0"/>
    <s v="No"/>
    <s v="No"/>
    <x v="0"/>
    <x v="1"/>
    <s v="Non-Credit"/>
    <s v="0 Units"/>
    <s v="0 Units"/>
    <x v="1"/>
    <n v="1852"/>
  </r>
  <r>
    <s v="N24435276"/>
    <x v="1"/>
    <n v="1"/>
    <s v="29"/>
    <s v="92277"/>
    <s v="XXXXX"/>
    <s v="X"/>
    <s v="L"/>
    <s v="F"/>
    <s v="6"/>
    <s v="99.99"/>
    <s v="H"/>
    <x v="4"/>
    <x v="0"/>
    <x v="0"/>
    <x v="0"/>
    <x v="0"/>
    <x v="0"/>
    <s v="Exclusively Noncredit"/>
    <n v="0"/>
    <n v="0"/>
    <x v="0"/>
    <x v="0"/>
    <x v="0"/>
    <x v="0"/>
    <x v="0"/>
    <x v="0"/>
    <s v="No"/>
    <s v="No"/>
    <x v="2"/>
    <x v="3"/>
    <s v="Non-Credit"/>
    <s v="0 Units"/>
    <s v="0 Units"/>
    <x v="1"/>
    <n v="1852"/>
  </r>
  <r>
    <s v="N24435283"/>
    <x v="1"/>
    <n v="1"/>
    <s v="36"/>
    <s v="92270"/>
    <s v="31996"/>
    <s v="X"/>
    <s v="K"/>
    <s v="M"/>
    <s v="1"/>
    <s v="99.99"/>
    <s v="H"/>
    <x v="2"/>
    <x v="1"/>
    <x v="0"/>
    <x v="0"/>
    <x v="0"/>
    <x v="3"/>
    <s v="Exclusively Noncredit"/>
    <n v="0"/>
    <n v="0"/>
    <x v="0"/>
    <x v="0"/>
    <x v="0"/>
    <x v="0"/>
    <x v="0"/>
    <x v="0"/>
    <s v="No"/>
    <s v="No"/>
    <x v="0"/>
    <x v="0"/>
    <s v="Non-Credit"/>
    <s v="0 Units"/>
    <s v="0 Units"/>
    <x v="0"/>
    <n v="1852"/>
  </r>
  <r>
    <s v="N24435284"/>
    <x v="1"/>
    <n v="1"/>
    <s v="56"/>
    <s v="92234"/>
    <s v="00000"/>
    <s v="X"/>
    <s v="K"/>
    <s v="F"/>
    <s v="1"/>
    <s v="88.88"/>
    <s v="H"/>
    <x v="0"/>
    <x v="0"/>
    <x v="0"/>
    <x v="0"/>
    <x v="0"/>
    <x v="0"/>
    <s v="Other"/>
    <n v="0"/>
    <n v="0"/>
    <x v="0"/>
    <x v="0"/>
    <x v="0"/>
    <x v="0"/>
    <x v="0"/>
    <x v="0"/>
    <s v="No"/>
    <s v="No"/>
    <x v="0"/>
    <x v="0"/>
    <s v="Non-Credit"/>
    <s v="0 Units"/>
    <s v="0 Units"/>
    <x v="1"/>
    <n v="1852"/>
  </r>
  <r>
    <s v="N24435313"/>
    <x v="1"/>
    <n v="1"/>
    <s v="46"/>
    <s v="92253"/>
    <s v="00000"/>
    <s v="X"/>
    <s v="K"/>
    <s v="M"/>
    <s v="1"/>
    <s v="99.99"/>
    <s v="H"/>
    <x v="1"/>
    <x v="1"/>
    <x v="0"/>
    <x v="0"/>
    <x v="0"/>
    <x v="0"/>
    <s v="Exclusively Noncredit"/>
    <n v="0"/>
    <n v="0"/>
    <x v="0"/>
    <x v="0"/>
    <x v="0"/>
    <x v="0"/>
    <x v="0"/>
    <x v="0"/>
    <s v="No"/>
    <s v="No"/>
    <x v="0"/>
    <x v="2"/>
    <s v="Non-Credit"/>
    <s v="0 Units"/>
    <s v="0 Units"/>
    <x v="0"/>
    <n v="1852"/>
  </r>
  <r>
    <s v="N24435324"/>
    <x v="1"/>
    <n v="1"/>
    <s v="34"/>
    <s v="92260"/>
    <s v="81998"/>
    <s v="X"/>
    <s v="K"/>
    <s v="F"/>
    <s v="1"/>
    <s v="99.99"/>
    <s v="H"/>
    <x v="3"/>
    <x v="0"/>
    <x v="0"/>
    <x v="0"/>
    <x v="0"/>
    <x v="2"/>
    <s v="Exclusively Noncredit"/>
    <n v="0"/>
    <n v="0"/>
    <x v="0"/>
    <x v="0"/>
    <x v="0"/>
    <x v="0"/>
    <x v="0"/>
    <x v="0"/>
    <s v="No"/>
    <s v="No"/>
    <x v="0"/>
    <x v="2"/>
    <s v="Non-Credit"/>
    <s v="0 Units"/>
    <s v="0 Units"/>
    <x v="1"/>
    <n v="1852"/>
  </r>
  <r>
    <s v="N24435326"/>
    <x v="1"/>
    <n v="1"/>
    <s v="23"/>
    <s v="92234"/>
    <s v="82009"/>
    <s v="X"/>
    <s v="K"/>
    <s v="F"/>
    <s v="1"/>
    <s v="99.99"/>
    <s v="H"/>
    <x v="5"/>
    <x v="0"/>
    <x v="0"/>
    <x v="0"/>
    <x v="0"/>
    <x v="2"/>
    <s v="Exclusively Noncredit"/>
    <n v="0"/>
    <n v="0"/>
    <x v="0"/>
    <x v="0"/>
    <x v="0"/>
    <x v="0"/>
    <x v="0"/>
    <x v="0"/>
    <s v="No"/>
    <s v="No"/>
    <x v="0"/>
    <x v="0"/>
    <s v="Non-Credit"/>
    <s v="0 Units"/>
    <s v="0 Units"/>
    <x v="1"/>
    <n v="1852"/>
  </r>
  <r>
    <s v="N24435332"/>
    <x v="1"/>
    <n v="1"/>
    <s v="27"/>
    <s v="92254"/>
    <s v="00000"/>
    <s v="X"/>
    <s v="K"/>
    <s v="M"/>
    <s v="1"/>
    <s v="88.88"/>
    <s v="H"/>
    <x v="4"/>
    <x v="1"/>
    <x v="0"/>
    <x v="0"/>
    <x v="0"/>
    <x v="0"/>
    <s v="Other"/>
    <n v="0"/>
    <n v="0"/>
    <x v="0"/>
    <x v="1"/>
    <x v="0"/>
    <x v="1"/>
    <x v="0"/>
    <x v="0"/>
    <s v="No"/>
    <s v="No"/>
    <x v="0"/>
    <x v="4"/>
    <s v="Non-Credit"/>
    <s v="0 Units"/>
    <s v="0 Units"/>
    <x v="0"/>
    <n v="1852"/>
  </r>
  <r>
    <s v="N24435340"/>
    <x v="1"/>
    <n v="1"/>
    <s v="17"/>
    <s v="92234"/>
    <s v="XXXXX"/>
    <s v="X"/>
    <s v="L"/>
    <s v="M"/>
    <s v="1"/>
    <s v="99.99"/>
    <s v="H"/>
    <x v="6"/>
    <x v="1"/>
    <x v="0"/>
    <x v="0"/>
    <x v="0"/>
    <x v="0"/>
    <s v="Exclusively Noncredit"/>
    <n v="0"/>
    <n v="0"/>
    <x v="0"/>
    <x v="0"/>
    <x v="0"/>
    <x v="0"/>
    <x v="0"/>
    <x v="0"/>
    <s v="No"/>
    <s v="No"/>
    <x v="0"/>
    <x v="0"/>
    <s v="Non-Credit"/>
    <s v="0 Units"/>
    <s v="0 Units"/>
    <x v="0"/>
    <n v="1852"/>
  </r>
  <r>
    <s v="N24435363"/>
    <x v="1"/>
    <n v="1"/>
    <s v="23"/>
    <s v="92234"/>
    <s v="00000"/>
    <s v="X"/>
    <s v="L"/>
    <s v="F"/>
    <s v="1"/>
    <s v="99.99"/>
    <s v="H"/>
    <x v="5"/>
    <x v="0"/>
    <x v="0"/>
    <x v="0"/>
    <x v="0"/>
    <x v="0"/>
    <s v="Exclusively Noncredit"/>
    <n v="0"/>
    <n v="0"/>
    <x v="0"/>
    <x v="0"/>
    <x v="0"/>
    <x v="0"/>
    <x v="0"/>
    <x v="0"/>
    <s v="No"/>
    <s v="No"/>
    <x v="0"/>
    <x v="0"/>
    <s v="Non-Credit"/>
    <s v="0 Units"/>
    <s v="0 Units"/>
    <x v="1"/>
    <n v="1852"/>
  </r>
  <r>
    <s v="N24435364"/>
    <x v="1"/>
    <n v="1"/>
    <s v="40"/>
    <s v="92203"/>
    <s v="00000"/>
    <s v="X"/>
    <s v="K"/>
    <s v="M"/>
    <s v="1"/>
    <s v="99.99"/>
    <s v="A"/>
    <x v="1"/>
    <x v="1"/>
    <x v="2"/>
    <x v="0"/>
    <x v="0"/>
    <x v="0"/>
    <s v="Exclusively Noncredit"/>
    <n v="0"/>
    <n v="0"/>
    <x v="0"/>
    <x v="1"/>
    <x v="0"/>
    <x v="1"/>
    <x v="0"/>
    <x v="0"/>
    <s v="No"/>
    <s v="No"/>
    <x v="0"/>
    <x v="1"/>
    <s v="Non-Credit"/>
    <s v="0 Units"/>
    <s v="0 Units"/>
    <x v="1"/>
    <n v="1852"/>
  </r>
  <r>
    <s v="N24435368"/>
    <x v="1"/>
    <n v="1"/>
    <s v="42"/>
    <s v="92240"/>
    <s v="00000"/>
    <s v="X"/>
    <s v="K"/>
    <s v="M"/>
    <s v="1"/>
    <s v="99.99"/>
    <s v="H"/>
    <x v="1"/>
    <x v="1"/>
    <x v="0"/>
    <x v="0"/>
    <x v="0"/>
    <x v="0"/>
    <s v="Exclusively Noncredit"/>
    <n v="0"/>
    <n v="0"/>
    <x v="0"/>
    <x v="0"/>
    <x v="0"/>
    <x v="0"/>
    <x v="0"/>
    <x v="0"/>
    <s v="No"/>
    <s v="No"/>
    <x v="0"/>
    <x v="0"/>
    <s v="Non-Credit"/>
    <s v="0 Units"/>
    <s v="0 Units"/>
    <x v="1"/>
    <n v="1852"/>
  </r>
  <r>
    <s v="N24435389"/>
    <x v="1"/>
    <n v="1"/>
    <s v="44"/>
    <s v="92260"/>
    <s v="81988"/>
    <s v="5"/>
    <s v="K"/>
    <s v="F"/>
    <s v="1"/>
    <s v="88.88"/>
    <s v="W"/>
    <x v="1"/>
    <x v="0"/>
    <x v="1"/>
    <x v="1"/>
    <x v="0"/>
    <x v="2"/>
    <s v="Other"/>
    <n v="0"/>
    <n v="0"/>
    <x v="0"/>
    <x v="0"/>
    <x v="0"/>
    <x v="0"/>
    <x v="0"/>
    <x v="0"/>
    <s v="No"/>
    <s v="No"/>
    <x v="0"/>
    <x v="2"/>
    <s v="Non-Credit"/>
    <s v="0 Units"/>
    <s v="0 Units"/>
    <x v="1"/>
    <n v="1852"/>
  </r>
  <r>
    <s v="N24435390"/>
    <x v="1"/>
    <n v="1"/>
    <s v="18"/>
    <s v="92260"/>
    <s v="32013"/>
    <s v="X"/>
    <s v="K"/>
    <s v="F"/>
    <s v="1"/>
    <s v="99.99"/>
    <s v="H"/>
    <x v="6"/>
    <x v="0"/>
    <x v="0"/>
    <x v="0"/>
    <x v="0"/>
    <x v="3"/>
    <s v="Exclusively Noncredit"/>
    <n v="0"/>
    <n v="0"/>
    <x v="0"/>
    <x v="0"/>
    <x v="0"/>
    <x v="0"/>
    <x v="0"/>
    <x v="0"/>
    <s v="No"/>
    <s v="No"/>
    <x v="0"/>
    <x v="2"/>
    <s v="Non-Credit"/>
    <s v="0 Units"/>
    <s v="0 Units"/>
    <x v="1"/>
    <n v="1852"/>
  </r>
  <r>
    <s v="N24435391"/>
    <x v="1"/>
    <n v="1"/>
    <s v="25"/>
    <s v="92260"/>
    <s v="32001"/>
    <s v="X"/>
    <s v="K"/>
    <s v="F"/>
    <s v="1"/>
    <s v="99.99"/>
    <s v="H"/>
    <x v="4"/>
    <x v="0"/>
    <x v="0"/>
    <x v="0"/>
    <x v="0"/>
    <x v="3"/>
    <s v="Exclusively Noncredit"/>
    <n v="0"/>
    <n v="0"/>
    <x v="0"/>
    <x v="0"/>
    <x v="0"/>
    <x v="0"/>
    <x v="0"/>
    <x v="0"/>
    <s v="No"/>
    <s v="No"/>
    <x v="0"/>
    <x v="2"/>
    <s v="Non-Credit"/>
    <s v="0 Units"/>
    <s v="0 Units"/>
    <x v="1"/>
    <n v="1852"/>
  </r>
  <r>
    <s v="N24435393"/>
    <x v="1"/>
    <n v="1"/>
    <s v="50"/>
    <s v="92260"/>
    <s v="00000"/>
    <s v="X"/>
    <s v="K"/>
    <s v="F"/>
    <s v="1"/>
    <s v="99.99"/>
    <s v="A"/>
    <x v="0"/>
    <x v="0"/>
    <x v="2"/>
    <x v="0"/>
    <x v="0"/>
    <x v="0"/>
    <s v="Exclusively Noncredit"/>
    <n v="0"/>
    <n v="0"/>
    <x v="0"/>
    <x v="0"/>
    <x v="0"/>
    <x v="0"/>
    <x v="0"/>
    <x v="0"/>
    <s v="No"/>
    <s v="No"/>
    <x v="0"/>
    <x v="2"/>
    <s v="Non-Credit"/>
    <s v="0 Units"/>
    <s v="0 Units"/>
    <x v="1"/>
    <n v="1852"/>
  </r>
  <r>
    <s v="N24435411"/>
    <x v="1"/>
    <n v="1"/>
    <s v="23"/>
    <s v="92262"/>
    <s v="32009"/>
    <s v="X"/>
    <s v="K"/>
    <s v="M"/>
    <s v="1"/>
    <s v="99.99"/>
    <s v="H"/>
    <x v="5"/>
    <x v="1"/>
    <x v="0"/>
    <x v="0"/>
    <x v="0"/>
    <x v="3"/>
    <s v="Exclusively Noncredit"/>
    <n v="0"/>
    <n v="0"/>
    <x v="0"/>
    <x v="0"/>
    <x v="0"/>
    <x v="0"/>
    <x v="0"/>
    <x v="0"/>
    <s v="No"/>
    <s v="No"/>
    <x v="0"/>
    <x v="0"/>
    <s v="Non-Credit"/>
    <s v="0 Units"/>
    <s v="0 Units"/>
    <x v="1"/>
    <n v="1852"/>
  </r>
  <r>
    <s v="N24435429"/>
    <x v="1"/>
    <n v="1"/>
    <s v="29"/>
    <s v="92201"/>
    <s v="00000"/>
    <s v="X"/>
    <s v="K"/>
    <s v="F"/>
    <s v="1"/>
    <s v="99.99"/>
    <s v="H"/>
    <x v="4"/>
    <x v="0"/>
    <x v="0"/>
    <x v="0"/>
    <x v="0"/>
    <x v="0"/>
    <s v="Exclusively Noncredit"/>
    <n v="0"/>
    <n v="0"/>
    <x v="0"/>
    <x v="0"/>
    <x v="0"/>
    <x v="0"/>
    <x v="0"/>
    <x v="0"/>
    <s v="No"/>
    <s v="No"/>
    <x v="0"/>
    <x v="1"/>
    <s v="Non-Credit"/>
    <s v="0 Units"/>
    <s v="0 Units"/>
    <x v="1"/>
    <n v="1852"/>
  </r>
  <r>
    <s v="N24435457"/>
    <x v="1"/>
    <n v="1"/>
    <s v="36"/>
    <s v="92234"/>
    <s v="00000"/>
    <s v="X"/>
    <s v="K"/>
    <s v="M"/>
    <s v="1"/>
    <s v="99.99"/>
    <s v="H"/>
    <x v="2"/>
    <x v="1"/>
    <x v="0"/>
    <x v="0"/>
    <x v="0"/>
    <x v="0"/>
    <s v="Exclusively Noncredit"/>
    <n v="0"/>
    <n v="0"/>
    <x v="0"/>
    <x v="0"/>
    <x v="0"/>
    <x v="0"/>
    <x v="0"/>
    <x v="0"/>
    <s v="No"/>
    <s v="No"/>
    <x v="0"/>
    <x v="0"/>
    <s v="Non-Credit"/>
    <s v="0 Units"/>
    <s v="0 Units"/>
    <x v="1"/>
    <n v="1852"/>
  </r>
  <r>
    <s v="N24435467"/>
    <x v="1"/>
    <n v="1"/>
    <s v="19"/>
    <s v="92201"/>
    <s v="00000"/>
    <s v="X"/>
    <s v="L"/>
    <s v="M"/>
    <s v="1"/>
    <s v="88.88"/>
    <s v="H"/>
    <x v="6"/>
    <x v="1"/>
    <x v="0"/>
    <x v="0"/>
    <x v="0"/>
    <x v="0"/>
    <s v="Other"/>
    <n v="0"/>
    <n v="0"/>
    <x v="0"/>
    <x v="1"/>
    <x v="0"/>
    <x v="1"/>
    <x v="0"/>
    <x v="0"/>
    <s v="No"/>
    <s v="No"/>
    <x v="0"/>
    <x v="1"/>
    <s v="Non-Credit"/>
    <s v="0 Units"/>
    <s v="0 Units"/>
    <x v="1"/>
    <n v="1852"/>
  </r>
  <r>
    <s v="N24435479"/>
    <x v="1"/>
    <n v="1"/>
    <s v="30"/>
    <s v="92201"/>
    <s v="00000"/>
    <s v="X"/>
    <s v="K"/>
    <s v="M"/>
    <s v="1"/>
    <s v="88.88"/>
    <s v="H"/>
    <x v="3"/>
    <x v="1"/>
    <x v="0"/>
    <x v="0"/>
    <x v="0"/>
    <x v="0"/>
    <s v="Other"/>
    <n v="0"/>
    <n v="0"/>
    <x v="0"/>
    <x v="1"/>
    <x v="0"/>
    <x v="1"/>
    <x v="0"/>
    <x v="0"/>
    <s v="No"/>
    <s v="No"/>
    <x v="0"/>
    <x v="1"/>
    <s v="Non-Credit"/>
    <s v="0 Units"/>
    <s v="0 Units"/>
    <x v="0"/>
    <n v="1852"/>
  </r>
  <r>
    <s v="N24435482"/>
    <x v="1"/>
    <n v="1"/>
    <s v="29"/>
    <s v="92253"/>
    <s v="32003"/>
    <s v="X"/>
    <s v="K"/>
    <s v="M"/>
    <s v="1"/>
    <s v="99.99"/>
    <s v="H"/>
    <x v="4"/>
    <x v="1"/>
    <x v="0"/>
    <x v="0"/>
    <x v="0"/>
    <x v="3"/>
    <s v="Exclusively Noncredit"/>
    <n v="0"/>
    <n v="0"/>
    <x v="0"/>
    <x v="0"/>
    <x v="0"/>
    <x v="0"/>
    <x v="0"/>
    <x v="0"/>
    <s v="No"/>
    <s v="No"/>
    <x v="0"/>
    <x v="2"/>
    <s v="Non-Credit"/>
    <s v="0 Units"/>
    <s v="0 Units"/>
    <x v="1"/>
    <n v="1852"/>
  </r>
  <r>
    <s v="N24435490"/>
    <x v="1"/>
    <n v="1"/>
    <s v="38"/>
    <s v="92240"/>
    <s v="00000"/>
    <s v="X"/>
    <s v="K"/>
    <s v="F"/>
    <s v="1"/>
    <s v="99.99"/>
    <s v="H"/>
    <x v="2"/>
    <x v="0"/>
    <x v="0"/>
    <x v="0"/>
    <x v="0"/>
    <x v="0"/>
    <s v="Exclusively Noncredit"/>
    <n v="0"/>
    <n v="0"/>
    <x v="0"/>
    <x v="0"/>
    <x v="0"/>
    <x v="0"/>
    <x v="0"/>
    <x v="0"/>
    <s v="No"/>
    <s v="No"/>
    <x v="0"/>
    <x v="0"/>
    <s v="Non-Credit"/>
    <s v="0 Units"/>
    <s v="0 Units"/>
    <x v="1"/>
    <n v="1852"/>
  </r>
  <r>
    <s v="N24435491"/>
    <x v="1"/>
    <n v="1"/>
    <s v="43"/>
    <s v="92201"/>
    <s v="00000"/>
    <s v="X"/>
    <s v="K"/>
    <s v="F"/>
    <s v="1"/>
    <s v="99.99"/>
    <s v="H"/>
    <x v="1"/>
    <x v="0"/>
    <x v="0"/>
    <x v="0"/>
    <x v="0"/>
    <x v="0"/>
    <s v="Exclusively Noncredit"/>
    <n v="0"/>
    <n v="0"/>
    <x v="0"/>
    <x v="1"/>
    <x v="0"/>
    <x v="1"/>
    <x v="0"/>
    <x v="0"/>
    <s v="No"/>
    <s v="No"/>
    <x v="0"/>
    <x v="1"/>
    <s v="Non-Credit"/>
    <s v="0 Units"/>
    <s v="0 Units"/>
    <x v="1"/>
    <n v="1852"/>
  </r>
  <r>
    <s v="N24435492"/>
    <x v="1"/>
    <n v="1"/>
    <s v="21"/>
    <s v="92201"/>
    <s v="32010"/>
    <s v="X"/>
    <s v="K"/>
    <s v="F"/>
    <s v="1"/>
    <s v="99.99"/>
    <s v="H"/>
    <x v="5"/>
    <x v="0"/>
    <x v="0"/>
    <x v="0"/>
    <x v="0"/>
    <x v="3"/>
    <s v="Exclusively Noncredit"/>
    <n v="0"/>
    <n v="0"/>
    <x v="0"/>
    <x v="1"/>
    <x v="0"/>
    <x v="1"/>
    <x v="0"/>
    <x v="0"/>
    <s v="No"/>
    <s v="No"/>
    <x v="0"/>
    <x v="1"/>
    <s v="Non-Credit"/>
    <s v="0 Units"/>
    <s v="0 Units"/>
    <x v="1"/>
    <n v="1852"/>
  </r>
  <r>
    <s v="N24435503"/>
    <x v="1"/>
    <n v="1"/>
    <s v="22"/>
    <s v="92236"/>
    <s v="XXXXX"/>
    <s v="X"/>
    <s v="K"/>
    <s v="M"/>
    <s v="1"/>
    <s v="99.99"/>
    <s v="H"/>
    <x v="5"/>
    <x v="1"/>
    <x v="0"/>
    <x v="0"/>
    <x v="0"/>
    <x v="0"/>
    <s v="Exclusively Noncredit"/>
    <n v="0"/>
    <n v="0"/>
    <x v="0"/>
    <x v="0"/>
    <x v="0"/>
    <x v="0"/>
    <x v="0"/>
    <x v="0"/>
    <s v="No"/>
    <s v="No"/>
    <x v="0"/>
    <x v="1"/>
    <s v="Non-Credit"/>
    <s v="0 Units"/>
    <s v="0 Units"/>
    <x v="1"/>
    <n v="1852"/>
  </r>
  <r>
    <s v="N24435504"/>
    <x v="1"/>
    <n v="1"/>
    <s v="27"/>
    <s v="92201"/>
    <s v="XXXXX"/>
    <s v="X"/>
    <s v="X"/>
    <s v="F"/>
    <s v="1"/>
    <s v="99.99"/>
    <s v="H"/>
    <x v="4"/>
    <x v="0"/>
    <x v="0"/>
    <x v="0"/>
    <x v="1"/>
    <x v="0"/>
    <s v="Exclusively Noncredit"/>
    <n v="0"/>
    <n v="0"/>
    <x v="0"/>
    <x v="1"/>
    <x v="0"/>
    <x v="1"/>
    <x v="0"/>
    <x v="0"/>
    <s v="No"/>
    <s v="No"/>
    <x v="0"/>
    <x v="1"/>
    <s v="Non-Credit"/>
    <s v="0 Units"/>
    <s v="0 Units"/>
    <x v="1"/>
    <n v="1852"/>
  </r>
  <r>
    <s v="N24435536"/>
    <x v="1"/>
    <n v="1"/>
    <s v="21"/>
    <s v="92201"/>
    <s v="XXXXX"/>
    <s v="X"/>
    <s v="K"/>
    <s v="F"/>
    <s v="1"/>
    <s v="99.99"/>
    <s v="H"/>
    <x v="5"/>
    <x v="0"/>
    <x v="0"/>
    <x v="0"/>
    <x v="0"/>
    <x v="0"/>
    <s v="Exclusively Noncredit"/>
    <n v="0"/>
    <n v="0"/>
    <x v="0"/>
    <x v="1"/>
    <x v="0"/>
    <x v="1"/>
    <x v="0"/>
    <x v="0"/>
    <s v="No"/>
    <s v="No"/>
    <x v="0"/>
    <x v="1"/>
    <s v="Non-Credit"/>
    <s v="0 Units"/>
    <s v="0 Units"/>
    <x v="1"/>
    <n v="1852"/>
  </r>
  <r>
    <s v="N24435539"/>
    <x v="1"/>
    <n v="1"/>
    <s v="28"/>
    <s v="92262"/>
    <s v="82004"/>
    <s v="X"/>
    <s v="K"/>
    <s v="F"/>
    <s v="1"/>
    <s v="88.88"/>
    <s v="H"/>
    <x v="4"/>
    <x v="0"/>
    <x v="0"/>
    <x v="0"/>
    <x v="0"/>
    <x v="2"/>
    <s v="Other"/>
    <n v="0"/>
    <n v="0"/>
    <x v="0"/>
    <x v="0"/>
    <x v="0"/>
    <x v="0"/>
    <x v="0"/>
    <x v="0"/>
    <s v="No"/>
    <s v="No"/>
    <x v="0"/>
    <x v="0"/>
    <s v="Non-Credit"/>
    <s v="0 Units"/>
    <s v="0 Units"/>
    <x v="1"/>
    <n v="1852"/>
  </r>
  <r>
    <s v="N24435540"/>
    <x v="1"/>
    <n v="1"/>
    <s v="18"/>
    <s v="92236"/>
    <s v="00000"/>
    <s v="X"/>
    <s v="K"/>
    <s v="M"/>
    <s v="1"/>
    <s v="99.99"/>
    <s v="H"/>
    <x v="6"/>
    <x v="1"/>
    <x v="0"/>
    <x v="0"/>
    <x v="0"/>
    <x v="0"/>
    <s v="Exclusively Noncredit"/>
    <n v="0"/>
    <n v="0"/>
    <x v="0"/>
    <x v="1"/>
    <x v="0"/>
    <x v="1"/>
    <x v="0"/>
    <x v="0"/>
    <s v="No"/>
    <s v="No"/>
    <x v="0"/>
    <x v="1"/>
    <s v="Non-Credit"/>
    <s v="0 Units"/>
    <s v="0 Units"/>
    <x v="1"/>
    <n v="1852"/>
  </r>
  <r>
    <s v="N24435547"/>
    <x v="1"/>
    <n v="1"/>
    <s v="20"/>
    <s v="92270"/>
    <s v="XXXXX"/>
    <s v="X"/>
    <s v="K"/>
    <s v="F"/>
    <s v="1"/>
    <s v="99.99"/>
    <s v="H"/>
    <x v="5"/>
    <x v="0"/>
    <x v="0"/>
    <x v="0"/>
    <x v="0"/>
    <x v="0"/>
    <s v="Exclusively Noncredit"/>
    <n v="0"/>
    <n v="0"/>
    <x v="0"/>
    <x v="0"/>
    <x v="0"/>
    <x v="0"/>
    <x v="0"/>
    <x v="0"/>
    <s v="No"/>
    <s v="No"/>
    <x v="0"/>
    <x v="0"/>
    <s v="Non-Credit"/>
    <s v="0 Units"/>
    <s v="0 Units"/>
    <x v="0"/>
    <n v="1852"/>
  </r>
  <r>
    <s v="N24435548"/>
    <x v="1"/>
    <n v="1"/>
    <s v="45"/>
    <s v="92234"/>
    <s v="81987"/>
    <s v="X"/>
    <s v="K"/>
    <s v="F"/>
    <s v="6"/>
    <s v="99.99"/>
    <s v="H"/>
    <x v="1"/>
    <x v="0"/>
    <x v="0"/>
    <x v="0"/>
    <x v="0"/>
    <x v="2"/>
    <s v="Exclusively Noncredit"/>
    <n v="0"/>
    <n v="0"/>
    <x v="0"/>
    <x v="0"/>
    <x v="0"/>
    <x v="0"/>
    <x v="0"/>
    <x v="0"/>
    <s v="No"/>
    <s v="No"/>
    <x v="2"/>
    <x v="0"/>
    <s v="Non-Credit"/>
    <s v="0 Units"/>
    <s v="0 Units"/>
    <x v="0"/>
    <n v="1852"/>
  </r>
  <r>
    <s v="N24435564"/>
    <x v="1"/>
    <n v="1"/>
    <s v="36"/>
    <s v="92240"/>
    <s v="00000"/>
    <s v="X"/>
    <s v="K"/>
    <s v="F"/>
    <s v="1"/>
    <s v="99.99"/>
    <s v="H"/>
    <x v="2"/>
    <x v="0"/>
    <x v="0"/>
    <x v="0"/>
    <x v="0"/>
    <x v="0"/>
    <s v="Exclusively Noncredit"/>
    <n v="0"/>
    <n v="0"/>
    <x v="0"/>
    <x v="0"/>
    <x v="0"/>
    <x v="0"/>
    <x v="0"/>
    <x v="0"/>
    <s v="No"/>
    <s v="No"/>
    <x v="0"/>
    <x v="0"/>
    <s v="Non-Credit"/>
    <s v="0 Units"/>
    <s v="0 Units"/>
    <x v="1"/>
    <n v="1852"/>
  </r>
  <r>
    <s v="N24435574"/>
    <x v="1"/>
    <n v="1"/>
    <s v="61"/>
    <s v="92203"/>
    <s v="81971"/>
    <s v="X"/>
    <s v="K"/>
    <s v="F"/>
    <s v="1"/>
    <s v="99.99"/>
    <s v="H"/>
    <x v="0"/>
    <x v="0"/>
    <x v="0"/>
    <x v="0"/>
    <x v="0"/>
    <x v="2"/>
    <s v="Exclusively Noncredit"/>
    <n v="0"/>
    <n v="0"/>
    <x v="0"/>
    <x v="0"/>
    <x v="0"/>
    <x v="0"/>
    <x v="0"/>
    <x v="0"/>
    <s v="No"/>
    <s v="No"/>
    <x v="0"/>
    <x v="1"/>
    <s v="Non-Credit"/>
    <s v="0 Units"/>
    <s v="0 Units"/>
    <x v="1"/>
    <n v="1852"/>
  </r>
  <r>
    <s v="N24435598"/>
    <x v="1"/>
    <n v="1"/>
    <s v="19"/>
    <s v="92260"/>
    <s v="00000"/>
    <s v="X"/>
    <s v="L"/>
    <s v="F"/>
    <s v="1"/>
    <s v="99.99"/>
    <s v="W"/>
    <x v="6"/>
    <x v="0"/>
    <x v="1"/>
    <x v="0"/>
    <x v="0"/>
    <x v="0"/>
    <s v="Exclusively Noncredit"/>
    <n v="0"/>
    <n v="0"/>
    <x v="0"/>
    <x v="0"/>
    <x v="0"/>
    <x v="0"/>
    <x v="0"/>
    <x v="0"/>
    <s v="No"/>
    <s v="No"/>
    <x v="0"/>
    <x v="2"/>
    <s v="Non-Credit"/>
    <s v="0 Units"/>
    <s v="0 Units"/>
    <x v="1"/>
    <n v="1852"/>
  </r>
  <r>
    <s v="N24435599"/>
    <x v="1"/>
    <n v="1"/>
    <s v="21"/>
    <s v="92260"/>
    <s v="32011"/>
    <s v="X"/>
    <s v="K"/>
    <s v="F"/>
    <s v="1"/>
    <s v="99.99"/>
    <s v="H"/>
    <x v="5"/>
    <x v="0"/>
    <x v="0"/>
    <x v="0"/>
    <x v="0"/>
    <x v="3"/>
    <s v="Exclusively Noncredit"/>
    <n v="0"/>
    <n v="0"/>
    <x v="0"/>
    <x v="0"/>
    <x v="0"/>
    <x v="0"/>
    <x v="0"/>
    <x v="0"/>
    <s v="No"/>
    <s v="No"/>
    <x v="0"/>
    <x v="2"/>
    <s v="Non-Credit"/>
    <s v="0 Units"/>
    <s v="0 Units"/>
    <x v="1"/>
    <n v="1852"/>
  </r>
  <r>
    <s v="N24435607"/>
    <x v="1"/>
    <n v="1"/>
    <s v="55"/>
    <s v="92253"/>
    <s v="00000"/>
    <s v="X"/>
    <s v="K"/>
    <s v="F"/>
    <s v="1"/>
    <s v="99.99"/>
    <s v="H"/>
    <x v="0"/>
    <x v="0"/>
    <x v="0"/>
    <x v="0"/>
    <x v="0"/>
    <x v="0"/>
    <s v="Exclusively Noncredit"/>
    <n v="0"/>
    <n v="0"/>
    <x v="0"/>
    <x v="0"/>
    <x v="0"/>
    <x v="0"/>
    <x v="0"/>
    <x v="0"/>
    <s v="No"/>
    <s v="No"/>
    <x v="0"/>
    <x v="2"/>
    <s v="Non-Credit"/>
    <s v="0 Units"/>
    <s v="0 Units"/>
    <x v="1"/>
    <n v="1852"/>
  </r>
  <r>
    <s v="N24435653"/>
    <x v="1"/>
    <n v="1"/>
    <s v="31"/>
    <s v="92201"/>
    <s v="82001"/>
    <s v="X"/>
    <s v="K"/>
    <s v="M"/>
    <s v="1"/>
    <s v="99.99"/>
    <s v="H"/>
    <x v="3"/>
    <x v="1"/>
    <x v="0"/>
    <x v="0"/>
    <x v="0"/>
    <x v="2"/>
    <s v="Exclusively Noncredit"/>
    <n v="0"/>
    <n v="0"/>
    <x v="0"/>
    <x v="0"/>
    <x v="0"/>
    <x v="0"/>
    <x v="0"/>
    <x v="0"/>
    <s v="No"/>
    <s v="No"/>
    <x v="0"/>
    <x v="1"/>
    <s v="Non-Credit"/>
    <s v="0 Units"/>
    <s v="0 Units"/>
    <x v="1"/>
    <n v="1852"/>
  </r>
  <r>
    <s v="N24435654"/>
    <x v="1"/>
    <n v="1"/>
    <s v="24"/>
    <s v="92262"/>
    <s v="00000"/>
    <s v="X"/>
    <s v="K"/>
    <s v="M"/>
    <s v="6"/>
    <s v="88.88"/>
    <s v="H"/>
    <x v="5"/>
    <x v="1"/>
    <x v="0"/>
    <x v="0"/>
    <x v="0"/>
    <x v="0"/>
    <s v="Other"/>
    <n v="0"/>
    <n v="0"/>
    <x v="0"/>
    <x v="0"/>
    <x v="0"/>
    <x v="0"/>
    <x v="0"/>
    <x v="0"/>
    <s v="No"/>
    <s v="No"/>
    <x v="2"/>
    <x v="0"/>
    <s v="Non-Credit"/>
    <s v="0 Units"/>
    <s v="0 Units"/>
    <x v="1"/>
    <n v="1852"/>
  </r>
  <r>
    <s v="N24435660"/>
    <x v="1"/>
    <n v="1"/>
    <s v="27"/>
    <s v="92234"/>
    <s v="00000"/>
    <s v="X"/>
    <s v="K"/>
    <s v="F"/>
    <s v="6"/>
    <s v="99.99"/>
    <s v="H"/>
    <x v="4"/>
    <x v="0"/>
    <x v="0"/>
    <x v="0"/>
    <x v="0"/>
    <x v="0"/>
    <s v="Exclusively Noncredit"/>
    <n v="0"/>
    <n v="0"/>
    <x v="0"/>
    <x v="0"/>
    <x v="0"/>
    <x v="0"/>
    <x v="0"/>
    <x v="0"/>
    <s v="No"/>
    <s v="No"/>
    <x v="2"/>
    <x v="0"/>
    <s v="Non-Credit"/>
    <s v="0 Units"/>
    <s v="0 Units"/>
    <x v="0"/>
    <n v="1852"/>
  </r>
  <r>
    <s v="N24435662"/>
    <x v="1"/>
    <n v="1"/>
    <s v="45"/>
    <s v="92234"/>
    <s v="XXXXX"/>
    <s v="X"/>
    <s v="K"/>
    <s v="M"/>
    <s v="1"/>
    <s v="99.99"/>
    <s v="H"/>
    <x v="1"/>
    <x v="1"/>
    <x v="0"/>
    <x v="0"/>
    <x v="0"/>
    <x v="0"/>
    <s v="Exclusively Noncredit"/>
    <n v="0"/>
    <n v="0"/>
    <x v="0"/>
    <x v="0"/>
    <x v="0"/>
    <x v="0"/>
    <x v="0"/>
    <x v="0"/>
    <s v="No"/>
    <s v="No"/>
    <x v="0"/>
    <x v="0"/>
    <s v="Non-Credit"/>
    <s v="0 Units"/>
    <s v="0 Units"/>
    <x v="0"/>
    <n v="1852"/>
  </r>
  <r>
    <s v="N24435663"/>
    <x v="1"/>
    <n v="1"/>
    <s v="19"/>
    <s v="92260"/>
    <s v="00000"/>
    <s v="X"/>
    <s v="L"/>
    <s v="M"/>
    <s v="1"/>
    <s v="99.99"/>
    <s v="H"/>
    <x v="6"/>
    <x v="1"/>
    <x v="0"/>
    <x v="0"/>
    <x v="0"/>
    <x v="0"/>
    <s v="Exclusively Noncredit"/>
    <n v="0"/>
    <n v="0"/>
    <x v="0"/>
    <x v="0"/>
    <x v="0"/>
    <x v="0"/>
    <x v="0"/>
    <x v="0"/>
    <s v="No"/>
    <s v="No"/>
    <x v="0"/>
    <x v="2"/>
    <s v="Non-Credit"/>
    <s v="0 Units"/>
    <s v="0 Units"/>
    <x v="1"/>
    <n v="1852"/>
  </r>
  <r>
    <s v="N24435680"/>
    <x v="1"/>
    <n v="1"/>
    <s v="46"/>
    <s v="92201"/>
    <s v="81986"/>
    <s v="X"/>
    <s v="K"/>
    <s v="F"/>
    <s v="1"/>
    <s v="99.99"/>
    <s v="H"/>
    <x v="1"/>
    <x v="0"/>
    <x v="0"/>
    <x v="0"/>
    <x v="0"/>
    <x v="2"/>
    <s v="Exclusively Noncredit"/>
    <n v="0"/>
    <n v="0"/>
    <x v="0"/>
    <x v="1"/>
    <x v="0"/>
    <x v="1"/>
    <x v="0"/>
    <x v="0"/>
    <s v="No"/>
    <s v="No"/>
    <x v="0"/>
    <x v="1"/>
    <s v="Non-Credit"/>
    <s v="0 Units"/>
    <s v="0 Units"/>
    <x v="1"/>
    <n v="1852"/>
  </r>
  <r>
    <s v="N24435716"/>
    <x v="1"/>
    <n v="1"/>
    <s v="45"/>
    <s v="92253"/>
    <s v="31987"/>
    <s v="X"/>
    <s v="K"/>
    <s v="F"/>
    <s v="1"/>
    <s v="99.99"/>
    <s v="A"/>
    <x v="1"/>
    <x v="0"/>
    <x v="2"/>
    <x v="0"/>
    <x v="0"/>
    <x v="3"/>
    <s v="Exclusively Noncredit"/>
    <n v="0"/>
    <n v="0"/>
    <x v="0"/>
    <x v="0"/>
    <x v="0"/>
    <x v="0"/>
    <x v="0"/>
    <x v="0"/>
    <s v="No"/>
    <s v="No"/>
    <x v="0"/>
    <x v="2"/>
    <s v="Non-Credit"/>
    <s v="0 Units"/>
    <s v="0 Units"/>
    <x v="1"/>
    <n v="1852"/>
  </r>
  <r>
    <s v="N24435726"/>
    <x v="1"/>
    <n v="1"/>
    <s v="19"/>
    <s v="92253"/>
    <s v="00000"/>
    <s v="X"/>
    <s v="L"/>
    <s v="M"/>
    <s v="1"/>
    <s v="99.99"/>
    <s v="W"/>
    <x v="6"/>
    <x v="1"/>
    <x v="1"/>
    <x v="0"/>
    <x v="0"/>
    <x v="0"/>
    <s v="Exclusively Noncredit"/>
    <n v="0"/>
    <n v="0"/>
    <x v="0"/>
    <x v="0"/>
    <x v="0"/>
    <x v="0"/>
    <x v="0"/>
    <x v="0"/>
    <s v="No"/>
    <s v="No"/>
    <x v="0"/>
    <x v="2"/>
    <s v="Non-Credit"/>
    <s v="0 Units"/>
    <s v="0 Units"/>
    <x v="1"/>
    <n v="1852"/>
  </r>
  <r>
    <s v="N24435736"/>
    <x v="1"/>
    <n v="1"/>
    <s v="43"/>
    <s v="92260"/>
    <s v="31998"/>
    <s v="X"/>
    <s v="K"/>
    <s v="M"/>
    <s v="1"/>
    <s v="99.99"/>
    <s v="W"/>
    <x v="1"/>
    <x v="1"/>
    <x v="1"/>
    <x v="0"/>
    <x v="0"/>
    <x v="3"/>
    <s v="Exclusively Noncredit"/>
    <n v="0"/>
    <n v="0"/>
    <x v="0"/>
    <x v="0"/>
    <x v="0"/>
    <x v="0"/>
    <x v="0"/>
    <x v="0"/>
    <s v="No"/>
    <s v="No"/>
    <x v="0"/>
    <x v="2"/>
    <s v="Non-Credit"/>
    <s v="0 Units"/>
    <s v="0 Units"/>
    <x v="1"/>
    <n v="1852"/>
  </r>
  <r>
    <s v="N24435737"/>
    <x v="1"/>
    <n v="1"/>
    <s v="38"/>
    <s v="92260"/>
    <s v="31994"/>
    <s v="X"/>
    <s v="K"/>
    <s v="F"/>
    <s v="1"/>
    <s v="99.99"/>
    <s v="W"/>
    <x v="2"/>
    <x v="0"/>
    <x v="1"/>
    <x v="0"/>
    <x v="0"/>
    <x v="3"/>
    <s v="Exclusively Noncredit"/>
    <n v="0"/>
    <n v="0"/>
    <x v="0"/>
    <x v="0"/>
    <x v="0"/>
    <x v="0"/>
    <x v="0"/>
    <x v="0"/>
    <s v="No"/>
    <s v="No"/>
    <x v="0"/>
    <x v="2"/>
    <s v="Non-Credit"/>
    <s v="0 Units"/>
    <s v="0 Units"/>
    <x v="1"/>
    <n v="1852"/>
  </r>
  <r>
    <s v="N24435744"/>
    <x v="1"/>
    <n v="1"/>
    <s v="23"/>
    <s v="92201"/>
    <s v="5XXXX"/>
    <s v="X"/>
    <s v="L"/>
    <s v="F"/>
    <s v="1"/>
    <s v="99.99"/>
    <s v="H"/>
    <x v="5"/>
    <x v="0"/>
    <x v="0"/>
    <x v="0"/>
    <x v="0"/>
    <x v="1"/>
    <s v="Exclusively Noncredit"/>
    <n v="0"/>
    <n v="0"/>
    <x v="0"/>
    <x v="0"/>
    <x v="0"/>
    <x v="0"/>
    <x v="0"/>
    <x v="0"/>
    <s v="No"/>
    <s v="No"/>
    <x v="0"/>
    <x v="1"/>
    <s v="Non-Credit"/>
    <s v="0 Units"/>
    <s v="0 Units"/>
    <x v="2"/>
    <n v="1852"/>
  </r>
  <r>
    <s v="N59934492"/>
    <x v="1"/>
    <n v="1"/>
    <s v="58"/>
    <s v="92260"/>
    <s v="XXXXX"/>
    <s v="X"/>
    <s v="M"/>
    <s v="M"/>
    <s v="1"/>
    <s v="99.99"/>
    <s v="H"/>
    <x v="0"/>
    <x v="1"/>
    <x v="0"/>
    <x v="0"/>
    <x v="1"/>
    <x v="0"/>
    <s v="Exclusively Noncredit"/>
    <n v="0"/>
    <n v="0"/>
    <x v="0"/>
    <x v="0"/>
    <x v="0"/>
    <x v="0"/>
    <x v="0"/>
    <x v="0"/>
    <s v="No"/>
    <s v="No"/>
    <x v="0"/>
    <x v="2"/>
    <s v="Non-Credit"/>
    <s v="0 Units"/>
    <s v="0 Units"/>
    <x v="1"/>
    <n v="1852"/>
  </r>
  <r>
    <s v="N59935730"/>
    <x v="1"/>
    <n v="1"/>
    <s v="38"/>
    <s v="92240"/>
    <s v="00000"/>
    <s v="X"/>
    <s v="M"/>
    <s v="F"/>
    <s v="2"/>
    <s v="99.99"/>
    <s v="H"/>
    <x v="2"/>
    <x v="0"/>
    <x v="0"/>
    <x v="0"/>
    <x v="1"/>
    <x v="0"/>
    <s v="Exclusively Noncredit"/>
    <n v="0"/>
    <n v="0"/>
    <x v="0"/>
    <x v="0"/>
    <x v="0"/>
    <x v="0"/>
    <x v="0"/>
    <x v="0"/>
    <s v="No"/>
    <s v="No"/>
    <x v="1"/>
    <x v="0"/>
    <s v="Non-Credit"/>
    <s v="0 Units"/>
    <s v="0 Units"/>
    <x v="3"/>
    <n v="1852"/>
  </r>
  <r>
    <s v="N59937425"/>
    <x v="1"/>
    <n v="1"/>
    <s v="29"/>
    <s v="92264"/>
    <s v="00000"/>
    <s v="X"/>
    <s v="K"/>
    <s v="M"/>
    <s v="1"/>
    <s v="88.88"/>
    <s v="H"/>
    <x v="4"/>
    <x v="1"/>
    <x v="0"/>
    <x v="0"/>
    <x v="0"/>
    <x v="0"/>
    <s v="Other"/>
    <n v="0"/>
    <n v="0"/>
    <x v="0"/>
    <x v="0"/>
    <x v="0"/>
    <x v="0"/>
    <x v="0"/>
    <x v="0"/>
    <s v="No"/>
    <s v="No"/>
    <x v="0"/>
    <x v="0"/>
    <s v="Non-Credit"/>
    <s v="0 Units"/>
    <s v="0 Units"/>
    <x v="0"/>
    <n v="1852"/>
  </r>
  <r>
    <s v="N59937629"/>
    <x v="1"/>
    <n v="1"/>
    <s v="22"/>
    <s v="92234"/>
    <s v="00000"/>
    <s v="X"/>
    <s v="K"/>
    <s v="F"/>
    <s v="1"/>
    <s v="99.99"/>
    <s v="H"/>
    <x v="5"/>
    <x v="0"/>
    <x v="0"/>
    <x v="0"/>
    <x v="0"/>
    <x v="0"/>
    <s v="Exclusively Noncredit"/>
    <n v="0"/>
    <n v="0"/>
    <x v="0"/>
    <x v="0"/>
    <x v="0"/>
    <x v="0"/>
    <x v="0"/>
    <x v="0"/>
    <s v="No"/>
    <s v="No"/>
    <x v="0"/>
    <x v="0"/>
    <s v="Non-Credit"/>
    <s v="0 Units"/>
    <s v="0 Units"/>
    <x v="1"/>
    <n v="1852"/>
  </r>
  <r>
    <s v="N59937752"/>
    <x v="1"/>
    <n v="1"/>
    <s v="28"/>
    <s v="92234"/>
    <s v="32004"/>
    <s v="X"/>
    <s v="K"/>
    <s v="F"/>
    <s v="1"/>
    <s v="99.99"/>
    <s v="H"/>
    <x v="4"/>
    <x v="0"/>
    <x v="0"/>
    <x v="0"/>
    <x v="0"/>
    <x v="3"/>
    <s v="Exclusively Noncredit"/>
    <n v="0"/>
    <n v="0"/>
    <x v="0"/>
    <x v="0"/>
    <x v="0"/>
    <x v="0"/>
    <x v="0"/>
    <x v="0"/>
    <s v="No"/>
    <s v="No"/>
    <x v="0"/>
    <x v="0"/>
    <s v="Non-Credit"/>
    <s v="0 Units"/>
    <s v="0 Units"/>
    <x v="0"/>
    <n v="1852"/>
  </r>
  <r>
    <s v="N59937789"/>
    <x v="1"/>
    <n v="1"/>
    <s v="36"/>
    <s v="92201"/>
    <s v="00000"/>
    <s v="X"/>
    <s v="K"/>
    <s v="F"/>
    <s v="1"/>
    <s v="99.99"/>
    <s v="H"/>
    <x v="2"/>
    <x v="0"/>
    <x v="0"/>
    <x v="0"/>
    <x v="0"/>
    <x v="0"/>
    <s v="Exclusively Noncredit"/>
    <n v="0"/>
    <n v="0"/>
    <x v="0"/>
    <x v="1"/>
    <x v="0"/>
    <x v="1"/>
    <x v="0"/>
    <x v="0"/>
    <s v="No"/>
    <s v="No"/>
    <x v="0"/>
    <x v="1"/>
    <s v="Non-Credit"/>
    <s v="0 Units"/>
    <s v="0 Units"/>
    <x v="1"/>
    <n v="1852"/>
  </r>
  <r>
    <s v="N59938394"/>
    <x v="1"/>
    <n v="1"/>
    <s v="24"/>
    <s v="92201"/>
    <s v="XXXXX"/>
    <s v="X"/>
    <s v="L"/>
    <s v="F"/>
    <s v="1"/>
    <s v="88.88"/>
    <s v="H"/>
    <x v="5"/>
    <x v="0"/>
    <x v="0"/>
    <x v="0"/>
    <x v="0"/>
    <x v="0"/>
    <s v="Other"/>
    <n v="0"/>
    <n v="0"/>
    <x v="0"/>
    <x v="1"/>
    <x v="0"/>
    <x v="1"/>
    <x v="0"/>
    <x v="0"/>
    <s v="No"/>
    <s v="No"/>
    <x v="0"/>
    <x v="1"/>
    <s v="Non-Credit"/>
    <s v="0 Units"/>
    <s v="0 Units"/>
    <x v="3"/>
    <n v="1852"/>
  </r>
  <r>
    <s v="N59938512"/>
    <x v="1"/>
    <n v="1"/>
    <s v="26"/>
    <s v="92254"/>
    <s v="32006"/>
    <s v="X"/>
    <s v="K"/>
    <s v="M"/>
    <s v="1"/>
    <s v="99.99"/>
    <s v="H"/>
    <x v="4"/>
    <x v="1"/>
    <x v="0"/>
    <x v="0"/>
    <x v="0"/>
    <x v="3"/>
    <s v="Exclusively Noncredit"/>
    <n v="0"/>
    <n v="0"/>
    <x v="0"/>
    <x v="0"/>
    <x v="0"/>
    <x v="0"/>
    <x v="0"/>
    <x v="0"/>
    <s v="No"/>
    <s v="No"/>
    <x v="0"/>
    <x v="4"/>
    <s v="Non-Credit"/>
    <s v="0 Units"/>
    <s v="0 Units"/>
    <x v="0"/>
    <n v="1852"/>
  </r>
  <r>
    <s v="N59938534"/>
    <x v="1"/>
    <n v="1"/>
    <s v="20"/>
    <s v="92234"/>
    <s v="00000"/>
    <s v="X"/>
    <s v="L"/>
    <s v="M"/>
    <s v="1"/>
    <s v="99.99"/>
    <s v="T"/>
    <x v="5"/>
    <x v="1"/>
    <x v="3"/>
    <x v="0"/>
    <x v="0"/>
    <x v="0"/>
    <s v="Exclusively Noncredit"/>
    <n v="0"/>
    <n v="0"/>
    <x v="0"/>
    <x v="0"/>
    <x v="0"/>
    <x v="0"/>
    <x v="0"/>
    <x v="0"/>
    <s v="No"/>
    <s v="No"/>
    <x v="0"/>
    <x v="0"/>
    <s v="Non-Credit"/>
    <s v="0 Units"/>
    <s v="0 Units"/>
    <x v="1"/>
    <n v="1852"/>
  </r>
  <r>
    <s v="N59938591"/>
    <x v="1"/>
    <n v="1"/>
    <s v="21"/>
    <s v="92234"/>
    <s v="00000"/>
    <s v="X"/>
    <s v="K"/>
    <s v="F"/>
    <s v="1"/>
    <s v="99.99"/>
    <s v="H"/>
    <x v="5"/>
    <x v="0"/>
    <x v="0"/>
    <x v="0"/>
    <x v="0"/>
    <x v="0"/>
    <s v="Exclusively Noncredit"/>
    <n v="0"/>
    <n v="0"/>
    <x v="0"/>
    <x v="0"/>
    <x v="0"/>
    <x v="0"/>
    <x v="0"/>
    <x v="0"/>
    <s v="No"/>
    <s v="No"/>
    <x v="0"/>
    <x v="0"/>
    <s v="Non-Credit"/>
    <s v="0 Units"/>
    <s v="0 Units"/>
    <x v="0"/>
    <n v="1852"/>
  </r>
  <r>
    <s v="N59938618"/>
    <x v="1"/>
    <n v="1"/>
    <s v="31"/>
    <s v="92264"/>
    <s v="00000"/>
    <s v="X"/>
    <s v="K"/>
    <s v="M"/>
    <s v="1"/>
    <s v="99.99"/>
    <s v="H"/>
    <x v="3"/>
    <x v="1"/>
    <x v="0"/>
    <x v="0"/>
    <x v="0"/>
    <x v="0"/>
    <s v="Exclusively Noncredit"/>
    <n v="0"/>
    <n v="0"/>
    <x v="0"/>
    <x v="0"/>
    <x v="0"/>
    <x v="0"/>
    <x v="0"/>
    <x v="0"/>
    <s v="No"/>
    <s v="No"/>
    <x v="0"/>
    <x v="0"/>
    <s v="Non-Credit"/>
    <s v="0 Units"/>
    <s v="0 Units"/>
    <x v="0"/>
    <n v="1852"/>
  </r>
  <r>
    <s v="N59938633"/>
    <x v="1"/>
    <n v="1"/>
    <s v="20"/>
    <s v="92201"/>
    <s v="32012"/>
    <s v="X"/>
    <s v="X"/>
    <s v="F"/>
    <s v="1"/>
    <s v="99.99"/>
    <s v="H"/>
    <x v="5"/>
    <x v="0"/>
    <x v="0"/>
    <x v="0"/>
    <x v="1"/>
    <x v="3"/>
    <s v="Exclusively Noncredit"/>
    <n v="0"/>
    <n v="0"/>
    <x v="0"/>
    <x v="0"/>
    <x v="0"/>
    <x v="0"/>
    <x v="0"/>
    <x v="0"/>
    <s v="No"/>
    <s v="No"/>
    <x v="0"/>
    <x v="1"/>
    <s v="Non-Credit"/>
    <s v="0 Units"/>
    <s v="0 Units"/>
    <x v="0"/>
    <n v="1852"/>
  </r>
  <r>
    <s v="N59938634"/>
    <x v="1"/>
    <n v="1"/>
    <s v="27"/>
    <s v="92234"/>
    <s v="00000"/>
    <s v="X"/>
    <s v="K"/>
    <s v="M"/>
    <s v="1"/>
    <s v="88.88"/>
    <s v="H"/>
    <x v="4"/>
    <x v="1"/>
    <x v="0"/>
    <x v="0"/>
    <x v="0"/>
    <x v="0"/>
    <s v="Other"/>
    <n v="0"/>
    <n v="0"/>
    <x v="0"/>
    <x v="0"/>
    <x v="0"/>
    <x v="0"/>
    <x v="0"/>
    <x v="0"/>
    <s v="No"/>
    <s v="No"/>
    <x v="0"/>
    <x v="0"/>
    <s v="Non-Credit"/>
    <s v="0 Units"/>
    <s v="0 Units"/>
    <x v="0"/>
    <n v="1852"/>
  </r>
  <r>
    <s v="N59938678"/>
    <x v="1"/>
    <n v="1"/>
    <s v="29"/>
    <s v="92234"/>
    <s v="00000"/>
    <s v="X"/>
    <s v="K"/>
    <s v="M"/>
    <s v="1"/>
    <s v="99.99"/>
    <s v="H"/>
    <x v="4"/>
    <x v="1"/>
    <x v="0"/>
    <x v="0"/>
    <x v="0"/>
    <x v="0"/>
    <s v="Exclusively Noncredit"/>
    <n v="0"/>
    <n v="0"/>
    <x v="0"/>
    <x v="0"/>
    <x v="0"/>
    <x v="0"/>
    <x v="0"/>
    <x v="0"/>
    <s v="No"/>
    <s v="No"/>
    <x v="0"/>
    <x v="0"/>
    <s v="Non-Credit"/>
    <s v="0 Units"/>
    <s v="0 Units"/>
    <x v="0"/>
    <n v="1852"/>
  </r>
  <r>
    <s v="N59938936"/>
    <x v="1"/>
    <n v="1"/>
    <s v="36"/>
    <s v="92258"/>
    <s v="00000"/>
    <s v="X"/>
    <s v="K"/>
    <s v="F"/>
    <s v="1"/>
    <s v="99.99"/>
    <s v="H"/>
    <x v="2"/>
    <x v="0"/>
    <x v="0"/>
    <x v="0"/>
    <x v="0"/>
    <x v="0"/>
    <s v="Exclusively Noncredit"/>
    <n v="0"/>
    <n v="0"/>
    <x v="0"/>
    <x v="0"/>
    <x v="0"/>
    <x v="0"/>
    <x v="0"/>
    <x v="0"/>
    <s v="No"/>
    <s v="No"/>
    <x v="0"/>
    <x v="0"/>
    <s v="Non-Credit"/>
    <s v="0 Units"/>
    <s v="0 Units"/>
    <x v="1"/>
    <n v="1852"/>
  </r>
  <r>
    <s v="N59938967"/>
    <x v="1"/>
    <n v="1"/>
    <s v="22"/>
    <s v="92201"/>
    <s v="00000"/>
    <s v="X"/>
    <s v="K"/>
    <s v="M"/>
    <s v="1"/>
    <s v="99.99"/>
    <s v="H"/>
    <x v="5"/>
    <x v="1"/>
    <x v="0"/>
    <x v="0"/>
    <x v="0"/>
    <x v="0"/>
    <s v="Exclusively Noncredit"/>
    <n v="0"/>
    <n v="0"/>
    <x v="0"/>
    <x v="0"/>
    <x v="0"/>
    <x v="0"/>
    <x v="0"/>
    <x v="0"/>
    <s v="No"/>
    <s v="No"/>
    <x v="0"/>
    <x v="1"/>
    <s v="Non-Credit"/>
    <s v="0 Units"/>
    <s v="0 Units"/>
    <x v="0"/>
    <n v="1852"/>
  </r>
  <r>
    <s v="N59938988"/>
    <x v="1"/>
    <n v="1"/>
    <s v="46"/>
    <s v="92240"/>
    <s v="00000"/>
    <s v="X"/>
    <s v="K"/>
    <s v="F"/>
    <s v="1"/>
    <s v="99.99"/>
    <s v="H"/>
    <x v="1"/>
    <x v="0"/>
    <x v="0"/>
    <x v="0"/>
    <x v="0"/>
    <x v="0"/>
    <s v="Exclusively Noncredit"/>
    <n v="0"/>
    <n v="0"/>
    <x v="0"/>
    <x v="0"/>
    <x v="0"/>
    <x v="0"/>
    <x v="0"/>
    <x v="0"/>
    <s v="No"/>
    <s v="No"/>
    <x v="0"/>
    <x v="0"/>
    <s v="Non-Credit"/>
    <s v="0 Units"/>
    <s v="0 Units"/>
    <x v="1"/>
    <n v="1852"/>
  </r>
  <r>
    <s v="N59939000"/>
    <x v="1"/>
    <n v="1"/>
    <s v="46"/>
    <s v="92253"/>
    <s v="31986"/>
    <s v="X"/>
    <s v="K"/>
    <s v="F"/>
    <s v="1"/>
    <s v="99.99"/>
    <s v="H"/>
    <x v="1"/>
    <x v="0"/>
    <x v="0"/>
    <x v="0"/>
    <x v="0"/>
    <x v="3"/>
    <s v="Exclusively Noncredit"/>
    <n v="0"/>
    <n v="0"/>
    <x v="0"/>
    <x v="0"/>
    <x v="0"/>
    <x v="0"/>
    <x v="0"/>
    <x v="0"/>
    <s v="No"/>
    <s v="No"/>
    <x v="0"/>
    <x v="2"/>
    <s v="Non-Credit"/>
    <s v="0 Units"/>
    <s v="0 Units"/>
    <x v="0"/>
    <n v="1852"/>
  </r>
  <r>
    <s v="N59939013"/>
    <x v="1"/>
    <n v="1"/>
    <s v="43"/>
    <s v="92253"/>
    <s v="00000"/>
    <s v="X"/>
    <s v="K"/>
    <s v="F"/>
    <s v="1"/>
    <s v="99.99"/>
    <s v="H"/>
    <x v="1"/>
    <x v="0"/>
    <x v="0"/>
    <x v="0"/>
    <x v="0"/>
    <x v="0"/>
    <s v="Exclusively Noncredit"/>
    <n v="0"/>
    <n v="0"/>
    <x v="0"/>
    <x v="0"/>
    <x v="0"/>
    <x v="0"/>
    <x v="0"/>
    <x v="0"/>
    <s v="No"/>
    <s v="No"/>
    <x v="0"/>
    <x v="2"/>
    <s v="Non-Credit"/>
    <s v="0 Units"/>
    <s v="0 Units"/>
    <x v="0"/>
    <n v="1852"/>
  </r>
  <r>
    <s v="N59939159"/>
    <x v="1"/>
    <n v="1"/>
    <s v="73"/>
    <s v="92234"/>
    <s v="00000"/>
    <s v="X"/>
    <s v="K"/>
    <s v="F"/>
    <s v="1"/>
    <s v="99.99"/>
    <s v="H"/>
    <x v="0"/>
    <x v="0"/>
    <x v="0"/>
    <x v="0"/>
    <x v="0"/>
    <x v="0"/>
    <s v="Exclusively Noncredit"/>
    <n v="0"/>
    <n v="0"/>
    <x v="0"/>
    <x v="0"/>
    <x v="0"/>
    <x v="0"/>
    <x v="0"/>
    <x v="0"/>
    <s v="No"/>
    <s v="No"/>
    <x v="0"/>
    <x v="0"/>
    <s v="Non-Credit"/>
    <s v="0 Units"/>
    <s v="0 Units"/>
    <x v="1"/>
    <n v="1852"/>
  </r>
  <r>
    <s v="N59939249"/>
    <x v="1"/>
    <n v="1"/>
    <s v="29"/>
    <s v="92240"/>
    <s v="00000"/>
    <s v="X"/>
    <s v="K"/>
    <s v="F"/>
    <s v="1"/>
    <s v="88.88"/>
    <s v="H"/>
    <x v="4"/>
    <x v="0"/>
    <x v="0"/>
    <x v="0"/>
    <x v="0"/>
    <x v="0"/>
    <s v="Other"/>
    <n v="0"/>
    <n v="0"/>
    <x v="0"/>
    <x v="0"/>
    <x v="0"/>
    <x v="0"/>
    <x v="0"/>
    <x v="0"/>
    <s v="No"/>
    <s v="No"/>
    <x v="0"/>
    <x v="0"/>
    <s v="Non-Credit"/>
    <s v="0 Units"/>
    <s v="0 Units"/>
    <x v="0"/>
    <n v="1852"/>
  </r>
  <r>
    <s v="N59939581"/>
    <x v="1"/>
    <n v="1"/>
    <s v="21"/>
    <s v="92240"/>
    <s v="XXXXX"/>
    <s v="X"/>
    <s v="K"/>
    <s v="F"/>
    <s v="1"/>
    <s v="99.99"/>
    <s v="H"/>
    <x v="5"/>
    <x v="0"/>
    <x v="0"/>
    <x v="0"/>
    <x v="0"/>
    <x v="0"/>
    <s v="Exclusively Noncredit"/>
    <n v="0"/>
    <n v="0"/>
    <x v="0"/>
    <x v="0"/>
    <x v="0"/>
    <x v="0"/>
    <x v="0"/>
    <x v="0"/>
    <s v="No"/>
    <s v="No"/>
    <x v="0"/>
    <x v="0"/>
    <s v="Non-Credit"/>
    <s v="0 Units"/>
    <s v="0 Units"/>
    <x v="1"/>
    <n v="1852"/>
  </r>
  <r>
    <s v="N59939712"/>
    <x v="1"/>
    <n v="1"/>
    <s v="31"/>
    <s v="92234"/>
    <s v="00000"/>
    <s v="X"/>
    <s v="K"/>
    <s v="F"/>
    <s v="1"/>
    <s v="99.99"/>
    <s v="H"/>
    <x v="3"/>
    <x v="0"/>
    <x v="0"/>
    <x v="0"/>
    <x v="0"/>
    <x v="0"/>
    <s v="Exclusively Noncredit"/>
    <n v="0"/>
    <n v="0"/>
    <x v="0"/>
    <x v="0"/>
    <x v="0"/>
    <x v="0"/>
    <x v="0"/>
    <x v="0"/>
    <s v="No"/>
    <s v="No"/>
    <x v="0"/>
    <x v="0"/>
    <s v="Non-Credit"/>
    <s v="0 Units"/>
    <s v="0 Units"/>
    <x v="0"/>
    <n v="1852"/>
  </r>
  <r>
    <s v="N59939713"/>
    <x v="1"/>
    <n v="1"/>
    <s v="34"/>
    <s v="92234"/>
    <s v="00000"/>
    <s v="X"/>
    <s v="K"/>
    <s v="F"/>
    <s v="1"/>
    <s v="99.99"/>
    <s v="H"/>
    <x v="3"/>
    <x v="0"/>
    <x v="0"/>
    <x v="0"/>
    <x v="0"/>
    <x v="0"/>
    <s v="Exclusively Noncredit"/>
    <n v="0"/>
    <n v="0"/>
    <x v="0"/>
    <x v="0"/>
    <x v="0"/>
    <x v="0"/>
    <x v="0"/>
    <x v="0"/>
    <s v="No"/>
    <s v="No"/>
    <x v="0"/>
    <x v="0"/>
    <s v="Non-Credit"/>
    <s v="0 Units"/>
    <s v="0 Units"/>
    <x v="0"/>
    <n v="1852"/>
  </r>
  <r>
    <s v="N59939818"/>
    <x v="1"/>
    <n v="1"/>
    <s v="39"/>
    <s v="92236"/>
    <s v="81993"/>
    <s v="X"/>
    <s v="K"/>
    <s v="M"/>
    <s v="1"/>
    <s v="88.88"/>
    <s v="H"/>
    <x v="2"/>
    <x v="1"/>
    <x v="0"/>
    <x v="0"/>
    <x v="0"/>
    <x v="2"/>
    <s v="Other"/>
    <n v="0"/>
    <n v="0"/>
    <x v="0"/>
    <x v="0"/>
    <x v="0"/>
    <x v="0"/>
    <x v="0"/>
    <x v="0"/>
    <s v="No"/>
    <s v="No"/>
    <x v="0"/>
    <x v="1"/>
    <s v="Non-Credit"/>
    <s v="0 Units"/>
    <s v="0 Units"/>
    <x v="0"/>
    <n v="1852"/>
  </r>
  <r>
    <s v="N59939897"/>
    <x v="1"/>
    <n v="1"/>
    <s v="29"/>
    <s v="92234"/>
    <s v="00000"/>
    <s v="X"/>
    <s v="K"/>
    <s v="M"/>
    <s v="1"/>
    <s v="99.99"/>
    <s v="H"/>
    <x v="4"/>
    <x v="1"/>
    <x v="0"/>
    <x v="0"/>
    <x v="0"/>
    <x v="0"/>
    <s v="Exclusively Noncredit"/>
    <n v="0"/>
    <n v="0"/>
    <x v="0"/>
    <x v="0"/>
    <x v="0"/>
    <x v="0"/>
    <x v="0"/>
    <x v="0"/>
    <s v="No"/>
    <s v="No"/>
    <x v="0"/>
    <x v="0"/>
    <s v="Non-Credit"/>
    <s v="0 Units"/>
    <s v="0 Units"/>
    <x v="0"/>
    <n v="1852"/>
  </r>
  <r>
    <s v="N59939925"/>
    <x v="1"/>
    <n v="1"/>
    <s v="37"/>
    <s v="92240"/>
    <s v="00000"/>
    <s v="X"/>
    <s v="K"/>
    <s v="F"/>
    <s v="1"/>
    <s v="99.99"/>
    <s v="H"/>
    <x v="2"/>
    <x v="0"/>
    <x v="0"/>
    <x v="0"/>
    <x v="0"/>
    <x v="0"/>
    <s v="Exclusively Noncredit"/>
    <n v="0"/>
    <n v="0"/>
    <x v="0"/>
    <x v="0"/>
    <x v="0"/>
    <x v="0"/>
    <x v="0"/>
    <x v="0"/>
    <s v="No"/>
    <s v="No"/>
    <x v="0"/>
    <x v="0"/>
    <s v="Non-Credit"/>
    <s v="0 Units"/>
    <s v="0 Units"/>
    <x v="1"/>
    <n v="1852"/>
  </r>
  <r>
    <s v="N59940020"/>
    <x v="1"/>
    <n v="1"/>
    <s v="24"/>
    <s v="92264"/>
    <s v="32008"/>
    <s v="X"/>
    <s v="K"/>
    <s v="M"/>
    <s v="1"/>
    <s v="99.99"/>
    <s v="H"/>
    <x v="5"/>
    <x v="1"/>
    <x v="0"/>
    <x v="0"/>
    <x v="0"/>
    <x v="3"/>
    <s v="Exclusively Noncredit"/>
    <n v="0"/>
    <n v="0"/>
    <x v="0"/>
    <x v="0"/>
    <x v="0"/>
    <x v="0"/>
    <x v="0"/>
    <x v="0"/>
    <s v="No"/>
    <s v="No"/>
    <x v="0"/>
    <x v="0"/>
    <s v="Non-Credit"/>
    <s v="0 Units"/>
    <s v="0 Units"/>
    <x v="0"/>
    <n v="1852"/>
  </r>
  <r>
    <s v="N59940021"/>
    <x v="1"/>
    <n v="1"/>
    <s v="37"/>
    <s v="92264"/>
    <s v="00000"/>
    <s v="X"/>
    <s v="K"/>
    <s v="F"/>
    <s v="1"/>
    <s v="99.99"/>
    <s v="H"/>
    <x v="2"/>
    <x v="0"/>
    <x v="0"/>
    <x v="0"/>
    <x v="0"/>
    <x v="0"/>
    <s v="Exclusively Noncredit"/>
    <n v="0"/>
    <n v="0"/>
    <x v="0"/>
    <x v="0"/>
    <x v="0"/>
    <x v="0"/>
    <x v="0"/>
    <x v="0"/>
    <s v="No"/>
    <s v="No"/>
    <x v="0"/>
    <x v="0"/>
    <s v="Non-Credit"/>
    <s v="0 Units"/>
    <s v="0 Units"/>
    <x v="0"/>
    <n v="1852"/>
  </r>
  <r>
    <s v="N59940022"/>
    <x v="1"/>
    <n v="1"/>
    <s v="45"/>
    <s v="92236"/>
    <s v="00000"/>
    <s v="X"/>
    <s v="K"/>
    <s v="F"/>
    <s v="1"/>
    <s v="99.99"/>
    <s v="H"/>
    <x v="1"/>
    <x v="0"/>
    <x v="0"/>
    <x v="0"/>
    <x v="0"/>
    <x v="0"/>
    <s v="Exclusively Noncredit"/>
    <n v="0"/>
    <n v="0"/>
    <x v="0"/>
    <x v="1"/>
    <x v="0"/>
    <x v="1"/>
    <x v="0"/>
    <x v="0"/>
    <s v="No"/>
    <s v="No"/>
    <x v="0"/>
    <x v="1"/>
    <s v="Non-Credit"/>
    <s v="0 Units"/>
    <s v="0 Units"/>
    <x v="1"/>
    <n v="1852"/>
  </r>
  <r>
    <s v="N59940049"/>
    <x v="1"/>
    <n v="1"/>
    <s v="50"/>
    <s v="92253"/>
    <s v="81982"/>
    <s v="X"/>
    <s v="K"/>
    <s v="F"/>
    <s v="1"/>
    <s v="88.88"/>
    <s v="A"/>
    <x v="0"/>
    <x v="0"/>
    <x v="2"/>
    <x v="0"/>
    <x v="0"/>
    <x v="2"/>
    <s v="Other"/>
    <n v="0"/>
    <n v="0"/>
    <x v="0"/>
    <x v="0"/>
    <x v="0"/>
    <x v="0"/>
    <x v="0"/>
    <x v="0"/>
    <s v="No"/>
    <s v="No"/>
    <x v="0"/>
    <x v="2"/>
    <s v="Non-Credit"/>
    <s v="0 Units"/>
    <s v="0 Units"/>
    <x v="1"/>
    <n v="1852"/>
  </r>
  <r>
    <s v="N59940050"/>
    <x v="1"/>
    <n v="1"/>
    <s v="38"/>
    <s v="92240"/>
    <s v="00000"/>
    <s v="X"/>
    <s v="K"/>
    <s v="M"/>
    <s v="1"/>
    <s v="99.99"/>
    <s v="H"/>
    <x v="2"/>
    <x v="1"/>
    <x v="0"/>
    <x v="0"/>
    <x v="0"/>
    <x v="0"/>
    <s v="Exclusively Noncredit"/>
    <n v="0"/>
    <n v="0"/>
    <x v="0"/>
    <x v="0"/>
    <x v="0"/>
    <x v="0"/>
    <x v="0"/>
    <x v="0"/>
    <s v="No"/>
    <s v="No"/>
    <x v="0"/>
    <x v="0"/>
    <s v="Non-Credit"/>
    <s v="0 Units"/>
    <s v="0 Units"/>
    <x v="1"/>
    <n v="1852"/>
  </r>
  <r>
    <s v="N59940077"/>
    <x v="1"/>
    <n v="1"/>
    <s v="38"/>
    <s v="92260"/>
    <s v="00000"/>
    <s v="X"/>
    <s v="K"/>
    <s v="F"/>
    <s v="1"/>
    <s v="99.99"/>
    <s v="H"/>
    <x v="2"/>
    <x v="0"/>
    <x v="0"/>
    <x v="0"/>
    <x v="0"/>
    <x v="0"/>
    <s v="Exclusively Noncredit"/>
    <n v="0"/>
    <n v="0"/>
    <x v="0"/>
    <x v="0"/>
    <x v="0"/>
    <x v="0"/>
    <x v="0"/>
    <x v="0"/>
    <s v="No"/>
    <s v="No"/>
    <x v="0"/>
    <x v="2"/>
    <s v="Non-Credit"/>
    <s v="0 Units"/>
    <s v="0 Units"/>
    <x v="0"/>
    <n v="1852"/>
  </r>
  <r>
    <s v="N59940078"/>
    <x v="1"/>
    <n v="1"/>
    <s v="28"/>
    <s v="92260"/>
    <s v="00000"/>
    <s v="X"/>
    <s v="K"/>
    <s v="M"/>
    <s v="1"/>
    <s v="99.99"/>
    <s v="H"/>
    <x v="4"/>
    <x v="1"/>
    <x v="0"/>
    <x v="0"/>
    <x v="0"/>
    <x v="0"/>
    <s v="Exclusively Noncredit"/>
    <n v="0"/>
    <n v="0"/>
    <x v="0"/>
    <x v="0"/>
    <x v="0"/>
    <x v="0"/>
    <x v="0"/>
    <x v="0"/>
    <s v="No"/>
    <s v="No"/>
    <x v="0"/>
    <x v="2"/>
    <s v="Non-Credit"/>
    <s v="0 Units"/>
    <s v="0 Units"/>
    <x v="3"/>
    <n v="1852"/>
  </r>
  <r>
    <s v="N59940087"/>
    <x v="1"/>
    <n v="1"/>
    <s v="19"/>
    <s v="92201"/>
    <s v="00000"/>
    <s v="X"/>
    <s v="L"/>
    <s v="F"/>
    <s v="1"/>
    <s v="99.99"/>
    <s v="H"/>
    <x v="6"/>
    <x v="0"/>
    <x v="0"/>
    <x v="0"/>
    <x v="0"/>
    <x v="0"/>
    <s v="Exclusively Noncredit"/>
    <n v="0"/>
    <n v="0"/>
    <x v="0"/>
    <x v="0"/>
    <x v="0"/>
    <x v="0"/>
    <x v="0"/>
    <x v="0"/>
    <s v="No"/>
    <s v="No"/>
    <x v="0"/>
    <x v="1"/>
    <s v="Non-Credit"/>
    <s v="0 Units"/>
    <s v="0 Units"/>
    <x v="0"/>
    <n v="1852"/>
  </r>
  <r>
    <s v="N59940089"/>
    <x v="1"/>
    <n v="1"/>
    <s v="40"/>
    <s v="92276"/>
    <s v="XXXXX"/>
    <s v="X"/>
    <s v="K"/>
    <s v="M"/>
    <s v="1"/>
    <s v="99.99"/>
    <s v="H"/>
    <x v="1"/>
    <x v="1"/>
    <x v="0"/>
    <x v="0"/>
    <x v="0"/>
    <x v="0"/>
    <s v="Exclusively Noncredit"/>
    <n v="0"/>
    <n v="0"/>
    <x v="0"/>
    <x v="0"/>
    <x v="0"/>
    <x v="0"/>
    <x v="0"/>
    <x v="0"/>
    <s v="No"/>
    <s v="No"/>
    <x v="0"/>
    <x v="0"/>
    <s v="Non-Credit"/>
    <s v="0 Units"/>
    <s v="0 Units"/>
    <x v="0"/>
    <n v="1852"/>
  </r>
  <r>
    <s v="N59940106"/>
    <x v="1"/>
    <n v="1"/>
    <s v="27"/>
    <s v="92234"/>
    <s v="XXXXX"/>
    <s v="X"/>
    <s v="L"/>
    <s v="F"/>
    <s v="2"/>
    <s v="99.99"/>
    <s v="H"/>
    <x v="4"/>
    <x v="0"/>
    <x v="0"/>
    <x v="0"/>
    <x v="0"/>
    <x v="0"/>
    <s v="Exclusively Noncredit"/>
    <n v="0"/>
    <n v="0"/>
    <x v="0"/>
    <x v="0"/>
    <x v="0"/>
    <x v="0"/>
    <x v="0"/>
    <x v="0"/>
    <s v="No"/>
    <s v="No"/>
    <x v="1"/>
    <x v="0"/>
    <s v="Non-Credit"/>
    <s v="0 Units"/>
    <s v="0 Units"/>
    <x v="0"/>
    <n v="1852"/>
  </r>
  <r>
    <s v="N59940146"/>
    <x v="1"/>
    <n v="1"/>
    <s v="22"/>
    <s v="92264"/>
    <s v="XXXXX"/>
    <s v="X"/>
    <s v="K"/>
    <s v="M"/>
    <s v="1"/>
    <s v="99.99"/>
    <s v="H"/>
    <x v="5"/>
    <x v="1"/>
    <x v="0"/>
    <x v="0"/>
    <x v="0"/>
    <x v="0"/>
    <s v="Exclusively Noncredit"/>
    <n v="0"/>
    <n v="0"/>
    <x v="0"/>
    <x v="0"/>
    <x v="0"/>
    <x v="0"/>
    <x v="0"/>
    <x v="0"/>
    <s v="No"/>
    <s v="No"/>
    <x v="0"/>
    <x v="0"/>
    <s v="Non-Credit"/>
    <s v="0 Units"/>
    <s v="0 Units"/>
    <x v="1"/>
    <n v="1852"/>
  </r>
  <r>
    <s v="N59940147"/>
    <x v="1"/>
    <n v="1"/>
    <s v="19"/>
    <s v="92262"/>
    <s v="32011"/>
    <s v="X"/>
    <s v="K"/>
    <s v="F"/>
    <s v="1"/>
    <s v="99.99"/>
    <s v="H"/>
    <x v="6"/>
    <x v="0"/>
    <x v="0"/>
    <x v="0"/>
    <x v="0"/>
    <x v="3"/>
    <s v="Exclusively Noncredit"/>
    <n v="0"/>
    <n v="0"/>
    <x v="0"/>
    <x v="0"/>
    <x v="0"/>
    <x v="0"/>
    <x v="0"/>
    <x v="0"/>
    <s v="No"/>
    <s v="No"/>
    <x v="0"/>
    <x v="0"/>
    <s v="Non-Credit"/>
    <s v="0 Units"/>
    <s v="0 Units"/>
    <x v="1"/>
    <n v="1852"/>
  </r>
  <r>
    <s v="N59940175"/>
    <x v="1"/>
    <n v="1"/>
    <s v="22"/>
    <s v="92240"/>
    <s v="XXXXX"/>
    <s v="X"/>
    <s v="L"/>
    <s v="F"/>
    <s v="6"/>
    <s v="99.99"/>
    <s v="H"/>
    <x v="5"/>
    <x v="0"/>
    <x v="0"/>
    <x v="0"/>
    <x v="0"/>
    <x v="0"/>
    <s v="Exclusively Noncredit"/>
    <n v="0"/>
    <n v="0"/>
    <x v="0"/>
    <x v="0"/>
    <x v="0"/>
    <x v="0"/>
    <x v="0"/>
    <x v="0"/>
    <s v="No"/>
    <s v="No"/>
    <x v="2"/>
    <x v="0"/>
    <s v="Non-Credit"/>
    <s v="0 Units"/>
    <s v="0 Units"/>
    <x v="2"/>
    <n v="1852"/>
  </r>
  <r>
    <s v="N59940194"/>
    <x v="1"/>
    <n v="1"/>
    <s v="37"/>
    <s v="92201"/>
    <s v="XXXXX"/>
    <s v="X"/>
    <s v="K"/>
    <s v="F"/>
    <s v="1"/>
    <s v="99.99"/>
    <s v="H"/>
    <x v="2"/>
    <x v="0"/>
    <x v="0"/>
    <x v="0"/>
    <x v="0"/>
    <x v="0"/>
    <s v="Exclusively Noncredit"/>
    <n v="0"/>
    <n v="0"/>
    <x v="0"/>
    <x v="1"/>
    <x v="0"/>
    <x v="1"/>
    <x v="0"/>
    <x v="0"/>
    <s v="No"/>
    <s v="No"/>
    <x v="0"/>
    <x v="1"/>
    <s v="Non-Credit"/>
    <s v="0 Units"/>
    <s v="0 Units"/>
    <x v="0"/>
    <n v="1852"/>
  </r>
  <r>
    <s v="N59940272"/>
    <x v="1"/>
    <n v="1"/>
    <s v="48"/>
    <s v="92234"/>
    <s v="00000"/>
    <s v="X"/>
    <s v="K"/>
    <s v="F"/>
    <s v="1"/>
    <s v="99.99"/>
    <s v="H"/>
    <x v="1"/>
    <x v="0"/>
    <x v="0"/>
    <x v="0"/>
    <x v="0"/>
    <x v="0"/>
    <s v="Exclusively Noncredit"/>
    <n v="0"/>
    <n v="0"/>
    <x v="0"/>
    <x v="0"/>
    <x v="0"/>
    <x v="0"/>
    <x v="0"/>
    <x v="0"/>
    <s v="No"/>
    <s v="No"/>
    <x v="0"/>
    <x v="0"/>
    <s v="Non-Credit"/>
    <s v="0 Units"/>
    <s v="0 Units"/>
    <x v="1"/>
    <n v="1852"/>
  </r>
  <r>
    <s v="N59940413"/>
    <x v="1"/>
    <n v="1"/>
    <s v="54"/>
    <s v="92201"/>
    <s v="81978"/>
    <s v="X"/>
    <s v="K"/>
    <s v="M"/>
    <s v="1"/>
    <s v="99.99"/>
    <s v="H"/>
    <x v="0"/>
    <x v="1"/>
    <x v="0"/>
    <x v="0"/>
    <x v="0"/>
    <x v="2"/>
    <s v="Exclusively Noncredit"/>
    <n v="0"/>
    <n v="0"/>
    <x v="0"/>
    <x v="0"/>
    <x v="0"/>
    <x v="0"/>
    <x v="0"/>
    <x v="0"/>
    <s v="No"/>
    <s v="No"/>
    <x v="0"/>
    <x v="1"/>
    <s v="Non-Credit"/>
    <s v="0 Units"/>
    <s v="0 Units"/>
    <x v="0"/>
    <n v="1852"/>
  </r>
  <r>
    <s v="N59940491"/>
    <x v="1"/>
    <n v="1"/>
    <s v="19"/>
    <s v="92276"/>
    <s v="4XXXX"/>
    <s v="X"/>
    <s v="K"/>
    <s v="F"/>
    <s v="2"/>
    <s v="99.99"/>
    <s v="A"/>
    <x v="6"/>
    <x v="0"/>
    <x v="2"/>
    <x v="0"/>
    <x v="0"/>
    <x v="1"/>
    <s v="Exclusively Noncredit"/>
    <n v="0"/>
    <n v="0"/>
    <x v="0"/>
    <x v="0"/>
    <x v="0"/>
    <x v="0"/>
    <x v="0"/>
    <x v="0"/>
    <s v="No"/>
    <s v="No"/>
    <x v="1"/>
    <x v="0"/>
    <s v="Non-Credit"/>
    <s v="0 Units"/>
    <s v="0 Units"/>
    <x v="1"/>
    <n v="1852"/>
  </r>
  <r>
    <s v="N83343510"/>
    <x v="1"/>
    <n v="1"/>
    <s v="55"/>
    <s v="92262"/>
    <s v="XXXXX"/>
    <s v="X"/>
    <s v="H"/>
    <s v="M"/>
    <s v="1"/>
    <s v="99.99"/>
    <s v="H"/>
    <x v="0"/>
    <x v="1"/>
    <x v="0"/>
    <x v="0"/>
    <x v="0"/>
    <x v="0"/>
    <s v="Exclusively Noncredit"/>
    <n v="0"/>
    <n v="0"/>
    <x v="0"/>
    <x v="0"/>
    <x v="0"/>
    <x v="0"/>
    <x v="0"/>
    <x v="0"/>
    <s v="No"/>
    <s v="No"/>
    <x v="0"/>
    <x v="0"/>
    <s v="Non-Credit"/>
    <s v="0 Units"/>
    <s v="0 Units"/>
    <x v="2"/>
    <n v="1852"/>
  </r>
  <r>
    <s v="N83350386"/>
    <x v="1"/>
    <n v="1"/>
    <s v="22"/>
    <s v="92236"/>
    <s v="32010"/>
    <s v="X"/>
    <s v="K"/>
    <s v="F"/>
    <s v="1"/>
    <s v="99.99"/>
    <s v="H"/>
    <x v="5"/>
    <x v="0"/>
    <x v="0"/>
    <x v="0"/>
    <x v="0"/>
    <x v="3"/>
    <s v="Exclusively Noncredit"/>
    <n v="0"/>
    <n v="0"/>
    <x v="0"/>
    <x v="0"/>
    <x v="0"/>
    <x v="1"/>
    <x v="0"/>
    <x v="0"/>
    <s v="No"/>
    <s v="No"/>
    <x v="0"/>
    <x v="1"/>
    <s v="Non-Credit"/>
    <s v="0 Units"/>
    <s v="0 Units"/>
    <x v="3"/>
    <n v="1852"/>
  </r>
  <r>
    <s v="N83350392"/>
    <x v="1"/>
    <n v="1"/>
    <s v="29"/>
    <s v="92236"/>
    <s v="82003"/>
    <s v="X"/>
    <s v="K"/>
    <s v="F"/>
    <s v="1"/>
    <s v="99.99"/>
    <s v="H"/>
    <x v="4"/>
    <x v="0"/>
    <x v="0"/>
    <x v="0"/>
    <x v="0"/>
    <x v="2"/>
    <s v="Exclusively Noncredit"/>
    <n v="0"/>
    <n v="0"/>
    <x v="0"/>
    <x v="0"/>
    <x v="0"/>
    <x v="0"/>
    <x v="0"/>
    <x v="0"/>
    <s v="No"/>
    <s v="No"/>
    <x v="0"/>
    <x v="1"/>
    <s v="Non-Credit"/>
    <s v="0 Units"/>
    <s v="0 Units"/>
    <x v="1"/>
    <n v="1852"/>
  </r>
  <r>
    <s v="N83352348"/>
    <x v="1"/>
    <n v="1"/>
    <s v="23"/>
    <s v="92004"/>
    <s v="00000"/>
    <s v="X"/>
    <s v="L"/>
    <s v="M"/>
    <s v="2"/>
    <s v="99.99"/>
    <s v="H"/>
    <x v="5"/>
    <x v="1"/>
    <x v="0"/>
    <x v="0"/>
    <x v="0"/>
    <x v="0"/>
    <s v="Exclusively Noncredit"/>
    <n v="0"/>
    <n v="0"/>
    <x v="0"/>
    <x v="0"/>
    <x v="0"/>
    <x v="0"/>
    <x v="0"/>
    <x v="0"/>
    <s v="No"/>
    <s v="No"/>
    <x v="1"/>
    <x v="3"/>
    <s v="Non-Credit"/>
    <s v="0 Units"/>
    <s v="0 Units"/>
    <x v="1"/>
    <n v="1852"/>
  </r>
  <r>
    <s v="N83352473"/>
    <x v="1"/>
    <n v="1"/>
    <s v="33"/>
    <s v="92234"/>
    <s v="31998"/>
    <s v="X"/>
    <s v="K"/>
    <s v="F"/>
    <s v="1"/>
    <s v="99.99"/>
    <s v="H"/>
    <x v="3"/>
    <x v="0"/>
    <x v="0"/>
    <x v="0"/>
    <x v="0"/>
    <x v="3"/>
    <s v="Exclusively Noncredit"/>
    <n v="0"/>
    <n v="0"/>
    <x v="0"/>
    <x v="0"/>
    <x v="0"/>
    <x v="0"/>
    <x v="0"/>
    <x v="0"/>
    <s v="No"/>
    <s v="No"/>
    <x v="0"/>
    <x v="0"/>
    <s v="Non-Credit"/>
    <s v="0 Units"/>
    <s v="0 Units"/>
    <x v="1"/>
    <n v="1852"/>
  </r>
  <r>
    <s v="N83352577"/>
    <x v="1"/>
    <n v="1"/>
    <s v="29"/>
    <s v="92240"/>
    <s v="00000"/>
    <s v="X"/>
    <s v="K"/>
    <s v="F"/>
    <s v="6"/>
    <s v="99.99"/>
    <s v="H"/>
    <x v="4"/>
    <x v="0"/>
    <x v="0"/>
    <x v="0"/>
    <x v="0"/>
    <x v="0"/>
    <s v="Exclusively Noncredit"/>
    <n v="0"/>
    <n v="0"/>
    <x v="0"/>
    <x v="0"/>
    <x v="0"/>
    <x v="0"/>
    <x v="0"/>
    <x v="0"/>
    <s v="No"/>
    <s v="No"/>
    <x v="2"/>
    <x v="0"/>
    <s v="Non-Credit"/>
    <s v="0 Units"/>
    <s v="0 Units"/>
    <x v="1"/>
    <n v="1852"/>
  </r>
  <r>
    <s v="N83352665"/>
    <x v="1"/>
    <n v="1"/>
    <s v="28"/>
    <s v="92262"/>
    <s v="82004"/>
    <s v="X"/>
    <s v="K"/>
    <s v="F"/>
    <s v="1"/>
    <s v="99.99"/>
    <s v="H"/>
    <x v="4"/>
    <x v="0"/>
    <x v="0"/>
    <x v="0"/>
    <x v="0"/>
    <x v="2"/>
    <s v="Exclusively Noncredit"/>
    <n v="0"/>
    <n v="0"/>
    <x v="0"/>
    <x v="0"/>
    <x v="0"/>
    <x v="0"/>
    <x v="0"/>
    <x v="0"/>
    <s v="No"/>
    <s v="No"/>
    <x v="0"/>
    <x v="0"/>
    <s v="Non-Credit"/>
    <s v="0 Units"/>
    <s v="0 Units"/>
    <x v="1"/>
    <n v="1852"/>
  </r>
  <r>
    <s v="N83352732"/>
    <x v="1"/>
    <n v="1"/>
    <s v="31"/>
    <s v="92260"/>
    <s v="32000"/>
    <s v="X"/>
    <s v="K"/>
    <s v="F"/>
    <s v="1"/>
    <s v="88.88"/>
    <s v="H"/>
    <x v="3"/>
    <x v="0"/>
    <x v="0"/>
    <x v="0"/>
    <x v="0"/>
    <x v="3"/>
    <s v="Other"/>
    <n v="0"/>
    <n v="0"/>
    <x v="0"/>
    <x v="0"/>
    <x v="0"/>
    <x v="0"/>
    <x v="0"/>
    <x v="0"/>
    <s v="No"/>
    <s v="No"/>
    <x v="0"/>
    <x v="2"/>
    <s v="Non-Credit"/>
    <s v="0 Units"/>
    <s v="0 Units"/>
    <x v="0"/>
    <n v="1852"/>
  </r>
  <r>
    <s v="N83352973"/>
    <x v="1"/>
    <n v="1"/>
    <s v="19"/>
    <s v="92260"/>
    <s v="XXXXX"/>
    <s v="X"/>
    <s v="M"/>
    <s v="M"/>
    <s v="1"/>
    <s v="99.99"/>
    <s v="H"/>
    <x v="6"/>
    <x v="1"/>
    <x v="0"/>
    <x v="0"/>
    <x v="1"/>
    <x v="0"/>
    <s v="Exclusively Noncredit"/>
    <n v="0"/>
    <n v="0"/>
    <x v="0"/>
    <x v="0"/>
    <x v="0"/>
    <x v="0"/>
    <x v="0"/>
    <x v="0"/>
    <s v="No"/>
    <s v="No"/>
    <x v="0"/>
    <x v="2"/>
    <s v="Non-Credit"/>
    <s v="0 Units"/>
    <s v="0 Units"/>
    <x v="1"/>
    <n v="1852"/>
  </r>
  <r>
    <s v="N83352979"/>
    <x v="1"/>
    <n v="1"/>
    <s v="21"/>
    <s v="92201"/>
    <s v="20000"/>
    <s v="X"/>
    <s v="L"/>
    <s v="F"/>
    <s v="1"/>
    <s v="99.99"/>
    <s v="H"/>
    <x v="5"/>
    <x v="0"/>
    <x v="0"/>
    <x v="0"/>
    <x v="0"/>
    <x v="5"/>
    <s v="Exclusively Noncredit"/>
    <n v="0"/>
    <n v="0"/>
    <x v="0"/>
    <x v="0"/>
    <x v="0"/>
    <x v="0"/>
    <x v="0"/>
    <x v="0"/>
    <s v="No"/>
    <s v="No"/>
    <x v="0"/>
    <x v="1"/>
    <s v="Non-Credit"/>
    <s v="0 Units"/>
    <s v="0 Units"/>
    <x v="1"/>
    <n v="1852"/>
  </r>
  <r>
    <s v="N83353044"/>
    <x v="1"/>
    <n v="1"/>
    <s v="20"/>
    <s v="92234"/>
    <s v="4XXXX"/>
    <s v="X"/>
    <s v="L"/>
    <s v="M"/>
    <s v="2"/>
    <s v="99.99"/>
    <s v="A"/>
    <x v="5"/>
    <x v="1"/>
    <x v="2"/>
    <x v="0"/>
    <x v="0"/>
    <x v="1"/>
    <s v="Exclusively Noncredit"/>
    <n v="0"/>
    <n v="0"/>
    <x v="0"/>
    <x v="0"/>
    <x v="0"/>
    <x v="0"/>
    <x v="0"/>
    <x v="0"/>
    <s v="No"/>
    <s v="No"/>
    <x v="1"/>
    <x v="0"/>
    <s v="Non-Credit"/>
    <s v="0 Units"/>
    <s v="0 Units"/>
    <x v="2"/>
    <n v="1852"/>
  </r>
  <r>
    <s v="N83353118"/>
    <x v="1"/>
    <n v="1"/>
    <s v="25"/>
    <s v="92201"/>
    <s v="6XXXX"/>
    <s v="X"/>
    <s v="C"/>
    <s v="M"/>
    <s v="1"/>
    <s v="88.88"/>
    <s v="H"/>
    <x v="4"/>
    <x v="1"/>
    <x v="0"/>
    <x v="0"/>
    <x v="5"/>
    <x v="1"/>
    <s v="Other"/>
    <n v="0"/>
    <n v="0"/>
    <x v="0"/>
    <x v="0"/>
    <x v="0"/>
    <x v="0"/>
    <x v="0"/>
    <x v="0"/>
    <s v="No"/>
    <s v="No"/>
    <x v="0"/>
    <x v="1"/>
    <s v="Non-Credit"/>
    <s v="0 Units"/>
    <s v="0 Units"/>
    <x v="0"/>
    <n v="1852"/>
  </r>
  <r>
    <s v="N83353160"/>
    <x v="1"/>
    <n v="1"/>
    <s v="26"/>
    <s v="92201"/>
    <s v="00000"/>
    <s v="X"/>
    <s v="L"/>
    <s v="F"/>
    <s v="1"/>
    <s v="99.99"/>
    <s v="H"/>
    <x v="4"/>
    <x v="0"/>
    <x v="0"/>
    <x v="0"/>
    <x v="0"/>
    <x v="0"/>
    <s v="Exclusively Noncredit"/>
    <n v="0"/>
    <n v="0"/>
    <x v="0"/>
    <x v="1"/>
    <x v="0"/>
    <x v="1"/>
    <x v="0"/>
    <x v="0"/>
    <s v="No"/>
    <s v="No"/>
    <x v="0"/>
    <x v="1"/>
    <s v="Non-Credit"/>
    <s v="0 Units"/>
    <s v="0 Units"/>
    <x v="0"/>
    <n v="1852"/>
  </r>
  <r>
    <s v="N83353255"/>
    <x v="1"/>
    <n v="1"/>
    <s v="30"/>
    <s v="92201"/>
    <s v="82002"/>
    <s v="X"/>
    <s v="K"/>
    <s v="F"/>
    <s v="2"/>
    <s v="99.99"/>
    <s v="H"/>
    <x v="3"/>
    <x v="0"/>
    <x v="0"/>
    <x v="0"/>
    <x v="0"/>
    <x v="2"/>
    <s v="Exclusively Noncredit"/>
    <n v="0"/>
    <n v="0"/>
    <x v="0"/>
    <x v="0"/>
    <x v="0"/>
    <x v="0"/>
    <x v="0"/>
    <x v="0"/>
    <s v="No"/>
    <s v="No"/>
    <x v="1"/>
    <x v="1"/>
    <s v="Non-Credit"/>
    <s v="0 Units"/>
    <s v="0 Units"/>
    <x v="0"/>
    <n v="1852"/>
  </r>
  <r>
    <s v="N83353394"/>
    <x v="1"/>
    <n v="1"/>
    <s v="27"/>
    <s v="92240"/>
    <s v="XXXXX"/>
    <s v="X"/>
    <s v="L"/>
    <s v="F"/>
    <s v="6"/>
    <s v="99.99"/>
    <s v="H"/>
    <x v="4"/>
    <x v="0"/>
    <x v="0"/>
    <x v="0"/>
    <x v="0"/>
    <x v="0"/>
    <s v="Exclusively Noncredit"/>
    <n v="0"/>
    <n v="0"/>
    <x v="0"/>
    <x v="0"/>
    <x v="0"/>
    <x v="0"/>
    <x v="0"/>
    <x v="0"/>
    <s v="No"/>
    <s v="No"/>
    <x v="2"/>
    <x v="0"/>
    <s v="Non-Credit"/>
    <s v="0 Units"/>
    <s v="0 Units"/>
    <x v="2"/>
    <n v="1852"/>
  </r>
  <r>
    <s v="N83353415"/>
    <x v="1"/>
    <n v="1"/>
    <s v="20"/>
    <s v="92260"/>
    <s v="00000"/>
    <s v="X"/>
    <s v="K"/>
    <s v="M"/>
    <s v="1"/>
    <s v="99.99"/>
    <s v="H"/>
    <x v="5"/>
    <x v="1"/>
    <x v="0"/>
    <x v="0"/>
    <x v="0"/>
    <x v="0"/>
    <s v="Exclusively Noncredit"/>
    <n v="0"/>
    <n v="0"/>
    <x v="0"/>
    <x v="0"/>
    <x v="0"/>
    <x v="0"/>
    <x v="0"/>
    <x v="0"/>
    <s v="No"/>
    <s v="No"/>
    <x v="0"/>
    <x v="2"/>
    <s v="Non-Credit"/>
    <s v="0 Units"/>
    <s v="0 Units"/>
    <x v="3"/>
    <n v="1852"/>
  </r>
  <r>
    <s v="N83353426"/>
    <x v="1"/>
    <n v="1"/>
    <s v="19"/>
    <s v="92253"/>
    <s v="20000"/>
    <s v="X"/>
    <s v="L"/>
    <s v="M"/>
    <s v="1"/>
    <s v="88.88"/>
    <s v="W"/>
    <x v="6"/>
    <x v="1"/>
    <x v="1"/>
    <x v="0"/>
    <x v="0"/>
    <x v="5"/>
    <s v="Other"/>
    <n v="0"/>
    <n v="0"/>
    <x v="0"/>
    <x v="0"/>
    <x v="0"/>
    <x v="0"/>
    <x v="0"/>
    <x v="0"/>
    <s v="No"/>
    <s v="No"/>
    <x v="0"/>
    <x v="2"/>
    <s v="Non-Credit"/>
    <s v="0 Units"/>
    <s v="0 Units"/>
    <x v="0"/>
    <n v="1852"/>
  </r>
  <r>
    <s v="N83353428"/>
    <x v="1"/>
    <n v="1"/>
    <s v="24"/>
    <s v="92234"/>
    <s v="00000"/>
    <s v="X"/>
    <s v="K"/>
    <s v="M"/>
    <s v="1"/>
    <s v="99.99"/>
    <s v="H"/>
    <x v="5"/>
    <x v="1"/>
    <x v="0"/>
    <x v="0"/>
    <x v="0"/>
    <x v="0"/>
    <s v="Exclusively Noncredit"/>
    <n v="0"/>
    <n v="0"/>
    <x v="0"/>
    <x v="0"/>
    <x v="0"/>
    <x v="0"/>
    <x v="0"/>
    <x v="0"/>
    <s v="No"/>
    <s v="No"/>
    <x v="0"/>
    <x v="0"/>
    <s v="Non-Credit"/>
    <s v="0 Units"/>
    <s v="0 Units"/>
    <x v="1"/>
    <n v="1852"/>
  </r>
  <r>
    <s v="N83353525"/>
    <x v="1"/>
    <n v="1"/>
    <s v="22"/>
    <s v="92236"/>
    <s v="42012"/>
    <s v="X"/>
    <s v="K"/>
    <s v="M"/>
    <s v="1"/>
    <s v="99.99"/>
    <s v="H"/>
    <x v="5"/>
    <x v="1"/>
    <x v="0"/>
    <x v="0"/>
    <x v="0"/>
    <x v="1"/>
    <s v="Exclusively Noncredit"/>
    <n v="0"/>
    <n v="0"/>
    <x v="0"/>
    <x v="0"/>
    <x v="0"/>
    <x v="0"/>
    <x v="0"/>
    <x v="0"/>
    <s v="No"/>
    <s v="No"/>
    <x v="0"/>
    <x v="1"/>
    <s v="Non-Credit"/>
    <s v="0 Units"/>
    <s v="0 Units"/>
    <x v="0"/>
    <n v="1852"/>
  </r>
  <r>
    <s v="N83353554"/>
    <x v="1"/>
    <n v="1"/>
    <s v="42"/>
    <s v="92234"/>
    <s v="XXXXX"/>
    <s v="X"/>
    <s v="K"/>
    <s v="F"/>
    <s v="1"/>
    <s v="99.99"/>
    <s v="X"/>
    <x v="1"/>
    <x v="0"/>
    <x v="4"/>
    <x v="0"/>
    <x v="0"/>
    <x v="0"/>
    <s v="Exclusively Noncredit"/>
    <n v="0"/>
    <n v="0"/>
    <x v="0"/>
    <x v="0"/>
    <x v="0"/>
    <x v="0"/>
    <x v="0"/>
    <x v="0"/>
    <s v="No"/>
    <s v="No"/>
    <x v="0"/>
    <x v="0"/>
    <s v="Non-Credit"/>
    <s v="0 Units"/>
    <s v="0 Units"/>
    <x v="1"/>
    <n v="1852"/>
  </r>
  <r>
    <s v="N83353566"/>
    <x v="1"/>
    <n v="1"/>
    <s v="18"/>
    <s v="92234"/>
    <s v="62012"/>
    <s v="X"/>
    <s v="K"/>
    <s v="F"/>
    <s v="1"/>
    <s v="99.99"/>
    <s v="H"/>
    <x v="6"/>
    <x v="0"/>
    <x v="0"/>
    <x v="0"/>
    <x v="0"/>
    <x v="1"/>
    <s v="Exclusively Noncredit"/>
    <n v="0"/>
    <n v="0"/>
    <x v="0"/>
    <x v="0"/>
    <x v="0"/>
    <x v="0"/>
    <x v="0"/>
    <x v="0"/>
    <s v="No"/>
    <s v="No"/>
    <x v="0"/>
    <x v="0"/>
    <s v="Non-Credit"/>
    <s v="0 Units"/>
    <s v="0 Units"/>
    <x v="1"/>
    <n v="1852"/>
  </r>
  <r>
    <s v="N83353576"/>
    <x v="1"/>
    <n v="1"/>
    <s v="24"/>
    <s v="92240"/>
    <s v="00000"/>
    <s v="X"/>
    <s v="K"/>
    <s v="F"/>
    <s v="1"/>
    <s v="88.88"/>
    <s v="H"/>
    <x v="5"/>
    <x v="0"/>
    <x v="0"/>
    <x v="0"/>
    <x v="0"/>
    <x v="0"/>
    <s v="Other"/>
    <n v="0"/>
    <n v="0"/>
    <x v="0"/>
    <x v="0"/>
    <x v="0"/>
    <x v="0"/>
    <x v="0"/>
    <x v="0"/>
    <s v="No"/>
    <s v="No"/>
    <x v="0"/>
    <x v="0"/>
    <s v="Non-Credit"/>
    <s v="0 Units"/>
    <s v="0 Units"/>
    <x v="1"/>
    <n v="1852"/>
  </r>
  <r>
    <s v="N83353598"/>
    <x v="1"/>
    <n v="1"/>
    <s v="28"/>
    <s v="92234"/>
    <s v="00000"/>
    <s v="X"/>
    <s v="L"/>
    <s v="F"/>
    <s v="1"/>
    <s v="88.88"/>
    <s v="H"/>
    <x v="4"/>
    <x v="0"/>
    <x v="0"/>
    <x v="0"/>
    <x v="0"/>
    <x v="0"/>
    <s v="Other"/>
    <n v="0"/>
    <n v="0"/>
    <x v="0"/>
    <x v="0"/>
    <x v="0"/>
    <x v="0"/>
    <x v="0"/>
    <x v="0"/>
    <s v="No"/>
    <s v="No"/>
    <x v="0"/>
    <x v="0"/>
    <s v="Non-Credit"/>
    <s v="0 Units"/>
    <s v="0 Units"/>
    <x v="0"/>
    <n v="1852"/>
  </r>
  <r>
    <s v="N83353609"/>
    <x v="1"/>
    <n v="1"/>
    <s v="19"/>
    <s v="92211"/>
    <s v="XXXXX"/>
    <s v="X"/>
    <s v="L"/>
    <s v="F"/>
    <s v="1"/>
    <s v="88.88"/>
    <s v="H"/>
    <x v="6"/>
    <x v="0"/>
    <x v="0"/>
    <x v="0"/>
    <x v="0"/>
    <x v="0"/>
    <s v="Other"/>
    <n v="0"/>
    <n v="0"/>
    <x v="0"/>
    <x v="0"/>
    <x v="0"/>
    <x v="0"/>
    <x v="0"/>
    <x v="0"/>
    <s v="No"/>
    <s v="No"/>
    <x v="0"/>
    <x v="2"/>
    <s v="Non-Credit"/>
    <s v="0 Units"/>
    <s v="0 Units"/>
    <x v="1"/>
    <n v="1852"/>
  </r>
  <r>
    <s v="N83353613"/>
    <x v="1"/>
    <n v="1"/>
    <s v="20"/>
    <s v="92253"/>
    <s v="00000"/>
    <s v="X"/>
    <s v="L"/>
    <s v="M"/>
    <s v="1"/>
    <s v="88.88"/>
    <s v="H"/>
    <x v="5"/>
    <x v="1"/>
    <x v="0"/>
    <x v="0"/>
    <x v="0"/>
    <x v="0"/>
    <s v="Other"/>
    <n v="0"/>
    <n v="0"/>
    <x v="0"/>
    <x v="0"/>
    <x v="0"/>
    <x v="0"/>
    <x v="0"/>
    <x v="0"/>
    <s v="No"/>
    <s v="No"/>
    <x v="0"/>
    <x v="2"/>
    <s v="Non-Credit"/>
    <s v="0 Units"/>
    <s v="0 Units"/>
    <x v="1"/>
    <n v="1852"/>
  </r>
  <r>
    <s v="N83353925"/>
    <x v="1"/>
    <n v="1"/>
    <s v="19"/>
    <s v="92234"/>
    <s v="00000"/>
    <s v="X"/>
    <s v="L"/>
    <s v="F"/>
    <s v="1"/>
    <s v="99.99"/>
    <s v="H"/>
    <x v="6"/>
    <x v="0"/>
    <x v="0"/>
    <x v="0"/>
    <x v="0"/>
    <x v="0"/>
    <s v="Exclusively Noncredit"/>
    <n v="0"/>
    <n v="0"/>
    <x v="0"/>
    <x v="0"/>
    <x v="0"/>
    <x v="0"/>
    <x v="0"/>
    <x v="0"/>
    <s v="No"/>
    <s v="No"/>
    <x v="0"/>
    <x v="0"/>
    <s v="Non-Credit"/>
    <s v="0 Units"/>
    <s v="0 Units"/>
    <x v="1"/>
    <n v="1852"/>
  </r>
  <r>
    <s v="N83354180"/>
    <x v="1"/>
    <n v="1"/>
    <s v="20"/>
    <s v="92236"/>
    <s v="20000"/>
    <s v="5"/>
    <s v="M"/>
    <s v="F"/>
    <s v="1"/>
    <s v="99.99"/>
    <s v="H"/>
    <x v="5"/>
    <x v="0"/>
    <x v="0"/>
    <x v="1"/>
    <x v="1"/>
    <x v="5"/>
    <s v="Exclusively Noncredit"/>
    <n v="0"/>
    <n v="0"/>
    <x v="0"/>
    <x v="0"/>
    <x v="0"/>
    <x v="0"/>
    <x v="0"/>
    <x v="0"/>
    <s v="No"/>
    <s v="No"/>
    <x v="0"/>
    <x v="1"/>
    <s v="Non-Credit"/>
    <s v="0 Units"/>
    <s v="0 Units"/>
    <x v="1"/>
    <n v="1852"/>
  </r>
  <r>
    <s v="N83354192"/>
    <x v="1"/>
    <n v="1"/>
    <s v="51"/>
    <s v="92203"/>
    <s v="00000"/>
    <s v="X"/>
    <s v="L"/>
    <s v="M"/>
    <s v="1"/>
    <s v="99.99"/>
    <s v="W"/>
    <x v="0"/>
    <x v="1"/>
    <x v="1"/>
    <x v="0"/>
    <x v="0"/>
    <x v="0"/>
    <s v="Exclusively Noncredit"/>
    <n v="0"/>
    <n v="0"/>
    <x v="0"/>
    <x v="0"/>
    <x v="0"/>
    <x v="0"/>
    <x v="0"/>
    <x v="0"/>
    <s v="No"/>
    <s v="No"/>
    <x v="0"/>
    <x v="1"/>
    <s v="Non-Credit"/>
    <s v="0 Units"/>
    <s v="0 Units"/>
    <x v="2"/>
    <n v="1852"/>
  </r>
  <r>
    <s v="N83354239"/>
    <x v="1"/>
    <n v="1"/>
    <s v="36"/>
    <s v="92203"/>
    <s v="00000"/>
    <s v="X"/>
    <s v="L"/>
    <s v="M"/>
    <s v="1"/>
    <s v="99.99"/>
    <s v="H"/>
    <x v="2"/>
    <x v="1"/>
    <x v="0"/>
    <x v="0"/>
    <x v="0"/>
    <x v="0"/>
    <s v="Exclusively Noncredit"/>
    <n v="0"/>
    <n v="0"/>
    <x v="0"/>
    <x v="0"/>
    <x v="0"/>
    <x v="0"/>
    <x v="0"/>
    <x v="0"/>
    <s v="No"/>
    <s v="No"/>
    <x v="0"/>
    <x v="1"/>
    <s v="Non-Credit"/>
    <s v="0 Units"/>
    <s v="0 Units"/>
    <x v="2"/>
    <n v="1852"/>
  </r>
  <r>
    <s v="O15946831"/>
    <x v="1"/>
    <n v="1"/>
    <s v="63"/>
    <s v="92234"/>
    <s v="00000"/>
    <s v="X"/>
    <s v="H"/>
    <s v="M"/>
    <s v="1"/>
    <s v="88.88"/>
    <s v="H"/>
    <x v="0"/>
    <x v="1"/>
    <x v="0"/>
    <x v="0"/>
    <x v="0"/>
    <x v="0"/>
    <s v="Other"/>
    <n v="0"/>
    <n v="0"/>
    <x v="0"/>
    <x v="0"/>
    <x v="0"/>
    <x v="0"/>
    <x v="0"/>
    <x v="0"/>
    <s v="No"/>
    <s v="No"/>
    <x v="0"/>
    <x v="0"/>
    <s v="Non-Credit"/>
    <s v="0 Units"/>
    <s v="0 Units"/>
    <x v="2"/>
    <n v="1852"/>
  </r>
  <r>
    <s v="O15948016"/>
    <x v="1"/>
    <n v="1"/>
    <s v="67"/>
    <s v="92234"/>
    <s v="XXXXX"/>
    <s v="X"/>
    <s v="H"/>
    <s v="F"/>
    <s v="2"/>
    <s v="88.88"/>
    <s v="H"/>
    <x v="0"/>
    <x v="0"/>
    <x v="0"/>
    <x v="0"/>
    <x v="0"/>
    <x v="0"/>
    <s v="Other"/>
    <n v="0"/>
    <n v="0"/>
    <x v="0"/>
    <x v="0"/>
    <x v="0"/>
    <x v="0"/>
    <x v="0"/>
    <x v="0"/>
    <s v="No"/>
    <s v="No"/>
    <x v="1"/>
    <x v="0"/>
    <s v="Non-Credit"/>
    <s v="0 Units"/>
    <s v="0 Units"/>
    <x v="1"/>
    <n v="1852"/>
  </r>
  <r>
    <s v="O15948621"/>
    <x v="1"/>
    <n v="1"/>
    <s v="25"/>
    <s v="92234"/>
    <s v="00000"/>
    <s v="X"/>
    <s v="M"/>
    <s v="F"/>
    <s v="2"/>
    <s v="88.88"/>
    <s v="H"/>
    <x v="4"/>
    <x v="0"/>
    <x v="0"/>
    <x v="0"/>
    <x v="1"/>
    <x v="0"/>
    <s v="Other"/>
    <n v="0"/>
    <n v="0"/>
    <x v="0"/>
    <x v="0"/>
    <x v="0"/>
    <x v="0"/>
    <x v="0"/>
    <x v="0"/>
    <s v="No"/>
    <s v="No"/>
    <x v="1"/>
    <x v="0"/>
    <s v="Non-Credit"/>
    <s v="0 Units"/>
    <s v="0 Units"/>
    <x v="2"/>
    <n v="1852"/>
  </r>
  <r>
    <s v="O15950991"/>
    <x v="1"/>
    <n v="1"/>
    <s v="39"/>
    <s v="92276"/>
    <s v="00000"/>
    <s v="X"/>
    <s v="K"/>
    <s v="F"/>
    <s v="1"/>
    <s v="99.99"/>
    <s v="H"/>
    <x v="2"/>
    <x v="0"/>
    <x v="0"/>
    <x v="0"/>
    <x v="0"/>
    <x v="0"/>
    <s v="Exclusively Noncredit"/>
    <n v="0"/>
    <n v="0"/>
    <x v="0"/>
    <x v="0"/>
    <x v="0"/>
    <x v="0"/>
    <x v="0"/>
    <x v="0"/>
    <s v="No"/>
    <s v="No"/>
    <x v="0"/>
    <x v="0"/>
    <s v="Non-Credit"/>
    <s v="0 Units"/>
    <s v="0 Units"/>
    <x v="1"/>
    <n v="1852"/>
  </r>
  <r>
    <s v="O15951030"/>
    <x v="1"/>
    <n v="1"/>
    <s v="34"/>
    <s v="92236"/>
    <s v="XXXXX"/>
    <s v="X"/>
    <s v="K"/>
    <s v="F"/>
    <s v="1"/>
    <s v="99.99"/>
    <s v="H"/>
    <x v="3"/>
    <x v="0"/>
    <x v="0"/>
    <x v="0"/>
    <x v="0"/>
    <x v="0"/>
    <s v="Exclusively Noncredit"/>
    <n v="0"/>
    <n v="0"/>
    <x v="0"/>
    <x v="1"/>
    <x v="0"/>
    <x v="1"/>
    <x v="0"/>
    <x v="0"/>
    <s v="No"/>
    <s v="No"/>
    <x v="0"/>
    <x v="1"/>
    <s v="Non-Credit"/>
    <s v="0 Units"/>
    <s v="0 Units"/>
    <x v="1"/>
    <n v="1852"/>
  </r>
  <r>
    <s v="O15951045"/>
    <x v="1"/>
    <n v="1"/>
    <s v="29"/>
    <s v="92203"/>
    <s v="XXXXX"/>
    <s v="X"/>
    <s v="K"/>
    <s v="F"/>
    <s v="1"/>
    <s v="88.88"/>
    <s v="H"/>
    <x v="4"/>
    <x v="0"/>
    <x v="0"/>
    <x v="0"/>
    <x v="0"/>
    <x v="0"/>
    <s v="Other"/>
    <n v="0"/>
    <n v="0"/>
    <x v="0"/>
    <x v="1"/>
    <x v="0"/>
    <x v="1"/>
    <x v="0"/>
    <x v="0"/>
    <s v="No"/>
    <s v="No"/>
    <x v="0"/>
    <x v="1"/>
    <s v="Non-Credit"/>
    <s v="0 Units"/>
    <s v="0 Units"/>
    <x v="0"/>
    <n v="1852"/>
  </r>
  <r>
    <s v="O15951263"/>
    <x v="1"/>
    <n v="1"/>
    <s v="31"/>
    <s v="92201"/>
    <s v="XXXXX"/>
    <s v="X"/>
    <s v="K"/>
    <s v="F"/>
    <s v="1"/>
    <s v="99.99"/>
    <s v="H"/>
    <x v="3"/>
    <x v="0"/>
    <x v="0"/>
    <x v="0"/>
    <x v="0"/>
    <x v="0"/>
    <s v="Exclusively Noncredit"/>
    <n v="0"/>
    <n v="0"/>
    <x v="0"/>
    <x v="1"/>
    <x v="0"/>
    <x v="1"/>
    <x v="0"/>
    <x v="0"/>
    <s v="No"/>
    <s v="No"/>
    <x v="0"/>
    <x v="1"/>
    <s v="Non-Credit"/>
    <s v="0 Units"/>
    <s v="0 Units"/>
    <x v="1"/>
    <n v="1852"/>
  </r>
  <r>
    <s v="O15951910"/>
    <x v="1"/>
    <n v="1"/>
    <s v="31"/>
    <s v="92201"/>
    <s v="20000"/>
    <s v="X"/>
    <s v="K"/>
    <s v="F"/>
    <s v="1"/>
    <s v="88.88"/>
    <s v="H"/>
    <x v="3"/>
    <x v="0"/>
    <x v="0"/>
    <x v="0"/>
    <x v="0"/>
    <x v="5"/>
    <s v="Other"/>
    <n v="0"/>
    <n v="0"/>
    <x v="0"/>
    <x v="1"/>
    <x v="0"/>
    <x v="1"/>
    <x v="0"/>
    <x v="0"/>
    <s v="No"/>
    <s v="No"/>
    <x v="0"/>
    <x v="1"/>
    <s v="Non-Credit"/>
    <s v="0 Units"/>
    <s v="0 Units"/>
    <x v="1"/>
    <n v="1852"/>
  </r>
  <r>
    <s v="O15952084"/>
    <x v="1"/>
    <n v="1"/>
    <s v="32"/>
    <s v="92240"/>
    <s v="32000"/>
    <s v="X"/>
    <s v="K"/>
    <s v="F"/>
    <s v="1"/>
    <s v="99.99"/>
    <s v="H"/>
    <x v="3"/>
    <x v="0"/>
    <x v="0"/>
    <x v="0"/>
    <x v="0"/>
    <x v="3"/>
    <s v="Exclusively Noncredit"/>
    <n v="0"/>
    <n v="0"/>
    <x v="0"/>
    <x v="0"/>
    <x v="0"/>
    <x v="0"/>
    <x v="0"/>
    <x v="0"/>
    <s v="No"/>
    <s v="No"/>
    <x v="0"/>
    <x v="0"/>
    <s v="Non-Credit"/>
    <s v="0 Units"/>
    <s v="0 Units"/>
    <x v="1"/>
    <n v="1852"/>
  </r>
  <r>
    <s v="O15952210"/>
    <x v="1"/>
    <n v="1"/>
    <s v="55"/>
    <s v="92234"/>
    <s v="00000"/>
    <s v="X"/>
    <s v="K"/>
    <s v="F"/>
    <s v="1"/>
    <s v="99.99"/>
    <s v="A"/>
    <x v="0"/>
    <x v="0"/>
    <x v="2"/>
    <x v="0"/>
    <x v="0"/>
    <x v="0"/>
    <s v="Exclusively Noncredit"/>
    <n v="0"/>
    <n v="0"/>
    <x v="0"/>
    <x v="0"/>
    <x v="0"/>
    <x v="0"/>
    <x v="0"/>
    <x v="0"/>
    <s v="No"/>
    <s v="No"/>
    <x v="0"/>
    <x v="0"/>
    <s v="Non-Credit"/>
    <s v="0 Units"/>
    <s v="0 Units"/>
    <x v="1"/>
    <n v="1852"/>
  </r>
  <r>
    <s v="O15952228"/>
    <x v="1"/>
    <n v="1"/>
    <s v="32"/>
    <s v="92254"/>
    <s v="XXXXX"/>
    <s v="X"/>
    <s v="K"/>
    <s v="F"/>
    <s v="1"/>
    <s v="88.88"/>
    <s v="H"/>
    <x v="3"/>
    <x v="0"/>
    <x v="0"/>
    <x v="0"/>
    <x v="0"/>
    <x v="0"/>
    <s v="Other"/>
    <n v="0"/>
    <n v="0"/>
    <x v="0"/>
    <x v="1"/>
    <x v="0"/>
    <x v="1"/>
    <x v="0"/>
    <x v="0"/>
    <s v="No"/>
    <s v="No"/>
    <x v="0"/>
    <x v="4"/>
    <s v="Non-Credit"/>
    <s v="0 Units"/>
    <s v="0 Units"/>
    <x v="1"/>
    <n v="1852"/>
  </r>
  <r>
    <s v="O15953553"/>
    <x v="1"/>
    <n v="1"/>
    <s v="28"/>
    <s v="92241"/>
    <s v="00000"/>
    <s v="X"/>
    <s v="K"/>
    <s v="F"/>
    <s v="1"/>
    <s v="99.99"/>
    <s v="H"/>
    <x v="4"/>
    <x v="0"/>
    <x v="0"/>
    <x v="0"/>
    <x v="0"/>
    <x v="0"/>
    <s v="Exclusively Noncredit"/>
    <n v="0"/>
    <n v="0"/>
    <x v="0"/>
    <x v="0"/>
    <x v="0"/>
    <x v="0"/>
    <x v="0"/>
    <x v="0"/>
    <s v="No"/>
    <s v="No"/>
    <x v="0"/>
    <x v="0"/>
    <s v="Non-Credit"/>
    <s v="0 Units"/>
    <s v="0 Units"/>
    <x v="1"/>
    <n v="1852"/>
  </r>
  <r>
    <s v="O15953610"/>
    <x v="1"/>
    <n v="1"/>
    <s v="27"/>
    <s v="92262"/>
    <s v="00000"/>
    <s v="X"/>
    <s v="G"/>
    <s v="M"/>
    <s v="1"/>
    <s v="99.99"/>
    <s v="H"/>
    <x v="4"/>
    <x v="1"/>
    <x v="0"/>
    <x v="0"/>
    <x v="0"/>
    <x v="0"/>
    <s v="Exclusively Noncredit"/>
    <n v="0"/>
    <n v="0"/>
    <x v="0"/>
    <x v="0"/>
    <x v="0"/>
    <x v="0"/>
    <x v="0"/>
    <x v="0"/>
    <s v="No"/>
    <s v="No"/>
    <x v="0"/>
    <x v="0"/>
    <s v="Non-Credit"/>
    <s v="0 Units"/>
    <s v="0 Units"/>
    <x v="2"/>
    <n v="1852"/>
  </r>
  <r>
    <s v="O15953744"/>
    <x v="1"/>
    <n v="1"/>
    <s v="30"/>
    <s v="92234"/>
    <s v="00000"/>
    <s v="X"/>
    <s v="K"/>
    <s v="F"/>
    <s v="1"/>
    <s v="99.99"/>
    <s v="H"/>
    <x v="3"/>
    <x v="0"/>
    <x v="0"/>
    <x v="0"/>
    <x v="0"/>
    <x v="0"/>
    <s v="Exclusively Noncredit"/>
    <n v="0"/>
    <n v="0"/>
    <x v="0"/>
    <x v="0"/>
    <x v="0"/>
    <x v="0"/>
    <x v="0"/>
    <x v="0"/>
    <s v="No"/>
    <s v="No"/>
    <x v="0"/>
    <x v="0"/>
    <s v="Non-Credit"/>
    <s v="0 Units"/>
    <s v="0 Units"/>
    <x v="1"/>
    <n v="1852"/>
  </r>
  <r>
    <s v="O15953756"/>
    <x v="1"/>
    <n v="1"/>
    <s v="21"/>
    <s v="92201"/>
    <s v="20000"/>
    <s v="X"/>
    <s v="L"/>
    <s v="F"/>
    <s v="1"/>
    <s v="88.88"/>
    <s v="H"/>
    <x v="5"/>
    <x v="0"/>
    <x v="0"/>
    <x v="0"/>
    <x v="0"/>
    <x v="5"/>
    <s v="Other"/>
    <n v="0"/>
    <n v="0"/>
    <x v="0"/>
    <x v="1"/>
    <x v="0"/>
    <x v="1"/>
    <x v="0"/>
    <x v="0"/>
    <s v="No"/>
    <s v="No"/>
    <x v="0"/>
    <x v="1"/>
    <s v="Non-Credit"/>
    <s v="0 Units"/>
    <s v="0 Units"/>
    <x v="3"/>
    <n v="1852"/>
  </r>
  <r>
    <s v="O15953776"/>
    <x v="1"/>
    <n v="1"/>
    <s v="25"/>
    <s v="92260"/>
    <s v="62007"/>
    <s v="X"/>
    <s v="K"/>
    <s v="M"/>
    <s v="1"/>
    <s v="88.88"/>
    <s v="W"/>
    <x v="4"/>
    <x v="1"/>
    <x v="1"/>
    <x v="0"/>
    <x v="0"/>
    <x v="1"/>
    <s v="Other"/>
    <n v="0"/>
    <n v="0"/>
    <x v="0"/>
    <x v="0"/>
    <x v="0"/>
    <x v="0"/>
    <x v="0"/>
    <x v="0"/>
    <s v="No"/>
    <s v="No"/>
    <x v="0"/>
    <x v="2"/>
    <s v="Non-Credit"/>
    <s v="0 Units"/>
    <s v="0 Units"/>
    <x v="1"/>
    <n v="1852"/>
  </r>
  <r>
    <s v="O15953851"/>
    <x v="1"/>
    <n v="1"/>
    <s v="20"/>
    <s v="92201"/>
    <s v="00000"/>
    <s v="X"/>
    <s v="C"/>
    <s v="M"/>
    <s v="1"/>
    <s v="99.99"/>
    <s v="H"/>
    <x v="5"/>
    <x v="1"/>
    <x v="0"/>
    <x v="0"/>
    <x v="5"/>
    <x v="0"/>
    <s v="Exclusively Noncredit"/>
    <n v="0"/>
    <n v="0"/>
    <x v="0"/>
    <x v="1"/>
    <x v="0"/>
    <x v="1"/>
    <x v="0"/>
    <x v="0"/>
    <s v="No"/>
    <s v="No"/>
    <x v="0"/>
    <x v="1"/>
    <s v="Non-Credit"/>
    <s v="0 Units"/>
    <s v="0 Units"/>
    <x v="0"/>
    <n v="1852"/>
  </r>
  <r>
    <s v="O15954031"/>
    <x v="1"/>
    <n v="1"/>
    <s v="24"/>
    <s v="92240"/>
    <s v="32008"/>
    <s v="X"/>
    <s v="K"/>
    <s v="M"/>
    <s v="1"/>
    <s v="99.99"/>
    <s v="H"/>
    <x v="5"/>
    <x v="1"/>
    <x v="0"/>
    <x v="0"/>
    <x v="0"/>
    <x v="3"/>
    <s v="Exclusively Noncredit"/>
    <n v="0"/>
    <n v="0"/>
    <x v="0"/>
    <x v="0"/>
    <x v="0"/>
    <x v="0"/>
    <x v="0"/>
    <x v="0"/>
    <s v="No"/>
    <s v="No"/>
    <x v="0"/>
    <x v="0"/>
    <s v="Non-Credit"/>
    <s v="0 Units"/>
    <s v="0 Units"/>
    <x v="1"/>
    <n v="1852"/>
  </r>
  <r>
    <s v="O15954144"/>
    <x v="1"/>
    <n v="1"/>
    <s v="21"/>
    <s v="92201"/>
    <s v="32010"/>
    <s v="X"/>
    <s v="K"/>
    <s v="F"/>
    <s v="1"/>
    <s v="88.88"/>
    <s v="H"/>
    <x v="5"/>
    <x v="0"/>
    <x v="0"/>
    <x v="0"/>
    <x v="0"/>
    <x v="3"/>
    <s v="Other"/>
    <n v="0"/>
    <n v="0"/>
    <x v="0"/>
    <x v="1"/>
    <x v="0"/>
    <x v="1"/>
    <x v="0"/>
    <x v="0"/>
    <s v="No"/>
    <s v="No"/>
    <x v="0"/>
    <x v="1"/>
    <s v="Non-Credit"/>
    <s v="0 Units"/>
    <s v="0 Units"/>
    <x v="1"/>
    <n v="1852"/>
  </r>
  <r>
    <s v="O15954151"/>
    <x v="1"/>
    <n v="1"/>
    <s v="59"/>
    <s v="92262"/>
    <s v="81978"/>
    <s v="X"/>
    <s v="M"/>
    <s v="F"/>
    <s v="2"/>
    <s v="88.88"/>
    <s v="A"/>
    <x v="0"/>
    <x v="0"/>
    <x v="2"/>
    <x v="0"/>
    <x v="1"/>
    <x v="2"/>
    <s v="Other"/>
    <n v="0"/>
    <n v="0"/>
    <x v="0"/>
    <x v="0"/>
    <x v="0"/>
    <x v="0"/>
    <x v="0"/>
    <x v="0"/>
    <s v="No"/>
    <s v="No"/>
    <x v="1"/>
    <x v="0"/>
    <s v="Non-Credit"/>
    <s v="0 Units"/>
    <s v="0 Units"/>
    <x v="1"/>
    <n v="1852"/>
  </r>
  <r>
    <s v="O15954765"/>
    <x v="1"/>
    <n v="1"/>
    <s v="35"/>
    <s v="92258"/>
    <s v="6XXXX"/>
    <s v="X"/>
    <s v="L"/>
    <s v="F"/>
    <s v="1"/>
    <s v="88.88"/>
    <s v="H"/>
    <x v="2"/>
    <x v="0"/>
    <x v="0"/>
    <x v="0"/>
    <x v="0"/>
    <x v="1"/>
    <s v="Other"/>
    <n v="0"/>
    <n v="0"/>
    <x v="0"/>
    <x v="0"/>
    <x v="0"/>
    <x v="0"/>
    <x v="0"/>
    <x v="0"/>
    <s v="No"/>
    <s v="No"/>
    <x v="0"/>
    <x v="0"/>
    <s v="Non-Credit"/>
    <s v="0 Units"/>
    <s v="0 Units"/>
    <x v="0"/>
    <n v="1852"/>
  </r>
  <r>
    <s v="O15954832"/>
    <x v="1"/>
    <n v="1"/>
    <s v="20"/>
    <s v="92236"/>
    <s v="00000"/>
    <s v="X"/>
    <s v="L"/>
    <s v="M"/>
    <s v="1"/>
    <s v="88.88"/>
    <s v="H"/>
    <x v="5"/>
    <x v="1"/>
    <x v="0"/>
    <x v="0"/>
    <x v="0"/>
    <x v="0"/>
    <s v="Other"/>
    <n v="0"/>
    <n v="0"/>
    <x v="0"/>
    <x v="1"/>
    <x v="0"/>
    <x v="1"/>
    <x v="0"/>
    <x v="0"/>
    <s v="No"/>
    <s v="No"/>
    <x v="0"/>
    <x v="1"/>
    <s v="Non-Credit"/>
    <s v="0 Units"/>
    <s v="0 Units"/>
    <x v="0"/>
    <n v="1852"/>
  </r>
  <r>
    <s v="O15955627"/>
    <x v="1"/>
    <n v="1"/>
    <s v="21"/>
    <s v="92234"/>
    <s v="XXXXX"/>
    <s v="X"/>
    <s v="L"/>
    <s v="F"/>
    <s v="6"/>
    <s v="88.88"/>
    <s v="H"/>
    <x v="5"/>
    <x v="0"/>
    <x v="0"/>
    <x v="0"/>
    <x v="0"/>
    <x v="0"/>
    <s v="Other"/>
    <n v="0"/>
    <n v="0"/>
    <x v="0"/>
    <x v="0"/>
    <x v="0"/>
    <x v="0"/>
    <x v="0"/>
    <x v="0"/>
    <s v="No"/>
    <s v="No"/>
    <x v="2"/>
    <x v="0"/>
    <s v="Non-Credit"/>
    <s v="0 Units"/>
    <s v="0 Units"/>
    <x v="0"/>
    <n v="1852"/>
  </r>
  <r>
    <s v="O15955689"/>
    <x v="1"/>
    <n v="1"/>
    <s v="53"/>
    <s v="92211"/>
    <s v="71984"/>
    <s v="X"/>
    <s v="H"/>
    <s v="F"/>
    <s v="1"/>
    <s v="99.99"/>
    <s v="H"/>
    <x v="0"/>
    <x v="0"/>
    <x v="0"/>
    <x v="0"/>
    <x v="0"/>
    <x v="2"/>
    <s v="Exclusively Noncredit"/>
    <n v="0"/>
    <n v="0"/>
    <x v="0"/>
    <x v="0"/>
    <x v="0"/>
    <x v="0"/>
    <x v="0"/>
    <x v="0"/>
    <s v="No"/>
    <s v="No"/>
    <x v="0"/>
    <x v="2"/>
    <s v="Non-Credit"/>
    <s v="0 Units"/>
    <s v="0 Units"/>
    <x v="1"/>
    <n v="1852"/>
  </r>
  <r>
    <s v="O15955773"/>
    <x v="1"/>
    <n v="1"/>
    <s v="24"/>
    <s v="92234"/>
    <s v="20000"/>
    <s v="X"/>
    <s v="L"/>
    <s v="M"/>
    <s v="1"/>
    <s v="88.88"/>
    <s v="W"/>
    <x v="5"/>
    <x v="1"/>
    <x v="1"/>
    <x v="0"/>
    <x v="0"/>
    <x v="5"/>
    <s v="Other"/>
    <n v="0"/>
    <n v="0"/>
    <x v="0"/>
    <x v="0"/>
    <x v="0"/>
    <x v="0"/>
    <x v="0"/>
    <x v="0"/>
    <s v="No"/>
    <s v="No"/>
    <x v="0"/>
    <x v="0"/>
    <s v="Non-Credit"/>
    <s v="0 Units"/>
    <s v="0 Units"/>
    <x v="1"/>
    <n v="1852"/>
  </r>
  <r>
    <s v="O15955807"/>
    <x v="1"/>
    <n v="1"/>
    <s v="18"/>
    <s v="92211"/>
    <s v="00000"/>
    <s v="X"/>
    <s v="M"/>
    <s v="M"/>
    <s v="1"/>
    <s v="99.99"/>
    <s v="H"/>
    <x v="6"/>
    <x v="1"/>
    <x v="0"/>
    <x v="0"/>
    <x v="1"/>
    <x v="0"/>
    <s v="Exclusively Noncredit"/>
    <n v="0"/>
    <n v="0"/>
    <x v="0"/>
    <x v="0"/>
    <x v="0"/>
    <x v="0"/>
    <x v="0"/>
    <x v="0"/>
    <s v="No"/>
    <s v="No"/>
    <x v="0"/>
    <x v="2"/>
    <s v="Non-Credit"/>
    <s v="0 Units"/>
    <s v="0 Units"/>
    <x v="2"/>
    <n v="1852"/>
  </r>
  <r>
    <s v="O15955845"/>
    <x v="1"/>
    <n v="1"/>
    <s v="24"/>
    <s v="92260"/>
    <s v="XXXXX"/>
    <s v="X"/>
    <s v="K"/>
    <s v="F"/>
    <s v="5"/>
    <s v="99.99"/>
    <s v="H"/>
    <x v="5"/>
    <x v="0"/>
    <x v="0"/>
    <x v="0"/>
    <x v="0"/>
    <x v="0"/>
    <s v="Exclusively Noncredit"/>
    <n v="0"/>
    <n v="0"/>
    <x v="0"/>
    <x v="0"/>
    <x v="0"/>
    <x v="0"/>
    <x v="0"/>
    <x v="0"/>
    <s v="No"/>
    <s v="No"/>
    <x v="3"/>
    <x v="2"/>
    <s v="Non-Credit"/>
    <s v="0 Units"/>
    <s v="0 Units"/>
    <x v="1"/>
    <n v="1852"/>
  </r>
  <r>
    <s v="O15955952"/>
    <x v="1"/>
    <n v="1"/>
    <s v="25"/>
    <s v="92260"/>
    <s v="00000"/>
    <s v="X"/>
    <s v="A"/>
    <s v="M"/>
    <s v="1"/>
    <s v="88.88"/>
    <s v="H"/>
    <x v="4"/>
    <x v="1"/>
    <x v="0"/>
    <x v="0"/>
    <x v="2"/>
    <x v="0"/>
    <s v="Other"/>
    <n v="0"/>
    <n v="0"/>
    <x v="0"/>
    <x v="0"/>
    <x v="0"/>
    <x v="0"/>
    <x v="0"/>
    <x v="0"/>
    <s v="No"/>
    <s v="No"/>
    <x v="0"/>
    <x v="2"/>
    <s v="Non-Credit"/>
    <s v="0 Units"/>
    <s v="0 Units"/>
    <x v="1"/>
    <n v="1852"/>
  </r>
  <r>
    <s v="O15956179"/>
    <x v="1"/>
    <n v="1"/>
    <s v="32"/>
    <s v="92234"/>
    <s v="00000"/>
    <s v="X"/>
    <s v="L"/>
    <s v="M"/>
    <s v="1"/>
    <s v="99.99"/>
    <s v="H"/>
    <x v="3"/>
    <x v="1"/>
    <x v="0"/>
    <x v="0"/>
    <x v="0"/>
    <x v="0"/>
    <s v="Exclusively Noncredit"/>
    <n v="0"/>
    <n v="0"/>
    <x v="0"/>
    <x v="0"/>
    <x v="0"/>
    <x v="0"/>
    <x v="0"/>
    <x v="0"/>
    <s v="No"/>
    <s v="No"/>
    <x v="0"/>
    <x v="0"/>
    <s v="Non-Credit"/>
    <s v="0 Units"/>
    <s v="0 Units"/>
    <x v="0"/>
    <n v="1852"/>
  </r>
  <r>
    <s v="O15956238"/>
    <x v="1"/>
    <n v="1"/>
    <s v="22"/>
    <s v="92234"/>
    <s v="00000"/>
    <s v="X"/>
    <s v="L"/>
    <s v="F"/>
    <s v="1"/>
    <s v="99.99"/>
    <s v="W"/>
    <x v="5"/>
    <x v="0"/>
    <x v="1"/>
    <x v="0"/>
    <x v="0"/>
    <x v="0"/>
    <s v="Exclusively Noncredit"/>
    <n v="0"/>
    <n v="0"/>
    <x v="0"/>
    <x v="0"/>
    <x v="0"/>
    <x v="0"/>
    <x v="0"/>
    <x v="0"/>
    <s v="No"/>
    <s v="No"/>
    <x v="0"/>
    <x v="0"/>
    <s v="Non-Credit"/>
    <s v="0 Units"/>
    <s v="0 Units"/>
    <x v="1"/>
    <n v="1852"/>
  </r>
  <r>
    <s v="O15956341"/>
    <x v="1"/>
    <n v="1"/>
    <s v="29"/>
    <s v="92276"/>
    <s v="00000"/>
    <s v="X"/>
    <s v="K"/>
    <s v="F"/>
    <s v="1"/>
    <s v="99.99"/>
    <s v="H"/>
    <x v="4"/>
    <x v="0"/>
    <x v="0"/>
    <x v="0"/>
    <x v="0"/>
    <x v="0"/>
    <s v="Exclusively Noncredit"/>
    <n v="0"/>
    <n v="0"/>
    <x v="0"/>
    <x v="0"/>
    <x v="0"/>
    <x v="0"/>
    <x v="0"/>
    <x v="0"/>
    <s v="No"/>
    <s v="No"/>
    <x v="0"/>
    <x v="0"/>
    <s v="Non-Credit"/>
    <s v="0 Units"/>
    <s v="0 Units"/>
    <x v="1"/>
    <n v="1852"/>
  </r>
  <r>
    <s v="O15956345"/>
    <x v="1"/>
    <n v="1"/>
    <s v="29"/>
    <s v="92262"/>
    <s v="00000"/>
    <s v="X"/>
    <s v="L"/>
    <s v="F"/>
    <s v="1"/>
    <s v="88.88"/>
    <s v="H"/>
    <x v="4"/>
    <x v="0"/>
    <x v="0"/>
    <x v="0"/>
    <x v="0"/>
    <x v="0"/>
    <s v="Other"/>
    <n v="0"/>
    <n v="0"/>
    <x v="0"/>
    <x v="0"/>
    <x v="0"/>
    <x v="0"/>
    <x v="0"/>
    <x v="0"/>
    <s v="No"/>
    <s v="No"/>
    <x v="0"/>
    <x v="0"/>
    <s v="Non-Credit"/>
    <s v="0 Units"/>
    <s v="0 Units"/>
    <x v="1"/>
    <n v="1852"/>
  </r>
  <r>
    <s v="O15956346"/>
    <x v="1"/>
    <n v="1"/>
    <s v="48"/>
    <s v="92234"/>
    <s v="XXXXX"/>
    <s v="X"/>
    <s v="K"/>
    <s v="F"/>
    <s v="1"/>
    <s v="99.99"/>
    <s v="H"/>
    <x v="1"/>
    <x v="0"/>
    <x v="0"/>
    <x v="0"/>
    <x v="0"/>
    <x v="0"/>
    <s v="Exclusively Noncredit"/>
    <n v="0"/>
    <n v="0"/>
    <x v="0"/>
    <x v="0"/>
    <x v="0"/>
    <x v="0"/>
    <x v="0"/>
    <x v="0"/>
    <s v="No"/>
    <s v="No"/>
    <x v="0"/>
    <x v="0"/>
    <s v="Non-Credit"/>
    <s v="0 Units"/>
    <s v="0 Units"/>
    <x v="1"/>
    <n v="1852"/>
  </r>
  <r>
    <s v="O15956375"/>
    <x v="1"/>
    <n v="1"/>
    <s v="25"/>
    <s v="92241"/>
    <s v="00000"/>
    <s v="X"/>
    <s v="L"/>
    <s v="F"/>
    <s v="2"/>
    <s v="88.88"/>
    <s v="H"/>
    <x v="4"/>
    <x v="0"/>
    <x v="0"/>
    <x v="0"/>
    <x v="0"/>
    <x v="0"/>
    <s v="Other"/>
    <n v="0"/>
    <n v="0"/>
    <x v="0"/>
    <x v="0"/>
    <x v="0"/>
    <x v="0"/>
    <x v="0"/>
    <x v="0"/>
    <s v="No"/>
    <s v="No"/>
    <x v="1"/>
    <x v="0"/>
    <s v="Non-Credit"/>
    <s v="0 Units"/>
    <s v="0 Units"/>
    <x v="1"/>
    <n v="1852"/>
  </r>
  <r>
    <s v="O15956393"/>
    <x v="1"/>
    <n v="1"/>
    <s v="53"/>
    <s v="92260"/>
    <s v="00000"/>
    <s v="X"/>
    <s v="L"/>
    <s v="M"/>
    <s v="1"/>
    <s v="99.99"/>
    <s v="W"/>
    <x v="0"/>
    <x v="1"/>
    <x v="1"/>
    <x v="0"/>
    <x v="0"/>
    <x v="0"/>
    <s v="Exclusively Noncredit"/>
    <n v="0"/>
    <n v="0"/>
    <x v="0"/>
    <x v="0"/>
    <x v="0"/>
    <x v="0"/>
    <x v="0"/>
    <x v="0"/>
    <s v="No"/>
    <s v="No"/>
    <x v="0"/>
    <x v="2"/>
    <s v="Non-Credit"/>
    <s v="0 Units"/>
    <s v="0 Units"/>
    <x v="2"/>
    <n v="1852"/>
  </r>
  <r>
    <s v="O15956409"/>
    <x v="1"/>
    <n v="1"/>
    <s v="44"/>
    <s v="92201"/>
    <s v="XXXXX"/>
    <s v="X"/>
    <s v="X"/>
    <s v="F"/>
    <s v="1"/>
    <s v="99.99"/>
    <s v="H"/>
    <x v="1"/>
    <x v="0"/>
    <x v="0"/>
    <x v="0"/>
    <x v="1"/>
    <x v="0"/>
    <s v="Exclusively Noncredit"/>
    <n v="0"/>
    <n v="0"/>
    <x v="0"/>
    <x v="1"/>
    <x v="0"/>
    <x v="1"/>
    <x v="0"/>
    <x v="0"/>
    <s v="No"/>
    <s v="No"/>
    <x v="0"/>
    <x v="1"/>
    <s v="Non-Credit"/>
    <s v="0 Units"/>
    <s v="0 Units"/>
    <x v="1"/>
    <n v="1852"/>
  </r>
  <r>
    <s v="O15956437"/>
    <x v="1"/>
    <n v="1"/>
    <s v="37"/>
    <s v="92236"/>
    <s v="XXXXX"/>
    <s v="X"/>
    <s v="X"/>
    <s v="F"/>
    <s v="1"/>
    <s v="99.99"/>
    <s v="H"/>
    <x v="2"/>
    <x v="0"/>
    <x v="0"/>
    <x v="0"/>
    <x v="1"/>
    <x v="0"/>
    <s v="Exclusively Noncredit"/>
    <n v="0"/>
    <n v="0"/>
    <x v="0"/>
    <x v="1"/>
    <x v="0"/>
    <x v="1"/>
    <x v="0"/>
    <x v="0"/>
    <s v="No"/>
    <s v="No"/>
    <x v="0"/>
    <x v="1"/>
    <s v="Non-Credit"/>
    <s v="0 Units"/>
    <s v="0 Units"/>
    <x v="1"/>
    <n v="1852"/>
  </r>
  <r>
    <s v="O15956443"/>
    <x v="1"/>
    <n v="1"/>
    <s v="27"/>
    <s v="92201"/>
    <s v="XXXXX"/>
    <s v="X"/>
    <s v="K"/>
    <s v="F"/>
    <s v="1"/>
    <s v="88.88"/>
    <s v="H"/>
    <x v="4"/>
    <x v="0"/>
    <x v="0"/>
    <x v="0"/>
    <x v="0"/>
    <x v="0"/>
    <s v="Other"/>
    <n v="0"/>
    <n v="0"/>
    <x v="0"/>
    <x v="0"/>
    <x v="0"/>
    <x v="1"/>
    <x v="0"/>
    <x v="0"/>
    <s v="No"/>
    <s v="No"/>
    <x v="0"/>
    <x v="1"/>
    <s v="Non-Credit"/>
    <s v="0 Units"/>
    <s v="0 Units"/>
    <x v="0"/>
    <n v="1852"/>
  </r>
  <r>
    <s v="O15956531"/>
    <x v="1"/>
    <n v="1"/>
    <s v="31"/>
    <s v="92201"/>
    <s v="XXXXX"/>
    <s v="X"/>
    <s v="X"/>
    <s v="M"/>
    <s v="1"/>
    <s v="99.99"/>
    <s v="H"/>
    <x v="3"/>
    <x v="1"/>
    <x v="0"/>
    <x v="0"/>
    <x v="1"/>
    <x v="0"/>
    <s v="Exclusively Noncredit"/>
    <n v="0"/>
    <n v="0"/>
    <x v="0"/>
    <x v="1"/>
    <x v="0"/>
    <x v="1"/>
    <x v="0"/>
    <x v="0"/>
    <s v="No"/>
    <s v="No"/>
    <x v="0"/>
    <x v="1"/>
    <s v="Non-Credit"/>
    <s v="0 Units"/>
    <s v="0 Units"/>
    <x v="0"/>
    <n v="1852"/>
  </r>
  <r>
    <s v="O15956655"/>
    <x v="1"/>
    <n v="1"/>
    <s v="40"/>
    <s v="92240"/>
    <s v="6XXXX"/>
    <s v="X"/>
    <s v="K"/>
    <s v="F"/>
    <s v="2"/>
    <s v="88.88"/>
    <s v="H"/>
    <x v="1"/>
    <x v="0"/>
    <x v="0"/>
    <x v="0"/>
    <x v="0"/>
    <x v="1"/>
    <s v="Other"/>
    <n v="0"/>
    <n v="0"/>
    <x v="0"/>
    <x v="0"/>
    <x v="0"/>
    <x v="0"/>
    <x v="0"/>
    <x v="0"/>
    <s v="No"/>
    <s v="No"/>
    <x v="1"/>
    <x v="0"/>
    <s v="Non-Credit"/>
    <s v="0 Units"/>
    <s v="0 Units"/>
    <x v="1"/>
    <n v="1852"/>
  </r>
  <r>
    <s v="O15956656"/>
    <x v="1"/>
    <n v="1"/>
    <s v="29"/>
    <s v="92234"/>
    <s v="00000"/>
    <s v="X"/>
    <s v="K"/>
    <s v="M"/>
    <s v="1"/>
    <s v="99.99"/>
    <s v="H"/>
    <x v="4"/>
    <x v="1"/>
    <x v="0"/>
    <x v="0"/>
    <x v="0"/>
    <x v="0"/>
    <s v="Exclusively Noncredit"/>
    <n v="0"/>
    <n v="0"/>
    <x v="0"/>
    <x v="0"/>
    <x v="0"/>
    <x v="0"/>
    <x v="0"/>
    <x v="0"/>
    <s v="No"/>
    <s v="No"/>
    <x v="0"/>
    <x v="0"/>
    <s v="Non-Credit"/>
    <s v="0 Units"/>
    <s v="0 Units"/>
    <x v="1"/>
    <n v="1852"/>
  </r>
  <r>
    <s v="O15956657"/>
    <x v="1"/>
    <n v="1"/>
    <s v="35"/>
    <s v="92234"/>
    <s v="00000"/>
    <s v="X"/>
    <s v="K"/>
    <s v="M"/>
    <s v="1"/>
    <s v="99.99"/>
    <s v="H"/>
    <x v="2"/>
    <x v="1"/>
    <x v="0"/>
    <x v="0"/>
    <x v="0"/>
    <x v="0"/>
    <s v="Exclusively Noncredit"/>
    <n v="0"/>
    <n v="0"/>
    <x v="0"/>
    <x v="0"/>
    <x v="0"/>
    <x v="0"/>
    <x v="0"/>
    <x v="0"/>
    <s v="No"/>
    <s v="No"/>
    <x v="0"/>
    <x v="0"/>
    <s v="Non-Credit"/>
    <s v="0 Units"/>
    <s v="0 Units"/>
    <x v="0"/>
    <n v="1852"/>
  </r>
  <r>
    <s v="O15956659"/>
    <x v="1"/>
    <n v="1"/>
    <s v="27"/>
    <s v="92201"/>
    <s v="XXXXX"/>
    <s v="X"/>
    <s v="X"/>
    <s v="F"/>
    <s v="1"/>
    <s v="99.99"/>
    <s v="H"/>
    <x v="4"/>
    <x v="0"/>
    <x v="0"/>
    <x v="0"/>
    <x v="1"/>
    <x v="0"/>
    <s v="Exclusively Noncredit"/>
    <n v="0"/>
    <n v="0"/>
    <x v="0"/>
    <x v="0"/>
    <x v="0"/>
    <x v="1"/>
    <x v="0"/>
    <x v="0"/>
    <s v="No"/>
    <s v="No"/>
    <x v="0"/>
    <x v="1"/>
    <s v="Non-Credit"/>
    <s v="0 Units"/>
    <s v="0 Units"/>
    <x v="0"/>
    <n v="1852"/>
  </r>
  <r>
    <s v="O15956686"/>
    <x v="1"/>
    <n v="1"/>
    <s v="38"/>
    <s v="92201"/>
    <s v="XXXXX"/>
    <s v="X"/>
    <s v="X"/>
    <s v="M"/>
    <s v="1"/>
    <s v="99.99"/>
    <s v="H"/>
    <x v="2"/>
    <x v="1"/>
    <x v="0"/>
    <x v="0"/>
    <x v="1"/>
    <x v="0"/>
    <s v="Exclusively Noncredit"/>
    <n v="0"/>
    <n v="0"/>
    <x v="0"/>
    <x v="0"/>
    <x v="0"/>
    <x v="1"/>
    <x v="0"/>
    <x v="0"/>
    <s v="No"/>
    <s v="No"/>
    <x v="0"/>
    <x v="1"/>
    <s v="Non-Credit"/>
    <s v="0 Units"/>
    <s v="0 Units"/>
    <x v="0"/>
    <n v="1852"/>
  </r>
  <r>
    <s v="O15956688"/>
    <x v="1"/>
    <n v="1"/>
    <s v="45"/>
    <s v="92234"/>
    <s v="00000"/>
    <s v="X"/>
    <s v="K"/>
    <s v="F"/>
    <s v="1"/>
    <s v="99.99"/>
    <s v="H"/>
    <x v="1"/>
    <x v="0"/>
    <x v="0"/>
    <x v="0"/>
    <x v="0"/>
    <x v="0"/>
    <s v="Exclusively Noncredit"/>
    <n v="0"/>
    <n v="0"/>
    <x v="0"/>
    <x v="0"/>
    <x v="0"/>
    <x v="0"/>
    <x v="0"/>
    <x v="0"/>
    <s v="No"/>
    <s v="No"/>
    <x v="0"/>
    <x v="0"/>
    <s v="Non-Credit"/>
    <s v="0 Units"/>
    <s v="0 Units"/>
    <x v="1"/>
    <n v="1852"/>
  </r>
  <r>
    <s v="O15956708"/>
    <x v="1"/>
    <n v="1"/>
    <s v="29"/>
    <s v="92201"/>
    <s v="XXXXX"/>
    <s v="X"/>
    <s v="X"/>
    <s v="M"/>
    <s v="1"/>
    <s v="99.99"/>
    <s v="H"/>
    <x v="4"/>
    <x v="1"/>
    <x v="0"/>
    <x v="0"/>
    <x v="1"/>
    <x v="0"/>
    <s v="Exclusively Noncredit"/>
    <n v="0"/>
    <n v="0"/>
    <x v="0"/>
    <x v="1"/>
    <x v="0"/>
    <x v="1"/>
    <x v="0"/>
    <x v="0"/>
    <s v="No"/>
    <s v="No"/>
    <x v="0"/>
    <x v="1"/>
    <s v="Non-Credit"/>
    <s v="0 Units"/>
    <s v="0 Units"/>
    <x v="0"/>
    <n v="1852"/>
  </r>
  <r>
    <s v="O15956791"/>
    <x v="1"/>
    <n v="1"/>
    <s v="20"/>
    <s v="92201"/>
    <s v="XXXXX"/>
    <s v="X"/>
    <s v="X"/>
    <s v="F"/>
    <s v="1"/>
    <s v="99.99"/>
    <s v="H"/>
    <x v="5"/>
    <x v="0"/>
    <x v="0"/>
    <x v="0"/>
    <x v="1"/>
    <x v="0"/>
    <s v="Exclusively Noncredit"/>
    <n v="0"/>
    <n v="0"/>
    <x v="0"/>
    <x v="0"/>
    <x v="0"/>
    <x v="0"/>
    <x v="0"/>
    <x v="0"/>
    <s v="No"/>
    <s v="No"/>
    <x v="0"/>
    <x v="1"/>
    <s v="Non-Credit"/>
    <s v="0 Units"/>
    <s v="0 Units"/>
    <x v="1"/>
    <n v="1852"/>
  </r>
  <r>
    <s v="O15956792"/>
    <x v="1"/>
    <n v="1"/>
    <s v="19"/>
    <s v="92201"/>
    <s v="XXXXX"/>
    <s v="X"/>
    <s v="X"/>
    <s v="M"/>
    <s v="1"/>
    <s v="99.99"/>
    <s v="H"/>
    <x v="6"/>
    <x v="1"/>
    <x v="0"/>
    <x v="0"/>
    <x v="1"/>
    <x v="0"/>
    <s v="Exclusively Noncredit"/>
    <n v="0"/>
    <n v="0"/>
    <x v="0"/>
    <x v="0"/>
    <x v="0"/>
    <x v="0"/>
    <x v="0"/>
    <x v="0"/>
    <s v="No"/>
    <s v="No"/>
    <x v="0"/>
    <x v="1"/>
    <s v="Non-Credit"/>
    <s v="0 Units"/>
    <s v="0 Units"/>
    <x v="1"/>
    <n v="1852"/>
  </r>
  <r>
    <s v="O15956795"/>
    <x v="1"/>
    <n v="1"/>
    <s v="20"/>
    <s v="92201"/>
    <s v="00000"/>
    <s v="X"/>
    <s v="F"/>
    <s v="M"/>
    <s v="1"/>
    <s v="88.88"/>
    <s v="H"/>
    <x v="5"/>
    <x v="1"/>
    <x v="0"/>
    <x v="0"/>
    <x v="0"/>
    <x v="0"/>
    <s v="Other"/>
    <n v="0"/>
    <n v="0"/>
    <x v="0"/>
    <x v="1"/>
    <x v="0"/>
    <x v="1"/>
    <x v="0"/>
    <x v="0"/>
    <s v="No"/>
    <s v="No"/>
    <x v="0"/>
    <x v="1"/>
    <s v="Non-Credit"/>
    <s v="0 Units"/>
    <s v="0 Units"/>
    <x v="3"/>
    <n v="1852"/>
  </r>
  <r>
    <s v="O15956831"/>
    <x v="1"/>
    <n v="1"/>
    <s v="32"/>
    <s v="92201"/>
    <s v="XXXXX"/>
    <s v="X"/>
    <s v="X"/>
    <s v="F"/>
    <s v="1"/>
    <s v="99.99"/>
    <s v="H"/>
    <x v="3"/>
    <x v="0"/>
    <x v="0"/>
    <x v="0"/>
    <x v="1"/>
    <x v="0"/>
    <s v="Exclusively Noncredit"/>
    <n v="0"/>
    <n v="0"/>
    <x v="0"/>
    <x v="1"/>
    <x v="0"/>
    <x v="1"/>
    <x v="0"/>
    <x v="0"/>
    <s v="No"/>
    <s v="No"/>
    <x v="0"/>
    <x v="1"/>
    <s v="Non-Credit"/>
    <s v="0 Units"/>
    <s v="0 Units"/>
    <x v="1"/>
    <n v="1852"/>
  </r>
  <r>
    <s v="O15956832"/>
    <x v="1"/>
    <n v="1"/>
    <s v="27"/>
    <s v="92201"/>
    <s v="XXXXX"/>
    <s v="X"/>
    <s v="X"/>
    <s v="F"/>
    <s v="1"/>
    <s v="99.99"/>
    <s v="H"/>
    <x v="4"/>
    <x v="0"/>
    <x v="0"/>
    <x v="0"/>
    <x v="1"/>
    <x v="0"/>
    <s v="Exclusively Noncredit"/>
    <n v="0"/>
    <n v="0"/>
    <x v="0"/>
    <x v="0"/>
    <x v="0"/>
    <x v="1"/>
    <x v="0"/>
    <x v="0"/>
    <s v="No"/>
    <s v="No"/>
    <x v="0"/>
    <x v="1"/>
    <s v="Non-Credit"/>
    <s v="0 Units"/>
    <s v="0 Units"/>
    <x v="0"/>
    <n v="1852"/>
  </r>
  <r>
    <s v="O15956855"/>
    <x v="1"/>
    <n v="1"/>
    <s v="44"/>
    <s v="92240"/>
    <s v="XXXXX"/>
    <s v="X"/>
    <s v="K"/>
    <s v="F"/>
    <s v="1"/>
    <s v="99.99"/>
    <s v="H"/>
    <x v="1"/>
    <x v="0"/>
    <x v="0"/>
    <x v="0"/>
    <x v="0"/>
    <x v="0"/>
    <s v="Exclusively Noncredit"/>
    <n v="0"/>
    <n v="0"/>
    <x v="0"/>
    <x v="0"/>
    <x v="0"/>
    <x v="0"/>
    <x v="0"/>
    <x v="0"/>
    <s v="No"/>
    <s v="No"/>
    <x v="0"/>
    <x v="0"/>
    <s v="Non-Credit"/>
    <s v="0 Units"/>
    <s v="0 Units"/>
    <x v="0"/>
    <n v="1852"/>
  </r>
  <r>
    <s v="O15957016"/>
    <x v="1"/>
    <n v="1"/>
    <s v="46"/>
    <s v="92276"/>
    <s v="00000"/>
    <s v="X"/>
    <s v="K"/>
    <s v="F"/>
    <s v="1"/>
    <s v="99.99"/>
    <s v="H"/>
    <x v="1"/>
    <x v="0"/>
    <x v="0"/>
    <x v="0"/>
    <x v="0"/>
    <x v="0"/>
    <s v="Exclusively Noncredit"/>
    <n v="0"/>
    <n v="0"/>
    <x v="0"/>
    <x v="0"/>
    <x v="0"/>
    <x v="0"/>
    <x v="0"/>
    <x v="0"/>
    <s v="No"/>
    <s v="No"/>
    <x v="0"/>
    <x v="0"/>
    <s v="Non-Credit"/>
    <s v="0 Units"/>
    <s v="0 Units"/>
    <x v="1"/>
    <n v="1852"/>
  </r>
  <r>
    <s v="O15957172"/>
    <x v="1"/>
    <n v="1"/>
    <s v="34"/>
    <s v="92236"/>
    <s v="XXXXX"/>
    <s v="X"/>
    <s v="X"/>
    <s v="F"/>
    <s v="1"/>
    <s v="99.99"/>
    <s v="H"/>
    <x v="3"/>
    <x v="0"/>
    <x v="0"/>
    <x v="0"/>
    <x v="1"/>
    <x v="0"/>
    <s v="Exclusively Noncredit"/>
    <n v="0"/>
    <n v="0"/>
    <x v="0"/>
    <x v="0"/>
    <x v="0"/>
    <x v="1"/>
    <x v="0"/>
    <x v="0"/>
    <s v="No"/>
    <s v="No"/>
    <x v="0"/>
    <x v="1"/>
    <s v="Non-Credit"/>
    <s v="0 Units"/>
    <s v="0 Units"/>
    <x v="0"/>
    <n v="1852"/>
  </r>
  <r>
    <s v="O15957173"/>
    <x v="1"/>
    <n v="1"/>
    <s v="31"/>
    <s v="92274"/>
    <s v="XXXXX"/>
    <s v="X"/>
    <s v="X"/>
    <s v="F"/>
    <s v="1"/>
    <s v="99.99"/>
    <s v="H"/>
    <x v="3"/>
    <x v="0"/>
    <x v="0"/>
    <x v="0"/>
    <x v="1"/>
    <x v="0"/>
    <s v="Exclusively Noncredit"/>
    <n v="0"/>
    <n v="0"/>
    <x v="0"/>
    <x v="1"/>
    <x v="0"/>
    <x v="1"/>
    <x v="0"/>
    <x v="0"/>
    <s v="No"/>
    <s v="No"/>
    <x v="0"/>
    <x v="4"/>
    <s v="Non-Credit"/>
    <s v="0 Units"/>
    <s v="0 Units"/>
    <x v="0"/>
    <n v="1852"/>
  </r>
  <r>
    <s v="O15957261"/>
    <x v="1"/>
    <n v="1"/>
    <s v="18"/>
    <s v="92260"/>
    <s v="XXXXX"/>
    <s v="X"/>
    <s v="X"/>
    <s v="F"/>
    <s v="1"/>
    <s v="99.99"/>
    <s v="H"/>
    <x v="6"/>
    <x v="0"/>
    <x v="0"/>
    <x v="0"/>
    <x v="1"/>
    <x v="0"/>
    <s v="Exclusively Noncredit"/>
    <n v="0"/>
    <n v="0"/>
    <x v="0"/>
    <x v="0"/>
    <x v="0"/>
    <x v="0"/>
    <x v="0"/>
    <x v="0"/>
    <s v="No"/>
    <s v="No"/>
    <x v="0"/>
    <x v="2"/>
    <s v="Non-Credit"/>
    <s v="0 Units"/>
    <s v="0 Units"/>
    <x v="1"/>
    <n v="1852"/>
  </r>
  <r>
    <s v="O15957315"/>
    <x v="1"/>
    <n v="1"/>
    <s v="36"/>
    <s v="92260"/>
    <s v="XXXXX"/>
    <s v="X"/>
    <s v="X"/>
    <s v="F"/>
    <s v="1"/>
    <s v="99.99"/>
    <s v="H"/>
    <x v="2"/>
    <x v="0"/>
    <x v="0"/>
    <x v="0"/>
    <x v="1"/>
    <x v="0"/>
    <s v="Exclusively Noncredit"/>
    <n v="0"/>
    <n v="0"/>
    <x v="0"/>
    <x v="0"/>
    <x v="0"/>
    <x v="0"/>
    <x v="0"/>
    <x v="0"/>
    <s v="No"/>
    <s v="No"/>
    <x v="0"/>
    <x v="2"/>
    <s v="Non-Credit"/>
    <s v="0 Units"/>
    <s v="0 Units"/>
    <x v="0"/>
    <n v="1852"/>
  </r>
  <r>
    <s v="O15957335"/>
    <x v="1"/>
    <n v="1"/>
    <s v="29"/>
    <s v="92276"/>
    <s v="00000"/>
    <s v="X"/>
    <s v="K"/>
    <s v="F"/>
    <s v="1"/>
    <s v="99.99"/>
    <s v="H"/>
    <x v="4"/>
    <x v="0"/>
    <x v="0"/>
    <x v="0"/>
    <x v="0"/>
    <x v="0"/>
    <s v="Exclusively Noncredit"/>
    <n v="0"/>
    <n v="0"/>
    <x v="0"/>
    <x v="0"/>
    <x v="0"/>
    <x v="0"/>
    <x v="0"/>
    <x v="0"/>
    <s v="No"/>
    <s v="No"/>
    <x v="0"/>
    <x v="0"/>
    <s v="Non-Credit"/>
    <s v="0 Units"/>
    <s v="0 Units"/>
    <x v="1"/>
    <n v="1852"/>
  </r>
  <r>
    <s v="O15957662"/>
    <x v="1"/>
    <n v="1"/>
    <s v="18"/>
    <s v="92260"/>
    <s v="00000"/>
    <s v="X"/>
    <s v="K"/>
    <s v="F"/>
    <s v="1"/>
    <s v="99.99"/>
    <s v="H"/>
    <x v="6"/>
    <x v="0"/>
    <x v="0"/>
    <x v="0"/>
    <x v="0"/>
    <x v="0"/>
    <s v="Exclusively Noncredit"/>
    <n v="0"/>
    <n v="0"/>
    <x v="0"/>
    <x v="0"/>
    <x v="0"/>
    <x v="0"/>
    <x v="0"/>
    <x v="0"/>
    <s v="No"/>
    <s v="No"/>
    <x v="0"/>
    <x v="2"/>
    <s v="Non-Credit"/>
    <s v="0 Units"/>
    <s v="0 Units"/>
    <x v="1"/>
    <n v="1852"/>
  </r>
  <r>
    <s v="O15957664"/>
    <x v="1"/>
    <n v="1"/>
    <s v="22"/>
    <s v="92234"/>
    <s v="XXXXX"/>
    <s v="X"/>
    <s v="K"/>
    <s v="M"/>
    <s v="1"/>
    <s v="88.88"/>
    <s v="H"/>
    <x v="5"/>
    <x v="1"/>
    <x v="0"/>
    <x v="0"/>
    <x v="0"/>
    <x v="0"/>
    <s v="Other"/>
    <n v="0"/>
    <n v="0"/>
    <x v="0"/>
    <x v="0"/>
    <x v="0"/>
    <x v="0"/>
    <x v="0"/>
    <x v="0"/>
    <s v="No"/>
    <s v="No"/>
    <x v="0"/>
    <x v="0"/>
    <s v="Non-Credit"/>
    <s v="0 Units"/>
    <s v="0 Units"/>
    <x v="0"/>
    <n v="1852"/>
  </r>
  <r>
    <s v="O15957891"/>
    <x v="1"/>
    <n v="1"/>
    <s v="34"/>
    <s v="92264"/>
    <s v="XXXXX"/>
    <s v="X"/>
    <s v="X"/>
    <s v="F"/>
    <s v="1"/>
    <s v="99.99"/>
    <s v="H"/>
    <x v="3"/>
    <x v="0"/>
    <x v="0"/>
    <x v="0"/>
    <x v="1"/>
    <x v="0"/>
    <s v="Exclusively Noncredit"/>
    <n v="0"/>
    <n v="0"/>
    <x v="0"/>
    <x v="0"/>
    <x v="0"/>
    <x v="0"/>
    <x v="0"/>
    <x v="0"/>
    <s v="No"/>
    <s v="No"/>
    <x v="0"/>
    <x v="0"/>
    <s v="Non-Credit"/>
    <s v="0 Units"/>
    <s v="0 Units"/>
    <x v="1"/>
    <n v="1852"/>
  </r>
  <r>
    <s v="O15957915"/>
    <x v="1"/>
    <n v="1"/>
    <s v="18"/>
    <s v="92234"/>
    <s v="00000"/>
    <s v="X"/>
    <s v="L"/>
    <s v="M"/>
    <s v="1"/>
    <s v="88.88"/>
    <s v="H"/>
    <x v="6"/>
    <x v="1"/>
    <x v="0"/>
    <x v="0"/>
    <x v="0"/>
    <x v="0"/>
    <s v="Other"/>
    <n v="0"/>
    <n v="0"/>
    <x v="0"/>
    <x v="0"/>
    <x v="0"/>
    <x v="0"/>
    <x v="0"/>
    <x v="0"/>
    <s v="No"/>
    <s v="No"/>
    <x v="0"/>
    <x v="0"/>
    <s v="Non-Credit"/>
    <s v="0 Units"/>
    <s v="0 Units"/>
    <x v="1"/>
    <n v="1852"/>
  </r>
  <r>
    <s v="O15957935"/>
    <x v="1"/>
    <n v="1"/>
    <s v="25"/>
    <s v="92240"/>
    <s v="XXXXX"/>
    <s v="X"/>
    <s v="X"/>
    <s v="F"/>
    <s v="1"/>
    <s v="99.99"/>
    <s v="H"/>
    <x v="4"/>
    <x v="0"/>
    <x v="0"/>
    <x v="0"/>
    <x v="1"/>
    <x v="0"/>
    <s v="Exclusively Noncredit"/>
    <n v="0"/>
    <n v="0"/>
    <x v="0"/>
    <x v="0"/>
    <x v="0"/>
    <x v="0"/>
    <x v="0"/>
    <x v="0"/>
    <s v="No"/>
    <s v="No"/>
    <x v="0"/>
    <x v="0"/>
    <s v="Non-Credit"/>
    <s v="0 Units"/>
    <s v="0 Units"/>
    <x v="0"/>
    <n v="1852"/>
  </r>
  <r>
    <s v="O15957944"/>
    <x v="1"/>
    <n v="1"/>
    <s v="22"/>
    <s v="92274"/>
    <s v="XXXXX"/>
    <s v="X"/>
    <s v="G"/>
    <s v="M"/>
    <s v="3"/>
    <s v="99.99"/>
    <s v="H"/>
    <x v="5"/>
    <x v="1"/>
    <x v="0"/>
    <x v="0"/>
    <x v="0"/>
    <x v="0"/>
    <s v="Exclusively Noncredit"/>
    <n v="0"/>
    <n v="0"/>
    <x v="0"/>
    <x v="0"/>
    <x v="0"/>
    <x v="0"/>
    <x v="0"/>
    <x v="0"/>
    <s v="No"/>
    <s v="No"/>
    <x v="4"/>
    <x v="4"/>
    <s v="Non-Credit"/>
    <s v="0 Units"/>
    <s v="0 Units"/>
    <x v="1"/>
    <n v="1852"/>
  </r>
  <r>
    <s v="O15957971"/>
    <x v="1"/>
    <n v="1"/>
    <s v="45"/>
    <s v="92264"/>
    <s v="XXXXX"/>
    <s v="X"/>
    <s v="X"/>
    <s v="M"/>
    <s v="1"/>
    <s v="99.99"/>
    <s v="X"/>
    <x v="1"/>
    <x v="1"/>
    <x v="4"/>
    <x v="0"/>
    <x v="1"/>
    <x v="0"/>
    <s v="Exclusively Noncredit"/>
    <n v="0"/>
    <n v="0"/>
    <x v="0"/>
    <x v="0"/>
    <x v="0"/>
    <x v="0"/>
    <x v="0"/>
    <x v="0"/>
    <s v="No"/>
    <s v="No"/>
    <x v="0"/>
    <x v="0"/>
    <s v="Non-Credit"/>
    <s v="0 Units"/>
    <s v="0 Units"/>
    <x v="1"/>
    <n v="1852"/>
  </r>
  <r>
    <s v="O15958116"/>
    <x v="1"/>
    <n v="1"/>
    <s v="18"/>
    <s v="92201"/>
    <s v="6XXXX"/>
    <s v="X"/>
    <s v="A"/>
    <s v="F"/>
    <s v="2"/>
    <s v="99.99"/>
    <s v="H"/>
    <x v="6"/>
    <x v="0"/>
    <x v="0"/>
    <x v="0"/>
    <x v="2"/>
    <x v="1"/>
    <s v="Exclusively Noncredit"/>
    <n v="0"/>
    <n v="0"/>
    <x v="0"/>
    <x v="0"/>
    <x v="0"/>
    <x v="0"/>
    <x v="0"/>
    <x v="0"/>
    <s v="No"/>
    <s v="No"/>
    <x v="1"/>
    <x v="1"/>
    <s v="Non-Credit"/>
    <s v="0 Units"/>
    <s v="0 Units"/>
    <x v="1"/>
    <n v="1852"/>
  </r>
  <r>
    <s v="O15958293"/>
    <x v="1"/>
    <n v="1"/>
    <s v="19"/>
    <s v="92234"/>
    <s v="00000"/>
    <s v="X"/>
    <s v="B"/>
    <s v="M"/>
    <s v="1"/>
    <s v="99.99"/>
    <s v="W"/>
    <x v="6"/>
    <x v="1"/>
    <x v="1"/>
    <x v="0"/>
    <x v="4"/>
    <x v="0"/>
    <s v="Exclusively Noncredit"/>
    <n v="0"/>
    <n v="0"/>
    <x v="0"/>
    <x v="0"/>
    <x v="0"/>
    <x v="0"/>
    <x v="0"/>
    <x v="0"/>
    <s v="No"/>
    <s v="No"/>
    <x v="0"/>
    <x v="0"/>
    <s v="Non-Credit"/>
    <s v="0 Units"/>
    <s v="0 Units"/>
    <x v="0"/>
    <n v="1852"/>
  </r>
  <r>
    <s v="O15958308"/>
    <x v="1"/>
    <n v="1"/>
    <s v="18"/>
    <s v="92253"/>
    <s v="00000"/>
    <s v="X"/>
    <s v="L"/>
    <s v="M"/>
    <s v="1"/>
    <s v="88.88"/>
    <s v="H"/>
    <x v="6"/>
    <x v="1"/>
    <x v="0"/>
    <x v="0"/>
    <x v="0"/>
    <x v="0"/>
    <s v="Other"/>
    <n v="0"/>
    <n v="0"/>
    <x v="0"/>
    <x v="0"/>
    <x v="0"/>
    <x v="0"/>
    <x v="0"/>
    <x v="0"/>
    <s v="No"/>
    <s v="No"/>
    <x v="0"/>
    <x v="2"/>
    <s v="Non-Credit"/>
    <s v="0 Units"/>
    <s v="0 Units"/>
    <x v="1"/>
    <n v="1852"/>
  </r>
  <r>
    <s v="O15958505"/>
    <x v="1"/>
    <n v="1"/>
    <s v="42"/>
    <s v="92234"/>
    <s v="00000"/>
    <s v="X"/>
    <s v="K"/>
    <s v="F"/>
    <s v="1"/>
    <s v="99.99"/>
    <s v="H"/>
    <x v="1"/>
    <x v="0"/>
    <x v="0"/>
    <x v="0"/>
    <x v="0"/>
    <x v="0"/>
    <s v="Exclusively Noncredit"/>
    <n v="0"/>
    <n v="0"/>
    <x v="0"/>
    <x v="0"/>
    <x v="0"/>
    <x v="0"/>
    <x v="0"/>
    <x v="0"/>
    <s v="No"/>
    <s v="No"/>
    <x v="0"/>
    <x v="0"/>
    <s v="Non-Credit"/>
    <s v="0 Units"/>
    <s v="0 Units"/>
    <x v="1"/>
    <n v="1852"/>
  </r>
  <r>
    <s v="O15958506"/>
    <x v="1"/>
    <n v="1"/>
    <s v="37"/>
    <s v="92203"/>
    <s v="81995"/>
    <s v="X"/>
    <s v="K"/>
    <s v="F"/>
    <s v="1"/>
    <s v="99.99"/>
    <s v="H"/>
    <x v="2"/>
    <x v="0"/>
    <x v="0"/>
    <x v="0"/>
    <x v="0"/>
    <x v="2"/>
    <s v="Exclusively Noncredit"/>
    <n v="0"/>
    <n v="0"/>
    <x v="0"/>
    <x v="0"/>
    <x v="0"/>
    <x v="0"/>
    <x v="0"/>
    <x v="0"/>
    <s v="No"/>
    <s v="No"/>
    <x v="0"/>
    <x v="1"/>
    <s v="Non-Credit"/>
    <s v="0 Units"/>
    <s v="0 Units"/>
    <x v="1"/>
    <n v="1852"/>
  </r>
  <r>
    <s v="O15958523"/>
    <x v="1"/>
    <n v="1"/>
    <s v="21"/>
    <s v="92211"/>
    <s v="XXXXX"/>
    <s v="X"/>
    <s v="K"/>
    <s v="F"/>
    <s v="1"/>
    <s v="99.99"/>
    <s v="H"/>
    <x v="5"/>
    <x v="0"/>
    <x v="0"/>
    <x v="0"/>
    <x v="0"/>
    <x v="0"/>
    <s v="Exclusively Noncredit"/>
    <n v="0"/>
    <n v="0"/>
    <x v="0"/>
    <x v="0"/>
    <x v="0"/>
    <x v="0"/>
    <x v="0"/>
    <x v="0"/>
    <s v="No"/>
    <s v="No"/>
    <x v="0"/>
    <x v="2"/>
    <s v="Non-Credit"/>
    <s v="0 Units"/>
    <s v="0 Units"/>
    <x v="1"/>
    <n v="1852"/>
  </r>
  <r>
    <s v="O15958535"/>
    <x v="1"/>
    <n v="1"/>
    <s v="35"/>
    <s v="92234"/>
    <s v="XXXXX"/>
    <s v="X"/>
    <s v="X"/>
    <s v="M"/>
    <s v="1"/>
    <s v="99.99"/>
    <s v="H"/>
    <x v="2"/>
    <x v="1"/>
    <x v="0"/>
    <x v="0"/>
    <x v="1"/>
    <x v="0"/>
    <s v="Exclusively Noncredit"/>
    <n v="0"/>
    <n v="0"/>
    <x v="0"/>
    <x v="0"/>
    <x v="0"/>
    <x v="0"/>
    <x v="0"/>
    <x v="0"/>
    <s v="No"/>
    <s v="No"/>
    <x v="0"/>
    <x v="0"/>
    <s v="Non-Credit"/>
    <s v="0 Units"/>
    <s v="0 Units"/>
    <x v="0"/>
    <n v="1852"/>
  </r>
  <r>
    <s v="O15958540"/>
    <x v="1"/>
    <n v="1"/>
    <s v="18"/>
    <s v="92234"/>
    <s v="XXXXX"/>
    <s v="X"/>
    <s v="M"/>
    <s v="M"/>
    <s v="6"/>
    <s v="88.88"/>
    <s v="H"/>
    <x v="6"/>
    <x v="1"/>
    <x v="0"/>
    <x v="0"/>
    <x v="1"/>
    <x v="0"/>
    <s v="Other"/>
    <n v="0"/>
    <n v="0"/>
    <x v="0"/>
    <x v="0"/>
    <x v="0"/>
    <x v="0"/>
    <x v="0"/>
    <x v="0"/>
    <s v="No"/>
    <s v="No"/>
    <x v="2"/>
    <x v="0"/>
    <s v="Non-Credit"/>
    <s v="0 Units"/>
    <s v="0 Units"/>
    <x v="1"/>
    <n v="1852"/>
  </r>
  <r>
    <s v="O15958560"/>
    <x v="1"/>
    <n v="1"/>
    <s v="24"/>
    <s v="92262"/>
    <s v="00000"/>
    <s v="X"/>
    <s v="K"/>
    <s v="M"/>
    <s v="1"/>
    <s v="99.99"/>
    <s v="H"/>
    <x v="5"/>
    <x v="1"/>
    <x v="0"/>
    <x v="0"/>
    <x v="0"/>
    <x v="0"/>
    <s v="Exclusively Noncredit"/>
    <n v="0"/>
    <n v="0"/>
    <x v="0"/>
    <x v="0"/>
    <x v="0"/>
    <x v="0"/>
    <x v="0"/>
    <x v="0"/>
    <s v="No"/>
    <s v="No"/>
    <x v="0"/>
    <x v="0"/>
    <s v="Non-Credit"/>
    <s v="0 Units"/>
    <s v="0 Units"/>
    <x v="0"/>
    <n v="1852"/>
  </r>
  <r>
    <s v="O15958564"/>
    <x v="1"/>
    <n v="1"/>
    <s v="33"/>
    <s v="92203"/>
    <s v="XXXXX"/>
    <s v="X"/>
    <s v="L"/>
    <s v="M"/>
    <s v="2"/>
    <s v="99.99"/>
    <s v="H"/>
    <x v="3"/>
    <x v="1"/>
    <x v="0"/>
    <x v="0"/>
    <x v="0"/>
    <x v="0"/>
    <s v="Exclusively Noncredit"/>
    <n v="0"/>
    <n v="0"/>
    <x v="0"/>
    <x v="1"/>
    <x v="0"/>
    <x v="1"/>
    <x v="0"/>
    <x v="0"/>
    <s v="No"/>
    <s v="No"/>
    <x v="1"/>
    <x v="1"/>
    <s v="Non-Credit"/>
    <s v="0 Units"/>
    <s v="0 Units"/>
    <x v="0"/>
    <n v="1852"/>
  </r>
  <r>
    <s v="O15958575"/>
    <x v="1"/>
    <n v="1"/>
    <s v="37"/>
    <s v="92240"/>
    <s v="81995"/>
    <s v="X"/>
    <s v="K"/>
    <s v="M"/>
    <s v="1"/>
    <s v="99.99"/>
    <s v="H"/>
    <x v="2"/>
    <x v="1"/>
    <x v="0"/>
    <x v="0"/>
    <x v="0"/>
    <x v="2"/>
    <s v="Exclusively Noncredit"/>
    <n v="0"/>
    <n v="0"/>
    <x v="0"/>
    <x v="0"/>
    <x v="0"/>
    <x v="0"/>
    <x v="0"/>
    <x v="0"/>
    <s v="No"/>
    <s v="No"/>
    <x v="0"/>
    <x v="0"/>
    <s v="Non-Credit"/>
    <s v="0 Units"/>
    <s v="0 Units"/>
    <x v="1"/>
    <n v="1852"/>
  </r>
  <r>
    <s v="O15958601"/>
    <x v="1"/>
    <n v="1"/>
    <s v="45"/>
    <s v="92253"/>
    <s v="XXXXX"/>
    <s v="X"/>
    <s v="X"/>
    <s v="F"/>
    <s v="1"/>
    <s v="99.99"/>
    <s v="H"/>
    <x v="1"/>
    <x v="0"/>
    <x v="0"/>
    <x v="0"/>
    <x v="1"/>
    <x v="0"/>
    <s v="Exclusively Noncredit"/>
    <n v="0"/>
    <n v="0"/>
    <x v="0"/>
    <x v="0"/>
    <x v="0"/>
    <x v="0"/>
    <x v="0"/>
    <x v="0"/>
    <s v="No"/>
    <s v="No"/>
    <x v="0"/>
    <x v="2"/>
    <s v="Non-Credit"/>
    <s v="0 Units"/>
    <s v="0 Units"/>
    <x v="1"/>
    <n v="1852"/>
  </r>
  <r>
    <s v="O15958602"/>
    <x v="1"/>
    <n v="1"/>
    <s v="33"/>
    <s v="92201"/>
    <s v="XXXXX"/>
    <s v="X"/>
    <s v="K"/>
    <s v="F"/>
    <s v="1"/>
    <s v="99.99"/>
    <s v="H"/>
    <x v="3"/>
    <x v="0"/>
    <x v="0"/>
    <x v="0"/>
    <x v="0"/>
    <x v="0"/>
    <s v="Exclusively Noncredit"/>
    <n v="0"/>
    <n v="0"/>
    <x v="0"/>
    <x v="0"/>
    <x v="0"/>
    <x v="0"/>
    <x v="0"/>
    <x v="0"/>
    <s v="No"/>
    <s v="No"/>
    <x v="0"/>
    <x v="1"/>
    <s v="Non-Credit"/>
    <s v="0 Units"/>
    <s v="0 Units"/>
    <x v="1"/>
    <n v="1852"/>
  </r>
  <r>
    <s v="O15958621"/>
    <x v="1"/>
    <n v="1"/>
    <s v="32"/>
    <s v="92240"/>
    <s v="XXXXX"/>
    <s v="X"/>
    <s v="L"/>
    <s v="F"/>
    <s v="1"/>
    <s v="99.99"/>
    <s v="H"/>
    <x v="3"/>
    <x v="0"/>
    <x v="0"/>
    <x v="0"/>
    <x v="0"/>
    <x v="0"/>
    <s v="Exclusively Noncredit"/>
    <n v="0"/>
    <n v="0"/>
    <x v="0"/>
    <x v="0"/>
    <x v="0"/>
    <x v="0"/>
    <x v="0"/>
    <x v="0"/>
    <s v="No"/>
    <s v="No"/>
    <x v="0"/>
    <x v="0"/>
    <s v="Non-Credit"/>
    <s v="0 Units"/>
    <s v="0 Units"/>
    <x v="1"/>
    <n v="1852"/>
  </r>
  <r>
    <s v="O15958622"/>
    <x v="1"/>
    <n v="1"/>
    <s v="49"/>
    <s v="92270"/>
    <s v="00000"/>
    <s v="X"/>
    <s v="A"/>
    <s v="F"/>
    <s v="1"/>
    <s v="99.99"/>
    <s v="W"/>
    <x v="1"/>
    <x v="0"/>
    <x v="1"/>
    <x v="0"/>
    <x v="2"/>
    <x v="0"/>
    <s v="Exclusively Noncredit"/>
    <n v="0"/>
    <n v="0"/>
    <x v="0"/>
    <x v="0"/>
    <x v="0"/>
    <x v="0"/>
    <x v="0"/>
    <x v="0"/>
    <s v="No"/>
    <s v="No"/>
    <x v="0"/>
    <x v="0"/>
    <s v="Non-Credit"/>
    <s v="0 Units"/>
    <s v="0 Units"/>
    <x v="2"/>
    <n v="1852"/>
  </r>
  <r>
    <s v="O15958625"/>
    <x v="1"/>
    <n v="1"/>
    <s v="29"/>
    <s v="92234"/>
    <s v="81997"/>
    <s v="X"/>
    <s v="K"/>
    <s v="F"/>
    <s v="1"/>
    <s v="99.99"/>
    <s v="H"/>
    <x v="4"/>
    <x v="0"/>
    <x v="0"/>
    <x v="0"/>
    <x v="0"/>
    <x v="2"/>
    <s v="Exclusively Noncredit"/>
    <n v="0"/>
    <n v="0"/>
    <x v="0"/>
    <x v="0"/>
    <x v="0"/>
    <x v="0"/>
    <x v="0"/>
    <x v="0"/>
    <s v="No"/>
    <s v="No"/>
    <x v="0"/>
    <x v="0"/>
    <s v="Non-Credit"/>
    <s v="0 Units"/>
    <s v="0 Units"/>
    <x v="0"/>
    <n v="1852"/>
  </r>
  <r>
    <s v="O15958627"/>
    <x v="1"/>
    <n v="1"/>
    <s v="31"/>
    <s v="92240"/>
    <s v="00000"/>
    <s v="X"/>
    <s v="K"/>
    <s v="M"/>
    <s v="1"/>
    <s v="99.99"/>
    <s v="H"/>
    <x v="3"/>
    <x v="1"/>
    <x v="0"/>
    <x v="0"/>
    <x v="0"/>
    <x v="0"/>
    <s v="Exclusively Noncredit"/>
    <n v="0"/>
    <n v="0"/>
    <x v="0"/>
    <x v="0"/>
    <x v="0"/>
    <x v="0"/>
    <x v="0"/>
    <x v="0"/>
    <s v="No"/>
    <s v="No"/>
    <x v="0"/>
    <x v="0"/>
    <s v="Non-Credit"/>
    <s v="0 Units"/>
    <s v="0 Units"/>
    <x v="0"/>
    <n v="1852"/>
  </r>
  <r>
    <s v="O15958628"/>
    <x v="1"/>
    <n v="1"/>
    <s v="44"/>
    <s v="92262"/>
    <s v="XXXXX"/>
    <s v="X"/>
    <s v="K"/>
    <s v="F"/>
    <s v="1"/>
    <s v="99.99"/>
    <s v="H"/>
    <x v="1"/>
    <x v="0"/>
    <x v="0"/>
    <x v="0"/>
    <x v="0"/>
    <x v="0"/>
    <s v="Exclusively Noncredit"/>
    <n v="0"/>
    <n v="0"/>
    <x v="0"/>
    <x v="0"/>
    <x v="0"/>
    <x v="0"/>
    <x v="0"/>
    <x v="0"/>
    <s v="No"/>
    <s v="No"/>
    <x v="0"/>
    <x v="0"/>
    <s v="Non-Credit"/>
    <s v="0 Units"/>
    <s v="0 Units"/>
    <x v="1"/>
    <n v="1852"/>
  </r>
  <r>
    <s v="O15958629"/>
    <x v="1"/>
    <n v="1"/>
    <s v="35"/>
    <s v="92234"/>
    <s v="6XXXX"/>
    <s v="X"/>
    <s v="K"/>
    <s v="M"/>
    <s v="6"/>
    <s v="99.99"/>
    <s v="H"/>
    <x v="2"/>
    <x v="1"/>
    <x v="0"/>
    <x v="0"/>
    <x v="0"/>
    <x v="1"/>
    <s v="Exclusively Noncredit"/>
    <n v="0"/>
    <n v="0"/>
    <x v="0"/>
    <x v="0"/>
    <x v="0"/>
    <x v="0"/>
    <x v="0"/>
    <x v="0"/>
    <s v="No"/>
    <s v="No"/>
    <x v="2"/>
    <x v="0"/>
    <s v="Non-Credit"/>
    <s v="0 Units"/>
    <s v="0 Units"/>
    <x v="0"/>
    <n v="1852"/>
  </r>
  <r>
    <s v="O15958630"/>
    <x v="1"/>
    <n v="1"/>
    <s v="18"/>
    <s v="92262"/>
    <s v="00000"/>
    <s v="X"/>
    <s v="K"/>
    <s v="M"/>
    <s v="1"/>
    <s v="99.99"/>
    <s v="H"/>
    <x v="6"/>
    <x v="1"/>
    <x v="0"/>
    <x v="0"/>
    <x v="0"/>
    <x v="0"/>
    <s v="Exclusively Noncredit"/>
    <n v="0"/>
    <n v="0"/>
    <x v="0"/>
    <x v="0"/>
    <x v="0"/>
    <x v="0"/>
    <x v="0"/>
    <x v="0"/>
    <s v="No"/>
    <s v="No"/>
    <x v="0"/>
    <x v="0"/>
    <s v="Non-Credit"/>
    <s v="0 Units"/>
    <s v="0 Units"/>
    <x v="1"/>
    <n v="1852"/>
  </r>
  <r>
    <s v="O15958643"/>
    <x v="1"/>
    <n v="1"/>
    <s v="23"/>
    <s v="92234"/>
    <s v="XXXXX"/>
    <s v="X"/>
    <s v="K"/>
    <s v="M"/>
    <s v="1"/>
    <s v="99.99"/>
    <s v="H"/>
    <x v="5"/>
    <x v="1"/>
    <x v="0"/>
    <x v="0"/>
    <x v="0"/>
    <x v="0"/>
    <s v="Exclusively Noncredit"/>
    <n v="0"/>
    <n v="0"/>
    <x v="0"/>
    <x v="0"/>
    <x v="0"/>
    <x v="0"/>
    <x v="0"/>
    <x v="0"/>
    <s v="No"/>
    <s v="No"/>
    <x v="0"/>
    <x v="0"/>
    <s v="Non-Credit"/>
    <s v="0 Units"/>
    <s v="0 Units"/>
    <x v="1"/>
    <n v="1852"/>
  </r>
  <r>
    <s v="O15958645"/>
    <x v="1"/>
    <n v="1"/>
    <s v="32"/>
    <s v="92201"/>
    <s v="XXXXX"/>
    <s v="X"/>
    <s v="K"/>
    <s v="M"/>
    <s v="1"/>
    <s v="99.99"/>
    <s v="H"/>
    <x v="3"/>
    <x v="1"/>
    <x v="0"/>
    <x v="0"/>
    <x v="0"/>
    <x v="0"/>
    <s v="Exclusively Noncredit"/>
    <n v="0"/>
    <n v="0"/>
    <x v="0"/>
    <x v="0"/>
    <x v="0"/>
    <x v="0"/>
    <x v="0"/>
    <x v="0"/>
    <s v="No"/>
    <s v="No"/>
    <x v="0"/>
    <x v="1"/>
    <s v="Non-Credit"/>
    <s v="0 Units"/>
    <s v="0 Units"/>
    <x v="0"/>
    <n v="1852"/>
  </r>
  <r>
    <s v="O15958646"/>
    <x v="1"/>
    <n v="1"/>
    <s v="18"/>
    <s v="92234"/>
    <s v="00000"/>
    <s v="X"/>
    <s v="K"/>
    <s v="M"/>
    <s v="1"/>
    <s v="99.99"/>
    <s v="H"/>
    <x v="6"/>
    <x v="1"/>
    <x v="0"/>
    <x v="0"/>
    <x v="0"/>
    <x v="0"/>
    <s v="Exclusively Noncredit"/>
    <n v="0"/>
    <n v="0"/>
    <x v="0"/>
    <x v="0"/>
    <x v="0"/>
    <x v="0"/>
    <x v="0"/>
    <x v="0"/>
    <s v="No"/>
    <s v="No"/>
    <x v="0"/>
    <x v="0"/>
    <s v="Non-Credit"/>
    <s v="0 Units"/>
    <s v="0 Units"/>
    <x v="1"/>
    <n v="1852"/>
  </r>
  <r>
    <s v="O15958659"/>
    <x v="1"/>
    <n v="1"/>
    <s v="19"/>
    <s v="92262"/>
    <s v="XXXXX"/>
    <s v="X"/>
    <s v="X"/>
    <s v="M"/>
    <s v="1"/>
    <s v="99.99"/>
    <s v="H"/>
    <x v="6"/>
    <x v="1"/>
    <x v="0"/>
    <x v="0"/>
    <x v="1"/>
    <x v="0"/>
    <s v="Exclusively Noncredit"/>
    <n v="0"/>
    <n v="0"/>
    <x v="0"/>
    <x v="0"/>
    <x v="0"/>
    <x v="0"/>
    <x v="0"/>
    <x v="0"/>
    <s v="No"/>
    <s v="No"/>
    <x v="0"/>
    <x v="0"/>
    <s v="Non-Credit"/>
    <s v="0 Units"/>
    <s v="0 Units"/>
    <x v="1"/>
    <n v="1852"/>
  </r>
  <r>
    <s v="O15958660"/>
    <x v="1"/>
    <n v="1"/>
    <s v="36"/>
    <s v="92260"/>
    <s v="XXXXX"/>
    <s v="X"/>
    <s v="X"/>
    <s v="M"/>
    <s v="1"/>
    <s v="99.99"/>
    <s v="H"/>
    <x v="2"/>
    <x v="1"/>
    <x v="0"/>
    <x v="0"/>
    <x v="1"/>
    <x v="0"/>
    <s v="Exclusively Noncredit"/>
    <n v="0"/>
    <n v="0"/>
    <x v="0"/>
    <x v="0"/>
    <x v="0"/>
    <x v="0"/>
    <x v="0"/>
    <x v="0"/>
    <s v="No"/>
    <s v="No"/>
    <x v="0"/>
    <x v="2"/>
    <s v="Non-Credit"/>
    <s v="0 Units"/>
    <s v="0 Units"/>
    <x v="1"/>
    <n v="1852"/>
  </r>
  <r>
    <s v="O15958661"/>
    <x v="1"/>
    <n v="1"/>
    <s v="18"/>
    <s v="92234"/>
    <s v="32014"/>
    <s v="X"/>
    <s v="K"/>
    <s v="F"/>
    <s v="1"/>
    <s v="99.99"/>
    <s v="H"/>
    <x v="6"/>
    <x v="0"/>
    <x v="0"/>
    <x v="0"/>
    <x v="0"/>
    <x v="3"/>
    <s v="Exclusively Noncredit"/>
    <n v="0"/>
    <n v="0"/>
    <x v="0"/>
    <x v="0"/>
    <x v="0"/>
    <x v="0"/>
    <x v="0"/>
    <x v="0"/>
    <s v="No"/>
    <s v="No"/>
    <x v="0"/>
    <x v="0"/>
    <s v="Non-Credit"/>
    <s v="0 Units"/>
    <s v="0 Units"/>
    <x v="1"/>
    <n v="1852"/>
  </r>
  <r>
    <s v="O15958662"/>
    <x v="1"/>
    <n v="1"/>
    <s v="34"/>
    <s v="92234"/>
    <s v="00000"/>
    <s v="X"/>
    <s v="K"/>
    <s v="M"/>
    <s v="1"/>
    <s v="99.99"/>
    <s v="H"/>
    <x v="3"/>
    <x v="1"/>
    <x v="0"/>
    <x v="0"/>
    <x v="0"/>
    <x v="0"/>
    <s v="Exclusively Noncredit"/>
    <n v="0"/>
    <n v="0"/>
    <x v="0"/>
    <x v="0"/>
    <x v="0"/>
    <x v="0"/>
    <x v="0"/>
    <x v="0"/>
    <s v="No"/>
    <s v="No"/>
    <x v="0"/>
    <x v="0"/>
    <s v="Non-Credit"/>
    <s v="0 Units"/>
    <s v="0 Units"/>
    <x v="1"/>
    <n v="1852"/>
  </r>
  <r>
    <s v="O15958702"/>
    <x v="1"/>
    <n v="1"/>
    <s v="39"/>
    <s v="92234"/>
    <s v="81993"/>
    <s v="X"/>
    <s v="K"/>
    <s v="F"/>
    <s v="1"/>
    <s v="99.99"/>
    <s v="H"/>
    <x v="2"/>
    <x v="0"/>
    <x v="0"/>
    <x v="0"/>
    <x v="0"/>
    <x v="2"/>
    <s v="Exclusively Noncredit"/>
    <n v="0"/>
    <n v="0"/>
    <x v="0"/>
    <x v="0"/>
    <x v="0"/>
    <x v="0"/>
    <x v="0"/>
    <x v="0"/>
    <s v="No"/>
    <s v="No"/>
    <x v="0"/>
    <x v="0"/>
    <s v="Non-Credit"/>
    <s v="0 Units"/>
    <s v="0 Units"/>
    <x v="1"/>
    <n v="1852"/>
  </r>
  <r>
    <s v="O15958703"/>
    <x v="1"/>
    <n v="1"/>
    <s v="50"/>
    <s v="92260"/>
    <s v="81982"/>
    <s v="X"/>
    <s v="K"/>
    <s v="F"/>
    <s v="1"/>
    <s v="99.99"/>
    <s v="A"/>
    <x v="0"/>
    <x v="0"/>
    <x v="2"/>
    <x v="0"/>
    <x v="0"/>
    <x v="2"/>
    <s v="Exclusively Noncredit"/>
    <n v="0"/>
    <n v="0"/>
    <x v="0"/>
    <x v="0"/>
    <x v="0"/>
    <x v="0"/>
    <x v="0"/>
    <x v="0"/>
    <s v="No"/>
    <s v="No"/>
    <x v="0"/>
    <x v="2"/>
    <s v="Non-Credit"/>
    <s v="0 Units"/>
    <s v="0 Units"/>
    <x v="1"/>
    <n v="1852"/>
  </r>
  <r>
    <s v="O15958704"/>
    <x v="1"/>
    <n v="1"/>
    <s v="48"/>
    <s v="92260"/>
    <s v="81984"/>
    <s v="X"/>
    <s v="K"/>
    <s v="M"/>
    <s v="1"/>
    <s v="99.99"/>
    <s v="A"/>
    <x v="1"/>
    <x v="1"/>
    <x v="2"/>
    <x v="0"/>
    <x v="0"/>
    <x v="2"/>
    <s v="Exclusively Noncredit"/>
    <n v="0"/>
    <n v="0"/>
    <x v="0"/>
    <x v="0"/>
    <x v="0"/>
    <x v="0"/>
    <x v="0"/>
    <x v="0"/>
    <s v="No"/>
    <s v="No"/>
    <x v="0"/>
    <x v="2"/>
    <s v="Non-Credit"/>
    <s v="0 Units"/>
    <s v="0 Units"/>
    <x v="1"/>
    <n v="1852"/>
  </r>
  <r>
    <s v="O15958705"/>
    <x v="1"/>
    <n v="1"/>
    <s v="18"/>
    <s v="92240"/>
    <s v="32004"/>
    <s v="X"/>
    <s v="K"/>
    <s v="F"/>
    <s v="1"/>
    <s v="99.99"/>
    <s v="H"/>
    <x v="6"/>
    <x v="0"/>
    <x v="0"/>
    <x v="0"/>
    <x v="0"/>
    <x v="3"/>
    <s v="Exclusively Noncredit"/>
    <n v="0"/>
    <n v="0"/>
    <x v="0"/>
    <x v="0"/>
    <x v="0"/>
    <x v="0"/>
    <x v="0"/>
    <x v="0"/>
    <s v="No"/>
    <s v="No"/>
    <x v="0"/>
    <x v="0"/>
    <s v="Non-Credit"/>
    <s v="0 Units"/>
    <s v="0 Units"/>
    <x v="1"/>
    <n v="1852"/>
  </r>
  <r>
    <s v="O15958706"/>
    <x v="1"/>
    <n v="1"/>
    <s v="38"/>
    <s v="92276"/>
    <s v="00000"/>
    <s v="X"/>
    <s v="K"/>
    <s v="F"/>
    <s v="1"/>
    <s v="99.99"/>
    <s v="H"/>
    <x v="2"/>
    <x v="0"/>
    <x v="0"/>
    <x v="0"/>
    <x v="0"/>
    <x v="0"/>
    <s v="Exclusively Noncredit"/>
    <n v="0"/>
    <n v="0"/>
    <x v="0"/>
    <x v="0"/>
    <x v="0"/>
    <x v="0"/>
    <x v="0"/>
    <x v="0"/>
    <s v="No"/>
    <s v="No"/>
    <x v="0"/>
    <x v="0"/>
    <s v="Non-Credit"/>
    <s v="0 Units"/>
    <s v="0 Units"/>
    <x v="0"/>
    <n v="1852"/>
  </r>
  <r>
    <s v="O15958707"/>
    <x v="1"/>
    <n v="1"/>
    <s v="38"/>
    <s v="92276"/>
    <s v="00000"/>
    <s v="X"/>
    <s v="K"/>
    <s v="M"/>
    <s v="1"/>
    <s v="99.99"/>
    <s v="H"/>
    <x v="2"/>
    <x v="1"/>
    <x v="0"/>
    <x v="0"/>
    <x v="0"/>
    <x v="0"/>
    <s v="Exclusively Noncredit"/>
    <n v="0"/>
    <n v="0"/>
    <x v="0"/>
    <x v="0"/>
    <x v="0"/>
    <x v="0"/>
    <x v="0"/>
    <x v="0"/>
    <s v="No"/>
    <s v="No"/>
    <x v="0"/>
    <x v="0"/>
    <s v="Non-Credit"/>
    <s v="0 Units"/>
    <s v="0 Units"/>
    <x v="0"/>
    <n v="1852"/>
  </r>
  <r>
    <s v="O15958708"/>
    <x v="1"/>
    <n v="1"/>
    <s v="37"/>
    <s v="92234"/>
    <s v="00000"/>
    <s v="X"/>
    <s v="K"/>
    <s v="F"/>
    <s v="1"/>
    <s v="99.99"/>
    <s v="H"/>
    <x v="2"/>
    <x v="0"/>
    <x v="0"/>
    <x v="0"/>
    <x v="0"/>
    <x v="0"/>
    <s v="Exclusively Noncredit"/>
    <n v="0"/>
    <n v="0"/>
    <x v="0"/>
    <x v="0"/>
    <x v="0"/>
    <x v="0"/>
    <x v="0"/>
    <x v="0"/>
    <s v="No"/>
    <s v="No"/>
    <x v="0"/>
    <x v="0"/>
    <s v="Non-Credit"/>
    <s v="0 Units"/>
    <s v="0 Units"/>
    <x v="0"/>
    <n v="1852"/>
  </r>
  <r>
    <s v="O15958709"/>
    <x v="1"/>
    <n v="1"/>
    <s v="28"/>
    <s v="92276"/>
    <s v="XXXXX"/>
    <s v="X"/>
    <s v="X"/>
    <s v="M"/>
    <s v="1"/>
    <s v="99.99"/>
    <s v="H"/>
    <x v="4"/>
    <x v="1"/>
    <x v="0"/>
    <x v="0"/>
    <x v="1"/>
    <x v="0"/>
    <s v="Exclusively Noncredit"/>
    <n v="0"/>
    <n v="0"/>
    <x v="0"/>
    <x v="0"/>
    <x v="0"/>
    <x v="0"/>
    <x v="0"/>
    <x v="0"/>
    <s v="No"/>
    <s v="No"/>
    <x v="0"/>
    <x v="0"/>
    <s v="Non-Credit"/>
    <s v="0 Units"/>
    <s v="0 Units"/>
    <x v="0"/>
    <n v="1852"/>
  </r>
  <r>
    <s v="O15958710"/>
    <x v="1"/>
    <n v="1"/>
    <s v="18"/>
    <s v="92276"/>
    <s v="XXXXX"/>
    <s v="X"/>
    <s v="X"/>
    <s v="M"/>
    <s v="1"/>
    <s v="99.99"/>
    <s v="H"/>
    <x v="6"/>
    <x v="1"/>
    <x v="0"/>
    <x v="0"/>
    <x v="1"/>
    <x v="0"/>
    <s v="Exclusively Noncredit"/>
    <n v="0"/>
    <n v="0"/>
    <x v="0"/>
    <x v="0"/>
    <x v="0"/>
    <x v="0"/>
    <x v="0"/>
    <x v="0"/>
    <s v="No"/>
    <s v="No"/>
    <x v="0"/>
    <x v="0"/>
    <s v="Non-Credit"/>
    <s v="0 Units"/>
    <s v="0 Units"/>
    <x v="0"/>
    <n v="1852"/>
  </r>
  <r>
    <s v="O15958711"/>
    <x v="1"/>
    <n v="1"/>
    <s v="19"/>
    <s v="92276"/>
    <s v="XXXXX"/>
    <s v="X"/>
    <s v="X"/>
    <s v="M"/>
    <s v="1"/>
    <s v="99.99"/>
    <s v="H"/>
    <x v="6"/>
    <x v="1"/>
    <x v="0"/>
    <x v="0"/>
    <x v="1"/>
    <x v="0"/>
    <s v="Exclusively Noncredit"/>
    <n v="0"/>
    <n v="0"/>
    <x v="0"/>
    <x v="0"/>
    <x v="0"/>
    <x v="0"/>
    <x v="0"/>
    <x v="0"/>
    <s v="No"/>
    <s v="No"/>
    <x v="0"/>
    <x v="0"/>
    <s v="Non-Credit"/>
    <s v="0 Units"/>
    <s v="0 Units"/>
    <x v="0"/>
    <n v="1852"/>
  </r>
  <r>
    <s v="O15958718"/>
    <x v="1"/>
    <n v="1"/>
    <s v="21"/>
    <s v="92253"/>
    <s v="00000"/>
    <s v="X"/>
    <s v="M"/>
    <s v="M"/>
    <s v="1"/>
    <s v="99.99"/>
    <s v="H"/>
    <x v="5"/>
    <x v="1"/>
    <x v="0"/>
    <x v="0"/>
    <x v="1"/>
    <x v="0"/>
    <s v="Exclusively Noncredit"/>
    <n v="0"/>
    <n v="0"/>
    <x v="0"/>
    <x v="1"/>
    <x v="0"/>
    <x v="1"/>
    <x v="0"/>
    <x v="0"/>
    <s v="No"/>
    <s v="No"/>
    <x v="0"/>
    <x v="2"/>
    <s v="Non-Credit"/>
    <s v="0 Units"/>
    <s v="0 Units"/>
    <x v="0"/>
    <n v="1852"/>
  </r>
  <r>
    <s v="O15958727"/>
    <x v="1"/>
    <n v="1"/>
    <s v="19"/>
    <s v="92240"/>
    <s v="32013"/>
    <s v="X"/>
    <s v="K"/>
    <s v="F"/>
    <s v="6"/>
    <s v="99.99"/>
    <s v="H"/>
    <x v="6"/>
    <x v="0"/>
    <x v="0"/>
    <x v="0"/>
    <x v="0"/>
    <x v="3"/>
    <s v="Exclusively Noncredit"/>
    <n v="0"/>
    <n v="0"/>
    <x v="0"/>
    <x v="0"/>
    <x v="0"/>
    <x v="0"/>
    <x v="0"/>
    <x v="0"/>
    <s v="No"/>
    <s v="No"/>
    <x v="2"/>
    <x v="0"/>
    <s v="Non-Credit"/>
    <s v="0 Units"/>
    <s v="0 Units"/>
    <x v="1"/>
    <n v="1852"/>
  </r>
  <r>
    <s v="O15958728"/>
    <x v="1"/>
    <n v="1"/>
    <s v="24"/>
    <s v="92234"/>
    <s v="32005"/>
    <s v="X"/>
    <s v="K"/>
    <s v="F"/>
    <s v="1"/>
    <s v="99.99"/>
    <s v="H"/>
    <x v="5"/>
    <x v="0"/>
    <x v="0"/>
    <x v="0"/>
    <x v="0"/>
    <x v="3"/>
    <s v="Exclusively Noncredit"/>
    <n v="0"/>
    <n v="0"/>
    <x v="0"/>
    <x v="0"/>
    <x v="0"/>
    <x v="0"/>
    <x v="0"/>
    <x v="0"/>
    <s v="No"/>
    <s v="No"/>
    <x v="0"/>
    <x v="0"/>
    <s v="Non-Credit"/>
    <s v="0 Units"/>
    <s v="0 Units"/>
    <x v="1"/>
    <n v="1852"/>
  </r>
  <r>
    <s v="O15958735"/>
    <x v="1"/>
    <n v="1"/>
    <s v="20"/>
    <s v="92262"/>
    <s v="XXXXX"/>
    <s v="X"/>
    <s v="E"/>
    <s v="M"/>
    <s v="1"/>
    <s v="99.99"/>
    <s v="H"/>
    <x v="5"/>
    <x v="1"/>
    <x v="0"/>
    <x v="0"/>
    <x v="3"/>
    <x v="0"/>
    <s v="Exclusively Noncredit"/>
    <n v="0"/>
    <n v="0"/>
    <x v="0"/>
    <x v="0"/>
    <x v="0"/>
    <x v="0"/>
    <x v="0"/>
    <x v="0"/>
    <s v="No"/>
    <s v="No"/>
    <x v="0"/>
    <x v="0"/>
    <s v="Non-Credit"/>
    <s v="0 Units"/>
    <s v="0 Units"/>
    <x v="2"/>
    <n v="1852"/>
  </r>
  <r>
    <s v="O15958745"/>
    <x v="1"/>
    <n v="1"/>
    <s v="45"/>
    <s v="92234"/>
    <s v="00000"/>
    <s v="X"/>
    <s v="K"/>
    <s v="M"/>
    <s v="1"/>
    <s v="99.99"/>
    <s v="H"/>
    <x v="1"/>
    <x v="1"/>
    <x v="0"/>
    <x v="0"/>
    <x v="0"/>
    <x v="0"/>
    <s v="Exclusively Noncredit"/>
    <n v="0"/>
    <n v="0"/>
    <x v="0"/>
    <x v="0"/>
    <x v="0"/>
    <x v="0"/>
    <x v="0"/>
    <x v="0"/>
    <s v="No"/>
    <s v="No"/>
    <x v="0"/>
    <x v="0"/>
    <s v="Non-Credit"/>
    <s v="0 Units"/>
    <s v="0 Units"/>
    <x v="1"/>
    <n v="1852"/>
  </r>
  <r>
    <s v="O15958747"/>
    <x v="1"/>
    <n v="1"/>
    <s v="35"/>
    <s v="92262"/>
    <s v="XXXXX"/>
    <s v="X"/>
    <s v="K"/>
    <s v="F"/>
    <s v="1"/>
    <s v="99.99"/>
    <s v="H"/>
    <x v="2"/>
    <x v="0"/>
    <x v="0"/>
    <x v="0"/>
    <x v="0"/>
    <x v="0"/>
    <s v="Exclusively Noncredit"/>
    <n v="0"/>
    <n v="0"/>
    <x v="0"/>
    <x v="0"/>
    <x v="0"/>
    <x v="0"/>
    <x v="0"/>
    <x v="0"/>
    <s v="No"/>
    <s v="No"/>
    <x v="0"/>
    <x v="0"/>
    <s v="Non-Credit"/>
    <s v="0 Units"/>
    <s v="0 Units"/>
    <x v="1"/>
    <n v="1852"/>
  </r>
  <r>
    <s v="O15958748"/>
    <x v="1"/>
    <n v="1"/>
    <s v="36"/>
    <s v="92262"/>
    <s v="00000"/>
    <s v="X"/>
    <s v="K"/>
    <s v="M"/>
    <s v="1"/>
    <s v="99.99"/>
    <s v="H"/>
    <x v="2"/>
    <x v="1"/>
    <x v="0"/>
    <x v="0"/>
    <x v="0"/>
    <x v="0"/>
    <s v="Exclusively Noncredit"/>
    <n v="0"/>
    <n v="0"/>
    <x v="0"/>
    <x v="0"/>
    <x v="0"/>
    <x v="0"/>
    <x v="0"/>
    <x v="0"/>
    <s v="No"/>
    <s v="No"/>
    <x v="0"/>
    <x v="0"/>
    <s v="Non-Credit"/>
    <s v="0 Units"/>
    <s v="0 Units"/>
    <x v="1"/>
    <n v="1852"/>
  </r>
  <r>
    <s v="O15958749"/>
    <x v="1"/>
    <n v="1"/>
    <s v="31"/>
    <s v="92201"/>
    <s v="00000"/>
    <s v="X"/>
    <s v="K"/>
    <s v="F"/>
    <s v="1"/>
    <s v="99.99"/>
    <s v="H"/>
    <x v="3"/>
    <x v="0"/>
    <x v="0"/>
    <x v="0"/>
    <x v="0"/>
    <x v="0"/>
    <s v="Exclusively Noncredit"/>
    <n v="0"/>
    <n v="0"/>
    <x v="0"/>
    <x v="0"/>
    <x v="0"/>
    <x v="0"/>
    <x v="0"/>
    <x v="0"/>
    <s v="No"/>
    <s v="No"/>
    <x v="0"/>
    <x v="1"/>
    <s v="Non-Credit"/>
    <s v="0 Units"/>
    <s v="0 Units"/>
    <x v="1"/>
    <n v="1852"/>
  </r>
  <r>
    <s v="O15958750"/>
    <x v="1"/>
    <n v="1"/>
    <s v="19"/>
    <s v="92240"/>
    <s v="00000"/>
    <s v="X"/>
    <s v="L"/>
    <s v="F"/>
    <s v="3"/>
    <s v="88.88"/>
    <s v="H"/>
    <x v="6"/>
    <x v="0"/>
    <x v="0"/>
    <x v="0"/>
    <x v="0"/>
    <x v="0"/>
    <s v="Other"/>
    <n v="0"/>
    <n v="0"/>
    <x v="0"/>
    <x v="0"/>
    <x v="0"/>
    <x v="0"/>
    <x v="0"/>
    <x v="0"/>
    <s v="No"/>
    <s v="No"/>
    <x v="4"/>
    <x v="0"/>
    <s v="Non-Credit"/>
    <s v="0 Units"/>
    <s v="0 Units"/>
    <x v="0"/>
    <n v="1852"/>
  </r>
  <r>
    <s v="O15958771"/>
    <x v="1"/>
    <n v="1"/>
    <s v="28"/>
    <s v="92240"/>
    <s v="32004"/>
    <s v="X"/>
    <s v="K"/>
    <s v="F"/>
    <s v="1"/>
    <s v="99.99"/>
    <s v="H"/>
    <x v="4"/>
    <x v="0"/>
    <x v="0"/>
    <x v="0"/>
    <x v="0"/>
    <x v="3"/>
    <s v="Exclusively Noncredit"/>
    <n v="0"/>
    <n v="0"/>
    <x v="0"/>
    <x v="0"/>
    <x v="0"/>
    <x v="0"/>
    <x v="0"/>
    <x v="0"/>
    <s v="No"/>
    <s v="No"/>
    <x v="0"/>
    <x v="0"/>
    <s v="Non-Credit"/>
    <s v="0 Units"/>
    <s v="0 Units"/>
    <x v="1"/>
    <n v="1852"/>
  </r>
  <r>
    <s v="O15958774"/>
    <x v="1"/>
    <n v="1"/>
    <s v="19"/>
    <s v="92260"/>
    <s v="32014"/>
    <s v="X"/>
    <s v="K"/>
    <s v="F"/>
    <s v="1"/>
    <s v="99.99"/>
    <s v="H"/>
    <x v="6"/>
    <x v="0"/>
    <x v="0"/>
    <x v="0"/>
    <x v="0"/>
    <x v="3"/>
    <s v="Exclusively Noncredit"/>
    <n v="0"/>
    <n v="0"/>
    <x v="0"/>
    <x v="0"/>
    <x v="0"/>
    <x v="0"/>
    <x v="0"/>
    <x v="0"/>
    <s v="No"/>
    <s v="No"/>
    <x v="0"/>
    <x v="2"/>
    <s v="Non-Credit"/>
    <s v="0 Units"/>
    <s v="0 Units"/>
    <x v="1"/>
    <n v="1852"/>
  </r>
  <r>
    <s v="O15958775"/>
    <x v="1"/>
    <n v="1"/>
    <s v="29"/>
    <s v="92240"/>
    <s v="00000"/>
    <s v="X"/>
    <s v="K"/>
    <s v="M"/>
    <s v="1"/>
    <s v="88.88"/>
    <s v="H"/>
    <x v="4"/>
    <x v="1"/>
    <x v="0"/>
    <x v="0"/>
    <x v="0"/>
    <x v="0"/>
    <s v="Other"/>
    <n v="0"/>
    <n v="0"/>
    <x v="0"/>
    <x v="0"/>
    <x v="0"/>
    <x v="0"/>
    <x v="0"/>
    <x v="0"/>
    <s v="No"/>
    <s v="No"/>
    <x v="0"/>
    <x v="0"/>
    <s v="Non-Credit"/>
    <s v="0 Units"/>
    <s v="0 Units"/>
    <x v="1"/>
    <n v="1852"/>
  </r>
  <r>
    <s v="O15958776"/>
    <x v="1"/>
    <n v="1"/>
    <s v="18"/>
    <s v="92260"/>
    <s v="32014"/>
    <s v="X"/>
    <s v="K"/>
    <s v="M"/>
    <s v="1"/>
    <s v="99.99"/>
    <s v="H"/>
    <x v="6"/>
    <x v="1"/>
    <x v="0"/>
    <x v="0"/>
    <x v="0"/>
    <x v="3"/>
    <s v="Exclusively Noncredit"/>
    <n v="0"/>
    <n v="0"/>
    <x v="0"/>
    <x v="0"/>
    <x v="0"/>
    <x v="0"/>
    <x v="0"/>
    <x v="0"/>
    <s v="No"/>
    <s v="No"/>
    <x v="0"/>
    <x v="2"/>
    <s v="Non-Credit"/>
    <s v="0 Units"/>
    <s v="0 Units"/>
    <x v="1"/>
    <n v="1852"/>
  </r>
  <r>
    <s v="O15958778"/>
    <x v="1"/>
    <n v="1"/>
    <s v="28"/>
    <s v="92270"/>
    <s v="00000"/>
    <s v="X"/>
    <s v="K"/>
    <s v="M"/>
    <s v="1"/>
    <s v="99.99"/>
    <s v="H"/>
    <x v="4"/>
    <x v="1"/>
    <x v="0"/>
    <x v="0"/>
    <x v="0"/>
    <x v="0"/>
    <s v="Exclusively Noncredit"/>
    <n v="0"/>
    <n v="0"/>
    <x v="0"/>
    <x v="0"/>
    <x v="0"/>
    <x v="0"/>
    <x v="0"/>
    <x v="0"/>
    <s v="No"/>
    <s v="No"/>
    <x v="0"/>
    <x v="0"/>
    <s v="Non-Credit"/>
    <s v="0 Units"/>
    <s v="0 Units"/>
    <x v="1"/>
    <n v="1852"/>
  </r>
  <r>
    <s v="O15958790"/>
    <x v="1"/>
    <n v="1"/>
    <s v="999"/>
    <s v="92236"/>
    <s v="XXXXX"/>
    <s v="X"/>
    <s v="H"/>
    <s v="M"/>
    <s v="1"/>
    <s v="99.99"/>
    <s v="H"/>
    <x v="7"/>
    <x v="1"/>
    <x v="0"/>
    <x v="0"/>
    <x v="0"/>
    <x v="0"/>
    <s v="Exclusively Noncredit"/>
    <n v="0"/>
    <n v="0"/>
    <x v="0"/>
    <x v="0"/>
    <x v="0"/>
    <x v="0"/>
    <x v="0"/>
    <x v="0"/>
    <s v="No"/>
    <s v="No"/>
    <x v="0"/>
    <x v="1"/>
    <s v="Non-Credit"/>
    <s v="0 Units"/>
    <s v="0 Units"/>
    <x v="0"/>
    <n v="1852"/>
  </r>
  <r>
    <s v="O15958791"/>
    <x v="1"/>
    <n v="1"/>
    <s v="36"/>
    <s v="92236"/>
    <s v="XXXXX"/>
    <s v="X"/>
    <s v="K"/>
    <s v="F"/>
    <s v="1"/>
    <s v="99.99"/>
    <s v="H"/>
    <x v="2"/>
    <x v="0"/>
    <x v="0"/>
    <x v="0"/>
    <x v="0"/>
    <x v="0"/>
    <s v="Exclusively Noncredit"/>
    <n v="0"/>
    <n v="0"/>
    <x v="0"/>
    <x v="1"/>
    <x v="0"/>
    <x v="1"/>
    <x v="0"/>
    <x v="0"/>
    <s v="No"/>
    <s v="No"/>
    <x v="0"/>
    <x v="1"/>
    <s v="Non-Credit"/>
    <s v="0 Units"/>
    <s v="0 Units"/>
    <x v="1"/>
    <n v="1852"/>
  </r>
  <r>
    <s v="O15958792"/>
    <x v="1"/>
    <n v="1"/>
    <s v="44"/>
    <s v="92201"/>
    <s v="XXXXX"/>
    <s v="X"/>
    <s v="H"/>
    <s v="F"/>
    <s v="1"/>
    <s v="99.99"/>
    <s v="H"/>
    <x v="1"/>
    <x v="0"/>
    <x v="0"/>
    <x v="0"/>
    <x v="0"/>
    <x v="0"/>
    <s v="Exclusively Noncredit"/>
    <n v="0"/>
    <n v="0"/>
    <x v="0"/>
    <x v="1"/>
    <x v="0"/>
    <x v="1"/>
    <x v="0"/>
    <x v="0"/>
    <s v="No"/>
    <s v="No"/>
    <x v="0"/>
    <x v="1"/>
    <s v="Non-Credit"/>
    <s v="0 Units"/>
    <s v="0 Units"/>
    <x v="1"/>
    <n v="1852"/>
  </r>
  <r>
    <s v="O15958793"/>
    <x v="1"/>
    <n v="1"/>
    <s v="42"/>
    <s v="92234"/>
    <s v="00000"/>
    <s v="X"/>
    <s v="K"/>
    <s v="F"/>
    <s v="1"/>
    <s v="99.99"/>
    <s v="H"/>
    <x v="1"/>
    <x v="0"/>
    <x v="0"/>
    <x v="0"/>
    <x v="0"/>
    <x v="0"/>
    <s v="Exclusively Noncredit"/>
    <n v="0"/>
    <n v="0"/>
    <x v="0"/>
    <x v="0"/>
    <x v="0"/>
    <x v="0"/>
    <x v="0"/>
    <x v="0"/>
    <s v="No"/>
    <s v="No"/>
    <x v="0"/>
    <x v="0"/>
    <s v="Non-Credit"/>
    <s v="0 Units"/>
    <s v="0 Units"/>
    <x v="1"/>
    <n v="1852"/>
  </r>
  <r>
    <s v="O15958799"/>
    <x v="1"/>
    <n v="1"/>
    <s v="46"/>
    <s v="92254"/>
    <s v="XXXXX"/>
    <s v="X"/>
    <s v="M"/>
    <s v="M"/>
    <s v="1"/>
    <s v="88.88"/>
    <s v="X"/>
    <x v="1"/>
    <x v="1"/>
    <x v="4"/>
    <x v="0"/>
    <x v="1"/>
    <x v="0"/>
    <s v="Other"/>
    <n v="0"/>
    <n v="0"/>
    <x v="0"/>
    <x v="0"/>
    <x v="0"/>
    <x v="0"/>
    <x v="0"/>
    <x v="0"/>
    <s v="No"/>
    <s v="No"/>
    <x v="0"/>
    <x v="4"/>
    <s v="Non-Credit"/>
    <s v="0 Units"/>
    <s v="0 Units"/>
    <x v="1"/>
    <n v="1852"/>
  </r>
  <r>
    <s v="O15958800"/>
    <x v="1"/>
    <n v="1"/>
    <s v="20"/>
    <s v="92264"/>
    <s v="00000"/>
    <s v="X"/>
    <s v="M"/>
    <s v="F"/>
    <s v="1"/>
    <s v="88.88"/>
    <s v="X"/>
    <x v="5"/>
    <x v="0"/>
    <x v="4"/>
    <x v="0"/>
    <x v="1"/>
    <x v="0"/>
    <s v="Other"/>
    <n v="0"/>
    <n v="0"/>
    <x v="0"/>
    <x v="0"/>
    <x v="0"/>
    <x v="0"/>
    <x v="0"/>
    <x v="0"/>
    <s v="No"/>
    <s v="No"/>
    <x v="0"/>
    <x v="0"/>
    <s v="Non-Credit"/>
    <s v="0 Units"/>
    <s v="0 Units"/>
    <x v="1"/>
    <n v="1852"/>
  </r>
  <r>
    <s v="O15958807"/>
    <x v="1"/>
    <n v="1"/>
    <s v="26"/>
    <s v="92201"/>
    <s v="XXXXX"/>
    <s v="X"/>
    <s v="K"/>
    <s v="F"/>
    <s v="1"/>
    <s v="88.88"/>
    <s v="H"/>
    <x v="4"/>
    <x v="0"/>
    <x v="0"/>
    <x v="0"/>
    <x v="0"/>
    <x v="0"/>
    <s v="Other"/>
    <n v="0"/>
    <n v="0"/>
    <x v="0"/>
    <x v="1"/>
    <x v="0"/>
    <x v="1"/>
    <x v="0"/>
    <x v="0"/>
    <s v="No"/>
    <s v="No"/>
    <x v="0"/>
    <x v="1"/>
    <s v="Non-Credit"/>
    <s v="0 Units"/>
    <s v="0 Units"/>
    <x v="0"/>
    <n v="1852"/>
  </r>
  <r>
    <s v="O15958812"/>
    <x v="1"/>
    <n v="1"/>
    <s v="18"/>
    <s v="92260"/>
    <s v="00000"/>
    <s v="X"/>
    <s v="L"/>
    <s v="M"/>
    <s v="1"/>
    <s v="99.99"/>
    <s v="H"/>
    <x v="6"/>
    <x v="1"/>
    <x v="0"/>
    <x v="0"/>
    <x v="0"/>
    <x v="0"/>
    <s v="Exclusively Noncredit"/>
    <n v="0"/>
    <n v="0"/>
    <x v="0"/>
    <x v="0"/>
    <x v="0"/>
    <x v="0"/>
    <x v="0"/>
    <x v="0"/>
    <s v="No"/>
    <s v="No"/>
    <x v="0"/>
    <x v="2"/>
    <s v="Non-Credit"/>
    <s v="0 Units"/>
    <s v="0 Units"/>
    <x v="2"/>
    <n v="1852"/>
  </r>
  <r>
    <s v="O15958823"/>
    <x v="1"/>
    <n v="1"/>
    <s v="47"/>
    <s v="92270"/>
    <s v="31985"/>
    <s v="X"/>
    <s v="K"/>
    <s v="F"/>
    <s v="1"/>
    <s v="88.88"/>
    <s v="H"/>
    <x v="1"/>
    <x v="0"/>
    <x v="0"/>
    <x v="0"/>
    <x v="0"/>
    <x v="3"/>
    <s v="Other"/>
    <n v="0"/>
    <n v="0"/>
    <x v="0"/>
    <x v="0"/>
    <x v="0"/>
    <x v="0"/>
    <x v="0"/>
    <x v="0"/>
    <s v="No"/>
    <s v="No"/>
    <x v="0"/>
    <x v="0"/>
    <s v="Non-Credit"/>
    <s v="0 Units"/>
    <s v="0 Units"/>
    <x v="0"/>
    <n v="1852"/>
  </r>
  <r>
    <s v="O15958824"/>
    <x v="1"/>
    <n v="1"/>
    <s v="52"/>
    <s v="92240"/>
    <s v="00000"/>
    <s v="X"/>
    <s v="K"/>
    <s v="F"/>
    <s v="1"/>
    <s v="99.99"/>
    <s v="H"/>
    <x v="0"/>
    <x v="0"/>
    <x v="0"/>
    <x v="0"/>
    <x v="0"/>
    <x v="0"/>
    <s v="Exclusively Noncredit"/>
    <n v="0"/>
    <n v="0"/>
    <x v="0"/>
    <x v="0"/>
    <x v="0"/>
    <x v="0"/>
    <x v="0"/>
    <x v="0"/>
    <s v="No"/>
    <s v="No"/>
    <x v="0"/>
    <x v="0"/>
    <s v="Non-Credit"/>
    <s v="0 Units"/>
    <s v="0 Units"/>
    <x v="1"/>
    <n v="1852"/>
  </r>
  <r>
    <s v="O15958827"/>
    <x v="1"/>
    <n v="1"/>
    <s v="32"/>
    <s v="92234"/>
    <s v="82000"/>
    <s v="X"/>
    <s v="K"/>
    <s v="F"/>
    <s v="1"/>
    <s v="99.99"/>
    <s v="H"/>
    <x v="3"/>
    <x v="0"/>
    <x v="0"/>
    <x v="0"/>
    <x v="0"/>
    <x v="2"/>
    <s v="Exclusively Noncredit"/>
    <n v="0"/>
    <n v="0"/>
    <x v="0"/>
    <x v="0"/>
    <x v="0"/>
    <x v="0"/>
    <x v="0"/>
    <x v="0"/>
    <s v="No"/>
    <s v="No"/>
    <x v="0"/>
    <x v="0"/>
    <s v="Non-Credit"/>
    <s v="0 Units"/>
    <s v="0 Units"/>
    <x v="0"/>
    <n v="1852"/>
  </r>
  <r>
    <s v="O15958829"/>
    <x v="1"/>
    <n v="1"/>
    <s v="27"/>
    <s v="92234"/>
    <s v="82005"/>
    <s v="X"/>
    <s v="K"/>
    <s v="F"/>
    <s v="1"/>
    <s v="99.99"/>
    <s v="H"/>
    <x v="4"/>
    <x v="0"/>
    <x v="0"/>
    <x v="0"/>
    <x v="0"/>
    <x v="2"/>
    <s v="Exclusively Noncredit"/>
    <n v="0"/>
    <n v="0"/>
    <x v="0"/>
    <x v="0"/>
    <x v="0"/>
    <x v="0"/>
    <x v="0"/>
    <x v="0"/>
    <s v="No"/>
    <s v="No"/>
    <x v="0"/>
    <x v="0"/>
    <s v="Non-Credit"/>
    <s v="0 Units"/>
    <s v="0 Units"/>
    <x v="1"/>
    <n v="1852"/>
  </r>
  <r>
    <s v="O15958830"/>
    <x v="1"/>
    <n v="1"/>
    <s v="45"/>
    <s v="92234"/>
    <s v="61994"/>
    <s v="X"/>
    <s v="K"/>
    <s v="F"/>
    <s v="1"/>
    <s v="88.88"/>
    <s v="H"/>
    <x v="1"/>
    <x v="0"/>
    <x v="0"/>
    <x v="0"/>
    <x v="0"/>
    <x v="1"/>
    <s v="Other"/>
    <n v="0"/>
    <n v="0"/>
    <x v="0"/>
    <x v="0"/>
    <x v="0"/>
    <x v="0"/>
    <x v="0"/>
    <x v="0"/>
    <s v="No"/>
    <s v="No"/>
    <x v="0"/>
    <x v="0"/>
    <s v="Non-Credit"/>
    <s v="0 Units"/>
    <s v="0 Units"/>
    <x v="1"/>
    <n v="1852"/>
  </r>
  <r>
    <s v="O15958831"/>
    <x v="1"/>
    <n v="1"/>
    <s v="19"/>
    <s v="92260"/>
    <s v="62012"/>
    <s v="X"/>
    <s v="K"/>
    <s v="F"/>
    <s v="1"/>
    <s v="99.99"/>
    <s v="H"/>
    <x v="6"/>
    <x v="0"/>
    <x v="0"/>
    <x v="0"/>
    <x v="0"/>
    <x v="1"/>
    <s v="Exclusively Noncredit"/>
    <n v="0"/>
    <n v="0"/>
    <x v="0"/>
    <x v="0"/>
    <x v="0"/>
    <x v="0"/>
    <x v="0"/>
    <x v="0"/>
    <s v="No"/>
    <s v="No"/>
    <x v="0"/>
    <x v="2"/>
    <s v="Non-Credit"/>
    <s v="0 Units"/>
    <s v="0 Units"/>
    <x v="1"/>
    <n v="1852"/>
  </r>
  <r>
    <s v="O15958832"/>
    <x v="1"/>
    <n v="1"/>
    <s v="27"/>
    <s v="92240"/>
    <s v="62005"/>
    <s v="X"/>
    <s v="K"/>
    <s v="M"/>
    <s v="1"/>
    <s v="99.99"/>
    <s v="H"/>
    <x v="4"/>
    <x v="1"/>
    <x v="0"/>
    <x v="0"/>
    <x v="0"/>
    <x v="1"/>
    <s v="Exclusively Noncredit"/>
    <n v="0"/>
    <n v="0"/>
    <x v="0"/>
    <x v="0"/>
    <x v="0"/>
    <x v="0"/>
    <x v="0"/>
    <x v="0"/>
    <s v="No"/>
    <s v="No"/>
    <x v="0"/>
    <x v="0"/>
    <s v="Non-Credit"/>
    <s v="0 Units"/>
    <s v="0 Units"/>
    <x v="1"/>
    <n v="1852"/>
  </r>
  <r>
    <s v="O15958833"/>
    <x v="1"/>
    <n v="1"/>
    <s v="29"/>
    <s v="92240"/>
    <s v="62003"/>
    <s v="X"/>
    <s v="K"/>
    <s v="F"/>
    <s v="1"/>
    <s v="99.99"/>
    <s v="H"/>
    <x v="4"/>
    <x v="0"/>
    <x v="0"/>
    <x v="0"/>
    <x v="0"/>
    <x v="1"/>
    <s v="Exclusively Noncredit"/>
    <n v="0"/>
    <n v="0"/>
    <x v="0"/>
    <x v="0"/>
    <x v="0"/>
    <x v="0"/>
    <x v="0"/>
    <x v="0"/>
    <s v="No"/>
    <s v="No"/>
    <x v="0"/>
    <x v="0"/>
    <s v="Non-Credit"/>
    <s v="0 Units"/>
    <s v="0 Units"/>
    <x v="1"/>
    <n v="1852"/>
  </r>
  <r>
    <s v="O15958834"/>
    <x v="1"/>
    <n v="1"/>
    <s v="34"/>
    <s v="92240"/>
    <s v="XXXXX"/>
    <s v="X"/>
    <s v="K"/>
    <s v="M"/>
    <s v="6"/>
    <s v="99.99"/>
    <s v="H"/>
    <x v="3"/>
    <x v="1"/>
    <x v="0"/>
    <x v="0"/>
    <x v="0"/>
    <x v="0"/>
    <s v="Exclusively Noncredit"/>
    <n v="0"/>
    <n v="0"/>
    <x v="0"/>
    <x v="0"/>
    <x v="0"/>
    <x v="0"/>
    <x v="0"/>
    <x v="0"/>
    <s v="No"/>
    <s v="No"/>
    <x v="2"/>
    <x v="0"/>
    <s v="Non-Credit"/>
    <s v="0 Units"/>
    <s v="0 Units"/>
    <x v="0"/>
    <n v="1852"/>
  </r>
  <r>
    <s v="O15958835"/>
    <x v="1"/>
    <n v="1"/>
    <s v="65"/>
    <s v="92203"/>
    <s v="XXXXX"/>
    <s v="X"/>
    <s v="K"/>
    <s v="F"/>
    <s v="1"/>
    <s v="99.99"/>
    <s v="H"/>
    <x v="0"/>
    <x v="0"/>
    <x v="0"/>
    <x v="0"/>
    <x v="0"/>
    <x v="0"/>
    <s v="Exclusively Noncredit"/>
    <n v="0"/>
    <n v="0"/>
    <x v="0"/>
    <x v="1"/>
    <x v="0"/>
    <x v="1"/>
    <x v="0"/>
    <x v="0"/>
    <s v="No"/>
    <s v="No"/>
    <x v="0"/>
    <x v="1"/>
    <s v="Non-Credit"/>
    <s v="0 Units"/>
    <s v="0 Units"/>
    <x v="1"/>
    <n v="1852"/>
  </r>
  <r>
    <s v="O15958836"/>
    <x v="1"/>
    <n v="1"/>
    <s v="35"/>
    <s v="92236"/>
    <s v="XXXXX"/>
    <s v="X"/>
    <s v="K"/>
    <s v="F"/>
    <s v="1"/>
    <s v="99.99"/>
    <s v="H"/>
    <x v="2"/>
    <x v="0"/>
    <x v="0"/>
    <x v="0"/>
    <x v="0"/>
    <x v="0"/>
    <s v="Exclusively Noncredit"/>
    <n v="0"/>
    <n v="0"/>
    <x v="0"/>
    <x v="1"/>
    <x v="0"/>
    <x v="1"/>
    <x v="0"/>
    <x v="0"/>
    <s v="No"/>
    <s v="No"/>
    <x v="0"/>
    <x v="1"/>
    <s v="Non-Credit"/>
    <s v="0 Units"/>
    <s v="0 Units"/>
    <x v="1"/>
    <n v="1852"/>
  </r>
  <r>
    <s v="O15958837"/>
    <x v="1"/>
    <n v="1"/>
    <s v="18"/>
    <s v="92203"/>
    <s v="XXXXX"/>
    <s v="X"/>
    <s v="K"/>
    <s v="F"/>
    <s v="1"/>
    <s v="99.99"/>
    <s v="H"/>
    <x v="6"/>
    <x v="0"/>
    <x v="0"/>
    <x v="0"/>
    <x v="0"/>
    <x v="0"/>
    <s v="Exclusively Noncredit"/>
    <n v="0"/>
    <n v="0"/>
    <x v="0"/>
    <x v="1"/>
    <x v="0"/>
    <x v="1"/>
    <x v="0"/>
    <x v="0"/>
    <s v="No"/>
    <s v="No"/>
    <x v="0"/>
    <x v="1"/>
    <s v="Non-Credit"/>
    <s v="0 Units"/>
    <s v="0 Units"/>
    <x v="1"/>
    <n v="1852"/>
  </r>
  <r>
    <s v="O15958838"/>
    <x v="1"/>
    <n v="1"/>
    <s v="31"/>
    <s v="92201"/>
    <s v="XXXXX"/>
    <s v="X"/>
    <s v="K"/>
    <s v="M"/>
    <s v="1"/>
    <s v="99.99"/>
    <s v="H"/>
    <x v="3"/>
    <x v="1"/>
    <x v="0"/>
    <x v="0"/>
    <x v="0"/>
    <x v="0"/>
    <s v="Exclusively Noncredit"/>
    <n v="0"/>
    <n v="0"/>
    <x v="0"/>
    <x v="1"/>
    <x v="0"/>
    <x v="1"/>
    <x v="0"/>
    <x v="0"/>
    <s v="No"/>
    <s v="No"/>
    <x v="0"/>
    <x v="1"/>
    <s v="Non-Credit"/>
    <s v="0 Units"/>
    <s v="0 Units"/>
    <x v="0"/>
    <n v="1852"/>
  </r>
  <r>
    <s v="O15958839"/>
    <x v="1"/>
    <n v="1"/>
    <s v="36"/>
    <s v="92201"/>
    <s v="XXXXX"/>
    <s v="X"/>
    <s v="K"/>
    <s v="F"/>
    <s v="1"/>
    <s v="99.99"/>
    <s v="H"/>
    <x v="2"/>
    <x v="0"/>
    <x v="0"/>
    <x v="0"/>
    <x v="0"/>
    <x v="0"/>
    <s v="Exclusively Noncredit"/>
    <n v="0"/>
    <n v="0"/>
    <x v="0"/>
    <x v="0"/>
    <x v="0"/>
    <x v="0"/>
    <x v="0"/>
    <x v="0"/>
    <s v="No"/>
    <s v="No"/>
    <x v="0"/>
    <x v="1"/>
    <s v="Non-Credit"/>
    <s v="0 Units"/>
    <s v="0 Units"/>
    <x v="1"/>
    <n v="1852"/>
  </r>
  <r>
    <s v="O15958842"/>
    <x v="1"/>
    <n v="1"/>
    <s v="28"/>
    <s v="92201"/>
    <s v="XXXXX"/>
    <s v="X"/>
    <s v="K"/>
    <s v="F"/>
    <s v="1"/>
    <s v="99.99"/>
    <s v="H"/>
    <x v="4"/>
    <x v="0"/>
    <x v="0"/>
    <x v="0"/>
    <x v="0"/>
    <x v="0"/>
    <s v="Exclusively Noncredit"/>
    <n v="0"/>
    <n v="0"/>
    <x v="0"/>
    <x v="1"/>
    <x v="0"/>
    <x v="1"/>
    <x v="0"/>
    <x v="0"/>
    <s v="No"/>
    <s v="No"/>
    <x v="0"/>
    <x v="1"/>
    <s v="Non-Credit"/>
    <s v="0 Units"/>
    <s v="0 Units"/>
    <x v="1"/>
    <n v="1852"/>
  </r>
  <r>
    <s v="O15958843"/>
    <x v="1"/>
    <n v="1"/>
    <s v="66"/>
    <s v="92201"/>
    <s v="XXXXX"/>
    <s v="X"/>
    <s v="K"/>
    <s v="F"/>
    <s v="1"/>
    <s v="99.99"/>
    <s v="H"/>
    <x v="0"/>
    <x v="0"/>
    <x v="0"/>
    <x v="0"/>
    <x v="0"/>
    <x v="0"/>
    <s v="Exclusively Noncredit"/>
    <n v="0"/>
    <n v="0"/>
    <x v="0"/>
    <x v="1"/>
    <x v="0"/>
    <x v="1"/>
    <x v="0"/>
    <x v="0"/>
    <s v="No"/>
    <s v="No"/>
    <x v="0"/>
    <x v="1"/>
    <s v="Non-Credit"/>
    <s v="0 Units"/>
    <s v="0 Units"/>
    <x v="1"/>
    <n v="1852"/>
  </r>
  <r>
    <s v="O15958844"/>
    <x v="1"/>
    <n v="1"/>
    <s v="31"/>
    <s v="92203"/>
    <s v="00000"/>
    <s v="X"/>
    <s v="K"/>
    <s v="F"/>
    <s v="1"/>
    <s v="88.88"/>
    <s v="H"/>
    <x v="3"/>
    <x v="0"/>
    <x v="0"/>
    <x v="0"/>
    <x v="0"/>
    <x v="0"/>
    <s v="Other"/>
    <n v="0"/>
    <n v="0"/>
    <x v="0"/>
    <x v="0"/>
    <x v="0"/>
    <x v="0"/>
    <x v="0"/>
    <x v="0"/>
    <s v="No"/>
    <s v="No"/>
    <x v="0"/>
    <x v="1"/>
    <s v="Non-Credit"/>
    <s v="0 Units"/>
    <s v="0 Units"/>
    <x v="1"/>
    <n v="1852"/>
  </r>
  <r>
    <s v="O15958845"/>
    <x v="1"/>
    <n v="1"/>
    <s v="45"/>
    <s v="92234"/>
    <s v="31987"/>
    <s v="X"/>
    <s v="K"/>
    <s v="F"/>
    <s v="1"/>
    <s v="88.88"/>
    <s v="H"/>
    <x v="1"/>
    <x v="0"/>
    <x v="0"/>
    <x v="0"/>
    <x v="0"/>
    <x v="3"/>
    <s v="Other"/>
    <n v="0"/>
    <n v="0"/>
    <x v="0"/>
    <x v="0"/>
    <x v="0"/>
    <x v="0"/>
    <x v="0"/>
    <x v="0"/>
    <s v="No"/>
    <s v="No"/>
    <x v="0"/>
    <x v="0"/>
    <s v="Non-Credit"/>
    <s v="0 Units"/>
    <s v="0 Units"/>
    <x v="1"/>
    <n v="1852"/>
  </r>
  <r>
    <s v="O15958846"/>
    <x v="1"/>
    <n v="1"/>
    <s v="44"/>
    <s v="92234"/>
    <s v="00000"/>
    <s v="X"/>
    <s v="K"/>
    <s v="F"/>
    <s v="1"/>
    <s v="88.88"/>
    <s v="H"/>
    <x v="1"/>
    <x v="0"/>
    <x v="0"/>
    <x v="0"/>
    <x v="0"/>
    <x v="0"/>
    <s v="Other"/>
    <n v="0"/>
    <n v="0"/>
    <x v="0"/>
    <x v="0"/>
    <x v="0"/>
    <x v="0"/>
    <x v="0"/>
    <x v="0"/>
    <s v="No"/>
    <s v="No"/>
    <x v="0"/>
    <x v="0"/>
    <s v="Non-Credit"/>
    <s v="0 Units"/>
    <s v="0 Units"/>
    <x v="1"/>
    <n v="1852"/>
  </r>
  <r>
    <s v="O15958847"/>
    <x v="1"/>
    <n v="1"/>
    <s v="46"/>
    <s v="92234"/>
    <s v="81986"/>
    <s v="X"/>
    <s v="K"/>
    <s v="F"/>
    <s v="1"/>
    <s v="99.99"/>
    <s v="H"/>
    <x v="1"/>
    <x v="0"/>
    <x v="0"/>
    <x v="0"/>
    <x v="0"/>
    <x v="2"/>
    <s v="Exclusively Noncredit"/>
    <n v="0"/>
    <n v="0"/>
    <x v="0"/>
    <x v="0"/>
    <x v="0"/>
    <x v="0"/>
    <x v="0"/>
    <x v="0"/>
    <s v="No"/>
    <s v="No"/>
    <x v="0"/>
    <x v="0"/>
    <s v="Non-Credit"/>
    <s v="0 Units"/>
    <s v="0 Units"/>
    <x v="3"/>
    <n v="1852"/>
  </r>
  <r>
    <s v="O15958848"/>
    <x v="1"/>
    <n v="1"/>
    <s v="28"/>
    <s v="92234"/>
    <s v="XXXXX"/>
    <s v="X"/>
    <s v="K"/>
    <s v="F"/>
    <s v="1"/>
    <s v="99.99"/>
    <s v="H"/>
    <x v="4"/>
    <x v="0"/>
    <x v="0"/>
    <x v="0"/>
    <x v="0"/>
    <x v="0"/>
    <s v="Exclusively Noncredit"/>
    <n v="0"/>
    <n v="0"/>
    <x v="0"/>
    <x v="0"/>
    <x v="0"/>
    <x v="0"/>
    <x v="0"/>
    <x v="0"/>
    <s v="No"/>
    <s v="No"/>
    <x v="0"/>
    <x v="0"/>
    <s v="Non-Credit"/>
    <s v="0 Units"/>
    <s v="0 Units"/>
    <x v="3"/>
    <n v="1852"/>
  </r>
  <r>
    <s v="O15958851"/>
    <x v="1"/>
    <n v="1"/>
    <s v="37"/>
    <s v="92240"/>
    <s v="5XXXX"/>
    <s v="X"/>
    <s v="M"/>
    <s v="F"/>
    <s v="2"/>
    <s v="88.88"/>
    <s v="H"/>
    <x v="2"/>
    <x v="0"/>
    <x v="0"/>
    <x v="0"/>
    <x v="1"/>
    <x v="1"/>
    <s v="Other"/>
    <n v="0"/>
    <n v="0"/>
    <x v="0"/>
    <x v="0"/>
    <x v="0"/>
    <x v="0"/>
    <x v="0"/>
    <x v="0"/>
    <s v="No"/>
    <s v="No"/>
    <x v="1"/>
    <x v="0"/>
    <s v="Non-Credit"/>
    <s v="0 Units"/>
    <s v="0 Units"/>
    <x v="1"/>
    <n v="1852"/>
  </r>
  <r>
    <s v="O15958854"/>
    <x v="1"/>
    <n v="1"/>
    <s v="21"/>
    <s v="92234"/>
    <s v="00000"/>
    <s v="X"/>
    <s v="M"/>
    <s v="M"/>
    <s v="1"/>
    <s v="88.88"/>
    <s v="H"/>
    <x v="5"/>
    <x v="1"/>
    <x v="0"/>
    <x v="0"/>
    <x v="1"/>
    <x v="0"/>
    <s v="Other"/>
    <n v="0"/>
    <n v="0"/>
    <x v="0"/>
    <x v="0"/>
    <x v="0"/>
    <x v="0"/>
    <x v="0"/>
    <x v="0"/>
    <s v="No"/>
    <s v="No"/>
    <x v="0"/>
    <x v="0"/>
    <s v="Non-Credit"/>
    <s v="0 Units"/>
    <s v="0 Units"/>
    <x v="2"/>
    <n v="1852"/>
  </r>
  <r>
    <s v="O15958856"/>
    <x v="1"/>
    <n v="1"/>
    <s v="23"/>
    <s v="92240"/>
    <s v="XXXXX"/>
    <s v="X"/>
    <s v="L"/>
    <s v="M"/>
    <s v="1"/>
    <s v="88.88"/>
    <s v="H"/>
    <x v="5"/>
    <x v="1"/>
    <x v="0"/>
    <x v="0"/>
    <x v="0"/>
    <x v="0"/>
    <s v="Other"/>
    <n v="0"/>
    <n v="0"/>
    <x v="0"/>
    <x v="0"/>
    <x v="0"/>
    <x v="0"/>
    <x v="0"/>
    <x v="0"/>
    <s v="No"/>
    <s v="No"/>
    <x v="0"/>
    <x v="0"/>
    <s v="Non-Credit"/>
    <s v="0 Units"/>
    <s v="0 Units"/>
    <x v="2"/>
    <n v="1852"/>
  </r>
  <r>
    <s v="O15958874"/>
    <x v="1"/>
    <n v="1"/>
    <s v="37"/>
    <s v="92234"/>
    <s v="00000"/>
    <s v="X"/>
    <s v="K"/>
    <s v="M"/>
    <s v="1"/>
    <s v="99.99"/>
    <s v="H"/>
    <x v="2"/>
    <x v="1"/>
    <x v="0"/>
    <x v="0"/>
    <x v="0"/>
    <x v="0"/>
    <s v="Exclusively Noncredit"/>
    <n v="0"/>
    <n v="0"/>
    <x v="0"/>
    <x v="0"/>
    <x v="0"/>
    <x v="0"/>
    <x v="0"/>
    <x v="0"/>
    <s v="No"/>
    <s v="No"/>
    <x v="0"/>
    <x v="0"/>
    <s v="Non-Credit"/>
    <s v="0 Units"/>
    <s v="0 Units"/>
    <x v="0"/>
    <n v="1852"/>
  </r>
  <r>
    <s v="O15958875"/>
    <x v="1"/>
    <n v="1"/>
    <s v="37"/>
    <s v="92240"/>
    <s v="00000"/>
    <s v="X"/>
    <s v="K"/>
    <s v="M"/>
    <s v="1"/>
    <s v="99.99"/>
    <s v="H"/>
    <x v="2"/>
    <x v="1"/>
    <x v="0"/>
    <x v="0"/>
    <x v="0"/>
    <x v="0"/>
    <s v="Exclusively Noncredit"/>
    <n v="0"/>
    <n v="0"/>
    <x v="0"/>
    <x v="0"/>
    <x v="0"/>
    <x v="0"/>
    <x v="0"/>
    <x v="0"/>
    <s v="No"/>
    <s v="No"/>
    <x v="0"/>
    <x v="0"/>
    <s v="Non-Credit"/>
    <s v="0 Units"/>
    <s v="0 Units"/>
    <x v="1"/>
    <n v="1852"/>
  </r>
  <r>
    <s v="O15958876"/>
    <x v="1"/>
    <n v="1"/>
    <s v="52"/>
    <s v="92264"/>
    <s v="00000"/>
    <s v="X"/>
    <s v="K"/>
    <s v="F"/>
    <s v="1"/>
    <s v="99.99"/>
    <s v="H"/>
    <x v="0"/>
    <x v="0"/>
    <x v="0"/>
    <x v="0"/>
    <x v="0"/>
    <x v="0"/>
    <s v="Exclusively Noncredit"/>
    <n v="0"/>
    <n v="0"/>
    <x v="0"/>
    <x v="0"/>
    <x v="0"/>
    <x v="0"/>
    <x v="0"/>
    <x v="0"/>
    <s v="No"/>
    <s v="No"/>
    <x v="0"/>
    <x v="0"/>
    <s v="Non-Credit"/>
    <s v="0 Units"/>
    <s v="0 Units"/>
    <x v="1"/>
    <n v="1852"/>
  </r>
  <r>
    <s v="O15958877"/>
    <x v="1"/>
    <n v="1"/>
    <s v="63"/>
    <s v="92270"/>
    <s v="00000"/>
    <s v="X"/>
    <s v="K"/>
    <s v="F"/>
    <s v="1"/>
    <s v="99.99"/>
    <s v="H"/>
    <x v="0"/>
    <x v="0"/>
    <x v="0"/>
    <x v="0"/>
    <x v="0"/>
    <x v="0"/>
    <s v="Exclusively Noncredit"/>
    <n v="0"/>
    <n v="0"/>
    <x v="0"/>
    <x v="0"/>
    <x v="0"/>
    <x v="0"/>
    <x v="0"/>
    <x v="0"/>
    <s v="No"/>
    <s v="No"/>
    <x v="0"/>
    <x v="0"/>
    <s v="Non-Credit"/>
    <s v="0 Units"/>
    <s v="0 Units"/>
    <x v="1"/>
    <n v="1852"/>
  </r>
  <r>
    <s v="O15958878"/>
    <x v="1"/>
    <n v="1"/>
    <s v="42"/>
    <s v="92234"/>
    <s v="00000"/>
    <s v="X"/>
    <s v="K"/>
    <s v="F"/>
    <s v="1"/>
    <s v="99.99"/>
    <s v="H"/>
    <x v="1"/>
    <x v="0"/>
    <x v="0"/>
    <x v="0"/>
    <x v="0"/>
    <x v="0"/>
    <s v="Exclusively Noncredit"/>
    <n v="0"/>
    <n v="0"/>
    <x v="0"/>
    <x v="0"/>
    <x v="0"/>
    <x v="0"/>
    <x v="0"/>
    <x v="0"/>
    <s v="No"/>
    <s v="No"/>
    <x v="0"/>
    <x v="0"/>
    <s v="Non-Credit"/>
    <s v="0 Units"/>
    <s v="0 Units"/>
    <x v="1"/>
    <n v="1852"/>
  </r>
  <r>
    <s v="O15958880"/>
    <x v="1"/>
    <n v="1"/>
    <s v="36"/>
    <s v="92240"/>
    <s v="31996"/>
    <s v="X"/>
    <s v="K"/>
    <s v="M"/>
    <s v="1"/>
    <s v="88.88"/>
    <s v="H"/>
    <x v="2"/>
    <x v="1"/>
    <x v="0"/>
    <x v="0"/>
    <x v="0"/>
    <x v="3"/>
    <s v="Other"/>
    <n v="0"/>
    <n v="0"/>
    <x v="0"/>
    <x v="0"/>
    <x v="0"/>
    <x v="0"/>
    <x v="0"/>
    <x v="0"/>
    <s v="No"/>
    <s v="No"/>
    <x v="0"/>
    <x v="0"/>
    <s v="Non-Credit"/>
    <s v="0 Units"/>
    <s v="0 Units"/>
    <x v="1"/>
    <n v="1852"/>
  </r>
  <r>
    <s v="O15958881"/>
    <x v="1"/>
    <n v="1"/>
    <s v="35"/>
    <s v="92240"/>
    <s v="00000"/>
    <s v="X"/>
    <s v="K"/>
    <s v="F"/>
    <s v="1"/>
    <s v="99.99"/>
    <s v="H"/>
    <x v="2"/>
    <x v="0"/>
    <x v="0"/>
    <x v="0"/>
    <x v="0"/>
    <x v="0"/>
    <s v="Exclusively Noncredit"/>
    <n v="0"/>
    <n v="0"/>
    <x v="0"/>
    <x v="0"/>
    <x v="0"/>
    <x v="0"/>
    <x v="0"/>
    <x v="0"/>
    <s v="No"/>
    <s v="No"/>
    <x v="0"/>
    <x v="0"/>
    <s v="Non-Credit"/>
    <s v="0 Units"/>
    <s v="0 Units"/>
    <x v="0"/>
    <n v="1852"/>
  </r>
  <r>
    <s v="O15958882"/>
    <x v="1"/>
    <n v="1"/>
    <s v="41"/>
    <s v="92274"/>
    <s v="XXXXX"/>
    <s v="X"/>
    <s v="K"/>
    <s v="F"/>
    <s v="1"/>
    <s v="99.99"/>
    <s v="H"/>
    <x v="1"/>
    <x v="0"/>
    <x v="0"/>
    <x v="0"/>
    <x v="0"/>
    <x v="0"/>
    <s v="Exclusively Noncredit"/>
    <n v="0"/>
    <n v="0"/>
    <x v="0"/>
    <x v="1"/>
    <x v="0"/>
    <x v="1"/>
    <x v="0"/>
    <x v="0"/>
    <s v="No"/>
    <s v="No"/>
    <x v="0"/>
    <x v="4"/>
    <s v="Non-Credit"/>
    <s v="0 Units"/>
    <s v="0 Units"/>
    <x v="1"/>
    <n v="1852"/>
  </r>
  <r>
    <s v="O15958883"/>
    <x v="1"/>
    <n v="1"/>
    <s v="18"/>
    <s v="92276"/>
    <s v="00000"/>
    <s v="X"/>
    <s v="K"/>
    <s v="F"/>
    <s v="1"/>
    <s v="99.99"/>
    <s v="H"/>
    <x v="6"/>
    <x v="0"/>
    <x v="0"/>
    <x v="0"/>
    <x v="0"/>
    <x v="0"/>
    <s v="Exclusively Noncredit"/>
    <n v="0"/>
    <n v="0"/>
    <x v="0"/>
    <x v="0"/>
    <x v="0"/>
    <x v="0"/>
    <x v="0"/>
    <x v="0"/>
    <s v="No"/>
    <s v="No"/>
    <x v="0"/>
    <x v="0"/>
    <s v="Non-Credit"/>
    <s v="0 Units"/>
    <s v="0 Units"/>
    <x v="0"/>
    <n v="1852"/>
  </r>
  <r>
    <s v="O15958884"/>
    <x v="1"/>
    <n v="1"/>
    <s v="17"/>
    <s v="92260"/>
    <s v="32014"/>
    <s v="X"/>
    <s v="K"/>
    <s v="F"/>
    <s v="1"/>
    <s v="99.99"/>
    <s v="H"/>
    <x v="6"/>
    <x v="0"/>
    <x v="0"/>
    <x v="0"/>
    <x v="0"/>
    <x v="3"/>
    <s v="Exclusively Noncredit"/>
    <n v="0"/>
    <n v="0"/>
    <x v="0"/>
    <x v="0"/>
    <x v="0"/>
    <x v="0"/>
    <x v="0"/>
    <x v="0"/>
    <s v="No"/>
    <s v="No"/>
    <x v="0"/>
    <x v="2"/>
    <s v="Non-Credit"/>
    <s v="0 Units"/>
    <s v="0 Units"/>
    <x v="0"/>
    <n v="1852"/>
  </r>
  <r>
    <s v="O15958885"/>
    <x v="1"/>
    <n v="1"/>
    <s v="999"/>
    <s v="92236"/>
    <s v="XXXXX"/>
    <s v="X"/>
    <s v="K"/>
    <s v="M"/>
    <s v="1"/>
    <s v="99.99"/>
    <s v="H"/>
    <x v="7"/>
    <x v="1"/>
    <x v="0"/>
    <x v="0"/>
    <x v="0"/>
    <x v="0"/>
    <s v="Exclusively Noncredit"/>
    <n v="0"/>
    <n v="0"/>
    <x v="0"/>
    <x v="1"/>
    <x v="0"/>
    <x v="1"/>
    <x v="0"/>
    <x v="0"/>
    <s v="No"/>
    <s v="No"/>
    <x v="0"/>
    <x v="1"/>
    <s v="Non-Credit"/>
    <s v="0 Units"/>
    <s v="0 Units"/>
    <x v="0"/>
    <n v="1852"/>
  </r>
  <r>
    <s v="O15958888"/>
    <x v="1"/>
    <n v="1"/>
    <s v="36"/>
    <s v="92201"/>
    <s v="XXXXX"/>
    <s v="X"/>
    <s v="K"/>
    <s v="M"/>
    <s v="1"/>
    <s v="99.99"/>
    <s v="H"/>
    <x v="2"/>
    <x v="1"/>
    <x v="0"/>
    <x v="0"/>
    <x v="0"/>
    <x v="0"/>
    <s v="Exclusively Noncredit"/>
    <n v="0"/>
    <n v="0"/>
    <x v="0"/>
    <x v="1"/>
    <x v="0"/>
    <x v="1"/>
    <x v="0"/>
    <x v="0"/>
    <s v="No"/>
    <s v="No"/>
    <x v="0"/>
    <x v="1"/>
    <s v="Non-Credit"/>
    <s v="0 Units"/>
    <s v="0 Units"/>
    <x v="0"/>
    <n v="1852"/>
  </r>
  <r>
    <s v="O15958889"/>
    <x v="1"/>
    <n v="1"/>
    <s v="27"/>
    <s v="92253"/>
    <s v="32004"/>
    <s v="X"/>
    <s v="K"/>
    <s v="F"/>
    <s v="1"/>
    <s v="88.88"/>
    <s v="H"/>
    <x v="4"/>
    <x v="0"/>
    <x v="0"/>
    <x v="0"/>
    <x v="0"/>
    <x v="3"/>
    <s v="Other"/>
    <n v="0"/>
    <n v="0"/>
    <x v="0"/>
    <x v="0"/>
    <x v="0"/>
    <x v="0"/>
    <x v="0"/>
    <x v="0"/>
    <s v="No"/>
    <s v="No"/>
    <x v="0"/>
    <x v="2"/>
    <s v="Non-Credit"/>
    <s v="0 Units"/>
    <s v="0 Units"/>
    <x v="0"/>
    <n v="1852"/>
  </r>
  <r>
    <s v="O15958893"/>
    <x v="1"/>
    <n v="1"/>
    <s v="46"/>
    <s v="92274"/>
    <s v="XXXXX"/>
    <s v="X"/>
    <s v="L"/>
    <s v="F"/>
    <s v="2"/>
    <s v="88.88"/>
    <s v="H"/>
    <x v="1"/>
    <x v="0"/>
    <x v="0"/>
    <x v="0"/>
    <x v="0"/>
    <x v="0"/>
    <s v="Other"/>
    <n v="0"/>
    <n v="0"/>
    <x v="0"/>
    <x v="1"/>
    <x v="0"/>
    <x v="1"/>
    <x v="0"/>
    <x v="0"/>
    <s v="No"/>
    <s v="No"/>
    <x v="1"/>
    <x v="4"/>
    <s v="Non-Credit"/>
    <s v="0 Units"/>
    <s v="0 Units"/>
    <x v="1"/>
    <n v="1852"/>
  </r>
  <r>
    <s v="O15958905"/>
    <x v="1"/>
    <n v="1"/>
    <s v="999"/>
    <s v="92240"/>
    <s v="XXXXX"/>
    <s v="X"/>
    <s v="K"/>
    <s v="F"/>
    <s v="1"/>
    <s v="99.99"/>
    <s v="H"/>
    <x v="7"/>
    <x v="0"/>
    <x v="0"/>
    <x v="0"/>
    <x v="0"/>
    <x v="0"/>
    <s v="Exclusively Noncredit"/>
    <n v="0"/>
    <n v="0"/>
    <x v="0"/>
    <x v="0"/>
    <x v="0"/>
    <x v="0"/>
    <x v="0"/>
    <x v="0"/>
    <s v="No"/>
    <s v="No"/>
    <x v="0"/>
    <x v="0"/>
    <s v="Non-Credit"/>
    <s v="0 Units"/>
    <s v="0 Units"/>
    <x v="1"/>
    <n v="1852"/>
  </r>
  <r>
    <s v="O15958906"/>
    <x v="1"/>
    <n v="1"/>
    <s v="17"/>
    <s v="92260"/>
    <s v="00000"/>
    <s v="X"/>
    <s v="K"/>
    <s v="M"/>
    <s v="1"/>
    <s v="99.99"/>
    <s v="H"/>
    <x v="6"/>
    <x v="1"/>
    <x v="0"/>
    <x v="0"/>
    <x v="0"/>
    <x v="0"/>
    <s v="Exclusively Noncredit"/>
    <n v="0"/>
    <n v="0"/>
    <x v="0"/>
    <x v="0"/>
    <x v="0"/>
    <x v="0"/>
    <x v="0"/>
    <x v="0"/>
    <s v="No"/>
    <s v="No"/>
    <x v="0"/>
    <x v="2"/>
    <s v="Non-Credit"/>
    <s v="0 Units"/>
    <s v="0 Units"/>
    <x v="0"/>
    <n v="1852"/>
  </r>
  <r>
    <s v="O15958907"/>
    <x v="1"/>
    <n v="1"/>
    <s v="23"/>
    <s v="92234"/>
    <s v="82008"/>
    <s v="X"/>
    <s v="K"/>
    <s v="M"/>
    <s v="1"/>
    <s v="99.99"/>
    <s v="H"/>
    <x v="5"/>
    <x v="1"/>
    <x v="0"/>
    <x v="0"/>
    <x v="0"/>
    <x v="2"/>
    <s v="Exclusively Noncredit"/>
    <n v="0"/>
    <n v="0"/>
    <x v="0"/>
    <x v="0"/>
    <x v="0"/>
    <x v="0"/>
    <x v="0"/>
    <x v="0"/>
    <s v="No"/>
    <s v="No"/>
    <x v="0"/>
    <x v="0"/>
    <s v="Non-Credit"/>
    <s v="0 Units"/>
    <s v="0 Units"/>
    <x v="1"/>
    <n v="1852"/>
  </r>
  <r>
    <s v="O15958908"/>
    <x v="1"/>
    <n v="1"/>
    <s v="44"/>
    <s v="92253"/>
    <s v="00000"/>
    <s v="X"/>
    <s v="K"/>
    <s v="F"/>
    <s v="1"/>
    <s v="99.99"/>
    <s v="H"/>
    <x v="1"/>
    <x v="0"/>
    <x v="0"/>
    <x v="0"/>
    <x v="0"/>
    <x v="0"/>
    <s v="Exclusively Noncredit"/>
    <n v="0"/>
    <n v="0"/>
    <x v="0"/>
    <x v="0"/>
    <x v="0"/>
    <x v="1"/>
    <x v="0"/>
    <x v="0"/>
    <s v="No"/>
    <s v="No"/>
    <x v="0"/>
    <x v="2"/>
    <s v="Non-Credit"/>
    <s v="0 Units"/>
    <s v="0 Units"/>
    <x v="0"/>
    <n v="1852"/>
  </r>
  <r>
    <s v="O15958909"/>
    <x v="1"/>
    <n v="1"/>
    <s v="31"/>
    <s v="92201"/>
    <s v="62007"/>
    <s v="X"/>
    <s v="K"/>
    <s v="F"/>
    <s v="1"/>
    <s v="99.99"/>
    <s v="H"/>
    <x v="3"/>
    <x v="0"/>
    <x v="0"/>
    <x v="0"/>
    <x v="0"/>
    <x v="1"/>
    <s v="Exclusively Noncredit"/>
    <n v="0"/>
    <n v="0"/>
    <x v="0"/>
    <x v="0"/>
    <x v="0"/>
    <x v="0"/>
    <x v="0"/>
    <x v="0"/>
    <s v="No"/>
    <s v="No"/>
    <x v="0"/>
    <x v="1"/>
    <s v="Non-Credit"/>
    <s v="0 Units"/>
    <s v="0 Units"/>
    <x v="1"/>
    <n v="1852"/>
  </r>
  <r>
    <s v="O15958910"/>
    <x v="1"/>
    <n v="1"/>
    <s v="44"/>
    <s v="92262"/>
    <s v="31988"/>
    <s v="X"/>
    <s v="K"/>
    <s v="M"/>
    <s v="1"/>
    <s v="99.99"/>
    <s v="X"/>
    <x v="1"/>
    <x v="1"/>
    <x v="4"/>
    <x v="0"/>
    <x v="0"/>
    <x v="3"/>
    <s v="Exclusively Noncredit"/>
    <n v="0"/>
    <n v="0"/>
    <x v="0"/>
    <x v="0"/>
    <x v="0"/>
    <x v="0"/>
    <x v="0"/>
    <x v="0"/>
    <s v="No"/>
    <s v="No"/>
    <x v="0"/>
    <x v="0"/>
    <s v="Non-Credit"/>
    <s v="0 Units"/>
    <s v="0 Units"/>
    <x v="1"/>
    <n v="1852"/>
  </r>
  <r>
    <s v="O15958913"/>
    <x v="1"/>
    <n v="1"/>
    <s v="28"/>
    <s v="92211"/>
    <s v="XXXXX"/>
    <s v="X"/>
    <s v="K"/>
    <s v="F"/>
    <s v="1"/>
    <s v="88.88"/>
    <s v="A"/>
    <x v="4"/>
    <x v="0"/>
    <x v="2"/>
    <x v="0"/>
    <x v="0"/>
    <x v="0"/>
    <s v="Other"/>
    <n v="0"/>
    <n v="0"/>
    <x v="0"/>
    <x v="1"/>
    <x v="0"/>
    <x v="1"/>
    <x v="0"/>
    <x v="0"/>
    <s v="No"/>
    <s v="No"/>
    <x v="0"/>
    <x v="2"/>
    <s v="Non-Credit"/>
    <s v="0 Units"/>
    <s v="0 Units"/>
    <x v="1"/>
    <n v="1852"/>
  </r>
  <r>
    <s v="O15958914"/>
    <x v="1"/>
    <n v="1"/>
    <s v="44"/>
    <s v="92253"/>
    <s v="XXXXX"/>
    <s v="X"/>
    <s v="K"/>
    <s v="F"/>
    <s v="1"/>
    <s v="99.99"/>
    <s v="A"/>
    <x v="1"/>
    <x v="0"/>
    <x v="2"/>
    <x v="0"/>
    <x v="0"/>
    <x v="0"/>
    <s v="Exclusively Noncredit"/>
    <n v="0"/>
    <n v="0"/>
    <x v="0"/>
    <x v="0"/>
    <x v="0"/>
    <x v="0"/>
    <x v="0"/>
    <x v="0"/>
    <s v="No"/>
    <s v="No"/>
    <x v="0"/>
    <x v="2"/>
    <s v="Non-Credit"/>
    <s v="0 Units"/>
    <s v="0 Units"/>
    <x v="1"/>
    <n v="1852"/>
  </r>
  <r>
    <s v="O15958915"/>
    <x v="1"/>
    <n v="1"/>
    <s v="59"/>
    <s v="92234"/>
    <s v="XXXXX"/>
    <s v="X"/>
    <s v="K"/>
    <s v="M"/>
    <s v="1"/>
    <s v="99.99"/>
    <s v="H"/>
    <x v="0"/>
    <x v="1"/>
    <x v="0"/>
    <x v="0"/>
    <x v="0"/>
    <x v="0"/>
    <s v="Exclusively Noncredit"/>
    <n v="0"/>
    <n v="0"/>
    <x v="0"/>
    <x v="0"/>
    <x v="0"/>
    <x v="0"/>
    <x v="0"/>
    <x v="0"/>
    <s v="No"/>
    <s v="No"/>
    <x v="0"/>
    <x v="0"/>
    <s v="Non-Credit"/>
    <s v="0 Units"/>
    <s v="0 Units"/>
    <x v="1"/>
    <n v="1852"/>
  </r>
  <r>
    <s v="O15958916"/>
    <x v="1"/>
    <n v="1"/>
    <s v="999"/>
    <s v="92236"/>
    <s v="XXXXX"/>
    <s v="X"/>
    <s v="K"/>
    <s v="F"/>
    <s v="1"/>
    <s v="99.99"/>
    <s v="H"/>
    <x v="7"/>
    <x v="0"/>
    <x v="0"/>
    <x v="0"/>
    <x v="0"/>
    <x v="0"/>
    <s v="Exclusively Noncredit"/>
    <n v="0"/>
    <n v="0"/>
    <x v="0"/>
    <x v="1"/>
    <x v="0"/>
    <x v="1"/>
    <x v="0"/>
    <x v="0"/>
    <s v="No"/>
    <s v="No"/>
    <x v="0"/>
    <x v="1"/>
    <s v="Non-Credit"/>
    <s v="0 Units"/>
    <s v="0 Units"/>
    <x v="1"/>
    <n v="1852"/>
  </r>
  <r>
    <s v="O15958917"/>
    <x v="1"/>
    <n v="1"/>
    <s v="999"/>
    <s v="92201"/>
    <s v="XXXXX"/>
    <s v="X"/>
    <s v="K"/>
    <s v="M"/>
    <s v="1"/>
    <s v="99.99"/>
    <s v="H"/>
    <x v="7"/>
    <x v="1"/>
    <x v="0"/>
    <x v="0"/>
    <x v="0"/>
    <x v="0"/>
    <s v="Exclusively Noncredit"/>
    <n v="0"/>
    <n v="0"/>
    <x v="0"/>
    <x v="1"/>
    <x v="0"/>
    <x v="1"/>
    <x v="0"/>
    <x v="0"/>
    <s v="No"/>
    <s v="No"/>
    <x v="0"/>
    <x v="1"/>
    <s v="Non-Credit"/>
    <s v="0 Units"/>
    <s v="0 Units"/>
    <x v="0"/>
    <n v="1852"/>
  </r>
  <r>
    <s v="O15958920"/>
    <x v="1"/>
    <n v="1"/>
    <s v="33"/>
    <s v="92262"/>
    <s v="XXXXX"/>
    <s v="X"/>
    <s v="X"/>
    <s v="M"/>
    <s v="1"/>
    <s v="88.88"/>
    <s v="H"/>
    <x v="3"/>
    <x v="1"/>
    <x v="0"/>
    <x v="0"/>
    <x v="1"/>
    <x v="0"/>
    <s v="Other"/>
    <n v="0"/>
    <n v="0"/>
    <x v="0"/>
    <x v="0"/>
    <x v="0"/>
    <x v="0"/>
    <x v="0"/>
    <x v="0"/>
    <s v="No"/>
    <s v="No"/>
    <x v="0"/>
    <x v="0"/>
    <s v="Non-Credit"/>
    <s v="0 Units"/>
    <s v="0 Units"/>
    <x v="1"/>
    <n v="1852"/>
  </r>
  <r>
    <s v="O15958921"/>
    <x v="1"/>
    <n v="1"/>
    <s v="49"/>
    <s v="92234"/>
    <s v="XXXXX"/>
    <s v="X"/>
    <s v="K"/>
    <s v="M"/>
    <s v="1"/>
    <s v="99.99"/>
    <s v="H"/>
    <x v="1"/>
    <x v="1"/>
    <x v="0"/>
    <x v="0"/>
    <x v="0"/>
    <x v="0"/>
    <s v="Exclusively Noncredit"/>
    <n v="0"/>
    <n v="0"/>
    <x v="0"/>
    <x v="0"/>
    <x v="0"/>
    <x v="0"/>
    <x v="0"/>
    <x v="0"/>
    <s v="No"/>
    <s v="No"/>
    <x v="0"/>
    <x v="0"/>
    <s v="Non-Credit"/>
    <s v="0 Units"/>
    <s v="0 Units"/>
    <x v="1"/>
    <n v="1852"/>
  </r>
  <r>
    <s v="O15958923"/>
    <x v="1"/>
    <n v="1"/>
    <s v="39"/>
    <s v="92240"/>
    <s v="00000"/>
    <s v="X"/>
    <s v="K"/>
    <s v="F"/>
    <s v="1"/>
    <s v="99.99"/>
    <s v="H"/>
    <x v="2"/>
    <x v="0"/>
    <x v="0"/>
    <x v="0"/>
    <x v="0"/>
    <x v="0"/>
    <s v="Exclusively Noncredit"/>
    <n v="0"/>
    <n v="0"/>
    <x v="0"/>
    <x v="0"/>
    <x v="0"/>
    <x v="0"/>
    <x v="0"/>
    <x v="0"/>
    <s v="No"/>
    <s v="No"/>
    <x v="0"/>
    <x v="0"/>
    <s v="Non-Credit"/>
    <s v="0 Units"/>
    <s v="0 Units"/>
    <x v="0"/>
    <n v="1852"/>
  </r>
  <r>
    <s v="O15958924"/>
    <x v="1"/>
    <n v="1"/>
    <s v="999"/>
    <s v="92236"/>
    <s v="XXXXX"/>
    <s v="X"/>
    <s v="K"/>
    <s v="F"/>
    <s v="1"/>
    <s v="99.99"/>
    <s v="H"/>
    <x v="7"/>
    <x v="0"/>
    <x v="0"/>
    <x v="0"/>
    <x v="0"/>
    <x v="0"/>
    <s v="Exclusively Noncredit"/>
    <n v="0"/>
    <n v="0"/>
    <x v="0"/>
    <x v="0"/>
    <x v="0"/>
    <x v="1"/>
    <x v="0"/>
    <x v="0"/>
    <s v="No"/>
    <s v="No"/>
    <x v="0"/>
    <x v="1"/>
    <s v="Non-Credit"/>
    <s v="0 Units"/>
    <s v="0 Units"/>
    <x v="0"/>
    <n v="1852"/>
  </r>
  <r>
    <s v="O15958925"/>
    <x v="1"/>
    <n v="1"/>
    <s v="999"/>
    <s v="92201"/>
    <s v="XXXXX"/>
    <s v="X"/>
    <s v="K"/>
    <s v="M"/>
    <s v="1"/>
    <s v="88.88"/>
    <s v="H"/>
    <x v="7"/>
    <x v="1"/>
    <x v="0"/>
    <x v="0"/>
    <x v="0"/>
    <x v="0"/>
    <s v="Other"/>
    <n v="0"/>
    <n v="0"/>
    <x v="0"/>
    <x v="0"/>
    <x v="0"/>
    <x v="1"/>
    <x v="0"/>
    <x v="0"/>
    <s v="No"/>
    <s v="No"/>
    <x v="0"/>
    <x v="1"/>
    <s v="Non-Credit"/>
    <s v="0 Units"/>
    <s v="0 Units"/>
    <x v="0"/>
    <n v="1852"/>
  </r>
  <r>
    <s v="O15958926"/>
    <x v="1"/>
    <n v="1"/>
    <s v="24"/>
    <s v="92236"/>
    <s v="XXXXX"/>
    <s v="X"/>
    <s v="K"/>
    <s v="M"/>
    <s v="1"/>
    <s v="88.88"/>
    <s v="H"/>
    <x v="5"/>
    <x v="1"/>
    <x v="0"/>
    <x v="0"/>
    <x v="0"/>
    <x v="0"/>
    <s v="Other"/>
    <n v="0"/>
    <n v="0"/>
    <x v="0"/>
    <x v="1"/>
    <x v="0"/>
    <x v="1"/>
    <x v="0"/>
    <x v="0"/>
    <s v="No"/>
    <s v="No"/>
    <x v="0"/>
    <x v="1"/>
    <s v="Non-Credit"/>
    <s v="0 Units"/>
    <s v="0 Units"/>
    <x v="0"/>
    <n v="1852"/>
  </r>
  <r>
    <s v="O15958940"/>
    <x v="1"/>
    <n v="1"/>
    <s v="27"/>
    <s v="92201"/>
    <s v="XXXXX"/>
    <s v="X"/>
    <s v="M"/>
    <s v="F"/>
    <s v="6"/>
    <s v="99.99"/>
    <s v="H"/>
    <x v="4"/>
    <x v="0"/>
    <x v="0"/>
    <x v="0"/>
    <x v="1"/>
    <x v="0"/>
    <s v="Exclusively Noncredit"/>
    <n v="0"/>
    <n v="0"/>
    <x v="0"/>
    <x v="1"/>
    <x v="0"/>
    <x v="1"/>
    <x v="0"/>
    <x v="0"/>
    <s v="No"/>
    <s v="No"/>
    <x v="2"/>
    <x v="1"/>
    <s v="Non-Credit"/>
    <s v="0 Units"/>
    <s v="0 Units"/>
    <x v="0"/>
    <n v="1852"/>
  </r>
  <r>
    <s v="O15958941"/>
    <x v="1"/>
    <n v="1"/>
    <s v="19"/>
    <s v="92264"/>
    <s v="00000"/>
    <s v="X"/>
    <s v="K"/>
    <s v="F"/>
    <s v="1"/>
    <s v="99.99"/>
    <s v="H"/>
    <x v="6"/>
    <x v="0"/>
    <x v="0"/>
    <x v="0"/>
    <x v="0"/>
    <x v="0"/>
    <s v="Exclusively Noncredit"/>
    <n v="0"/>
    <n v="0"/>
    <x v="0"/>
    <x v="0"/>
    <x v="0"/>
    <x v="0"/>
    <x v="0"/>
    <x v="0"/>
    <s v="No"/>
    <s v="No"/>
    <x v="0"/>
    <x v="0"/>
    <s v="Non-Credit"/>
    <s v="0 Units"/>
    <s v="0 Units"/>
    <x v="1"/>
    <n v="1852"/>
  </r>
  <r>
    <s v="O15958942"/>
    <x v="1"/>
    <n v="1"/>
    <s v="37"/>
    <s v="92264"/>
    <s v="00000"/>
    <s v="X"/>
    <s v="K"/>
    <s v="F"/>
    <s v="1"/>
    <s v="99.99"/>
    <s v="H"/>
    <x v="2"/>
    <x v="0"/>
    <x v="0"/>
    <x v="0"/>
    <x v="0"/>
    <x v="0"/>
    <s v="Exclusively Noncredit"/>
    <n v="0"/>
    <n v="0"/>
    <x v="0"/>
    <x v="0"/>
    <x v="0"/>
    <x v="0"/>
    <x v="0"/>
    <x v="0"/>
    <s v="No"/>
    <s v="No"/>
    <x v="0"/>
    <x v="0"/>
    <s v="Non-Credit"/>
    <s v="0 Units"/>
    <s v="0 Units"/>
    <x v="1"/>
    <n v="1852"/>
  </r>
  <r>
    <s v="O15958943"/>
    <x v="1"/>
    <n v="1"/>
    <s v="39"/>
    <s v="92234"/>
    <s v="00000"/>
    <s v="X"/>
    <s v="K"/>
    <s v="F"/>
    <s v="1"/>
    <s v="99.99"/>
    <s v="A"/>
    <x v="2"/>
    <x v="0"/>
    <x v="2"/>
    <x v="0"/>
    <x v="0"/>
    <x v="0"/>
    <s v="Exclusively Noncredit"/>
    <n v="0"/>
    <n v="0"/>
    <x v="0"/>
    <x v="0"/>
    <x v="0"/>
    <x v="0"/>
    <x v="0"/>
    <x v="0"/>
    <s v="No"/>
    <s v="No"/>
    <x v="0"/>
    <x v="0"/>
    <s v="Non-Credit"/>
    <s v="0 Units"/>
    <s v="0 Units"/>
    <x v="1"/>
    <n v="1852"/>
  </r>
  <r>
    <s v="O15958944"/>
    <x v="1"/>
    <n v="1"/>
    <s v="29"/>
    <s v="92201"/>
    <s v="XXXXX"/>
    <s v="X"/>
    <s v="K"/>
    <s v="F"/>
    <s v="1"/>
    <s v="88.88"/>
    <s v="A"/>
    <x v="4"/>
    <x v="0"/>
    <x v="2"/>
    <x v="0"/>
    <x v="0"/>
    <x v="0"/>
    <s v="Other"/>
    <n v="0"/>
    <n v="0"/>
    <x v="0"/>
    <x v="1"/>
    <x v="0"/>
    <x v="1"/>
    <x v="0"/>
    <x v="0"/>
    <s v="No"/>
    <s v="No"/>
    <x v="0"/>
    <x v="1"/>
    <s v="Non-Credit"/>
    <s v="0 Units"/>
    <s v="0 Units"/>
    <x v="1"/>
    <n v="1852"/>
  </r>
  <r>
    <s v="O15958945"/>
    <x v="1"/>
    <n v="1"/>
    <s v="19"/>
    <s v="92201"/>
    <s v="XXXXX"/>
    <s v="X"/>
    <s v="K"/>
    <s v="F"/>
    <s v="1"/>
    <s v="88.88"/>
    <s v="A"/>
    <x v="6"/>
    <x v="0"/>
    <x v="2"/>
    <x v="0"/>
    <x v="0"/>
    <x v="0"/>
    <s v="Other"/>
    <n v="0"/>
    <n v="0"/>
    <x v="0"/>
    <x v="1"/>
    <x v="0"/>
    <x v="1"/>
    <x v="0"/>
    <x v="0"/>
    <s v="No"/>
    <s v="No"/>
    <x v="0"/>
    <x v="1"/>
    <s v="Non-Credit"/>
    <s v="0 Units"/>
    <s v="0 Units"/>
    <x v="1"/>
    <n v="1852"/>
  </r>
  <r>
    <s v="O15958946"/>
    <x v="1"/>
    <n v="1"/>
    <s v="43"/>
    <s v="92240"/>
    <s v="00000"/>
    <s v="X"/>
    <s v="K"/>
    <s v="F"/>
    <s v="1"/>
    <s v="99.99"/>
    <s v="H"/>
    <x v="1"/>
    <x v="0"/>
    <x v="0"/>
    <x v="0"/>
    <x v="0"/>
    <x v="0"/>
    <s v="Exclusively Noncredit"/>
    <n v="0"/>
    <n v="0"/>
    <x v="0"/>
    <x v="0"/>
    <x v="0"/>
    <x v="0"/>
    <x v="0"/>
    <x v="0"/>
    <s v="No"/>
    <s v="No"/>
    <x v="0"/>
    <x v="0"/>
    <s v="Non-Credit"/>
    <s v="0 Units"/>
    <s v="0 Units"/>
    <x v="1"/>
    <n v="1852"/>
  </r>
  <r>
    <s v="O15958949"/>
    <x v="1"/>
    <n v="1"/>
    <s v="22"/>
    <s v="92234"/>
    <s v="32010"/>
    <s v="X"/>
    <s v="K"/>
    <s v="F"/>
    <s v="1"/>
    <s v="88.88"/>
    <s v="H"/>
    <x v="5"/>
    <x v="0"/>
    <x v="0"/>
    <x v="0"/>
    <x v="0"/>
    <x v="3"/>
    <s v="Other"/>
    <n v="0"/>
    <n v="0"/>
    <x v="0"/>
    <x v="0"/>
    <x v="0"/>
    <x v="0"/>
    <x v="0"/>
    <x v="0"/>
    <s v="No"/>
    <s v="No"/>
    <x v="0"/>
    <x v="0"/>
    <s v="Non-Credit"/>
    <s v="0 Units"/>
    <s v="0 Units"/>
    <x v="1"/>
    <n v="1852"/>
  </r>
  <r>
    <s v="O15958954"/>
    <x v="1"/>
    <n v="1"/>
    <s v="41"/>
    <s v="92234"/>
    <s v="00000"/>
    <s v="X"/>
    <s v="K"/>
    <s v="M"/>
    <s v="1"/>
    <s v="99.99"/>
    <s v="H"/>
    <x v="1"/>
    <x v="1"/>
    <x v="0"/>
    <x v="0"/>
    <x v="0"/>
    <x v="0"/>
    <s v="Exclusively Noncredit"/>
    <n v="0"/>
    <n v="0"/>
    <x v="0"/>
    <x v="0"/>
    <x v="0"/>
    <x v="0"/>
    <x v="0"/>
    <x v="0"/>
    <s v="No"/>
    <s v="No"/>
    <x v="0"/>
    <x v="0"/>
    <s v="Non-Credit"/>
    <s v="0 Units"/>
    <s v="0 Units"/>
    <x v="0"/>
    <n v="1852"/>
  </r>
  <r>
    <s v="O15958955"/>
    <x v="1"/>
    <n v="1"/>
    <s v="27"/>
    <s v="92201"/>
    <s v="XXXXX"/>
    <s v="X"/>
    <s v="K"/>
    <s v="M"/>
    <s v="1"/>
    <s v="99.99"/>
    <s v="H"/>
    <x v="4"/>
    <x v="1"/>
    <x v="0"/>
    <x v="0"/>
    <x v="0"/>
    <x v="0"/>
    <s v="Exclusively Noncredit"/>
    <n v="0"/>
    <n v="0"/>
    <x v="0"/>
    <x v="0"/>
    <x v="0"/>
    <x v="1"/>
    <x v="0"/>
    <x v="0"/>
    <s v="No"/>
    <s v="No"/>
    <x v="0"/>
    <x v="1"/>
    <s v="Non-Credit"/>
    <s v="0 Units"/>
    <s v="0 Units"/>
    <x v="0"/>
    <n v="1852"/>
  </r>
  <r>
    <s v="O15958956"/>
    <x v="1"/>
    <n v="1"/>
    <s v="37"/>
    <s v="92234"/>
    <s v="00000"/>
    <s v="X"/>
    <s v="K"/>
    <s v="F"/>
    <s v="1"/>
    <s v="99.99"/>
    <s v="H"/>
    <x v="2"/>
    <x v="0"/>
    <x v="0"/>
    <x v="0"/>
    <x v="0"/>
    <x v="0"/>
    <s v="Exclusively Noncredit"/>
    <n v="0"/>
    <n v="0"/>
    <x v="0"/>
    <x v="0"/>
    <x v="0"/>
    <x v="0"/>
    <x v="0"/>
    <x v="0"/>
    <s v="No"/>
    <s v="No"/>
    <x v="0"/>
    <x v="0"/>
    <s v="Non-Credit"/>
    <s v="0 Units"/>
    <s v="0 Units"/>
    <x v="1"/>
    <n v="1852"/>
  </r>
  <r>
    <s v="O15958957"/>
    <x v="1"/>
    <n v="1"/>
    <s v="31"/>
    <s v="92274"/>
    <s v="XXXXX"/>
    <s v="X"/>
    <s v="K"/>
    <s v="M"/>
    <s v="1"/>
    <s v="99.99"/>
    <s v="H"/>
    <x v="3"/>
    <x v="1"/>
    <x v="0"/>
    <x v="0"/>
    <x v="0"/>
    <x v="0"/>
    <s v="Exclusively Noncredit"/>
    <n v="0"/>
    <n v="0"/>
    <x v="0"/>
    <x v="1"/>
    <x v="0"/>
    <x v="1"/>
    <x v="0"/>
    <x v="0"/>
    <s v="No"/>
    <s v="No"/>
    <x v="0"/>
    <x v="4"/>
    <s v="Non-Credit"/>
    <s v="0 Units"/>
    <s v="0 Units"/>
    <x v="1"/>
    <n v="1852"/>
  </r>
  <r>
    <s v="O15958960"/>
    <x v="1"/>
    <n v="1"/>
    <s v="28"/>
    <s v="92201"/>
    <s v="00000"/>
    <s v="X"/>
    <s v="K"/>
    <s v="M"/>
    <s v="1"/>
    <s v="99.99"/>
    <s v="H"/>
    <x v="4"/>
    <x v="1"/>
    <x v="0"/>
    <x v="0"/>
    <x v="0"/>
    <x v="0"/>
    <s v="Exclusively Noncredit"/>
    <n v="0"/>
    <n v="0"/>
    <x v="0"/>
    <x v="1"/>
    <x v="0"/>
    <x v="1"/>
    <x v="0"/>
    <x v="0"/>
    <s v="No"/>
    <s v="No"/>
    <x v="0"/>
    <x v="1"/>
    <s v="Non-Credit"/>
    <s v="0 Units"/>
    <s v="0 Units"/>
    <x v="0"/>
    <n v="1852"/>
  </r>
  <r>
    <s v="O15958961"/>
    <x v="1"/>
    <n v="1"/>
    <s v="19"/>
    <s v="92276"/>
    <s v="00000"/>
    <s v="X"/>
    <s v="K"/>
    <s v="M"/>
    <s v="1"/>
    <s v="99.99"/>
    <s v="H"/>
    <x v="6"/>
    <x v="1"/>
    <x v="0"/>
    <x v="0"/>
    <x v="0"/>
    <x v="0"/>
    <s v="Exclusively Noncredit"/>
    <n v="0"/>
    <n v="0"/>
    <x v="0"/>
    <x v="0"/>
    <x v="0"/>
    <x v="0"/>
    <x v="0"/>
    <x v="0"/>
    <s v="No"/>
    <s v="No"/>
    <x v="0"/>
    <x v="0"/>
    <s v="Non-Credit"/>
    <s v="0 Units"/>
    <s v="0 Units"/>
    <x v="0"/>
    <n v="1852"/>
  </r>
  <r>
    <s v="O15958962"/>
    <x v="1"/>
    <n v="1"/>
    <s v="38"/>
    <s v="92201"/>
    <s v="XXXXX"/>
    <s v="X"/>
    <s v="K"/>
    <s v="F"/>
    <s v="1"/>
    <s v="99.99"/>
    <s v="X"/>
    <x v="2"/>
    <x v="0"/>
    <x v="4"/>
    <x v="0"/>
    <x v="0"/>
    <x v="0"/>
    <s v="Exclusively Noncredit"/>
    <n v="0"/>
    <n v="0"/>
    <x v="0"/>
    <x v="0"/>
    <x v="0"/>
    <x v="0"/>
    <x v="0"/>
    <x v="0"/>
    <s v="No"/>
    <s v="No"/>
    <x v="0"/>
    <x v="1"/>
    <s v="Non-Credit"/>
    <s v="0 Units"/>
    <s v="0 Units"/>
    <x v="0"/>
    <n v="1852"/>
  </r>
  <r>
    <s v="O15958973"/>
    <x v="1"/>
    <n v="1"/>
    <s v="28"/>
    <s v="92201"/>
    <s v="32005"/>
    <s v="X"/>
    <s v="E"/>
    <s v="F"/>
    <s v="1"/>
    <s v="99.99"/>
    <s v="H"/>
    <x v="4"/>
    <x v="0"/>
    <x v="0"/>
    <x v="0"/>
    <x v="3"/>
    <x v="3"/>
    <s v="Exclusively Noncredit"/>
    <n v="0"/>
    <n v="0"/>
    <x v="0"/>
    <x v="0"/>
    <x v="0"/>
    <x v="0"/>
    <x v="0"/>
    <x v="0"/>
    <s v="No"/>
    <s v="No"/>
    <x v="0"/>
    <x v="1"/>
    <s v="Non-Credit"/>
    <s v="0 Units"/>
    <s v="0 Units"/>
    <x v="1"/>
    <n v="1852"/>
  </r>
  <r>
    <s v="O15958976"/>
    <x v="1"/>
    <n v="1"/>
    <s v="45"/>
    <s v="92234"/>
    <s v="31986"/>
    <s v="X"/>
    <s v="K"/>
    <s v="F"/>
    <s v="1"/>
    <s v="99.99"/>
    <s v="H"/>
    <x v="1"/>
    <x v="0"/>
    <x v="0"/>
    <x v="0"/>
    <x v="0"/>
    <x v="3"/>
    <s v="Exclusively Noncredit"/>
    <n v="0"/>
    <n v="0"/>
    <x v="0"/>
    <x v="0"/>
    <x v="0"/>
    <x v="0"/>
    <x v="0"/>
    <x v="0"/>
    <s v="No"/>
    <s v="No"/>
    <x v="0"/>
    <x v="0"/>
    <s v="Non-Credit"/>
    <s v="0 Units"/>
    <s v="0 Units"/>
    <x v="0"/>
    <n v="1852"/>
  </r>
  <r>
    <s v="O15958980"/>
    <x v="1"/>
    <n v="1"/>
    <s v="44"/>
    <s v="92234"/>
    <s v="00000"/>
    <s v="X"/>
    <s v="K"/>
    <s v="M"/>
    <s v="1"/>
    <s v="99.99"/>
    <s v="H"/>
    <x v="1"/>
    <x v="1"/>
    <x v="0"/>
    <x v="0"/>
    <x v="0"/>
    <x v="0"/>
    <s v="Exclusively Noncredit"/>
    <n v="0"/>
    <n v="0"/>
    <x v="0"/>
    <x v="0"/>
    <x v="0"/>
    <x v="0"/>
    <x v="0"/>
    <x v="0"/>
    <s v="No"/>
    <s v="No"/>
    <x v="0"/>
    <x v="0"/>
    <s v="Non-Credit"/>
    <s v="0 Units"/>
    <s v="0 Units"/>
    <x v="1"/>
    <n v="1852"/>
  </r>
  <r>
    <s v="O15958981"/>
    <x v="1"/>
    <n v="1"/>
    <s v="56"/>
    <s v="92211"/>
    <s v="XXXXX"/>
    <s v="X"/>
    <s v="X"/>
    <s v="F"/>
    <s v="1"/>
    <s v="99.99"/>
    <s v="X"/>
    <x v="0"/>
    <x v="0"/>
    <x v="4"/>
    <x v="0"/>
    <x v="1"/>
    <x v="0"/>
    <s v="Exclusively Noncredit"/>
    <n v="0"/>
    <n v="0"/>
    <x v="0"/>
    <x v="0"/>
    <x v="0"/>
    <x v="0"/>
    <x v="0"/>
    <x v="0"/>
    <s v="No"/>
    <s v="No"/>
    <x v="0"/>
    <x v="2"/>
    <s v="Non-Credit"/>
    <s v="0 Units"/>
    <s v="0 Units"/>
    <x v="0"/>
    <n v="1852"/>
  </r>
  <r>
    <s v="O15958983"/>
    <x v="1"/>
    <n v="1"/>
    <s v="70"/>
    <s v="92260"/>
    <s v="XXXXX"/>
    <s v="X"/>
    <s v="L"/>
    <s v="F"/>
    <s v="1"/>
    <s v="99.99"/>
    <s v="W"/>
    <x v="0"/>
    <x v="0"/>
    <x v="1"/>
    <x v="0"/>
    <x v="0"/>
    <x v="0"/>
    <s v="Exclusively Noncredit"/>
    <n v="0"/>
    <n v="0"/>
    <x v="0"/>
    <x v="0"/>
    <x v="0"/>
    <x v="0"/>
    <x v="0"/>
    <x v="0"/>
    <s v="No"/>
    <s v="No"/>
    <x v="0"/>
    <x v="2"/>
    <s v="Non-Credit"/>
    <s v="0 Units"/>
    <s v="0 Units"/>
    <x v="1"/>
    <n v="1852"/>
  </r>
  <r>
    <s v="O15958984"/>
    <x v="1"/>
    <n v="1"/>
    <s v="37"/>
    <s v="92260"/>
    <s v="XXXXX"/>
    <s v="X"/>
    <s v="X"/>
    <s v="M"/>
    <s v="1"/>
    <s v="99.99"/>
    <s v="H"/>
    <x v="2"/>
    <x v="1"/>
    <x v="0"/>
    <x v="0"/>
    <x v="1"/>
    <x v="0"/>
    <s v="Exclusively Noncredit"/>
    <n v="0"/>
    <n v="0"/>
    <x v="0"/>
    <x v="0"/>
    <x v="0"/>
    <x v="0"/>
    <x v="0"/>
    <x v="0"/>
    <s v="No"/>
    <s v="No"/>
    <x v="0"/>
    <x v="2"/>
    <s v="Non-Credit"/>
    <s v="0 Units"/>
    <s v="0 Units"/>
    <x v="0"/>
    <n v="1852"/>
  </r>
  <r>
    <s v="O15958985"/>
    <x v="1"/>
    <n v="1"/>
    <s v="999"/>
    <s v="92201"/>
    <s v="XXXXX"/>
    <s v="X"/>
    <s v="K"/>
    <s v="F"/>
    <s v="1"/>
    <s v="99.99"/>
    <s v="X"/>
    <x v="7"/>
    <x v="0"/>
    <x v="4"/>
    <x v="0"/>
    <x v="0"/>
    <x v="0"/>
    <s v="Exclusively Noncredit"/>
    <n v="0"/>
    <n v="0"/>
    <x v="0"/>
    <x v="0"/>
    <x v="0"/>
    <x v="1"/>
    <x v="0"/>
    <x v="0"/>
    <s v="No"/>
    <s v="No"/>
    <x v="0"/>
    <x v="1"/>
    <s v="Non-Credit"/>
    <s v="0 Units"/>
    <s v="0 Units"/>
    <x v="0"/>
    <n v="1852"/>
  </r>
  <r>
    <s v="O15958986"/>
    <x v="1"/>
    <n v="1"/>
    <s v="19"/>
    <s v="92253"/>
    <s v="XXXXX"/>
    <s v="X"/>
    <s v="K"/>
    <s v="F"/>
    <s v="1"/>
    <s v="99.99"/>
    <s v="X"/>
    <x v="6"/>
    <x v="0"/>
    <x v="4"/>
    <x v="0"/>
    <x v="0"/>
    <x v="0"/>
    <s v="Exclusively Noncredit"/>
    <n v="0"/>
    <n v="0"/>
    <x v="0"/>
    <x v="0"/>
    <x v="0"/>
    <x v="1"/>
    <x v="0"/>
    <x v="0"/>
    <s v="No"/>
    <s v="No"/>
    <x v="0"/>
    <x v="2"/>
    <s v="Non-Credit"/>
    <s v="0 Units"/>
    <s v="0 Units"/>
    <x v="0"/>
    <n v="1852"/>
  </r>
  <r>
    <s v="O15958987"/>
    <x v="1"/>
    <n v="1"/>
    <s v="999"/>
    <s v="92253"/>
    <s v="XXXXX"/>
    <s v="X"/>
    <s v="K"/>
    <s v="M"/>
    <s v="1"/>
    <s v="99.99"/>
    <s v="H"/>
    <x v="7"/>
    <x v="1"/>
    <x v="0"/>
    <x v="0"/>
    <x v="0"/>
    <x v="0"/>
    <s v="Exclusively Noncredit"/>
    <n v="0"/>
    <n v="0"/>
    <x v="0"/>
    <x v="0"/>
    <x v="0"/>
    <x v="1"/>
    <x v="0"/>
    <x v="0"/>
    <s v="No"/>
    <s v="No"/>
    <x v="0"/>
    <x v="2"/>
    <s v="Non-Credit"/>
    <s v="0 Units"/>
    <s v="0 Units"/>
    <x v="0"/>
    <n v="1852"/>
  </r>
  <r>
    <s v="O15958988"/>
    <x v="1"/>
    <n v="1"/>
    <s v="25"/>
    <s v="92234"/>
    <s v="32007"/>
    <s v="X"/>
    <s v="K"/>
    <s v="F"/>
    <s v="1"/>
    <s v="99.99"/>
    <s v="H"/>
    <x v="4"/>
    <x v="0"/>
    <x v="0"/>
    <x v="0"/>
    <x v="0"/>
    <x v="3"/>
    <s v="Exclusively Noncredit"/>
    <n v="0"/>
    <n v="0"/>
    <x v="0"/>
    <x v="0"/>
    <x v="0"/>
    <x v="0"/>
    <x v="0"/>
    <x v="0"/>
    <s v="No"/>
    <s v="No"/>
    <x v="0"/>
    <x v="0"/>
    <s v="Non-Credit"/>
    <s v="0 Units"/>
    <s v="0 Units"/>
    <x v="1"/>
    <n v="1852"/>
  </r>
  <r>
    <s v="O15958994"/>
    <x v="1"/>
    <n v="1"/>
    <s v="26"/>
    <s v="92241"/>
    <s v="XXXXX"/>
    <s v="X"/>
    <s v="L"/>
    <s v="F"/>
    <s v="6"/>
    <s v="99.99"/>
    <s v="H"/>
    <x v="4"/>
    <x v="0"/>
    <x v="0"/>
    <x v="0"/>
    <x v="0"/>
    <x v="0"/>
    <s v="Exclusively Noncredit"/>
    <n v="0"/>
    <n v="0"/>
    <x v="0"/>
    <x v="0"/>
    <x v="0"/>
    <x v="0"/>
    <x v="0"/>
    <x v="0"/>
    <s v="No"/>
    <s v="No"/>
    <x v="2"/>
    <x v="0"/>
    <s v="Non-Credit"/>
    <s v="0 Units"/>
    <s v="0 Units"/>
    <x v="1"/>
    <n v="1852"/>
  </r>
  <r>
    <s v="O15958995"/>
    <x v="1"/>
    <n v="1"/>
    <s v="21"/>
    <s v="92262"/>
    <s v="00000"/>
    <s v="X"/>
    <s v="L"/>
    <s v="F"/>
    <s v="2"/>
    <s v="88.88"/>
    <s v="H"/>
    <x v="5"/>
    <x v="0"/>
    <x v="0"/>
    <x v="0"/>
    <x v="0"/>
    <x v="0"/>
    <s v="Other"/>
    <n v="0"/>
    <n v="0"/>
    <x v="0"/>
    <x v="0"/>
    <x v="0"/>
    <x v="0"/>
    <x v="0"/>
    <x v="0"/>
    <s v="No"/>
    <s v="No"/>
    <x v="1"/>
    <x v="0"/>
    <s v="Non-Credit"/>
    <s v="0 Units"/>
    <s v="0 Units"/>
    <x v="1"/>
    <n v="1852"/>
  </r>
  <r>
    <s v="O15958999"/>
    <x v="1"/>
    <n v="1"/>
    <s v="37"/>
    <s v="92203"/>
    <s v="XXXXX"/>
    <s v="X"/>
    <s v="K"/>
    <s v="F"/>
    <s v="1"/>
    <s v="99.99"/>
    <s v="H"/>
    <x v="2"/>
    <x v="0"/>
    <x v="0"/>
    <x v="0"/>
    <x v="0"/>
    <x v="0"/>
    <s v="Exclusively Noncredit"/>
    <n v="0"/>
    <n v="0"/>
    <x v="0"/>
    <x v="1"/>
    <x v="0"/>
    <x v="1"/>
    <x v="0"/>
    <x v="0"/>
    <s v="No"/>
    <s v="No"/>
    <x v="0"/>
    <x v="1"/>
    <s v="Non-Credit"/>
    <s v="0 Units"/>
    <s v="0 Units"/>
    <x v="1"/>
    <n v="1852"/>
  </r>
  <r>
    <s v="O15959004"/>
    <x v="1"/>
    <n v="1"/>
    <s v="18"/>
    <s v="92234"/>
    <s v="XXXXX"/>
    <s v="X"/>
    <s v="L"/>
    <s v="F"/>
    <s v="1"/>
    <s v="88.88"/>
    <s v="W"/>
    <x v="6"/>
    <x v="0"/>
    <x v="1"/>
    <x v="0"/>
    <x v="0"/>
    <x v="0"/>
    <s v="Other"/>
    <n v="0"/>
    <n v="0"/>
    <x v="0"/>
    <x v="0"/>
    <x v="0"/>
    <x v="0"/>
    <x v="0"/>
    <x v="0"/>
    <s v="No"/>
    <s v="No"/>
    <x v="0"/>
    <x v="0"/>
    <s v="Non-Credit"/>
    <s v="0 Units"/>
    <s v="0 Units"/>
    <x v="0"/>
    <n v="1852"/>
  </r>
  <r>
    <s v="O15959006"/>
    <x v="1"/>
    <n v="1"/>
    <s v="32"/>
    <s v="92211"/>
    <s v="XXXXX"/>
    <s v="X"/>
    <s v="K"/>
    <s v="M"/>
    <s v="2"/>
    <s v="99.99"/>
    <s v="A"/>
    <x v="3"/>
    <x v="1"/>
    <x v="2"/>
    <x v="0"/>
    <x v="0"/>
    <x v="0"/>
    <s v="Exclusively Noncredit"/>
    <n v="0"/>
    <n v="0"/>
    <x v="0"/>
    <x v="1"/>
    <x v="0"/>
    <x v="1"/>
    <x v="0"/>
    <x v="0"/>
    <s v="No"/>
    <s v="No"/>
    <x v="1"/>
    <x v="2"/>
    <s v="Non-Credit"/>
    <s v="0 Units"/>
    <s v="0 Units"/>
    <x v="0"/>
    <n v="1852"/>
  </r>
  <r>
    <s v="O15959011"/>
    <x v="1"/>
    <n v="1"/>
    <s v="33"/>
    <s v="92274"/>
    <s v="XXXXX"/>
    <s v="X"/>
    <s v="K"/>
    <s v="F"/>
    <s v="1"/>
    <s v="99.99"/>
    <s v="H"/>
    <x v="3"/>
    <x v="0"/>
    <x v="0"/>
    <x v="0"/>
    <x v="0"/>
    <x v="0"/>
    <s v="Exclusively Noncredit"/>
    <n v="0"/>
    <n v="0"/>
    <x v="0"/>
    <x v="1"/>
    <x v="0"/>
    <x v="1"/>
    <x v="0"/>
    <x v="0"/>
    <s v="No"/>
    <s v="No"/>
    <x v="0"/>
    <x v="4"/>
    <s v="Non-Credit"/>
    <s v="0 Units"/>
    <s v="0 Units"/>
    <x v="1"/>
    <n v="1852"/>
  </r>
  <r>
    <s v="O15959012"/>
    <x v="1"/>
    <n v="1"/>
    <s v="43"/>
    <s v="92201"/>
    <s v="XXXXX"/>
    <s v="X"/>
    <s v="X"/>
    <s v="F"/>
    <s v="1"/>
    <s v="99.99"/>
    <s v="H"/>
    <x v="1"/>
    <x v="0"/>
    <x v="0"/>
    <x v="0"/>
    <x v="1"/>
    <x v="0"/>
    <s v="Exclusively Noncredit"/>
    <n v="0"/>
    <n v="0"/>
    <x v="0"/>
    <x v="1"/>
    <x v="0"/>
    <x v="1"/>
    <x v="0"/>
    <x v="0"/>
    <s v="No"/>
    <s v="No"/>
    <x v="0"/>
    <x v="1"/>
    <s v="Non-Credit"/>
    <s v="0 Units"/>
    <s v="0 Units"/>
    <x v="1"/>
    <n v="1852"/>
  </r>
  <r>
    <s v="O15959013"/>
    <x v="1"/>
    <n v="1"/>
    <s v="44"/>
    <s v="92201"/>
    <s v="XXXXX"/>
    <s v="X"/>
    <s v="K"/>
    <s v="F"/>
    <s v="1"/>
    <s v="99.99"/>
    <s v="H"/>
    <x v="1"/>
    <x v="0"/>
    <x v="0"/>
    <x v="0"/>
    <x v="0"/>
    <x v="0"/>
    <s v="Exclusively Noncredit"/>
    <n v="0"/>
    <n v="0"/>
    <x v="0"/>
    <x v="1"/>
    <x v="0"/>
    <x v="1"/>
    <x v="0"/>
    <x v="0"/>
    <s v="No"/>
    <s v="No"/>
    <x v="0"/>
    <x v="1"/>
    <s v="Non-Credit"/>
    <s v="0 Units"/>
    <s v="0 Units"/>
    <x v="1"/>
    <n v="1852"/>
  </r>
  <r>
    <s v="O15959014"/>
    <x v="1"/>
    <n v="1"/>
    <s v="40"/>
    <s v="92240"/>
    <s v="00000"/>
    <s v="X"/>
    <s v="K"/>
    <s v="M"/>
    <s v="1"/>
    <s v="99.99"/>
    <s v="H"/>
    <x v="1"/>
    <x v="1"/>
    <x v="0"/>
    <x v="0"/>
    <x v="0"/>
    <x v="0"/>
    <s v="Exclusively Noncredit"/>
    <n v="0"/>
    <n v="0"/>
    <x v="0"/>
    <x v="0"/>
    <x v="0"/>
    <x v="0"/>
    <x v="0"/>
    <x v="0"/>
    <s v="No"/>
    <s v="No"/>
    <x v="0"/>
    <x v="0"/>
    <s v="Non-Credit"/>
    <s v="0 Units"/>
    <s v="0 Units"/>
    <x v="3"/>
    <n v="1852"/>
  </r>
  <r>
    <s v="O15959016"/>
    <x v="1"/>
    <n v="1"/>
    <s v="18"/>
    <s v="92201"/>
    <s v="62014"/>
    <s v="X"/>
    <s v="K"/>
    <s v="M"/>
    <s v="1"/>
    <s v="99.99"/>
    <s v="H"/>
    <x v="6"/>
    <x v="1"/>
    <x v="0"/>
    <x v="0"/>
    <x v="0"/>
    <x v="1"/>
    <s v="Exclusively Noncredit"/>
    <n v="0"/>
    <n v="0"/>
    <x v="0"/>
    <x v="0"/>
    <x v="0"/>
    <x v="0"/>
    <x v="0"/>
    <x v="0"/>
    <s v="No"/>
    <s v="No"/>
    <x v="0"/>
    <x v="1"/>
    <s v="Non-Credit"/>
    <s v="0 Units"/>
    <s v="0 Units"/>
    <x v="1"/>
    <n v="1852"/>
  </r>
  <r>
    <s v="O15959017"/>
    <x v="1"/>
    <n v="1"/>
    <s v="45"/>
    <s v="92234"/>
    <s v="00000"/>
    <s v="X"/>
    <s v="K"/>
    <s v="F"/>
    <s v="1"/>
    <s v="99.99"/>
    <s v="H"/>
    <x v="1"/>
    <x v="0"/>
    <x v="0"/>
    <x v="0"/>
    <x v="0"/>
    <x v="0"/>
    <s v="Exclusively Noncredit"/>
    <n v="0"/>
    <n v="0"/>
    <x v="0"/>
    <x v="0"/>
    <x v="0"/>
    <x v="0"/>
    <x v="0"/>
    <x v="0"/>
    <s v="No"/>
    <s v="No"/>
    <x v="0"/>
    <x v="0"/>
    <s v="Non-Credit"/>
    <s v="0 Units"/>
    <s v="0 Units"/>
    <x v="1"/>
    <n v="1852"/>
  </r>
  <r>
    <s v="O15959018"/>
    <x v="1"/>
    <n v="1"/>
    <s v="28"/>
    <s v="92201"/>
    <s v="62005"/>
    <s v="X"/>
    <s v="K"/>
    <s v="F"/>
    <s v="1"/>
    <s v="99.99"/>
    <s v="H"/>
    <x v="4"/>
    <x v="0"/>
    <x v="0"/>
    <x v="0"/>
    <x v="0"/>
    <x v="1"/>
    <s v="Exclusively Noncredit"/>
    <n v="0"/>
    <n v="0"/>
    <x v="0"/>
    <x v="1"/>
    <x v="0"/>
    <x v="1"/>
    <x v="0"/>
    <x v="0"/>
    <s v="No"/>
    <s v="No"/>
    <x v="0"/>
    <x v="1"/>
    <s v="Non-Credit"/>
    <s v="0 Units"/>
    <s v="0 Units"/>
    <x v="1"/>
    <n v="1852"/>
  </r>
  <r>
    <s v="O15959021"/>
    <x v="1"/>
    <n v="1"/>
    <s v="44"/>
    <s v="92201"/>
    <s v="00000"/>
    <s v="X"/>
    <s v="K"/>
    <s v="F"/>
    <s v="1"/>
    <s v="88.88"/>
    <s v="H"/>
    <x v="1"/>
    <x v="0"/>
    <x v="0"/>
    <x v="0"/>
    <x v="0"/>
    <x v="0"/>
    <s v="Other"/>
    <n v="0"/>
    <n v="0"/>
    <x v="0"/>
    <x v="1"/>
    <x v="0"/>
    <x v="1"/>
    <x v="0"/>
    <x v="0"/>
    <s v="No"/>
    <s v="No"/>
    <x v="0"/>
    <x v="1"/>
    <s v="Non-Credit"/>
    <s v="0 Units"/>
    <s v="0 Units"/>
    <x v="0"/>
    <n v="1852"/>
  </r>
  <r>
    <s v="O15959023"/>
    <x v="1"/>
    <n v="1"/>
    <s v="40"/>
    <s v="92201"/>
    <s v="00000"/>
    <s v="X"/>
    <s v="K"/>
    <s v="M"/>
    <s v="1"/>
    <s v="99.99"/>
    <s v="H"/>
    <x v="1"/>
    <x v="1"/>
    <x v="0"/>
    <x v="0"/>
    <x v="0"/>
    <x v="0"/>
    <s v="Exclusively Noncredit"/>
    <n v="0"/>
    <n v="0"/>
    <x v="0"/>
    <x v="0"/>
    <x v="0"/>
    <x v="1"/>
    <x v="0"/>
    <x v="0"/>
    <s v="No"/>
    <s v="No"/>
    <x v="0"/>
    <x v="1"/>
    <s v="Non-Credit"/>
    <s v="0 Units"/>
    <s v="0 Units"/>
    <x v="0"/>
    <n v="1852"/>
  </r>
  <r>
    <s v="O15959024"/>
    <x v="1"/>
    <n v="1"/>
    <s v="49"/>
    <s v="92253"/>
    <s v="XXXXX"/>
    <s v="X"/>
    <s v="K"/>
    <s v="F"/>
    <s v="1"/>
    <s v="88.88"/>
    <s v="X"/>
    <x v="1"/>
    <x v="0"/>
    <x v="4"/>
    <x v="0"/>
    <x v="0"/>
    <x v="0"/>
    <s v="Other"/>
    <n v="0"/>
    <n v="0"/>
    <x v="0"/>
    <x v="0"/>
    <x v="0"/>
    <x v="0"/>
    <x v="0"/>
    <x v="0"/>
    <s v="No"/>
    <s v="No"/>
    <x v="0"/>
    <x v="2"/>
    <s v="Non-Credit"/>
    <s v="0 Units"/>
    <s v="0 Units"/>
    <x v="1"/>
    <n v="1852"/>
  </r>
  <r>
    <s v="O15959025"/>
    <x v="1"/>
    <n v="1"/>
    <s v="19"/>
    <s v="92270"/>
    <s v="32013"/>
    <s v="X"/>
    <s v="K"/>
    <s v="F"/>
    <s v="1"/>
    <s v="99.99"/>
    <s v="H"/>
    <x v="6"/>
    <x v="0"/>
    <x v="0"/>
    <x v="0"/>
    <x v="0"/>
    <x v="3"/>
    <s v="Exclusively Noncredit"/>
    <n v="0"/>
    <n v="0"/>
    <x v="0"/>
    <x v="0"/>
    <x v="0"/>
    <x v="0"/>
    <x v="0"/>
    <x v="0"/>
    <s v="No"/>
    <s v="No"/>
    <x v="0"/>
    <x v="0"/>
    <s v="Non-Credit"/>
    <s v="0 Units"/>
    <s v="0 Units"/>
    <x v="1"/>
    <n v="1852"/>
  </r>
  <r>
    <s v="O15959027"/>
    <x v="1"/>
    <n v="1"/>
    <s v="21"/>
    <s v="92201"/>
    <s v="XXXXX"/>
    <s v="X"/>
    <s v="K"/>
    <s v="M"/>
    <s v="1"/>
    <s v="88.88"/>
    <s v="H"/>
    <x v="5"/>
    <x v="1"/>
    <x v="0"/>
    <x v="0"/>
    <x v="0"/>
    <x v="0"/>
    <s v="Other"/>
    <n v="0"/>
    <n v="0"/>
    <x v="0"/>
    <x v="0"/>
    <x v="0"/>
    <x v="1"/>
    <x v="0"/>
    <x v="0"/>
    <s v="No"/>
    <s v="No"/>
    <x v="0"/>
    <x v="1"/>
    <s v="Non-Credit"/>
    <s v="0 Units"/>
    <s v="0 Units"/>
    <x v="0"/>
    <n v="1852"/>
  </r>
  <r>
    <s v="O15959032"/>
    <x v="1"/>
    <n v="1"/>
    <s v="20"/>
    <s v="92253"/>
    <s v="00000"/>
    <s v="X"/>
    <s v="K"/>
    <s v="M"/>
    <s v="1"/>
    <s v="99.99"/>
    <s v="H"/>
    <x v="5"/>
    <x v="1"/>
    <x v="0"/>
    <x v="0"/>
    <x v="0"/>
    <x v="0"/>
    <s v="Exclusively Noncredit"/>
    <n v="0"/>
    <n v="0"/>
    <x v="0"/>
    <x v="1"/>
    <x v="0"/>
    <x v="1"/>
    <x v="0"/>
    <x v="0"/>
    <s v="No"/>
    <s v="No"/>
    <x v="0"/>
    <x v="2"/>
    <s v="Non-Credit"/>
    <s v="0 Units"/>
    <s v="0 Units"/>
    <x v="3"/>
    <n v="1852"/>
  </r>
  <r>
    <s v="O15959037"/>
    <x v="1"/>
    <n v="1"/>
    <s v="999"/>
    <s v="92260"/>
    <s v="XXXXX"/>
    <s v="X"/>
    <s v="K"/>
    <s v="F"/>
    <s v="1"/>
    <s v="99.99"/>
    <s v="H"/>
    <x v="7"/>
    <x v="0"/>
    <x v="0"/>
    <x v="0"/>
    <x v="0"/>
    <x v="0"/>
    <s v="Exclusively Noncredit"/>
    <n v="0"/>
    <n v="0"/>
    <x v="0"/>
    <x v="0"/>
    <x v="0"/>
    <x v="0"/>
    <x v="0"/>
    <x v="0"/>
    <s v="No"/>
    <s v="No"/>
    <x v="0"/>
    <x v="2"/>
    <s v="Non-Credit"/>
    <s v="0 Units"/>
    <s v="0 Units"/>
    <x v="1"/>
    <n v="1852"/>
  </r>
  <r>
    <s v="O15959038"/>
    <x v="1"/>
    <n v="1"/>
    <s v="37"/>
    <s v="92240"/>
    <s v="81995"/>
    <s v="X"/>
    <s v="K"/>
    <s v="F"/>
    <s v="1"/>
    <s v="99.99"/>
    <s v="H"/>
    <x v="2"/>
    <x v="0"/>
    <x v="0"/>
    <x v="0"/>
    <x v="0"/>
    <x v="2"/>
    <s v="Exclusively Noncredit"/>
    <n v="0"/>
    <n v="0"/>
    <x v="0"/>
    <x v="0"/>
    <x v="0"/>
    <x v="0"/>
    <x v="0"/>
    <x v="0"/>
    <s v="No"/>
    <s v="No"/>
    <x v="0"/>
    <x v="0"/>
    <s v="Non-Credit"/>
    <s v="0 Units"/>
    <s v="0 Units"/>
    <x v="0"/>
    <n v="1852"/>
  </r>
  <r>
    <s v="O15959039"/>
    <x v="1"/>
    <n v="1"/>
    <s v="28"/>
    <s v="92201"/>
    <s v="00000"/>
    <s v="X"/>
    <s v="K"/>
    <s v="F"/>
    <s v="1"/>
    <s v="99.99"/>
    <s v="H"/>
    <x v="4"/>
    <x v="0"/>
    <x v="0"/>
    <x v="0"/>
    <x v="0"/>
    <x v="0"/>
    <s v="Exclusively Noncredit"/>
    <n v="0"/>
    <n v="0"/>
    <x v="0"/>
    <x v="0"/>
    <x v="0"/>
    <x v="0"/>
    <x v="0"/>
    <x v="0"/>
    <s v="No"/>
    <s v="No"/>
    <x v="0"/>
    <x v="1"/>
    <s v="Non-Credit"/>
    <s v="0 Units"/>
    <s v="0 Units"/>
    <x v="1"/>
    <n v="1852"/>
  </r>
  <r>
    <s v="O15959041"/>
    <x v="1"/>
    <n v="1"/>
    <s v="28"/>
    <s v="92234"/>
    <s v="XXXXX"/>
    <s v="X"/>
    <s v="X"/>
    <s v="F"/>
    <s v="1"/>
    <s v="99.99"/>
    <s v="H"/>
    <x v="4"/>
    <x v="0"/>
    <x v="0"/>
    <x v="0"/>
    <x v="1"/>
    <x v="0"/>
    <s v="Exclusively Noncredit"/>
    <n v="0"/>
    <n v="0"/>
    <x v="0"/>
    <x v="0"/>
    <x v="0"/>
    <x v="0"/>
    <x v="0"/>
    <x v="0"/>
    <s v="No"/>
    <s v="No"/>
    <x v="0"/>
    <x v="0"/>
    <s v="Non-Credit"/>
    <s v="0 Units"/>
    <s v="0 Units"/>
    <x v="1"/>
    <n v="1852"/>
  </r>
  <r>
    <s v="O15959046"/>
    <x v="1"/>
    <n v="1"/>
    <s v="56"/>
    <s v="92253"/>
    <s v="XXXXX"/>
    <s v="X"/>
    <s v="M"/>
    <s v="M"/>
    <s v="1"/>
    <s v="88.88"/>
    <s v="X"/>
    <x v="0"/>
    <x v="1"/>
    <x v="4"/>
    <x v="0"/>
    <x v="1"/>
    <x v="0"/>
    <s v="Other"/>
    <n v="0"/>
    <n v="0"/>
    <x v="0"/>
    <x v="0"/>
    <x v="0"/>
    <x v="0"/>
    <x v="0"/>
    <x v="0"/>
    <s v="No"/>
    <s v="No"/>
    <x v="0"/>
    <x v="2"/>
    <s v="Non-Credit"/>
    <s v="0 Units"/>
    <s v="0 Units"/>
    <x v="1"/>
    <n v="1852"/>
  </r>
  <r>
    <s v="O15959047"/>
    <x v="1"/>
    <n v="1"/>
    <s v="18"/>
    <s v="92260"/>
    <s v="00000"/>
    <s v="X"/>
    <s v="M"/>
    <s v="M"/>
    <s v="1"/>
    <s v="88.88"/>
    <s v="H"/>
    <x v="6"/>
    <x v="1"/>
    <x v="0"/>
    <x v="0"/>
    <x v="1"/>
    <x v="0"/>
    <s v="Other"/>
    <n v="0"/>
    <n v="0"/>
    <x v="0"/>
    <x v="0"/>
    <x v="0"/>
    <x v="0"/>
    <x v="0"/>
    <x v="0"/>
    <s v="No"/>
    <s v="No"/>
    <x v="0"/>
    <x v="2"/>
    <s v="Non-Credit"/>
    <s v="0 Units"/>
    <s v="0 Units"/>
    <x v="2"/>
    <n v="1852"/>
  </r>
  <r>
    <s v="O15959052"/>
    <x v="1"/>
    <n v="1"/>
    <s v="18"/>
    <s v="92274"/>
    <s v="00000"/>
    <s v="X"/>
    <s v="M"/>
    <s v="F"/>
    <s v="1"/>
    <s v="88.88"/>
    <s v="H"/>
    <x v="6"/>
    <x v="0"/>
    <x v="0"/>
    <x v="0"/>
    <x v="1"/>
    <x v="0"/>
    <s v="Other"/>
    <n v="0"/>
    <n v="0"/>
    <x v="0"/>
    <x v="1"/>
    <x v="0"/>
    <x v="1"/>
    <x v="0"/>
    <x v="0"/>
    <s v="No"/>
    <s v="No"/>
    <x v="0"/>
    <x v="4"/>
    <s v="Non-Credit"/>
    <s v="0 Units"/>
    <s v="0 Units"/>
    <x v="3"/>
    <n v="1852"/>
  </r>
  <r>
    <s v="O15959055"/>
    <x v="1"/>
    <n v="1"/>
    <s v="18"/>
    <s v="92270"/>
    <s v="XXXXX"/>
    <s v="X"/>
    <s v="K"/>
    <s v="F"/>
    <s v="1"/>
    <s v="88.88"/>
    <s v="H"/>
    <x v="6"/>
    <x v="0"/>
    <x v="0"/>
    <x v="0"/>
    <x v="0"/>
    <x v="0"/>
    <s v="Other"/>
    <n v="0"/>
    <n v="0"/>
    <x v="0"/>
    <x v="0"/>
    <x v="0"/>
    <x v="0"/>
    <x v="0"/>
    <x v="0"/>
    <s v="No"/>
    <s v="No"/>
    <x v="0"/>
    <x v="0"/>
    <s v="Non-Credit"/>
    <s v="0 Units"/>
    <s v="0 Units"/>
    <x v="1"/>
    <n v="1852"/>
  </r>
  <r>
    <s v="O15959056"/>
    <x v="1"/>
    <n v="1"/>
    <s v="50"/>
    <s v="92240"/>
    <s v="00000"/>
    <s v="X"/>
    <s v="K"/>
    <s v="F"/>
    <s v="1"/>
    <s v="99.99"/>
    <s v="H"/>
    <x v="0"/>
    <x v="0"/>
    <x v="0"/>
    <x v="0"/>
    <x v="0"/>
    <x v="0"/>
    <s v="Exclusively Noncredit"/>
    <n v="0"/>
    <n v="0"/>
    <x v="0"/>
    <x v="0"/>
    <x v="0"/>
    <x v="0"/>
    <x v="0"/>
    <x v="0"/>
    <s v="No"/>
    <s v="No"/>
    <x v="0"/>
    <x v="0"/>
    <s v="Non-Credit"/>
    <s v="0 Units"/>
    <s v="0 Units"/>
    <x v="1"/>
    <n v="1852"/>
  </r>
  <r>
    <s v="O15959071"/>
    <x v="1"/>
    <n v="1"/>
    <s v="38"/>
    <s v="92234"/>
    <s v="XXXXX"/>
    <s v="X"/>
    <s v="L"/>
    <s v="F"/>
    <s v="6"/>
    <s v="88.88"/>
    <s v="H"/>
    <x v="2"/>
    <x v="0"/>
    <x v="0"/>
    <x v="0"/>
    <x v="0"/>
    <x v="0"/>
    <s v="Other"/>
    <n v="0"/>
    <n v="0"/>
    <x v="0"/>
    <x v="0"/>
    <x v="0"/>
    <x v="0"/>
    <x v="0"/>
    <x v="0"/>
    <s v="No"/>
    <s v="No"/>
    <x v="2"/>
    <x v="0"/>
    <s v="Non-Credit"/>
    <s v="0 Units"/>
    <s v="0 Units"/>
    <x v="1"/>
    <n v="1852"/>
  </r>
  <r>
    <s v="O15959072"/>
    <x v="1"/>
    <n v="1"/>
    <s v="55"/>
    <s v="92236"/>
    <s v="XXXXX"/>
    <s v="X"/>
    <s v="X"/>
    <s v="F"/>
    <s v="1"/>
    <s v="88.88"/>
    <s v="H"/>
    <x v="0"/>
    <x v="0"/>
    <x v="0"/>
    <x v="0"/>
    <x v="1"/>
    <x v="0"/>
    <s v="Other"/>
    <n v="0"/>
    <n v="0"/>
    <x v="0"/>
    <x v="1"/>
    <x v="0"/>
    <x v="1"/>
    <x v="0"/>
    <x v="0"/>
    <s v="No"/>
    <s v="No"/>
    <x v="0"/>
    <x v="1"/>
    <s v="Non-Credit"/>
    <s v="0 Units"/>
    <s v="0 Units"/>
    <x v="0"/>
    <n v="1852"/>
  </r>
  <r>
    <s v="O15959073"/>
    <x v="1"/>
    <n v="1"/>
    <s v="42"/>
    <s v="92276"/>
    <s v="00000"/>
    <s v="X"/>
    <s v="K"/>
    <s v="F"/>
    <s v="1"/>
    <s v="99.99"/>
    <s v="H"/>
    <x v="1"/>
    <x v="0"/>
    <x v="0"/>
    <x v="0"/>
    <x v="0"/>
    <x v="0"/>
    <s v="Exclusively Noncredit"/>
    <n v="0"/>
    <n v="0"/>
    <x v="0"/>
    <x v="0"/>
    <x v="0"/>
    <x v="0"/>
    <x v="0"/>
    <x v="0"/>
    <s v="No"/>
    <s v="No"/>
    <x v="0"/>
    <x v="0"/>
    <s v="Non-Credit"/>
    <s v="0 Units"/>
    <s v="0 Units"/>
    <x v="1"/>
    <n v="1852"/>
  </r>
  <r>
    <s v="O15959074"/>
    <x v="1"/>
    <n v="1"/>
    <s v="45"/>
    <s v="92276"/>
    <s v="00000"/>
    <s v="X"/>
    <s v="K"/>
    <s v="M"/>
    <s v="1"/>
    <s v="99.99"/>
    <s v="H"/>
    <x v="1"/>
    <x v="1"/>
    <x v="0"/>
    <x v="0"/>
    <x v="0"/>
    <x v="0"/>
    <s v="Exclusively Noncredit"/>
    <n v="0"/>
    <n v="0"/>
    <x v="0"/>
    <x v="0"/>
    <x v="0"/>
    <x v="0"/>
    <x v="0"/>
    <x v="0"/>
    <s v="No"/>
    <s v="No"/>
    <x v="0"/>
    <x v="0"/>
    <s v="Non-Credit"/>
    <s v="0 Units"/>
    <s v="0 Units"/>
    <x v="1"/>
    <n v="1852"/>
  </r>
  <r>
    <s v="O15959077"/>
    <x v="1"/>
    <n v="1"/>
    <s v="23"/>
    <s v="92234"/>
    <s v="00000"/>
    <s v="X"/>
    <s v="K"/>
    <s v="F"/>
    <s v="1"/>
    <s v="99.99"/>
    <s v="H"/>
    <x v="5"/>
    <x v="0"/>
    <x v="0"/>
    <x v="0"/>
    <x v="0"/>
    <x v="0"/>
    <s v="Exclusively Noncredit"/>
    <n v="0"/>
    <n v="0"/>
    <x v="0"/>
    <x v="0"/>
    <x v="0"/>
    <x v="0"/>
    <x v="0"/>
    <x v="0"/>
    <s v="No"/>
    <s v="No"/>
    <x v="0"/>
    <x v="0"/>
    <s v="Non-Credit"/>
    <s v="0 Units"/>
    <s v="0 Units"/>
    <x v="1"/>
    <n v="1852"/>
  </r>
  <r>
    <s v="O15959080"/>
    <x v="1"/>
    <n v="1"/>
    <s v="29"/>
    <s v="92276"/>
    <s v="00000"/>
    <s v="X"/>
    <s v="K"/>
    <s v="F"/>
    <s v="1"/>
    <s v="99.99"/>
    <s v="H"/>
    <x v="4"/>
    <x v="0"/>
    <x v="0"/>
    <x v="0"/>
    <x v="0"/>
    <x v="0"/>
    <s v="Exclusively Noncredit"/>
    <n v="0"/>
    <n v="0"/>
    <x v="0"/>
    <x v="0"/>
    <x v="0"/>
    <x v="0"/>
    <x v="0"/>
    <x v="0"/>
    <s v="No"/>
    <s v="No"/>
    <x v="0"/>
    <x v="0"/>
    <s v="Non-Credit"/>
    <s v="0 Units"/>
    <s v="0 Units"/>
    <x v="1"/>
    <n v="1852"/>
  </r>
  <r>
    <s v="O15959083"/>
    <x v="1"/>
    <n v="1"/>
    <s v="30"/>
    <s v="92234"/>
    <s v="82002"/>
    <s v="X"/>
    <s v="K"/>
    <s v="M"/>
    <s v="1"/>
    <s v="88.88"/>
    <s v="H"/>
    <x v="3"/>
    <x v="1"/>
    <x v="0"/>
    <x v="0"/>
    <x v="0"/>
    <x v="2"/>
    <s v="Other"/>
    <n v="0"/>
    <n v="0"/>
    <x v="0"/>
    <x v="0"/>
    <x v="0"/>
    <x v="0"/>
    <x v="0"/>
    <x v="0"/>
    <s v="No"/>
    <s v="No"/>
    <x v="0"/>
    <x v="0"/>
    <s v="Non-Credit"/>
    <s v="0 Units"/>
    <s v="0 Units"/>
    <x v="0"/>
    <n v="1852"/>
  </r>
  <r>
    <s v="O15959089"/>
    <x v="1"/>
    <n v="1"/>
    <s v="42"/>
    <s v="92240"/>
    <s v="32014"/>
    <s v="X"/>
    <s v="L"/>
    <s v="F"/>
    <s v="1"/>
    <s v="88.88"/>
    <s v="W"/>
    <x v="1"/>
    <x v="0"/>
    <x v="1"/>
    <x v="0"/>
    <x v="0"/>
    <x v="3"/>
    <s v="Other"/>
    <n v="0"/>
    <n v="0"/>
    <x v="0"/>
    <x v="0"/>
    <x v="0"/>
    <x v="0"/>
    <x v="0"/>
    <x v="0"/>
    <s v="No"/>
    <s v="No"/>
    <x v="0"/>
    <x v="0"/>
    <s v="Non-Credit"/>
    <s v="0 Units"/>
    <s v="0 Units"/>
    <x v="1"/>
    <n v="1852"/>
  </r>
  <r>
    <s v="O15959095"/>
    <x v="1"/>
    <n v="1"/>
    <s v="27"/>
    <s v="92201"/>
    <s v="XXXXX"/>
    <s v="X"/>
    <s v="X"/>
    <s v="F"/>
    <s v="1"/>
    <s v="88.88"/>
    <s v="H"/>
    <x v="4"/>
    <x v="0"/>
    <x v="0"/>
    <x v="0"/>
    <x v="1"/>
    <x v="0"/>
    <s v="Other"/>
    <n v="0"/>
    <n v="0"/>
    <x v="0"/>
    <x v="1"/>
    <x v="0"/>
    <x v="1"/>
    <x v="0"/>
    <x v="0"/>
    <s v="No"/>
    <s v="No"/>
    <x v="0"/>
    <x v="1"/>
    <s v="Non-Credit"/>
    <s v="0 Units"/>
    <s v="0 Units"/>
    <x v="1"/>
    <n v="1852"/>
  </r>
  <r>
    <s v="O15959098"/>
    <x v="1"/>
    <n v="1"/>
    <s v="18"/>
    <s v="92201"/>
    <s v="00000"/>
    <s v="X"/>
    <s v="C"/>
    <s v="M"/>
    <s v="1"/>
    <s v="88.88"/>
    <s v="H"/>
    <x v="6"/>
    <x v="1"/>
    <x v="0"/>
    <x v="0"/>
    <x v="5"/>
    <x v="0"/>
    <s v="Other"/>
    <n v="0"/>
    <n v="0"/>
    <x v="0"/>
    <x v="1"/>
    <x v="0"/>
    <x v="1"/>
    <x v="0"/>
    <x v="0"/>
    <s v="No"/>
    <s v="No"/>
    <x v="0"/>
    <x v="1"/>
    <s v="Non-Credit"/>
    <s v="0 Units"/>
    <s v="0 Units"/>
    <x v="1"/>
    <n v="1852"/>
  </r>
  <r>
    <s v="O15959110"/>
    <x v="1"/>
    <n v="1"/>
    <s v="43"/>
    <s v="92201"/>
    <s v="XXXXX"/>
    <s v="X"/>
    <s v="K"/>
    <s v="F"/>
    <s v="1"/>
    <s v="88.88"/>
    <s v="H"/>
    <x v="1"/>
    <x v="0"/>
    <x v="0"/>
    <x v="0"/>
    <x v="0"/>
    <x v="0"/>
    <s v="Other"/>
    <n v="0"/>
    <n v="0"/>
    <x v="0"/>
    <x v="1"/>
    <x v="0"/>
    <x v="1"/>
    <x v="0"/>
    <x v="0"/>
    <s v="No"/>
    <s v="No"/>
    <x v="0"/>
    <x v="1"/>
    <s v="Non-Credit"/>
    <s v="0 Units"/>
    <s v="0 Units"/>
    <x v="1"/>
    <n v="1852"/>
  </r>
  <r>
    <s v="O15959111"/>
    <x v="1"/>
    <n v="1"/>
    <s v="31"/>
    <s v="92201"/>
    <s v="XXXXX"/>
    <s v="X"/>
    <s v="K"/>
    <s v="F"/>
    <s v="1"/>
    <s v="99.99"/>
    <s v="H"/>
    <x v="3"/>
    <x v="0"/>
    <x v="0"/>
    <x v="0"/>
    <x v="0"/>
    <x v="0"/>
    <s v="Exclusively Noncredit"/>
    <n v="0"/>
    <n v="0"/>
    <x v="0"/>
    <x v="1"/>
    <x v="0"/>
    <x v="1"/>
    <x v="0"/>
    <x v="0"/>
    <s v="No"/>
    <s v="No"/>
    <x v="0"/>
    <x v="1"/>
    <s v="Non-Credit"/>
    <s v="0 Units"/>
    <s v="0 Units"/>
    <x v="1"/>
    <n v="1852"/>
  </r>
  <r>
    <s v="O15959112"/>
    <x v="1"/>
    <n v="1"/>
    <s v="19"/>
    <s v="92262"/>
    <s v="32014"/>
    <s v="X"/>
    <s v="K"/>
    <s v="F"/>
    <s v="1"/>
    <s v="88.88"/>
    <s v="H"/>
    <x v="6"/>
    <x v="0"/>
    <x v="0"/>
    <x v="0"/>
    <x v="0"/>
    <x v="3"/>
    <s v="Other"/>
    <n v="0"/>
    <n v="0"/>
    <x v="0"/>
    <x v="0"/>
    <x v="0"/>
    <x v="0"/>
    <x v="0"/>
    <x v="0"/>
    <s v="No"/>
    <s v="No"/>
    <x v="0"/>
    <x v="0"/>
    <s v="Non-Credit"/>
    <s v="0 Units"/>
    <s v="0 Units"/>
    <x v="1"/>
    <n v="1852"/>
  </r>
  <r>
    <s v="O15959113"/>
    <x v="1"/>
    <n v="1"/>
    <s v="37"/>
    <s v="92260"/>
    <s v="31995"/>
    <s v="X"/>
    <s v="K"/>
    <s v="M"/>
    <s v="1"/>
    <s v="99.99"/>
    <s v="H"/>
    <x v="2"/>
    <x v="1"/>
    <x v="0"/>
    <x v="0"/>
    <x v="0"/>
    <x v="3"/>
    <s v="Exclusively Noncredit"/>
    <n v="0"/>
    <n v="0"/>
    <x v="0"/>
    <x v="0"/>
    <x v="0"/>
    <x v="0"/>
    <x v="0"/>
    <x v="0"/>
    <s v="No"/>
    <s v="No"/>
    <x v="0"/>
    <x v="2"/>
    <s v="Non-Credit"/>
    <s v="0 Units"/>
    <s v="0 Units"/>
    <x v="1"/>
    <n v="1852"/>
  </r>
  <r>
    <s v="O15959114"/>
    <x v="1"/>
    <n v="1"/>
    <s v="33"/>
    <s v="92264"/>
    <s v="31999"/>
    <s v="X"/>
    <s v="K"/>
    <s v="M"/>
    <s v="6"/>
    <s v="88.88"/>
    <s v="H"/>
    <x v="3"/>
    <x v="1"/>
    <x v="0"/>
    <x v="0"/>
    <x v="0"/>
    <x v="3"/>
    <s v="Other"/>
    <n v="0"/>
    <n v="0"/>
    <x v="0"/>
    <x v="0"/>
    <x v="0"/>
    <x v="0"/>
    <x v="0"/>
    <x v="0"/>
    <s v="No"/>
    <s v="No"/>
    <x v="2"/>
    <x v="0"/>
    <s v="Non-Credit"/>
    <s v="0 Units"/>
    <s v="0 Units"/>
    <x v="0"/>
    <n v="1852"/>
  </r>
  <r>
    <s v="O15959115"/>
    <x v="1"/>
    <n v="1"/>
    <s v="30"/>
    <s v="92234"/>
    <s v="XXXXX"/>
    <s v="X"/>
    <s v="K"/>
    <s v="F"/>
    <s v="1"/>
    <s v="88.88"/>
    <s v="H"/>
    <x v="3"/>
    <x v="0"/>
    <x v="0"/>
    <x v="0"/>
    <x v="0"/>
    <x v="0"/>
    <s v="Other"/>
    <n v="0"/>
    <n v="0"/>
    <x v="0"/>
    <x v="0"/>
    <x v="0"/>
    <x v="0"/>
    <x v="0"/>
    <x v="0"/>
    <s v="No"/>
    <s v="No"/>
    <x v="0"/>
    <x v="0"/>
    <s v="Non-Credit"/>
    <s v="0 Units"/>
    <s v="0 Units"/>
    <x v="1"/>
    <n v="1852"/>
  </r>
  <r>
    <s v="O15959116"/>
    <x v="1"/>
    <n v="1"/>
    <s v="32"/>
    <s v="92234"/>
    <s v="32000"/>
    <s v="X"/>
    <s v="K"/>
    <s v="F"/>
    <s v="1"/>
    <s v="88.88"/>
    <s v="H"/>
    <x v="3"/>
    <x v="0"/>
    <x v="0"/>
    <x v="0"/>
    <x v="0"/>
    <x v="3"/>
    <s v="Other"/>
    <n v="0"/>
    <n v="0"/>
    <x v="0"/>
    <x v="0"/>
    <x v="0"/>
    <x v="0"/>
    <x v="0"/>
    <x v="0"/>
    <s v="No"/>
    <s v="No"/>
    <x v="0"/>
    <x v="0"/>
    <s v="Non-Credit"/>
    <s v="0 Units"/>
    <s v="0 Units"/>
    <x v="1"/>
    <n v="1852"/>
  </r>
  <r>
    <s v="O15959117"/>
    <x v="1"/>
    <n v="1"/>
    <s v="999"/>
    <s v="92234"/>
    <s v="32014"/>
    <s v="X"/>
    <s v="K"/>
    <s v="M"/>
    <s v="1"/>
    <s v="99.99"/>
    <s v="H"/>
    <x v="7"/>
    <x v="1"/>
    <x v="0"/>
    <x v="0"/>
    <x v="0"/>
    <x v="3"/>
    <s v="Exclusively Noncredit"/>
    <n v="0"/>
    <n v="0"/>
    <x v="0"/>
    <x v="0"/>
    <x v="0"/>
    <x v="0"/>
    <x v="0"/>
    <x v="0"/>
    <s v="No"/>
    <s v="No"/>
    <x v="0"/>
    <x v="0"/>
    <s v="Non-Credit"/>
    <s v="0 Units"/>
    <s v="0 Units"/>
    <x v="3"/>
    <n v="1852"/>
  </r>
  <r>
    <s v="O15959118"/>
    <x v="1"/>
    <n v="1"/>
    <s v="40"/>
    <s v="92260"/>
    <s v="00000"/>
    <s v="X"/>
    <s v="K"/>
    <s v="F"/>
    <s v="1"/>
    <s v="88.88"/>
    <s v="W"/>
    <x v="1"/>
    <x v="0"/>
    <x v="1"/>
    <x v="0"/>
    <x v="0"/>
    <x v="0"/>
    <s v="Other"/>
    <n v="0"/>
    <n v="0"/>
    <x v="0"/>
    <x v="0"/>
    <x v="0"/>
    <x v="0"/>
    <x v="0"/>
    <x v="0"/>
    <s v="No"/>
    <s v="No"/>
    <x v="0"/>
    <x v="2"/>
    <s v="Non-Credit"/>
    <s v="0 Units"/>
    <s v="0 Units"/>
    <x v="1"/>
    <n v="1852"/>
  </r>
  <r>
    <s v="O15959120"/>
    <x v="1"/>
    <n v="1"/>
    <s v="63"/>
    <s v="92260"/>
    <s v="81969"/>
    <s v="X"/>
    <s v="K"/>
    <s v="F"/>
    <s v="1"/>
    <s v="88.88"/>
    <s v="H"/>
    <x v="0"/>
    <x v="0"/>
    <x v="0"/>
    <x v="0"/>
    <x v="0"/>
    <x v="2"/>
    <s v="Other"/>
    <n v="0"/>
    <n v="0"/>
    <x v="0"/>
    <x v="0"/>
    <x v="0"/>
    <x v="0"/>
    <x v="0"/>
    <x v="0"/>
    <s v="No"/>
    <s v="No"/>
    <x v="0"/>
    <x v="2"/>
    <s v="Non-Credit"/>
    <s v="0 Units"/>
    <s v="0 Units"/>
    <x v="1"/>
    <n v="1852"/>
  </r>
  <r>
    <s v="O15959121"/>
    <x v="1"/>
    <n v="1"/>
    <s v="28"/>
    <s v="92234"/>
    <s v="00000"/>
    <s v="X"/>
    <s v="K"/>
    <s v="F"/>
    <s v="1"/>
    <s v="99.99"/>
    <s v="H"/>
    <x v="4"/>
    <x v="0"/>
    <x v="0"/>
    <x v="0"/>
    <x v="0"/>
    <x v="0"/>
    <s v="Exclusively Noncredit"/>
    <n v="0"/>
    <n v="0"/>
    <x v="0"/>
    <x v="0"/>
    <x v="0"/>
    <x v="0"/>
    <x v="0"/>
    <x v="0"/>
    <s v="No"/>
    <s v="No"/>
    <x v="0"/>
    <x v="0"/>
    <s v="Non-Credit"/>
    <s v="0 Units"/>
    <s v="0 Units"/>
    <x v="1"/>
    <n v="1852"/>
  </r>
  <r>
    <s v="O15959122"/>
    <x v="1"/>
    <n v="1"/>
    <s v="28"/>
    <s v="92234"/>
    <s v="00000"/>
    <s v="X"/>
    <s v="K"/>
    <s v="M"/>
    <s v="1"/>
    <s v="99.99"/>
    <s v="H"/>
    <x v="4"/>
    <x v="1"/>
    <x v="0"/>
    <x v="0"/>
    <x v="0"/>
    <x v="0"/>
    <s v="Exclusively Noncredit"/>
    <n v="0"/>
    <n v="0"/>
    <x v="0"/>
    <x v="0"/>
    <x v="0"/>
    <x v="0"/>
    <x v="0"/>
    <x v="0"/>
    <s v="No"/>
    <s v="No"/>
    <x v="0"/>
    <x v="0"/>
    <s v="Non-Credit"/>
    <s v="0 Units"/>
    <s v="0 Units"/>
    <x v="1"/>
    <n v="1852"/>
  </r>
  <r>
    <s v="O15959123"/>
    <x v="1"/>
    <n v="1"/>
    <s v="20"/>
    <s v="92262"/>
    <s v="00000"/>
    <s v="X"/>
    <s v="M"/>
    <s v="M"/>
    <s v="1"/>
    <s v="88.88"/>
    <s v="W"/>
    <x v="5"/>
    <x v="1"/>
    <x v="1"/>
    <x v="0"/>
    <x v="1"/>
    <x v="0"/>
    <s v="Other"/>
    <n v="0"/>
    <n v="0"/>
    <x v="0"/>
    <x v="0"/>
    <x v="0"/>
    <x v="0"/>
    <x v="0"/>
    <x v="0"/>
    <s v="No"/>
    <s v="No"/>
    <x v="0"/>
    <x v="0"/>
    <s v="Non-Credit"/>
    <s v="0 Units"/>
    <s v="0 Units"/>
    <x v="1"/>
    <n v="1852"/>
  </r>
  <r>
    <s v="O15959127"/>
    <x v="1"/>
    <n v="1"/>
    <s v="17"/>
    <s v="92240"/>
    <s v="XXXXX"/>
    <s v="X"/>
    <s v="L"/>
    <s v="M"/>
    <s v="6"/>
    <s v="88.88"/>
    <s v="H"/>
    <x v="6"/>
    <x v="1"/>
    <x v="0"/>
    <x v="0"/>
    <x v="0"/>
    <x v="0"/>
    <s v="Other"/>
    <n v="0"/>
    <n v="0"/>
    <x v="0"/>
    <x v="0"/>
    <x v="0"/>
    <x v="0"/>
    <x v="0"/>
    <x v="0"/>
    <s v="No"/>
    <s v="No"/>
    <x v="2"/>
    <x v="0"/>
    <s v="Non-Credit"/>
    <s v="0 Units"/>
    <s v="0 Units"/>
    <x v="1"/>
    <n v="1852"/>
  </r>
  <r>
    <s v="O15959132"/>
    <x v="1"/>
    <n v="1"/>
    <s v="28"/>
    <s v="92201"/>
    <s v="XXXXX"/>
    <s v="X"/>
    <s v="K"/>
    <s v="F"/>
    <s v="6"/>
    <s v="99.99"/>
    <s v="H"/>
    <x v="4"/>
    <x v="0"/>
    <x v="0"/>
    <x v="0"/>
    <x v="0"/>
    <x v="0"/>
    <s v="Exclusively Noncredit"/>
    <n v="0"/>
    <n v="0"/>
    <x v="0"/>
    <x v="0"/>
    <x v="0"/>
    <x v="1"/>
    <x v="0"/>
    <x v="0"/>
    <s v="No"/>
    <s v="No"/>
    <x v="2"/>
    <x v="1"/>
    <s v="Non-Credit"/>
    <s v="0 Units"/>
    <s v="0 Units"/>
    <x v="0"/>
    <n v="1852"/>
  </r>
  <r>
    <s v="O15959135"/>
    <x v="1"/>
    <n v="1"/>
    <s v="55"/>
    <s v="92234"/>
    <s v="00000"/>
    <s v="X"/>
    <s v="K"/>
    <s v="F"/>
    <s v="1"/>
    <s v="88.88"/>
    <s v="H"/>
    <x v="0"/>
    <x v="0"/>
    <x v="0"/>
    <x v="0"/>
    <x v="0"/>
    <x v="0"/>
    <s v="Other"/>
    <n v="0"/>
    <n v="0"/>
    <x v="0"/>
    <x v="0"/>
    <x v="0"/>
    <x v="0"/>
    <x v="0"/>
    <x v="0"/>
    <s v="No"/>
    <s v="No"/>
    <x v="0"/>
    <x v="0"/>
    <s v="Non-Credit"/>
    <s v="0 Units"/>
    <s v="0 Units"/>
    <x v="1"/>
    <n v="1852"/>
  </r>
  <r>
    <s v="O15959140"/>
    <x v="1"/>
    <n v="1"/>
    <s v="19"/>
    <s v="92234"/>
    <s v="XXXXX"/>
    <s v="X"/>
    <s v="M"/>
    <s v="F"/>
    <s v="6"/>
    <s v="88.88"/>
    <s v="H"/>
    <x v="6"/>
    <x v="0"/>
    <x v="0"/>
    <x v="0"/>
    <x v="1"/>
    <x v="0"/>
    <s v="Other"/>
    <n v="0"/>
    <n v="0"/>
    <x v="0"/>
    <x v="0"/>
    <x v="0"/>
    <x v="0"/>
    <x v="0"/>
    <x v="0"/>
    <s v="No"/>
    <s v="No"/>
    <x v="2"/>
    <x v="0"/>
    <s v="Non-Credit"/>
    <s v="0 Units"/>
    <s v="0 Units"/>
    <x v="1"/>
    <n v="1852"/>
  </r>
  <r>
    <s v="O15959141"/>
    <x v="1"/>
    <n v="1"/>
    <s v="31"/>
    <s v="92234"/>
    <s v="XXXXX"/>
    <s v="X"/>
    <s v="L"/>
    <s v="M"/>
    <s v="6"/>
    <s v="88.88"/>
    <s v="H"/>
    <x v="3"/>
    <x v="1"/>
    <x v="0"/>
    <x v="0"/>
    <x v="0"/>
    <x v="0"/>
    <s v="Other"/>
    <n v="0"/>
    <n v="0"/>
    <x v="0"/>
    <x v="0"/>
    <x v="0"/>
    <x v="0"/>
    <x v="0"/>
    <x v="0"/>
    <s v="No"/>
    <s v="No"/>
    <x v="2"/>
    <x v="0"/>
    <s v="Non-Credit"/>
    <s v="0 Units"/>
    <s v="0 Units"/>
    <x v="1"/>
    <n v="1852"/>
  </r>
  <r>
    <s v="O15959143"/>
    <x v="1"/>
    <n v="1"/>
    <s v="21"/>
    <s v="92253"/>
    <s v="00000"/>
    <s v="X"/>
    <s v="L"/>
    <s v="M"/>
    <s v="1"/>
    <s v="88.88"/>
    <s v="H"/>
    <x v="5"/>
    <x v="1"/>
    <x v="0"/>
    <x v="0"/>
    <x v="0"/>
    <x v="0"/>
    <s v="Other"/>
    <n v="0"/>
    <n v="0"/>
    <x v="0"/>
    <x v="1"/>
    <x v="0"/>
    <x v="1"/>
    <x v="0"/>
    <x v="0"/>
    <s v="No"/>
    <s v="No"/>
    <x v="0"/>
    <x v="2"/>
    <s v="Non-Credit"/>
    <s v="0 Units"/>
    <s v="0 Units"/>
    <x v="0"/>
    <n v="1852"/>
  </r>
  <r>
    <s v="O15959148"/>
    <x v="1"/>
    <n v="1"/>
    <s v="42"/>
    <s v="92201"/>
    <s v="XXXXX"/>
    <s v="X"/>
    <s v="K"/>
    <s v="F"/>
    <s v="1"/>
    <s v="88.88"/>
    <s v="H"/>
    <x v="1"/>
    <x v="0"/>
    <x v="0"/>
    <x v="0"/>
    <x v="0"/>
    <x v="0"/>
    <s v="Other"/>
    <n v="0"/>
    <n v="0"/>
    <x v="0"/>
    <x v="0"/>
    <x v="0"/>
    <x v="1"/>
    <x v="0"/>
    <x v="0"/>
    <s v="No"/>
    <s v="No"/>
    <x v="0"/>
    <x v="1"/>
    <s v="Non-Credit"/>
    <s v="0 Units"/>
    <s v="0 Units"/>
    <x v="0"/>
    <n v="1852"/>
  </r>
  <r>
    <s v="O15959150"/>
    <x v="1"/>
    <n v="1"/>
    <s v="26"/>
    <s v="92201"/>
    <s v="XXXXX"/>
    <s v="X"/>
    <s v="K"/>
    <s v="F"/>
    <s v="1"/>
    <s v="88.88"/>
    <s v="H"/>
    <x v="4"/>
    <x v="0"/>
    <x v="0"/>
    <x v="0"/>
    <x v="0"/>
    <x v="0"/>
    <s v="Other"/>
    <n v="0"/>
    <n v="0"/>
    <x v="0"/>
    <x v="1"/>
    <x v="0"/>
    <x v="1"/>
    <x v="0"/>
    <x v="0"/>
    <s v="No"/>
    <s v="No"/>
    <x v="0"/>
    <x v="1"/>
    <s v="Non-Credit"/>
    <s v="0 Units"/>
    <s v="0 Units"/>
    <x v="1"/>
    <n v="1852"/>
  </r>
  <r>
    <s v="O15959151"/>
    <x v="1"/>
    <n v="1"/>
    <s v="39"/>
    <s v="92201"/>
    <s v="00000"/>
    <s v="X"/>
    <s v="K"/>
    <s v="F"/>
    <s v="1"/>
    <s v="99.99"/>
    <s v="H"/>
    <x v="2"/>
    <x v="0"/>
    <x v="0"/>
    <x v="0"/>
    <x v="0"/>
    <x v="0"/>
    <s v="Exclusively Noncredit"/>
    <n v="0"/>
    <n v="0"/>
    <x v="0"/>
    <x v="1"/>
    <x v="0"/>
    <x v="1"/>
    <x v="0"/>
    <x v="0"/>
    <s v="No"/>
    <s v="No"/>
    <x v="0"/>
    <x v="1"/>
    <s v="Non-Credit"/>
    <s v="0 Units"/>
    <s v="0 Units"/>
    <x v="1"/>
    <n v="1852"/>
  </r>
  <r>
    <s v="O15959152"/>
    <x v="1"/>
    <n v="1"/>
    <s v="20"/>
    <s v="92201"/>
    <s v="32012"/>
    <s v="X"/>
    <s v="K"/>
    <s v="M"/>
    <s v="1"/>
    <s v="88.88"/>
    <s v="H"/>
    <x v="5"/>
    <x v="1"/>
    <x v="0"/>
    <x v="0"/>
    <x v="0"/>
    <x v="3"/>
    <s v="Other"/>
    <n v="0"/>
    <n v="0"/>
    <x v="0"/>
    <x v="0"/>
    <x v="0"/>
    <x v="0"/>
    <x v="0"/>
    <x v="0"/>
    <s v="No"/>
    <s v="No"/>
    <x v="0"/>
    <x v="1"/>
    <s v="Non-Credit"/>
    <s v="0 Units"/>
    <s v="0 Units"/>
    <x v="1"/>
    <n v="1852"/>
  </r>
  <r>
    <s v="O15959154"/>
    <x v="1"/>
    <n v="1"/>
    <s v="41"/>
    <s v="92234"/>
    <s v="81991"/>
    <s v="X"/>
    <s v="K"/>
    <s v="M"/>
    <s v="1"/>
    <s v="88.88"/>
    <s v="H"/>
    <x v="1"/>
    <x v="1"/>
    <x v="0"/>
    <x v="0"/>
    <x v="0"/>
    <x v="2"/>
    <s v="Other"/>
    <n v="0"/>
    <n v="0"/>
    <x v="0"/>
    <x v="0"/>
    <x v="0"/>
    <x v="0"/>
    <x v="0"/>
    <x v="0"/>
    <s v="No"/>
    <s v="No"/>
    <x v="0"/>
    <x v="0"/>
    <s v="Non-Credit"/>
    <s v="0 Units"/>
    <s v="0 Units"/>
    <x v="0"/>
    <n v="1852"/>
  </r>
  <r>
    <s v="O15959155"/>
    <x v="1"/>
    <n v="1"/>
    <s v="32"/>
    <s v="92201"/>
    <s v="XXXXX"/>
    <s v="X"/>
    <s v="K"/>
    <s v="F"/>
    <s v="1"/>
    <s v="88.88"/>
    <s v="H"/>
    <x v="3"/>
    <x v="0"/>
    <x v="0"/>
    <x v="0"/>
    <x v="0"/>
    <x v="0"/>
    <s v="Other"/>
    <n v="0"/>
    <n v="0"/>
    <x v="0"/>
    <x v="1"/>
    <x v="0"/>
    <x v="1"/>
    <x v="0"/>
    <x v="0"/>
    <s v="No"/>
    <s v="No"/>
    <x v="0"/>
    <x v="1"/>
    <s v="Non-Credit"/>
    <s v="0 Units"/>
    <s v="0 Units"/>
    <x v="1"/>
    <n v="1852"/>
  </r>
  <r>
    <s v="O15959157"/>
    <x v="1"/>
    <n v="1"/>
    <s v="28"/>
    <s v="92240"/>
    <s v="32004"/>
    <s v="X"/>
    <s v="K"/>
    <s v="F"/>
    <s v="1"/>
    <s v="88.88"/>
    <s v="H"/>
    <x v="4"/>
    <x v="0"/>
    <x v="0"/>
    <x v="0"/>
    <x v="0"/>
    <x v="3"/>
    <s v="Other"/>
    <n v="0"/>
    <n v="0"/>
    <x v="0"/>
    <x v="0"/>
    <x v="0"/>
    <x v="0"/>
    <x v="0"/>
    <x v="0"/>
    <s v="No"/>
    <s v="No"/>
    <x v="0"/>
    <x v="0"/>
    <s v="Non-Credit"/>
    <s v="0 Units"/>
    <s v="0 Units"/>
    <x v="1"/>
    <n v="1852"/>
  </r>
  <r>
    <s v="O15959175"/>
    <x v="1"/>
    <n v="1"/>
    <s v="18"/>
    <s v="92236"/>
    <s v="32014"/>
    <s v="X"/>
    <s v="K"/>
    <s v="F"/>
    <s v="1"/>
    <s v="88.88"/>
    <s v="H"/>
    <x v="6"/>
    <x v="0"/>
    <x v="0"/>
    <x v="0"/>
    <x v="0"/>
    <x v="3"/>
    <s v="Other"/>
    <n v="0"/>
    <n v="0"/>
    <x v="0"/>
    <x v="0"/>
    <x v="0"/>
    <x v="0"/>
    <x v="0"/>
    <x v="0"/>
    <s v="No"/>
    <s v="No"/>
    <x v="0"/>
    <x v="1"/>
    <s v="Non-Credit"/>
    <s v="0 Units"/>
    <s v="0 Units"/>
    <x v="1"/>
    <n v="1852"/>
  </r>
  <r>
    <s v="O15959176"/>
    <x v="1"/>
    <n v="1"/>
    <s v="36"/>
    <s v="92201"/>
    <s v="XXXXX"/>
    <s v="X"/>
    <s v="K"/>
    <s v="M"/>
    <s v="1"/>
    <s v="88.88"/>
    <s v="H"/>
    <x v="2"/>
    <x v="1"/>
    <x v="0"/>
    <x v="0"/>
    <x v="0"/>
    <x v="0"/>
    <s v="Other"/>
    <n v="0"/>
    <n v="0"/>
    <x v="0"/>
    <x v="0"/>
    <x v="0"/>
    <x v="1"/>
    <x v="0"/>
    <x v="0"/>
    <s v="No"/>
    <s v="No"/>
    <x v="0"/>
    <x v="1"/>
    <s v="Non-Credit"/>
    <s v="0 Units"/>
    <s v="0 Units"/>
    <x v="0"/>
    <n v="1852"/>
  </r>
  <r>
    <s v="O15959179"/>
    <x v="1"/>
    <n v="1"/>
    <s v="20"/>
    <s v="92201"/>
    <s v="XXXXX"/>
    <s v="X"/>
    <s v="K"/>
    <s v="F"/>
    <s v="1"/>
    <s v="88.88"/>
    <s v="H"/>
    <x v="5"/>
    <x v="0"/>
    <x v="0"/>
    <x v="0"/>
    <x v="0"/>
    <x v="0"/>
    <s v="Other"/>
    <n v="0"/>
    <n v="0"/>
    <x v="0"/>
    <x v="1"/>
    <x v="0"/>
    <x v="1"/>
    <x v="0"/>
    <x v="0"/>
    <s v="No"/>
    <s v="No"/>
    <x v="0"/>
    <x v="1"/>
    <s v="Non-Credit"/>
    <s v="0 Units"/>
    <s v="0 Units"/>
    <x v="1"/>
    <n v="1852"/>
  </r>
  <r>
    <s v="O15959180"/>
    <x v="1"/>
    <n v="1"/>
    <s v="38"/>
    <s v="92201"/>
    <s v="XXXXX"/>
    <s v="X"/>
    <s v="K"/>
    <s v="F"/>
    <s v="1"/>
    <s v="99.99"/>
    <s v="H"/>
    <x v="2"/>
    <x v="0"/>
    <x v="0"/>
    <x v="0"/>
    <x v="0"/>
    <x v="0"/>
    <s v="Exclusively Noncredit"/>
    <n v="0"/>
    <n v="0"/>
    <x v="0"/>
    <x v="1"/>
    <x v="0"/>
    <x v="1"/>
    <x v="0"/>
    <x v="0"/>
    <s v="No"/>
    <s v="No"/>
    <x v="0"/>
    <x v="1"/>
    <s v="Non-Credit"/>
    <s v="0 Units"/>
    <s v="0 Units"/>
    <x v="1"/>
    <n v="1852"/>
  </r>
  <r>
    <s v="O15959182"/>
    <x v="1"/>
    <n v="1"/>
    <s v="37"/>
    <s v="92201"/>
    <s v="XXXXX"/>
    <s v="X"/>
    <s v="K"/>
    <s v="F"/>
    <s v="1"/>
    <s v="88.88"/>
    <s v="H"/>
    <x v="2"/>
    <x v="0"/>
    <x v="0"/>
    <x v="0"/>
    <x v="0"/>
    <x v="0"/>
    <s v="Other"/>
    <n v="0"/>
    <n v="0"/>
    <x v="0"/>
    <x v="1"/>
    <x v="0"/>
    <x v="1"/>
    <x v="0"/>
    <x v="0"/>
    <s v="No"/>
    <s v="No"/>
    <x v="0"/>
    <x v="1"/>
    <s v="Non-Credit"/>
    <s v="0 Units"/>
    <s v="0 Units"/>
    <x v="1"/>
    <n v="1852"/>
  </r>
  <r>
    <s v="O15959184"/>
    <x v="1"/>
    <n v="1"/>
    <s v="38"/>
    <s v="92260"/>
    <s v="81994"/>
    <s v="X"/>
    <s v="K"/>
    <s v="F"/>
    <s v="1"/>
    <s v="88.88"/>
    <s v="A"/>
    <x v="2"/>
    <x v="0"/>
    <x v="2"/>
    <x v="0"/>
    <x v="0"/>
    <x v="2"/>
    <s v="Other"/>
    <n v="0"/>
    <n v="0"/>
    <x v="0"/>
    <x v="0"/>
    <x v="0"/>
    <x v="0"/>
    <x v="0"/>
    <x v="0"/>
    <s v="No"/>
    <s v="No"/>
    <x v="0"/>
    <x v="2"/>
    <s v="Non-Credit"/>
    <s v="0 Units"/>
    <s v="0 Units"/>
    <x v="1"/>
    <n v="1852"/>
  </r>
  <r>
    <s v="O15959195"/>
    <x v="1"/>
    <n v="1"/>
    <s v="36"/>
    <s v="92234"/>
    <s v="00000"/>
    <s v="X"/>
    <s v="K"/>
    <s v="M"/>
    <s v="1"/>
    <s v="99.99"/>
    <s v="H"/>
    <x v="2"/>
    <x v="1"/>
    <x v="0"/>
    <x v="0"/>
    <x v="0"/>
    <x v="0"/>
    <s v="Exclusively Noncredit"/>
    <n v="0"/>
    <n v="0"/>
    <x v="0"/>
    <x v="0"/>
    <x v="0"/>
    <x v="0"/>
    <x v="0"/>
    <x v="0"/>
    <s v="No"/>
    <s v="No"/>
    <x v="0"/>
    <x v="0"/>
    <s v="Non-Credit"/>
    <s v="0 Units"/>
    <s v="0 Units"/>
    <x v="1"/>
    <n v="1852"/>
  </r>
  <r>
    <s v="O15959198"/>
    <x v="1"/>
    <n v="1"/>
    <s v="34"/>
    <s v="92201"/>
    <s v="XXXXX"/>
    <s v="X"/>
    <s v="K"/>
    <s v="F"/>
    <s v="1"/>
    <s v="88.88"/>
    <s v="H"/>
    <x v="3"/>
    <x v="0"/>
    <x v="0"/>
    <x v="0"/>
    <x v="0"/>
    <x v="0"/>
    <s v="Other"/>
    <n v="0"/>
    <n v="0"/>
    <x v="0"/>
    <x v="1"/>
    <x v="0"/>
    <x v="1"/>
    <x v="0"/>
    <x v="0"/>
    <s v="No"/>
    <s v="No"/>
    <x v="0"/>
    <x v="1"/>
    <s v="Non-Credit"/>
    <s v="0 Units"/>
    <s v="0 Units"/>
    <x v="1"/>
    <n v="1852"/>
  </r>
  <r>
    <s v="O15959202"/>
    <x v="1"/>
    <n v="1"/>
    <s v="34"/>
    <s v="92234"/>
    <s v="00000"/>
    <s v="X"/>
    <s v="L"/>
    <s v="M"/>
    <s v="1"/>
    <s v="88.88"/>
    <s v="W"/>
    <x v="3"/>
    <x v="1"/>
    <x v="1"/>
    <x v="0"/>
    <x v="0"/>
    <x v="0"/>
    <s v="Other"/>
    <n v="0"/>
    <n v="0"/>
    <x v="0"/>
    <x v="0"/>
    <x v="0"/>
    <x v="0"/>
    <x v="0"/>
    <x v="0"/>
    <s v="No"/>
    <s v="No"/>
    <x v="0"/>
    <x v="0"/>
    <s v="Non-Credit"/>
    <s v="0 Units"/>
    <s v="0 Units"/>
    <x v="0"/>
    <n v="1852"/>
  </r>
  <r>
    <s v="O15959206"/>
    <x v="1"/>
    <n v="1"/>
    <s v="20"/>
    <s v="92262"/>
    <s v="00000"/>
    <s v="X"/>
    <s v="L"/>
    <s v="F"/>
    <s v="6"/>
    <s v="88.88"/>
    <s v="H"/>
    <x v="5"/>
    <x v="0"/>
    <x v="0"/>
    <x v="0"/>
    <x v="0"/>
    <x v="0"/>
    <s v="Other"/>
    <n v="0"/>
    <n v="0"/>
    <x v="0"/>
    <x v="0"/>
    <x v="0"/>
    <x v="0"/>
    <x v="0"/>
    <x v="0"/>
    <s v="No"/>
    <s v="No"/>
    <x v="2"/>
    <x v="0"/>
    <s v="Non-Credit"/>
    <s v="0 Units"/>
    <s v="0 Units"/>
    <x v="2"/>
    <n v="1852"/>
  </r>
  <r>
    <s v="O15959207"/>
    <x v="1"/>
    <n v="1"/>
    <s v="25"/>
    <s v="92234"/>
    <s v="32007"/>
    <s v="X"/>
    <s v="K"/>
    <s v="M"/>
    <s v="1"/>
    <s v="88.88"/>
    <s v="A"/>
    <x v="4"/>
    <x v="1"/>
    <x v="2"/>
    <x v="0"/>
    <x v="0"/>
    <x v="3"/>
    <s v="Other"/>
    <n v="0"/>
    <n v="0"/>
    <x v="0"/>
    <x v="0"/>
    <x v="0"/>
    <x v="0"/>
    <x v="0"/>
    <x v="0"/>
    <s v="No"/>
    <s v="No"/>
    <x v="0"/>
    <x v="0"/>
    <s v="Non-Credit"/>
    <s v="0 Units"/>
    <s v="0 Units"/>
    <x v="1"/>
    <n v="1852"/>
  </r>
  <r>
    <s v="O15959208"/>
    <x v="1"/>
    <n v="1"/>
    <s v="42"/>
    <s v="92201"/>
    <s v="XXXXX"/>
    <s v="X"/>
    <s v="K"/>
    <s v="F"/>
    <s v="1"/>
    <s v="88.88"/>
    <s v="H"/>
    <x v="1"/>
    <x v="0"/>
    <x v="0"/>
    <x v="0"/>
    <x v="0"/>
    <x v="0"/>
    <s v="Other"/>
    <n v="0"/>
    <n v="0"/>
    <x v="0"/>
    <x v="0"/>
    <x v="0"/>
    <x v="1"/>
    <x v="0"/>
    <x v="0"/>
    <s v="No"/>
    <s v="No"/>
    <x v="0"/>
    <x v="1"/>
    <s v="Non-Credit"/>
    <s v="0 Units"/>
    <s v="0 Units"/>
    <x v="0"/>
    <n v="1852"/>
  </r>
  <r>
    <s v="O15959210"/>
    <x v="1"/>
    <n v="1"/>
    <s v="25"/>
    <s v="92201"/>
    <s v="00000"/>
    <s v="X"/>
    <s v="K"/>
    <s v="M"/>
    <s v="1"/>
    <s v="99.99"/>
    <s v="H"/>
    <x v="4"/>
    <x v="1"/>
    <x v="0"/>
    <x v="0"/>
    <x v="0"/>
    <x v="0"/>
    <s v="Exclusively Noncredit"/>
    <n v="0"/>
    <n v="0"/>
    <x v="0"/>
    <x v="0"/>
    <x v="0"/>
    <x v="1"/>
    <x v="0"/>
    <x v="0"/>
    <s v="No"/>
    <s v="No"/>
    <x v="0"/>
    <x v="1"/>
    <s v="Non-Credit"/>
    <s v="0 Units"/>
    <s v="0 Units"/>
    <x v="0"/>
    <n v="1852"/>
  </r>
  <r>
    <s v="O15959213"/>
    <x v="1"/>
    <n v="1"/>
    <s v="35"/>
    <s v="92240"/>
    <s v="XXXXX"/>
    <s v="X"/>
    <s v="L"/>
    <s v="F"/>
    <s v="1"/>
    <s v="88.88"/>
    <s v="H"/>
    <x v="2"/>
    <x v="0"/>
    <x v="0"/>
    <x v="0"/>
    <x v="0"/>
    <x v="0"/>
    <s v="Other"/>
    <n v="0"/>
    <n v="0"/>
    <x v="0"/>
    <x v="0"/>
    <x v="0"/>
    <x v="0"/>
    <x v="0"/>
    <x v="0"/>
    <s v="No"/>
    <s v="No"/>
    <x v="0"/>
    <x v="0"/>
    <s v="Non-Credit"/>
    <s v="0 Units"/>
    <s v="0 Units"/>
    <x v="1"/>
    <n v="1852"/>
  </r>
  <r>
    <s v="O15959216"/>
    <x v="1"/>
    <n v="1"/>
    <s v="58"/>
    <s v="92234"/>
    <s v="00000"/>
    <s v="X"/>
    <s v="K"/>
    <s v="M"/>
    <s v="1"/>
    <s v="88.88"/>
    <s v="H"/>
    <x v="0"/>
    <x v="1"/>
    <x v="0"/>
    <x v="0"/>
    <x v="0"/>
    <x v="0"/>
    <s v="Other"/>
    <n v="0"/>
    <n v="0"/>
    <x v="0"/>
    <x v="0"/>
    <x v="0"/>
    <x v="0"/>
    <x v="0"/>
    <x v="0"/>
    <s v="No"/>
    <s v="No"/>
    <x v="0"/>
    <x v="0"/>
    <s v="Non-Credit"/>
    <s v="0 Units"/>
    <s v="0 Units"/>
    <x v="1"/>
    <n v="1852"/>
  </r>
  <r>
    <s v="O15959225"/>
    <x v="1"/>
    <n v="1"/>
    <s v="18"/>
    <s v="92203"/>
    <s v="00000"/>
    <s v="X"/>
    <s v="L"/>
    <s v="M"/>
    <s v="1"/>
    <s v="88.88"/>
    <s v="H"/>
    <x v="6"/>
    <x v="1"/>
    <x v="0"/>
    <x v="0"/>
    <x v="0"/>
    <x v="0"/>
    <s v="Other"/>
    <n v="0"/>
    <n v="0"/>
    <x v="0"/>
    <x v="0"/>
    <x v="0"/>
    <x v="0"/>
    <x v="0"/>
    <x v="0"/>
    <s v="No"/>
    <s v="No"/>
    <x v="0"/>
    <x v="1"/>
    <s v="Non-Credit"/>
    <s v="0 Units"/>
    <s v="0 Units"/>
    <x v="0"/>
    <n v="1852"/>
  </r>
  <r>
    <s v="O15959228"/>
    <x v="1"/>
    <n v="1"/>
    <s v="25"/>
    <s v="92234"/>
    <s v="XXXXX"/>
    <s v="X"/>
    <s v="M"/>
    <s v="F"/>
    <s v="6"/>
    <s v="88.88"/>
    <s v="H"/>
    <x v="4"/>
    <x v="0"/>
    <x v="0"/>
    <x v="0"/>
    <x v="1"/>
    <x v="0"/>
    <s v="Other"/>
    <n v="0"/>
    <n v="0"/>
    <x v="0"/>
    <x v="0"/>
    <x v="0"/>
    <x v="0"/>
    <x v="0"/>
    <x v="0"/>
    <s v="No"/>
    <s v="No"/>
    <x v="2"/>
    <x v="0"/>
    <s v="Non-Credit"/>
    <s v="0 Units"/>
    <s v="0 Units"/>
    <x v="1"/>
    <n v="1852"/>
  </r>
  <r>
    <s v="O15959229"/>
    <x v="1"/>
    <n v="1"/>
    <s v="24"/>
    <s v="92201"/>
    <s v="00000"/>
    <s v="X"/>
    <s v="L"/>
    <s v="F"/>
    <s v="1"/>
    <s v="88.88"/>
    <s v="H"/>
    <x v="5"/>
    <x v="0"/>
    <x v="0"/>
    <x v="0"/>
    <x v="0"/>
    <x v="0"/>
    <s v="Other"/>
    <n v="0"/>
    <n v="0"/>
    <x v="0"/>
    <x v="1"/>
    <x v="0"/>
    <x v="1"/>
    <x v="0"/>
    <x v="0"/>
    <s v="No"/>
    <s v="No"/>
    <x v="0"/>
    <x v="1"/>
    <s v="Non-Credit"/>
    <s v="0 Units"/>
    <s v="0 Units"/>
    <x v="3"/>
    <n v="1852"/>
  </r>
  <r>
    <s v="O15959235"/>
    <x v="1"/>
    <n v="1"/>
    <s v="27"/>
    <s v="92253"/>
    <s v="XXXXX"/>
    <s v="X"/>
    <s v="K"/>
    <s v="M"/>
    <s v="1"/>
    <s v="88.88"/>
    <s v="A"/>
    <x v="4"/>
    <x v="1"/>
    <x v="2"/>
    <x v="0"/>
    <x v="0"/>
    <x v="0"/>
    <s v="Other"/>
    <n v="0"/>
    <n v="0"/>
    <x v="0"/>
    <x v="1"/>
    <x v="0"/>
    <x v="1"/>
    <x v="0"/>
    <x v="0"/>
    <s v="No"/>
    <s v="No"/>
    <x v="0"/>
    <x v="2"/>
    <s v="Non-Credit"/>
    <s v="0 Units"/>
    <s v="0 Units"/>
    <x v="1"/>
    <n v="1852"/>
  </r>
  <r>
    <s v="O15959237"/>
    <x v="1"/>
    <n v="1"/>
    <s v="999"/>
    <s v="92201"/>
    <s v="XXXXX"/>
    <s v="X"/>
    <s v="K"/>
    <s v="M"/>
    <s v="1"/>
    <s v="88.88"/>
    <s v="H"/>
    <x v="7"/>
    <x v="1"/>
    <x v="0"/>
    <x v="0"/>
    <x v="0"/>
    <x v="0"/>
    <s v="Other"/>
    <n v="0"/>
    <n v="0"/>
    <x v="0"/>
    <x v="1"/>
    <x v="0"/>
    <x v="1"/>
    <x v="0"/>
    <x v="0"/>
    <s v="No"/>
    <s v="No"/>
    <x v="0"/>
    <x v="1"/>
    <s v="Non-Credit"/>
    <s v="0 Units"/>
    <s v="0 Units"/>
    <x v="0"/>
    <n v="1852"/>
  </r>
  <r>
    <s v="O15959238"/>
    <x v="1"/>
    <n v="1"/>
    <s v="26"/>
    <s v="92201"/>
    <s v="XXXXX"/>
    <s v="X"/>
    <s v="K"/>
    <s v="F"/>
    <s v="1"/>
    <s v="88.88"/>
    <s v="H"/>
    <x v="4"/>
    <x v="0"/>
    <x v="0"/>
    <x v="0"/>
    <x v="0"/>
    <x v="0"/>
    <s v="Other"/>
    <n v="0"/>
    <n v="0"/>
    <x v="0"/>
    <x v="0"/>
    <x v="0"/>
    <x v="0"/>
    <x v="0"/>
    <x v="0"/>
    <s v="No"/>
    <s v="No"/>
    <x v="0"/>
    <x v="1"/>
    <s v="Non-Credit"/>
    <s v="0 Units"/>
    <s v="0 Units"/>
    <x v="1"/>
    <n v="1852"/>
  </r>
  <r>
    <s v="O15959239"/>
    <x v="1"/>
    <n v="1"/>
    <s v="33"/>
    <s v="92253"/>
    <s v="XXXXX"/>
    <s v="X"/>
    <s v="K"/>
    <s v="F"/>
    <s v="1"/>
    <s v="88.88"/>
    <s v="H"/>
    <x v="3"/>
    <x v="0"/>
    <x v="0"/>
    <x v="0"/>
    <x v="0"/>
    <x v="0"/>
    <s v="Other"/>
    <n v="0"/>
    <n v="0"/>
    <x v="0"/>
    <x v="0"/>
    <x v="0"/>
    <x v="0"/>
    <x v="0"/>
    <x v="0"/>
    <s v="No"/>
    <s v="No"/>
    <x v="0"/>
    <x v="2"/>
    <s v="Non-Credit"/>
    <s v="0 Units"/>
    <s v="0 Units"/>
    <x v="0"/>
    <n v="1852"/>
  </r>
  <r>
    <s v="O15959243"/>
    <x v="1"/>
    <n v="1"/>
    <s v="18"/>
    <s v="92234"/>
    <s v="XXXXX"/>
    <s v="X"/>
    <s v="K"/>
    <s v="M"/>
    <s v="1"/>
    <s v="88.88"/>
    <s v="X"/>
    <x v="6"/>
    <x v="1"/>
    <x v="4"/>
    <x v="0"/>
    <x v="0"/>
    <x v="0"/>
    <s v="Other"/>
    <n v="0"/>
    <n v="0"/>
    <x v="0"/>
    <x v="0"/>
    <x v="0"/>
    <x v="0"/>
    <x v="0"/>
    <x v="0"/>
    <s v="No"/>
    <s v="No"/>
    <x v="0"/>
    <x v="0"/>
    <s v="Non-Credit"/>
    <s v="0 Units"/>
    <s v="0 Units"/>
    <x v="0"/>
    <n v="1852"/>
  </r>
  <r>
    <s v="O15959244"/>
    <x v="1"/>
    <n v="1"/>
    <s v="18"/>
    <s v="92260"/>
    <s v="32014"/>
    <s v="X"/>
    <s v="K"/>
    <s v="F"/>
    <s v="1"/>
    <s v="88.88"/>
    <s v="H"/>
    <x v="6"/>
    <x v="0"/>
    <x v="0"/>
    <x v="0"/>
    <x v="0"/>
    <x v="3"/>
    <s v="Other"/>
    <n v="0"/>
    <n v="0"/>
    <x v="0"/>
    <x v="0"/>
    <x v="0"/>
    <x v="0"/>
    <x v="0"/>
    <x v="0"/>
    <s v="No"/>
    <s v="No"/>
    <x v="0"/>
    <x v="2"/>
    <s v="Non-Credit"/>
    <s v="0 Units"/>
    <s v="0 Units"/>
    <x v="0"/>
    <n v="1852"/>
  </r>
  <r>
    <s v="O15959247"/>
    <x v="1"/>
    <n v="1"/>
    <s v="22"/>
    <s v="92240"/>
    <s v="00000"/>
    <s v="X"/>
    <s v="L"/>
    <s v="M"/>
    <s v="6"/>
    <s v="88.88"/>
    <s v="H"/>
    <x v="5"/>
    <x v="1"/>
    <x v="0"/>
    <x v="0"/>
    <x v="0"/>
    <x v="0"/>
    <s v="Other"/>
    <n v="0"/>
    <n v="0"/>
    <x v="0"/>
    <x v="0"/>
    <x v="0"/>
    <x v="0"/>
    <x v="0"/>
    <x v="0"/>
    <s v="No"/>
    <s v="No"/>
    <x v="2"/>
    <x v="0"/>
    <s v="Non-Credit"/>
    <s v="0 Units"/>
    <s v="0 Units"/>
    <x v="1"/>
    <n v="1852"/>
  </r>
  <r>
    <s v="O15959249"/>
    <x v="1"/>
    <n v="1"/>
    <s v="46"/>
    <s v="92236"/>
    <s v="XXXXX"/>
    <s v="X"/>
    <s v="K"/>
    <s v="M"/>
    <s v="1"/>
    <s v="88.88"/>
    <s v="H"/>
    <x v="1"/>
    <x v="1"/>
    <x v="0"/>
    <x v="0"/>
    <x v="0"/>
    <x v="0"/>
    <s v="Other"/>
    <n v="0"/>
    <n v="0"/>
    <x v="0"/>
    <x v="0"/>
    <x v="0"/>
    <x v="1"/>
    <x v="0"/>
    <x v="0"/>
    <s v="No"/>
    <s v="No"/>
    <x v="0"/>
    <x v="1"/>
    <s v="Non-Credit"/>
    <s v="0 Units"/>
    <s v="0 Units"/>
    <x v="0"/>
    <n v="1852"/>
  </r>
  <r>
    <s v="O15959250"/>
    <x v="1"/>
    <n v="1"/>
    <s v="30"/>
    <s v="92201"/>
    <s v="XXXXX"/>
    <s v="X"/>
    <s v="K"/>
    <s v="F"/>
    <s v="1"/>
    <s v="88.88"/>
    <s v="X"/>
    <x v="3"/>
    <x v="0"/>
    <x v="4"/>
    <x v="0"/>
    <x v="0"/>
    <x v="0"/>
    <s v="Other"/>
    <n v="0"/>
    <n v="0"/>
    <x v="0"/>
    <x v="1"/>
    <x v="0"/>
    <x v="1"/>
    <x v="0"/>
    <x v="0"/>
    <s v="No"/>
    <s v="No"/>
    <x v="0"/>
    <x v="1"/>
    <s v="Non-Credit"/>
    <s v="0 Units"/>
    <s v="0 Units"/>
    <x v="0"/>
    <n v="1852"/>
  </r>
  <r>
    <s v="O15959255"/>
    <x v="1"/>
    <n v="1"/>
    <s v="19"/>
    <s v="92253"/>
    <s v="00000"/>
    <s v="X"/>
    <s v="L"/>
    <s v="M"/>
    <s v="1"/>
    <s v="88.88"/>
    <s v="T"/>
    <x v="6"/>
    <x v="1"/>
    <x v="3"/>
    <x v="0"/>
    <x v="0"/>
    <x v="0"/>
    <s v="Other"/>
    <n v="0"/>
    <n v="0"/>
    <x v="0"/>
    <x v="0"/>
    <x v="0"/>
    <x v="0"/>
    <x v="0"/>
    <x v="0"/>
    <s v="No"/>
    <s v="No"/>
    <x v="0"/>
    <x v="2"/>
    <s v="Non-Credit"/>
    <s v="0 Units"/>
    <s v="0 Units"/>
    <x v="2"/>
    <n v="1852"/>
  </r>
  <r>
    <s v="O15959256"/>
    <x v="1"/>
    <n v="1"/>
    <s v="22"/>
    <s v="92234"/>
    <s v="00000"/>
    <s v="X"/>
    <s v="L"/>
    <s v="F"/>
    <s v="1"/>
    <s v="88.88"/>
    <s v="H"/>
    <x v="5"/>
    <x v="0"/>
    <x v="0"/>
    <x v="0"/>
    <x v="0"/>
    <x v="0"/>
    <s v="Other"/>
    <n v="0"/>
    <n v="0"/>
    <x v="0"/>
    <x v="0"/>
    <x v="0"/>
    <x v="0"/>
    <x v="0"/>
    <x v="0"/>
    <s v="No"/>
    <s v="No"/>
    <x v="0"/>
    <x v="0"/>
    <s v="Non-Credit"/>
    <s v="0 Units"/>
    <s v="0 Units"/>
    <x v="1"/>
    <n v="1852"/>
  </r>
  <r>
    <s v="O15959260"/>
    <x v="1"/>
    <n v="1"/>
    <s v="39"/>
    <s v="92260"/>
    <s v="00000"/>
    <s v="X"/>
    <s v="K"/>
    <s v="F"/>
    <s v="1"/>
    <s v="88.88"/>
    <s v="H"/>
    <x v="2"/>
    <x v="0"/>
    <x v="0"/>
    <x v="0"/>
    <x v="0"/>
    <x v="0"/>
    <s v="Other"/>
    <n v="0"/>
    <n v="0"/>
    <x v="0"/>
    <x v="0"/>
    <x v="0"/>
    <x v="0"/>
    <x v="0"/>
    <x v="0"/>
    <s v="No"/>
    <s v="No"/>
    <x v="0"/>
    <x v="2"/>
    <s v="Non-Credit"/>
    <s v="0 Units"/>
    <s v="0 Units"/>
    <x v="1"/>
    <n v="1852"/>
  </r>
  <r>
    <s v="O15959261"/>
    <x v="1"/>
    <n v="1"/>
    <s v="61"/>
    <s v="92201"/>
    <s v="XXXXX"/>
    <s v="X"/>
    <s v="K"/>
    <s v="F"/>
    <s v="1"/>
    <s v="88.88"/>
    <s v="X"/>
    <x v="0"/>
    <x v="0"/>
    <x v="4"/>
    <x v="0"/>
    <x v="0"/>
    <x v="0"/>
    <s v="Other"/>
    <n v="0"/>
    <n v="0"/>
    <x v="0"/>
    <x v="1"/>
    <x v="0"/>
    <x v="1"/>
    <x v="0"/>
    <x v="0"/>
    <s v="No"/>
    <s v="No"/>
    <x v="0"/>
    <x v="1"/>
    <s v="Non-Credit"/>
    <s v="0 Units"/>
    <s v="0 Units"/>
    <x v="1"/>
    <n v="1852"/>
  </r>
  <r>
    <s v="O15959262"/>
    <x v="1"/>
    <n v="1"/>
    <s v="40"/>
    <s v="92201"/>
    <s v="XXXXX"/>
    <s v="X"/>
    <s v="K"/>
    <s v="M"/>
    <s v="1"/>
    <s v="88.88"/>
    <s v="X"/>
    <x v="1"/>
    <x v="1"/>
    <x v="4"/>
    <x v="0"/>
    <x v="0"/>
    <x v="0"/>
    <s v="Other"/>
    <n v="0"/>
    <n v="0"/>
    <x v="0"/>
    <x v="1"/>
    <x v="0"/>
    <x v="1"/>
    <x v="0"/>
    <x v="0"/>
    <s v="No"/>
    <s v="No"/>
    <x v="0"/>
    <x v="1"/>
    <s v="Non-Credit"/>
    <s v="0 Units"/>
    <s v="0 Units"/>
    <x v="1"/>
    <n v="1852"/>
  </r>
  <r>
    <s v="O15959263"/>
    <x v="1"/>
    <n v="1"/>
    <s v="57"/>
    <s v="92234"/>
    <s v="81974"/>
    <s v="X"/>
    <s v="K"/>
    <s v="F"/>
    <s v="1"/>
    <s v="88.88"/>
    <s v="A"/>
    <x v="0"/>
    <x v="0"/>
    <x v="2"/>
    <x v="0"/>
    <x v="0"/>
    <x v="2"/>
    <s v="Other"/>
    <n v="0"/>
    <n v="0"/>
    <x v="0"/>
    <x v="0"/>
    <x v="0"/>
    <x v="0"/>
    <x v="0"/>
    <x v="0"/>
    <s v="No"/>
    <s v="No"/>
    <x v="0"/>
    <x v="0"/>
    <s v="Non-Credit"/>
    <s v="0 Units"/>
    <s v="0 Units"/>
    <x v="1"/>
    <n v="1852"/>
  </r>
  <r>
    <s v="O15959273"/>
    <x v="1"/>
    <n v="1"/>
    <s v="28"/>
    <s v="92240"/>
    <s v="32004"/>
    <s v="X"/>
    <s v="K"/>
    <s v="M"/>
    <s v="1"/>
    <s v="88.88"/>
    <s v="H"/>
    <x v="4"/>
    <x v="1"/>
    <x v="0"/>
    <x v="0"/>
    <x v="0"/>
    <x v="3"/>
    <s v="Other"/>
    <n v="0"/>
    <n v="0"/>
    <x v="0"/>
    <x v="0"/>
    <x v="0"/>
    <x v="0"/>
    <x v="0"/>
    <x v="0"/>
    <s v="No"/>
    <s v="No"/>
    <x v="0"/>
    <x v="0"/>
    <s v="Non-Credit"/>
    <s v="0 Units"/>
    <s v="0 Units"/>
    <x v="0"/>
    <n v="1852"/>
  </r>
  <r>
    <s v="O15959283"/>
    <x v="1"/>
    <n v="1"/>
    <s v="18"/>
    <s v="92201"/>
    <s v="00000"/>
    <s v="X"/>
    <s v="L"/>
    <s v="M"/>
    <s v="1"/>
    <s v="88.88"/>
    <s v="W"/>
    <x v="6"/>
    <x v="1"/>
    <x v="1"/>
    <x v="0"/>
    <x v="0"/>
    <x v="0"/>
    <s v="Other"/>
    <n v="0"/>
    <n v="0"/>
    <x v="0"/>
    <x v="0"/>
    <x v="0"/>
    <x v="0"/>
    <x v="0"/>
    <x v="0"/>
    <s v="No"/>
    <s v="No"/>
    <x v="0"/>
    <x v="1"/>
    <s v="Non-Credit"/>
    <s v="0 Units"/>
    <s v="0 Units"/>
    <x v="1"/>
    <n v="1852"/>
  </r>
  <r>
    <s v="O15959295"/>
    <x v="1"/>
    <n v="1"/>
    <s v="49"/>
    <s v="92260"/>
    <s v="81983"/>
    <s v="X"/>
    <s v="K"/>
    <s v="M"/>
    <s v="1"/>
    <s v="88.88"/>
    <s v="H"/>
    <x v="1"/>
    <x v="1"/>
    <x v="0"/>
    <x v="0"/>
    <x v="0"/>
    <x v="2"/>
    <s v="Other"/>
    <n v="0"/>
    <n v="0"/>
    <x v="0"/>
    <x v="0"/>
    <x v="0"/>
    <x v="0"/>
    <x v="0"/>
    <x v="0"/>
    <s v="No"/>
    <s v="No"/>
    <x v="0"/>
    <x v="2"/>
    <s v="Non-Credit"/>
    <s v="0 Units"/>
    <s v="0 Units"/>
    <x v="1"/>
    <n v="1852"/>
  </r>
  <r>
    <s v="O15959297"/>
    <x v="1"/>
    <n v="1"/>
    <s v="27"/>
    <s v="92260"/>
    <s v="32004"/>
    <s v="X"/>
    <s v="K"/>
    <s v="M"/>
    <s v="1"/>
    <s v="88.88"/>
    <s v="H"/>
    <x v="4"/>
    <x v="1"/>
    <x v="0"/>
    <x v="0"/>
    <x v="0"/>
    <x v="3"/>
    <s v="Other"/>
    <n v="0"/>
    <n v="0"/>
    <x v="0"/>
    <x v="0"/>
    <x v="0"/>
    <x v="0"/>
    <x v="0"/>
    <x v="0"/>
    <s v="No"/>
    <s v="No"/>
    <x v="0"/>
    <x v="2"/>
    <s v="Non-Credit"/>
    <s v="0 Units"/>
    <s v="0 Units"/>
    <x v="1"/>
    <n v="1852"/>
  </r>
  <r>
    <s v="O15959300"/>
    <x v="1"/>
    <n v="1"/>
    <s v="20"/>
    <s v="92240"/>
    <s v="00000"/>
    <s v="X"/>
    <s v="B"/>
    <s v="F"/>
    <s v="1"/>
    <s v="88.88"/>
    <s v="W"/>
    <x v="5"/>
    <x v="0"/>
    <x v="1"/>
    <x v="0"/>
    <x v="4"/>
    <x v="0"/>
    <s v="Other"/>
    <n v="0"/>
    <n v="0"/>
    <x v="0"/>
    <x v="0"/>
    <x v="0"/>
    <x v="0"/>
    <x v="0"/>
    <x v="0"/>
    <s v="No"/>
    <s v="No"/>
    <x v="0"/>
    <x v="0"/>
    <s v="Non-Credit"/>
    <s v="0 Units"/>
    <s v="0 Units"/>
    <x v="1"/>
    <n v="1852"/>
  </r>
  <r>
    <s v="O15959306"/>
    <x v="1"/>
    <n v="1"/>
    <s v="35"/>
    <s v="92203"/>
    <s v="00000"/>
    <s v="X"/>
    <s v="K"/>
    <s v="M"/>
    <s v="1"/>
    <s v="88.88"/>
    <s v="H"/>
    <x v="2"/>
    <x v="1"/>
    <x v="0"/>
    <x v="0"/>
    <x v="0"/>
    <x v="0"/>
    <s v="Other"/>
    <n v="0"/>
    <n v="0"/>
    <x v="0"/>
    <x v="1"/>
    <x v="0"/>
    <x v="1"/>
    <x v="0"/>
    <x v="0"/>
    <s v="No"/>
    <s v="No"/>
    <x v="0"/>
    <x v="1"/>
    <s v="Non-Credit"/>
    <s v="0 Units"/>
    <s v="0 Units"/>
    <x v="0"/>
    <n v="1852"/>
  </r>
  <r>
    <s v="O15959311"/>
    <x v="1"/>
    <n v="1"/>
    <s v="58"/>
    <s v="92240"/>
    <s v="00000"/>
    <s v="X"/>
    <s v="L"/>
    <s v="F"/>
    <s v="1"/>
    <s v="88.88"/>
    <s v="W"/>
    <x v="0"/>
    <x v="0"/>
    <x v="1"/>
    <x v="0"/>
    <x v="0"/>
    <x v="0"/>
    <s v="Other"/>
    <n v="0"/>
    <n v="0"/>
    <x v="0"/>
    <x v="0"/>
    <x v="0"/>
    <x v="0"/>
    <x v="0"/>
    <x v="0"/>
    <s v="No"/>
    <s v="No"/>
    <x v="0"/>
    <x v="0"/>
    <s v="Non-Credit"/>
    <s v="0 Units"/>
    <s v="0 Units"/>
    <x v="1"/>
    <n v="1852"/>
  </r>
  <r>
    <s v="O15959314"/>
    <x v="1"/>
    <n v="1"/>
    <s v="51"/>
    <s v="92236"/>
    <s v="XXXXX"/>
    <s v="X"/>
    <s v="K"/>
    <s v="F"/>
    <s v="1"/>
    <s v="88.88"/>
    <s v="H"/>
    <x v="0"/>
    <x v="0"/>
    <x v="0"/>
    <x v="0"/>
    <x v="0"/>
    <x v="0"/>
    <s v="Other"/>
    <n v="0"/>
    <n v="0"/>
    <x v="0"/>
    <x v="1"/>
    <x v="0"/>
    <x v="1"/>
    <x v="0"/>
    <x v="0"/>
    <s v="No"/>
    <s v="No"/>
    <x v="0"/>
    <x v="1"/>
    <s v="Non-Credit"/>
    <s v="0 Units"/>
    <s v="0 Units"/>
    <x v="1"/>
    <n v="1852"/>
  </r>
  <r>
    <s v="O15959315"/>
    <x v="1"/>
    <n v="1"/>
    <s v="32"/>
    <s v="92260"/>
    <s v="62003"/>
    <s v="X"/>
    <s v="K"/>
    <s v="F"/>
    <s v="1"/>
    <s v="88.88"/>
    <s v="H"/>
    <x v="3"/>
    <x v="0"/>
    <x v="0"/>
    <x v="0"/>
    <x v="0"/>
    <x v="1"/>
    <s v="Other"/>
    <n v="0"/>
    <n v="0"/>
    <x v="0"/>
    <x v="0"/>
    <x v="0"/>
    <x v="0"/>
    <x v="0"/>
    <x v="0"/>
    <s v="No"/>
    <s v="No"/>
    <x v="0"/>
    <x v="2"/>
    <s v="Non-Credit"/>
    <s v="0 Units"/>
    <s v="0 Units"/>
    <x v="1"/>
    <n v="1852"/>
  </r>
  <r>
    <s v="O15959317"/>
    <x v="1"/>
    <n v="1"/>
    <s v="40"/>
    <s v="92201"/>
    <s v="XXXXX"/>
    <s v="X"/>
    <s v="K"/>
    <s v="M"/>
    <s v="1"/>
    <s v="88.88"/>
    <s v="H"/>
    <x v="1"/>
    <x v="1"/>
    <x v="0"/>
    <x v="0"/>
    <x v="0"/>
    <x v="0"/>
    <s v="Other"/>
    <n v="0"/>
    <n v="0"/>
    <x v="0"/>
    <x v="1"/>
    <x v="0"/>
    <x v="1"/>
    <x v="0"/>
    <x v="0"/>
    <s v="No"/>
    <s v="No"/>
    <x v="0"/>
    <x v="1"/>
    <s v="Non-Credit"/>
    <s v="0 Units"/>
    <s v="0 Units"/>
    <x v="0"/>
    <n v="1852"/>
  </r>
  <r>
    <s v="O15959322"/>
    <x v="1"/>
    <n v="1"/>
    <s v="18"/>
    <s v="92201"/>
    <s v="XXXXX"/>
    <s v="X"/>
    <s v="L"/>
    <s v="M"/>
    <s v="1"/>
    <s v="88.88"/>
    <s v="H"/>
    <x v="6"/>
    <x v="1"/>
    <x v="0"/>
    <x v="0"/>
    <x v="0"/>
    <x v="0"/>
    <s v="Other"/>
    <n v="0"/>
    <n v="0"/>
    <x v="0"/>
    <x v="0"/>
    <x v="0"/>
    <x v="0"/>
    <x v="0"/>
    <x v="0"/>
    <s v="No"/>
    <s v="No"/>
    <x v="0"/>
    <x v="1"/>
    <s v="Non-Credit"/>
    <s v="0 Units"/>
    <s v="0 Units"/>
    <x v="0"/>
    <n v="1852"/>
  </r>
  <r>
    <s v="O15959339"/>
    <x v="1"/>
    <n v="1"/>
    <s v="30"/>
    <s v="92211"/>
    <s v="00000"/>
    <s v="X"/>
    <s v="K"/>
    <s v="M"/>
    <s v="1"/>
    <s v="88.88"/>
    <s v="H"/>
    <x v="3"/>
    <x v="1"/>
    <x v="0"/>
    <x v="0"/>
    <x v="0"/>
    <x v="0"/>
    <s v="Other"/>
    <n v="0"/>
    <n v="0"/>
    <x v="0"/>
    <x v="0"/>
    <x v="0"/>
    <x v="0"/>
    <x v="0"/>
    <x v="0"/>
    <s v="No"/>
    <s v="No"/>
    <x v="0"/>
    <x v="2"/>
    <s v="Non-Credit"/>
    <s v="0 Units"/>
    <s v="0 Units"/>
    <x v="1"/>
    <n v="1852"/>
  </r>
  <r>
    <s v="O15959340"/>
    <x v="1"/>
    <n v="1"/>
    <s v="39"/>
    <s v="92234"/>
    <s v="00000"/>
    <s v="X"/>
    <s v="K"/>
    <s v="M"/>
    <s v="1"/>
    <s v="88.88"/>
    <s v="H"/>
    <x v="2"/>
    <x v="1"/>
    <x v="0"/>
    <x v="0"/>
    <x v="0"/>
    <x v="0"/>
    <s v="Other"/>
    <n v="0"/>
    <n v="0"/>
    <x v="0"/>
    <x v="0"/>
    <x v="0"/>
    <x v="0"/>
    <x v="0"/>
    <x v="0"/>
    <s v="No"/>
    <s v="No"/>
    <x v="0"/>
    <x v="0"/>
    <s v="Non-Credit"/>
    <s v="0 Units"/>
    <s v="0 Units"/>
    <x v="1"/>
    <n v="1852"/>
  </r>
  <r>
    <s v="O15959341"/>
    <x v="1"/>
    <n v="1"/>
    <s v="41"/>
    <s v="92260"/>
    <s v="XXXXX"/>
    <s v="X"/>
    <s v="L"/>
    <s v="M"/>
    <s v="1"/>
    <s v="88.88"/>
    <s v="W"/>
    <x v="1"/>
    <x v="1"/>
    <x v="1"/>
    <x v="0"/>
    <x v="0"/>
    <x v="0"/>
    <s v="Other"/>
    <n v="0"/>
    <n v="0"/>
    <x v="0"/>
    <x v="0"/>
    <x v="0"/>
    <x v="0"/>
    <x v="0"/>
    <x v="0"/>
    <s v="No"/>
    <s v="No"/>
    <x v="0"/>
    <x v="2"/>
    <s v="Non-Credit"/>
    <s v="0 Units"/>
    <s v="0 Units"/>
    <x v="1"/>
    <n v="1852"/>
  </r>
  <r>
    <s v="O15959369"/>
    <x v="1"/>
    <n v="1"/>
    <s v="59"/>
    <s v="92253"/>
    <s v="XXXXX"/>
    <s v="X"/>
    <s v="K"/>
    <s v="M"/>
    <s v="1"/>
    <s v="88.88"/>
    <s v="H"/>
    <x v="0"/>
    <x v="1"/>
    <x v="0"/>
    <x v="0"/>
    <x v="0"/>
    <x v="0"/>
    <s v="Other"/>
    <n v="0"/>
    <n v="0"/>
    <x v="0"/>
    <x v="1"/>
    <x v="0"/>
    <x v="1"/>
    <x v="0"/>
    <x v="0"/>
    <s v="No"/>
    <s v="No"/>
    <x v="0"/>
    <x v="2"/>
    <s v="Non-Credit"/>
    <s v="0 Units"/>
    <s v="0 Units"/>
    <x v="1"/>
    <n v="1852"/>
  </r>
  <r>
    <s v="O15959370"/>
    <x v="1"/>
    <n v="1"/>
    <s v="24"/>
    <s v="92254"/>
    <s v="XXXXX"/>
    <s v="X"/>
    <s v="L"/>
    <s v="F"/>
    <s v="1"/>
    <s v="88.88"/>
    <s v="H"/>
    <x v="5"/>
    <x v="0"/>
    <x v="0"/>
    <x v="0"/>
    <x v="0"/>
    <x v="0"/>
    <s v="Other"/>
    <n v="0"/>
    <n v="0"/>
    <x v="0"/>
    <x v="1"/>
    <x v="0"/>
    <x v="1"/>
    <x v="0"/>
    <x v="0"/>
    <s v="No"/>
    <s v="No"/>
    <x v="0"/>
    <x v="4"/>
    <s v="Non-Credit"/>
    <s v="0 Units"/>
    <s v="0 Units"/>
    <x v="1"/>
    <n v="1852"/>
  </r>
  <r>
    <s v="O15959374"/>
    <x v="1"/>
    <n v="1"/>
    <s v="31"/>
    <s v="92236"/>
    <s v="XXXXX"/>
    <s v="X"/>
    <s v="K"/>
    <s v="F"/>
    <s v="1"/>
    <s v="88.88"/>
    <s v="H"/>
    <x v="3"/>
    <x v="0"/>
    <x v="0"/>
    <x v="0"/>
    <x v="0"/>
    <x v="0"/>
    <s v="Other"/>
    <n v="0"/>
    <n v="0"/>
    <x v="0"/>
    <x v="1"/>
    <x v="0"/>
    <x v="1"/>
    <x v="0"/>
    <x v="0"/>
    <s v="No"/>
    <s v="No"/>
    <x v="0"/>
    <x v="1"/>
    <s v="Non-Credit"/>
    <s v="0 Units"/>
    <s v="0 Units"/>
    <x v="1"/>
    <n v="1852"/>
  </r>
  <r>
    <s v="O15959377"/>
    <x v="1"/>
    <n v="1"/>
    <s v="29"/>
    <s v="92234"/>
    <s v="XXXXX"/>
    <s v="X"/>
    <s v="L"/>
    <s v="F"/>
    <s v="6"/>
    <s v="88.88"/>
    <s v="H"/>
    <x v="4"/>
    <x v="0"/>
    <x v="0"/>
    <x v="0"/>
    <x v="0"/>
    <x v="0"/>
    <s v="Other"/>
    <n v="0"/>
    <n v="0"/>
    <x v="0"/>
    <x v="0"/>
    <x v="0"/>
    <x v="0"/>
    <x v="0"/>
    <x v="0"/>
    <s v="No"/>
    <s v="No"/>
    <x v="2"/>
    <x v="0"/>
    <s v="Non-Credit"/>
    <s v="0 Units"/>
    <s v="0 Units"/>
    <x v="1"/>
    <n v="1852"/>
  </r>
  <r>
    <s v="O15959393"/>
    <x v="1"/>
    <n v="1"/>
    <s v="22"/>
    <s v="92270"/>
    <s v="82010"/>
    <s v="X"/>
    <s v="K"/>
    <s v="M"/>
    <s v="1"/>
    <s v="88.88"/>
    <s v="A"/>
    <x v="5"/>
    <x v="1"/>
    <x v="2"/>
    <x v="0"/>
    <x v="0"/>
    <x v="2"/>
    <s v="Other"/>
    <n v="0"/>
    <n v="0"/>
    <x v="0"/>
    <x v="0"/>
    <x v="0"/>
    <x v="0"/>
    <x v="0"/>
    <x v="0"/>
    <s v="No"/>
    <s v="No"/>
    <x v="0"/>
    <x v="0"/>
    <s v="Non-Credit"/>
    <s v="0 Units"/>
    <s v="0 Units"/>
    <x v="1"/>
    <n v="1852"/>
  </r>
  <r>
    <s v="O15959395"/>
    <x v="1"/>
    <n v="1"/>
    <s v="40"/>
    <s v="92253"/>
    <s v="XXXXX"/>
    <s v="X"/>
    <s v="K"/>
    <s v="F"/>
    <s v="1"/>
    <s v="88.88"/>
    <s v="H"/>
    <x v="1"/>
    <x v="0"/>
    <x v="0"/>
    <x v="0"/>
    <x v="0"/>
    <x v="0"/>
    <s v="Other"/>
    <n v="0"/>
    <n v="0"/>
    <x v="0"/>
    <x v="0"/>
    <x v="0"/>
    <x v="0"/>
    <x v="0"/>
    <x v="0"/>
    <s v="No"/>
    <s v="No"/>
    <x v="0"/>
    <x v="2"/>
    <s v="Non-Credit"/>
    <s v="0 Units"/>
    <s v="0 Units"/>
    <x v="1"/>
    <n v="1852"/>
  </r>
  <r>
    <s v="O15959404"/>
    <x v="1"/>
    <n v="1"/>
    <s v="57"/>
    <s v="92201"/>
    <s v="XXXXX"/>
    <s v="X"/>
    <s v="K"/>
    <s v="F"/>
    <s v="1"/>
    <s v="88.88"/>
    <s v="H"/>
    <x v="0"/>
    <x v="0"/>
    <x v="0"/>
    <x v="0"/>
    <x v="0"/>
    <x v="0"/>
    <s v="Other"/>
    <n v="0"/>
    <n v="0"/>
    <x v="0"/>
    <x v="1"/>
    <x v="0"/>
    <x v="1"/>
    <x v="0"/>
    <x v="0"/>
    <s v="No"/>
    <s v="No"/>
    <x v="0"/>
    <x v="1"/>
    <s v="Non-Credit"/>
    <s v="0 Units"/>
    <s v="0 Units"/>
    <x v="1"/>
    <n v="1852"/>
  </r>
  <r>
    <s v="O15959405"/>
    <x v="1"/>
    <n v="1"/>
    <s v="35"/>
    <s v="92201"/>
    <s v="XXXXX"/>
    <s v="X"/>
    <s v="K"/>
    <s v="F"/>
    <s v="1"/>
    <s v="88.88"/>
    <s v="H"/>
    <x v="2"/>
    <x v="0"/>
    <x v="0"/>
    <x v="0"/>
    <x v="0"/>
    <x v="0"/>
    <s v="Other"/>
    <n v="0"/>
    <n v="0"/>
    <x v="0"/>
    <x v="1"/>
    <x v="0"/>
    <x v="1"/>
    <x v="0"/>
    <x v="0"/>
    <s v="No"/>
    <s v="No"/>
    <x v="0"/>
    <x v="1"/>
    <s v="Non-Credit"/>
    <s v="0 Units"/>
    <s v="0 Units"/>
    <x v="1"/>
    <n v="1852"/>
  </r>
  <r>
    <s v="O15959421"/>
    <x v="1"/>
    <n v="1"/>
    <s v="18"/>
    <s v="92240"/>
    <s v="00000"/>
    <s v="X"/>
    <s v="M"/>
    <s v="M"/>
    <s v="1"/>
    <s v="88.88"/>
    <s v="H"/>
    <x v="6"/>
    <x v="1"/>
    <x v="0"/>
    <x v="0"/>
    <x v="1"/>
    <x v="0"/>
    <s v="Other"/>
    <n v="0"/>
    <n v="0"/>
    <x v="0"/>
    <x v="0"/>
    <x v="0"/>
    <x v="0"/>
    <x v="0"/>
    <x v="0"/>
    <s v="No"/>
    <s v="No"/>
    <x v="0"/>
    <x v="0"/>
    <s v="Non-Credit"/>
    <s v="0 Units"/>
    <s v="0 Units"/>
    <x v="1"/>
    <n v="1852"/>
  </r>
  <r>
    <s v="O15959450"/>
    <x v="1"/>
    <n v="1"/>
    <s v="20"/>
    <s v="92201"/>
    <s v="XXXXX"/>
    <s v="X"/>
    <s v="K"/>
    <s v="F"/>
    <s v="1"/>
    <s v="88.88"/>
    <s v="H"/>
    <x v="5"/>
    <x v="0"/>
    <x v="0"/>
    <x v="0"/>
    <x v="0"/>
    <x v="0"/>
    <s v="Other"/>
    <n v="0"/>
    <n v="0"/>
    <x v="0"/>
    <x v="1"/>
    <x v="0"/>
    <x v="1"/>
    <x v="0"/>
    <x v="0"/>
    <s v="No"/>
    <s v="No"/>
    <x v="0"/>
    <x v="1"/>
    <s v="Non-Credit"/>
    <s v="0 Units"/>
    <s v="0 Units"/>
    <x v="1"/>
    <n v="1852"/>
  </r>
  <r>
    <s v="O15959452"/>
    <x v="1"/>
    <n v="1"/>
    <s v="47"/>
    <s v="92260"/>
    <s v="81985"/>
    <s v="X"/>
    <s v="K"/>
    <s v="F"/>
    <s v="1"/>
    <s v="88.88"/>
    <s v="W"/>
    <x v="1"/>
    <x v="0"/>
    <x v="1"/>
    <x v="0"/>
    <x v="0"/>
    <x v="2"/>
    <s v="Other"/>
    <n v="0"/>
    <n v="0"/>
    <x v="0"/>
    <x v="0"/>
    <x v="0"/>
    <x v="0"/>
    <x v="0"/>
    <x v="0"/>
    <s v="No"/>
    <s v="No"/>
    <x v="0"/>
    <x v="2"/>
    <s v="Non-Credit"/>
    <s v="0 Units"/>
    <s v="0 Units"/>
    <x v="1"/>
    <n v="1852"/>
  </r>
  <r>
    <s v="O15959453"/>
    <x v="1"/>
    <n v="1"/>
    <s v="41"/>
    <s v="92260"/>
    <s v="81991"/>
    <s v="X"/>
    <s v="K"/>
    <s v="F"/>
    <s v="1"/>
    <s v="88.88"/>
    <s v="W"/>
    <x v="1"/>
    <x v="0"/>
    <x v="1"/>
    <x v="0"/>
    <x v="0"/>
    <x v="2"/>
    <s v="Other"/>
    <n v="0"/>
    <n v="0"/>
    <x v="0"/>
    <x v="0"/>
    <x v="0"/>
    <x v="0"/>
    <x v="0"/>
    <x v="0"/>
    <s v="No"/>
    <s v="No"/>
    <x v="0"/>
    <x v="2"/>
    <s v="Non-Credit"/>
    <s v="0 Units"/>
    <s v="0 Units"/>
    <x v="1"/>
    <n v="1852"/>
  </r>
  <r>
    <s v="O15959455"/>
    <x v="1"/>
    <n v="1"/>
    <s v="32"/>
    <s v="92270"/>
    <s v="81999"/>
    <s v="X"/>
    <s v="K"/>
    <s v="M"/>
    <s v="1"/>
    <s v="88.88"/>
    <s v="A"/>
    <x v="3"/>
    <x v="1"/>
    <x v="2"/>
    <x v="0"/>
    <x v="0"/>
    <x v="2"/>
    <s v="Other"/>
    <n v="0"/>
    <n v="0"/>
    <x v="0"/>
    <x v="0"/>
    <x v="0"/>
    <x v="0"/>
    <x v="0"/>
    <x v="0"/>
    <s v="No"/>
    <s v="No"/>
    <x v="0"/>
    <x v="0"/>
    <s v="Non-Credit"/>
    <s v="0 Units"/>
    <s v="0 Units"/>
    <x v="0"/>
    <n v="1852"/>
  </r>
  <r>
    <s v="O15959465"/>
    <x v="1"/>
    <n v="1"/>
    <s v="18"/>
    <s v="92270"/>
    <s v="XXXXX"/>
    <s v="X"/>
    <s v="M"/>
    <s v="F"/>
    <s v="1"/>
    <s v="88.88"/>
    <s v="H"/>
    <x v="6"/>
    <x v="0"/>
    <x v="0"/>
    <x v="0"/>
    <x v="1"/>
    <x v="0"/>
    <s v="Other"/>
    <n v="0"/>
    <n v="0"/>
    <x v="0"/>
    <x v="0"/>
    <x v="0"/>
    <x v="0"/>
    <x v="0"/>
    <x v="0"/>
    <s v="No"/>
    <s v="No"/>
    <x v="0"/>
    <x v="0"/>
    <s v="Non-Credit"/>
    <s v="0 Units"/>
    <s v="0 Units"/>
    <x v="0"/>
    <n v="1852"/>
  </r>
  <r>
    <s v="O15959491"/>
    <x v="1"/>
    <n v="1"/>
    <s v="19"/>
    <s v="92253"/>
    <s v="20000"/>
    <s v="X"/>
    <s v="L"/>
    <s v="M"/>
    <s v="1"/>
    <s v="88.88"/>
    <s v="B"/>
    <x v="6"/>
    <x v="1"/>
    <x v="5"/>
    <x v="0"/>
    <x v="0"/>
    <x v="5"/>
    <s v="Other"/>
    <n v="0"/>
    <n v="0"/>
    <x v="0"/>
    <x v="0"/>
    <x v="0"/>
    <x v="0"/>
    <x v="0"/>
    <x v="0"/>
    <s v="No"/>
    <s v="No"/>
    <x v="0"/>
    <x v="2"/>
    <s v="Non-Credit"/>
    <s v="0 Units"/>
    <s v="0 Units"/>
    <x v="1"/>
    <n v="1852"/>
  </r>
  <r>
    <s v="O15959499"/>
    <x v="1"/>
    <n v="1"/>
    <s v="35"/>
    <s v="92264"/>
    <s v="XXXXX"/>
    <s v="X"/>
    <s v="K"/>
    <s v="M"/>
    <s v="1"/>
    <s v="88.88"/>
    <s v="H"/>
    <x v="2"/>
    <x v="1"/>
    <x v="0"/>
    <x v="0"/>
    <x v="0"/>
    <x v="0"/>
    <s v="Other"/>
    <n v="0"/>
    <n v="0"/>
    <x v="0"/>
    <x v="0"/>
    <x v="0"/>
    <x v="0"/>
    <x v="0"/>
    <x v="0"/>
    <s v="No"/>
    <s v="No"/>
    <x v="0"/>
    <x v="0"/>
    <s v="Non-Credit"/>
    <s v="0 Units"/>
    <s v="0 Units"/>
    <x v="1"/>
    <n v="1852"/>
  </r>
  <r>
    <s v="O15959503"/>
    <x v="1"/>
    <n v="1"/>
    <s v="20"/>
    <s v="92240"/>
    <s v="XXXXX"/>
    <s v="X"/>
    <s v="A"/>
    <s v="F"/>
    <s v="6"/>
    <s v="88.88"/>
    <s v="H"/>
    <x v="5"/>
    <x v="0"/>
    <x v="0"/>
    <x v="0"/>
    <x v="2"/>
    <x v="0"/>
    <s v="Other"/>
    <n v="0"/>
    <n v="0"/>
    <x v="0"/>
    <x v="0"/>
    <x v="0"/>
    <x v="0"/>
    <x v="0"/>
    <x v="0"/>
    <s v="No"/>
    <s v="No"/>
    <x v="2"/>
    <x v="0"/>
    <s v="Non-Credit"/>
    <s v="0 Units"/>
    <s v="0 Units"/>
    <x v="1"/>
    <n v="1852"/>
  </r>
  <r>
    <s v="O15959506"/>
    <x v="1"/>
    <n v="1"/>
    <s v="45"/>
    <s v="92240"/>
    <s v="00000"/>
    <s v="X"/>
    <s v="K"/>
    <s v="F"/>
    <s v="1"/>
    <s v="88.88"/>
    <s v="H"/>
    <x v="1"/>
    <x v="0"/>
    <x v="0"/>
    <x v="0"/>
    <x v="0"/>
    <x v="0"/>
    <s v="Other"/>
    <n v="0"/>
    <n v="0"/>
    <x v="0"/>
    <x v="0"/>
    <x v="0"/>
    <x v="0"/>
    <x v="0"/>
    <x v="0"/>
    <s v="No"/>
    <s v="No"/>
    <x v="0"/>
    <x v="0"/>
    <s v="Non-Credit"/>
    <s v="0 Units"/>
    <s v="0 Units"/>
    <x v="0"/>
    <n v="1852"/>
  </r>
  <r>
    <s v="O15959507"/>
    <x v="1"/>
    <n v="1"/>
    <s v="24"/>
    <s v="92234"/>
    <s v="32008"/>
    <s v="X"/>
    <s v="K"/>
    <s v="F"/>
    <s v="1"/>
    <s v="88.88"/>
    <s v="H"/>
    <x v="5"/>
    <x v="0"/>
    <x v="0"/>
    <x v="0"/>
    <x v="0"/>
    <x v="3"/>
    <s v="Other"/>
    <n v="0"/>
    <n v="0"/>
    <x v="0"/>
    <x v="0"/>
    <x v="0"/>
    <x v="0"/>
    <x v="0"/>
    <x v="0"/>
    <s v="No"/>
    <s v="No"/>
    <x v="0"/>
    <x v="0"/>
    <s v="Non-Credit"/>
    <s v="0 Units"/>
    <s v="0 Units"/>
    <x v="1"/>
    <n v="1852"/>
  </r>
  <r>
    <s v="O48612540"/>
    <x v="1"/>
    <n v="1"/>
    <s v="52"/>
    <s v="92203"/>
    <s v="00000"/>
    <s v="1"/>
    <s v="L"/>
    <s v="F"/>
    <s v="1"/>
    <s v="99.99"/>
    <s v="W"/>
    <x v="0"/>
    <x v="0"/>
    <x v="1"/>
    <x v="4"/>
    <x v="0"/>
    <x v="0"/>
    <s v="Exclusively Noncredit"/>
    <n v="0"/>
    <n v="0"/>
    <x v="0"/>
    <x v="0"/>
    <x v="0"/>
    <x v="0"/>
    <x v="0"/>
    <x v="0"/>
    <s v="No"/>
    <s v="No"/>
    <x v="0"/>
    <x v="1"/>
    <s v="Non-Credit"/>
    <s v="0 Units"/>
    <s v="0 Units"/>
    <x v="1"/>
    <n v="1852"/>
  </r>
  <r>
    <s v="O48613064"/>
    <x v="1"/>
    <n v="1"/>
    <s v="33"/>
    <s v="92201"/>
    <s v="XXXXX"/>
    <s v="X"/>
    <s v="E"/>
    <s v="F"/>
    <s v="1"/>
    <s v="99.99"/>
    <s v="H"/>
    <x v="3"/>
    <x v="0"/>
    <x v="0"/>
    <x v="0"/>
    <x v="3"/>
    <x v="0"/>
    <s v="Exclusively Noncredit"/>
    <n v="0"/>
    <n v="0"/>
    <x v="0"/>
    <x v="1"/>
    <x v="0"/>
    <x v="1"/>
    <x v="0"/>
    <x v="0"/>
    <s v="No"/>
    <s v="No"/>
    <x v="0"/>
    <x v="1"/>
    <s v="Non-Credit"/>
    <s v="0 Units"/>
    <s v="0 Units"/>
    <x v="1"/>
    <n v="1852"/>
  </r>
  <r>
    <s v="O48615765"/>
    <x v="1"/>
    <n v="1"/>
    <s v="24"/>
    <s v="92276"/>
    <s v="20000"/>
    <s v="X"/>
    <s v="L"/>
    <s v="M"/>
    <s v="1"/>
    <s v="99.99"/>
    <s v="W"/>
    <x v="5"/>
    <x v="1"/>
    <x v="1"/>
    <x v="0"/>
    <x v="0"/>
    <x v="5"/>
    <s v="Exclusively Noncredit"/>
    <n v="0"/>
    <n v="0"/>
    <x v="0"/>
    <x v="0"/>
    <x v="0"/>
    <x v="0"/>
    <x v="0"/>
    <x v="0"/>
    <s v="No"/>
    <s v="No"/>
    <x v="0"/>
    <x v="0"/>
    <s v="Non-Credit"/>
    <s v="0 Units"/>
    <s v="0 Units"/>
    <x v="0"/>
    <n v="1852"/>
  </r>
  <r>
    <s v="O48616621"/>
    <x v="1"/>
    <n v="1"/>
    <s v="26"/>
    <s v="92253"/>
    <s v="00000"/>
    <s v="X"/>
    <s v="M"/>
    <s v="F"/>
    <s v="1"/>
    <s v="99.99"/>
    <s v="H"/>
    <x v="4"/>
    <x v="0"/>
    <x v="0"/>
    <x v="0"/>
    <x v="1"/>
    <x v="0"/>
    <s v="Exclusively Noncredit"/>
    <n v="0"/>
    <n v="0"/>
    <x v="0"/>
    <x v="0"/>
    <x v="0"/>
    <x v="0"/>
    <x v="0"/>
    <x v="0"/>
    <s v="No"/>
    <s v="No"/>
    <x v="0"/>
    <x v="2"/>
    <s v="Non-Credit"/>
    <s v="0 Units"/>
    <s v="0 Units"/>
    <x v="1"/>
    <n v="1852"/>
  </r>
  <r>
    <s v="O48616781"/>
    <x v="1"/>
    <n v="1"/>
    <s v="56"/>
    <s v="92262"/>
    <s v="31976"/>
    <s v="X"/>
    <s v="K"/>
    <s v="M"/>
    <s v="1"/>
    <s v="99.99"/>
    <s v="W"/>
    <x v="0"/>
    <x v="1"/>
    <x v="1"/>
    <x v="0"/>
    <x v="0"/>
    <x v="3"/>
    <s v="Exclusively Noncredit"/>
    <n v="0"/>
    <n v="0"/>
    <x v="0"/>
    <x v="0"/>
    <x v="0"/>
    <x v="0"/>
    <x v="0"/>
    <x v="0"/>
    <s v="No"/>
    <s v="No"/>
    <x v="0"/>
    <x v="0"/>
    <s v="Non-Credit"/>
    <s v="0 Units"/>
    <s v="0 Units"/>
    <x v="1"/>
    <n v="1852"/>
  </r>
  <r>
    <s v="O48617329"/>
    <x v="1"/>
    <n v="1"/>
    <s v="20"/>
    <s v="92234"/>
    <s v="32012"/>
    <s v="X"/>
    <s v="K"/>
    <s v="F"/>
    <s v="1"/>
    <s v="99.99"/>
    <s v="H"/>
    <x v="5"/>
    <x v="0"/>
    <x v="0"/>
    <x v="0"/>
    <x v="0"/>
    <x v="3"/>
    <s v="Exclusively Noncredit"/>
    <n v="0"/>
    <n v="0"/>
    <x v="0"/>
    <x v="0"/>
    <x v="0"/>
    <x v="0"/>
    <x v="0"/>
    <x v="0"/>
    <s v="No"/>
    <s v="No"/>
    <x v="0"/>
    <x v="0"/>
    <s v="Non-Credit"/>
    <s v="0 Units"/>
    <s v="0 Units"/>
    <x v="0"/>
    <n v="1852"/>
  </r>
  <r>
    <s v="O48617636"/>
    <x v="1"/>
    <n v="1"/>
    <s v="20"/>
    <s v="92201"/>
    <s v="00000"/>
    <s v="X"/>
    <s v="L"/>
    <s v="M"/>
    <s v="1"/>
    <s v="99.99"/>
    <s v="H"/>
    <x v="5"/>
    <x v="1"/>
    <x v="0"/>
    <x v="0"/>
    <x v="0"/>
    <x v="0"/>
    <s v="Exclusively Noncredit"/>
    <n v="0"/>
    <n v="0"/>
    <x v="0"/>
    <x v="0"/>
    <x v="0"/>
    <x v="0"/>
    <x v="0"/>
    <x v="0"/>
    <s v="No"/>
    <s v="No"/>
    <x v="0"/>
    <x v="1"/>
    <s v="Non-Credit"/>
    <s v="0 Units"/>
    <s v="0 Units"/>
    <x v="1"/>
    <n v="1852"/>
  </r>
  <r>
    <s v="O48617716"/>
    <x v="1"/>
    <n v="1"/>
    <s v="42"/>
    <s v="92211"/>
    <s v="81990"/>
    <s v="X"/>
    <s v="K"/>
    <s v="M"/>
    <s v="1"/>
    <s v="99.99"/>
    <s v="H"/>
    <x v="1"/>
    <x v="1"/>
    <x v="0"/>
    <x v="0"/>
    <x v="0"/>
    <x v="2"/>
    <s v="Exclusively Noncredit"/>
    <n v="0"/>
    <n v="0"/>
    <x v="0"/>
    <x v="0"/>
    <x v="0"/>
    <x v="0"/>
    <x v="0"/>
    <x v="0"/>
    <s v="No"/>
    <s v="No"/>
    <x v="0"/>
    <x v="2"/>
    <s v="Non-Credit"/>
    <s v="0 Units"/>
    <s v="0 Units"/>
    <x v="1"/>
    <n v="1852"/>
  </r>
  <r>
    <s v="O48617738"/>
    <x v="1"/>
    <n v="1"/>
    <s v="23"/>
    <s v="92211"/>
    <s v="00000"/>
    <s v="X"/>
    <s v="M"/>
    <s v="M"/>
    <s v="1"/>
    <s v="99.99"/>
    <s v="W"/>
    <x v="5"/>
    <x v="1"/>
    <x v="1"/>
    <x v="0"/>
    <x v="1"/>
    <x v="0"/>
    <s v="Exclusively Noncredit"/>
    <n v="0"/>
    <n v="0"/>
    <x v="0"/>
    <x v="0"/>
    <x v="0"/>
    <x v="0"/>
    <x v="0"/>
    <x v="0"/>
    <s v="No"/>
    <s v="No"/>
    <x v="0"/>
    <x v="2"/>
    <s v="Non-Credit"/>
    <s v="0 Units"/>
    <s v="0 Units"/>
    <x v="1"/>
    <n v="1852"/>
  </r>
  <r>
    <s v="O48618085"/>
    <x v="1"/>
    <n v="1"/>
    <s v="18"/>
    <s v="92264"/>
    <s v="00000"/>
    <s v="X"/>
    <s v="A"/>
    <s v="F"/>
    <s v="1"/>
    <s v="99.99"/>
    <s v="H"/>
    <x v="6"/>
    <x v="0"/>
    <x v="0"/>
    <x v="0"/>
    <x v="2"/>
    <x v="0"/>
    <s v="Exclusively Noncredit"/>
    <n v="0"/>
    <n v="0"/>
    <x v="0"/>
    <x v="0"/>
    <x v="0"/>
    <x v="0"/>
    <x v="0"/>
    <x v="0"/>
    <s v="No"/>
    <s v="No"/>
    <x v="0"/>
    <x v="0"/>
    <s v="Non-Credit"/>
    <s v="0 Units"/>
    <s v="0 Units"/>
    <x v="0"/>
    <n v="1852"/>
  </r>
  <r>
    <s v="O48618103"/>
    <x v="1"/>
    <n v="1"/>
    <s v="19"/>
    <s v="92260"/>
    <s v="XXXXX"/>
    <s v="X"/>
    <s v="L"/>
    <s v="F"/>
    <s v="6"/>
    <s v="99.99"/>
    <s v="H"/>
    <x v="6"/>
    <x v="0"/>
    <x v="0"/>
    <x v="0"/>
    <x v="0"/>
    <x v="0"/>
    <s v="Exclusively Noncredit"/>
    <n v="0"/>
    <n v="0"/>
    <x v="0"/>
    <x v="0"/>
    <x v="0"/>
    <x v="0"/>
    <x v="0"/>
    <x v="0"/>
    <s v="No"/>
    <s v="No"/>
    <x v="2"/>
    <x v="2"/>
    <s v="Non-Credit"/>
    <s v="0 Units"/>
    <s v="0 Units"/>
    <x v="1"/>
    <n v="1852"/>
  </r>
  <r>
    <s v="O48618150"/>
    <x v="1"/>
    <n v="1"/>
    <s v="26"/>
    <s v="92240"/>
    <s v="00000"/>
    <s v="X"/>
    <s v="L"/>
    <s v="M"/>
    <s v="1"/>
    <s v="99.99"/>
    <s v="H"/>
    <x v="4"/>
    <x v="1"/>
    <x v="0"/>
    <x v="0"/>
    <x v="0"/>
    <x v="0"/>
    <s v="Exclusively Noncredit"/>
    <n v="0"/>
    <n v="0"/>
    <x v="0"/>
    <x v="0"/>
    <x v="0"/>
    <x v="0"/>
    <x v="0"/>
    <x v="0"/>
    <s v="No"/>
    <s v="No"/>
    <x v="0"/>
    <x v="0"/>
    <s v="Non-Credit"/>
    <s v="0 Units"/>
    <s v="0 Units"/>
    <x v="0"/>
    <n v="1852"/>
  </r>
  <r>
    <s v="O48618171"/>
    <x v="1"/>
    <n v="1"/>
    <s v="28"/>
    <s v="92201"/>
    <s v="XXXXX"/>
    <s v="X"/>
    <s v="X"/>
    <s v="M"/>
    <s v="1"/>
    <s v="99.99"/>
    <s v="H"/>
    <x v="4"/>
    <x v="1"/>
    <x v="0"/>
    <x v="0"/>
    <x v="1"/>
    <x v="0"/>
    <s v="Exclusively Noncredit"/>
    <n v="0"/>
    <n v="0"/>
    <x v="0"/>
    <x v="1"/>
    <x v="0"/>
    <x v="1"/>
    <x v="0"/>
    <x v="0"/>
    <s v="No"/>
    <s v="No"/>
    <x v="0"/>
    <x v="1"/>
    <s v="Non-Credit"/>
    <s v="0 Units"/>
    <s v="0 Units"/>
    <x v="0"/>
    <n v="1852"/>
  </r>
  <r>
    <s v="O48618181"/>
    <x v="1"/>
    <n v="1"/>
    <s v="56"/>
    <s v="92201"/>
    <s v="XXXXX"/>
    <s v="X"/>
    <s v="X"/>
    <s v="F"/>
    <s v="1"/>
    <s v="99.99"/>
    <s v="H"/>
    <x v="0"/>
    <x v="0"/>
    <x v="0"/>
    <x v="0"/>
    <x v="1"/>
    <x v="0"/>
    <s v="Exclusively Noncredit"/>
    <n v="0"/>
    <n v="0"/>
    <x v="0"/>
    <x v="1"/>
    <x v="0"/>
    <x v="1"/>
    <x v="0"/>
    <x v="0"/>
    <s v="No"/>
    <s v="No"/>
    <x v="0"/>
    <x v="1"/>
    <s v="Non-Credit"/>
    <s v="0 Units"/>
    <s v="0 Units"/>
    <x v="0"/>
    <n v="1852"/>
  </r>
  <r>
    <s v="O48618255"/>
    <x v="1"/>
    <n v="1"/>
    <s v="54"/>
    <s v="92201"/>
    <s v="XXXXX"/>
    <s v="X"/>
    <s v="X"/>
    <s v="M"/>
    <s v="1"/>
    <s v="99.99"/>
    <s v="H"/>
    <x v="0"/>
    <x v="1"/>
    <x v="0"/>
    <x v="0"/>
    <x v="1"/>
    <x v="0"/>
    <s v="Exclusively Noncredit"/>
    <n v="0"/>
    <n v="0"/>
    <x v="0"/>
    <x v="0"/>
    <x v="0"/>
    <x v="0"/>
    <x v="0"/>
    <x v="0"/>
    <s v="No"/>
    <s v="No"/>
    <x v="0"/>
    <x v="1"/>
    <s v="Non-Credit"/>
    <s v="0 Units"/>
    <s v="0 Units"/>
    <x v="1"/>
    <n v="1852"/>
  </r>
  <r>
    <s v="O48618408"/>
    <x v="1"/>
    <n v="1"/>
    <s v="23"/>
    <s v="92201"/>
    <s v="XXXXX"/>
    <s v="X"/>
    <s v="X"/>
    <s v="F"/>
    <s v="1"/>
    <s v="99.99"/>
    <s v="H"/>
    <x v="5"/>
    <x v="0"/>
    <x v="0"/>
    <x v="0"/>
    <x v="1"/>
    <x v="0"/>
    <s v="Exclusively Noncredit"/>
    <n v="0"/>
    <n v="0"/>
    <x v="0"/>
    <x v="1"/>
    <x v="0"/>
    <x v="1"/>
    <x v="0"/>
    <x v="0"/>
    <s v="No"/>
    <s v="No"/>
    <x v="0"/>
    <x v="1"/>
    <s v="Non-Credit"/>
    <s v="0 Units"/>
    <s v="0 Units"/>
    <x v="3"/>
    <n v="1852"/>
  </r>
  <r>
    <s v="O48618432"/>
    <x v="1"/>
    <n v="1"/>
    <s v="44"/>
    <s v="92241"/>
    <s v="00000"/>
    <s v="X"/>
    <s v="K"/>
    <s v="F"/>
    <s v="1"/>
    <s v="99.99"/>
    <s v="H"/>
    <x v="1"/>
    <x v="0"/>
    <x v="0"/>
    <x v="0"/>
    <x v="0"/>
    <x v="0"/>
    <s v="Exclusively Noncredit"/>
    <n v="0"/>
    <n v="0"/>
    <x v="0"/>
    <x v="0"/>
    <x v="0"/>
    <x v="0"/>
    <x v="0"/>
    <x v="0"/>
    <s v="No"/>
    <s v="No"/>
    <x v="0"/>
    <x v="0"/>
    <s v="Non-Credit"/>
    <s v="0 Units"/>
    <s v="0 Units"/>
    <x v="1"/>
    <n v="1852"/>
  </r>
  <r>
    <s v="O48618480"/>
    <x v="1"/>
    <n v="1"/>
    <s v="19"/>
    <s v="92234"/>
    <s v="00000"/>
    <s v="X"/>
    <s v="M"/>
    <s v="M"/>
    <s v="1"/>
    <s v="99.99"/>
    <s v="H"/>
    <x v="6"/>
    <x v="1"/>
    <x v="0"/>
    <x v="0"/>
    <x v="1"/>
    <x v="0"/>
    <s v="Exclusively Noncredit"/>
    <n v="0"/>
    <n v="0"/>
    <x v="0"/>
    <x v="0"/>
    <x v="0"/>
    <x v="0"/>
    <x v="0"/>
    <x v="0"/>
    <s v="No"/>
    <s v="No"/>
    <x v="0"/>
    <x v="0"/>
    <s v="Non-Credit"/>
    <s v="0 Units"/>
    <s v="0 Units"/>
    <x v="1"/>
    <n v="1852"/>
  </r>
  <r>
    <s v="O48618494"/>
    <x v="1"/>
    <n v="1"/>
    <s v="32"/>
    <s v="92201"/>
    <s v="00000"/>
    <s v="X"/>
    <s v="X"/>
    <s v="F"/>
    <s v="1"/>
    <s v="99.99"/>
    <s v="H"/>
    <x v="3"/>
    <x v="0"/>
    <x v="0"/>
    <x v="0"/>
    <x v="1"/>
    <x v="0"/>
    <s v="Exclusively Noncredit"/>
    <n v="0"/>
    <n v="0"/>
    <x v="0"/>
    <x v="1"/>
    <x v="0"/>
    <x v="1"/>
    <x v="0"/>
    <x v="0"/>
    <s v="No"/>
    <s v="No"/>
    <x v="0"/>
    <x v="1"/>
    <s v="Non-Credit"/>
    <s v="0 Units"/>
    <s v="0 Units"/>
    <x v="1"/>
    <n v="1852"/>
  </r>
  <r>
    <s v="O48618635"/>
    <x v="1"/>
    <n v="1"/>
    <s v="28"/>
    <s v="92262"/>
    <s v="XXXXX"/>
    <s v="X"/>
    <s v="K"/>
    <s v="M"/>
    <s v="3"/>
    <s v="99.99"/>
    <s v="A"/>
    <x v="4"/>
    <x v="1"/>
    <x v="2"/>
    <x v="0"/>
    <x v="0"/>
    <x v="0"/>
    <s v="Exclusively Noncredit"/>
    <n v="0"/>
    <n v="0"/>
    <x v="0"/>
    <x v="0"/>
    <x v="0"/>
    <x v="0"/>
    <x v="0"/>
    <x v="0"/>
    <s v="No"/>
    <s v="No"/>
    <x v="4"/>
    <x v="0"/>
    <s v="Non-Credit"/>
    <s v="0 Units"/>
    <s v="0 Units"/>
    <x v="1"/>
    <n v="1852"/>
  </r>
  <r>
    <s v="O48618804"/>
    <x v="1"/>
    <n v="1"/>
    <s v="32"/>
    <s v="92202"/>
    <s v="XXXXX"/>
    <s v="X"/>
    <s v="X"/>
    <s v="M"/>
    <s v="1"/>
    <s v="99.99"/>
    <s v="H"/>
    <x v="3"/>
    <x v="1"/>
    <x v="0"/>
    <x v="0"/>
    <x v="1"/>
    <x v="0"/>
    <s v="Exclusively Noncredit"/>
    <n v="0"/>
    <n v="0"/>
    <x v="0"/>
    <x v="1"/>
    <x v="0"/>
    <x v="1"/>
    <x v="0"/>
    <x v="0"/>
    <s v="No"/>
    <s v="No"/>
    <x v="0"/>
    <x v="1"/>
    <s v="Non-Credit"/>
    <s v="0 Units"/>
    <s v="0 Units"/>
    <x v="0"/>
    <n v="1852"/>
  </r>
  <r>
    <s v="O48618811"/>
    <x v="1"/>
    <n v="1"/>
    <s v="25"/>
    <s v="92240"/>
    <s v="00000"/>
    <s v="X"/>
    <s v="L"/>
    <s v="M"/>
    <s v="1"/>
    <s v="99.99"/>
    <s v="W"/>
    <x v="4"/>
    <x v="1"/>
    <x v="1"/>
    <x v="0"/>
    <x v="0"/>
    <x v="0"/>
    <s v="Exclusively Noncredit"/>
    <n v="0"/>
    <n v="0"/>
    <x v="0"/>
    <x v="0"/>
    <x v="0"/>
    <x v="0"/>
    <x v="0"/>
    <x v="0"/>
    <s v="No"/>
    <s v="No"/>
    <x v="0"/>
    <x v="0"/>
    <s v="Non-Credit"/>
    <s v="0 Units"/>
    <s v="0 Units"/>
    <x v="0"/>
    <n v="1852"/>
  </r>
  <r>
    <s v="O48618896"/>
    <x v="1"/>
    <n v="1"/>
    <s v="31"/>
    <s v="92234"/>
    <s v="XXXXX"/>
    <s v="X"/>
    <s v="K"/>
    <s v="M"/>
    <s v="3"/>
    <s v="99.99"/>
    <s v="H"/>
    <x v="3"/>
    <x v="1"/>
    <x v="0"/>
    <x v="0"/>
    <x v="0"/>
    <x v="0"/>
    <s v="Exclusively Noncredit"/>
    <n v="0"/>
    <n v="0"/>
    <x v="0"/>
    <x v="0"/>
    <x v="0"/>
    <x v="0"/>
    <x v="0"/>
    <x v="0"/>
    <s v="No"/>
    <s v="No"/>
    <x v="4"/>
    <x v="0"/>
    <s v="Non-Credit"/>
    <s v="0 Units"/>
    <s v="0 Units"/>
    <x v="0"/>
    <n v="1852"/>
  </r>
  <r>
    <s v="O48618910"/>
    <x v="1"/>
    <n v="1"/>
    <s v="23"/>
    <s v="92236"/>
    <s v="6XXXX"/>
    <s v="X"/>
    <s v="J"/>
    <s v="F"/>
    <s v="1"/>
    <s v="99.99"/>
    <s v="H"/>
    <x v="5"/>
    <x v="0"/>
    <x v="0"/>
    <x v="0"/>
    <x v="0"/>
    <x v="1"/>
    <s v="Exclusively Noncredit"/>
    <n v="0"/>
    <n v="0"/>
    <x v="0"/>
    <x v="0"/>
    <x v="0"/>
    <x v="0"/>
    <x v="0"/>
    <x v="0"/>
    <s v="No"/>
    <s v="No"/>
    <x v="0"/>
    <x v="1"/>
    <s v="Non-Credit"/>
    <s v="0 Units"/>
    <s v="0 Units"/>
    <x v="2"/>
    <n v="1852"/>
  </r>
  <r>
    <s v="O48618970"/>
    <x v="1"/>
    <n v="1"/>
    <s v="37"/>
    <s v="92201"/>
    <s v="XXXXX"/>
    <s v="X"/>
    <s v="X"/>
    <s v="F"/>
    <s v="1"/>
    <s v="99.99"/>
    <s v="H"/>
    <x v="2"/>
    <x v="0"/>
    <x v="0"/>
    <x v="0"/>
    <x v="1"/>
    <x v="0"/>
    <s v="Exclusively Noncredit"/>
    <n v="0"/>
    <n v="0"/>
    <x v="0"/>
    <x v="0"/>
    <x v="0"/>
    <x v="1"/>
    <x v="0"/>
    <x v="0"/>
    <s v="No"/>
    <s v="No"/>
    <x v="0"/>
    <x v="1"/>
    <s v="Non-Credit"/>
    <s v="0 Units"/>
    <s v="0 Units"/>
    <x v="0"/>
    <n v="1852"/>
  </r>
  <r>
    <s v="O48619014"/>
    <x v="1"/>
    <n v="1"/>
    <s v="52"/>
    <s v="92262"/>
    <s v="XXXXX"/>
    <s v="X"/>
    <s v="K"/>
    <s v="F"/>
    <s v="6"/>
    <s v="99.99"/>
    <s v="W"/>
    <x v="0"/>
    <x v="0"/>
    <x v="1"/>
    <x v="0"/>
    <x v="0"/>
    <x v="0"/>
    <s v="Exclusively Noncredit"/>
    <n v="0"/>
    <n v="0"/>
    <x v="0"/>
    <x v="0"/>
    <x v="0"/>
    <x v="0"/>
    <x v="0"/>
    <x v="0"/>
    <s v="No"/>
    <s v="No"/>
    <x v="2"/>
    <x v="0"/>
    <s v="Non-Credit"/>
    <s v="0 Units"/>
    <s v="0 Units"/>
    <x v="1"/>
    <n v="1852"/>
  </r>
  <r>
    <s v="O48619032"/>
    <x v="1"/>
    <n v="1"/>
    <s v="20"/>
    <s v="92211"/>
    <s v="00000"/>
    <s v="X"/>
    <s v="A"/>
    <s v="F"/>
    <s v="1"/>
    <s v="99.99"/>
    <s v="W"/>
    <x v="5"/>
    <x v="0"/>
    <x v="1"/>
    <x v="0"/>
    <x v="2"/>
    <x v="0"/>
    <s v="Exclusively Noncredit"/>
    <n v="0"/>
    <n v="0"/>
    <x v="0"/>
    <x v="0"/>
    <x v="0"/>
    <x v="0"/>
    <x v="0"/>
    <x v="0"/>
    <s v="No"/>
    <s v="No"/>
    <x v="0"/>
    <x v="2"/>
    <s v="Non-Credit"/>
    <s v="0 Units"/>
    <s v="0 Units"/>
    <x v="1"/>
    <n v="1852"/>
  </r>
  <r>
    <s v="O48619085"/>
    <x v="1"/>
    <n v="1"/>
    <s v="19"/>
    <s v="92201"/>
    <s v="XXXXX"/>
    <s v="X"/>
    <s v="K"/>
    <s v="F"/>
    <s v="2"/>
    <s v="99.99"/>
    <s v="H"/>
    <x v="6"/>
    <x v="0"/>
    <x v="0"/>
    <x v="0"/>
    <x v="0"/>
    <x v="0"/>
    <s v="Exclusively Noncredit"/>
    <n v="0"/>
    <n v="0"/>
    <x v="0"/>
    <x v="1"/>
    <x v="0"/>
    <x v="1"/>
    <x v="0"/>
    <x v="0"/>
    <s v="No"/>
    <s v="No"/>
    <x v="1"/>
    <x v="1"/>
    <s v="Non-Credit"/>
    <s v="0 Units"/>
    <s v="0 Units"/>
    <x v="1"/>
    <n v="1852"/>
  </r>
  <r>
    <s v="O48619120"/>
    <x v="1"/>
    <n v="1"/>
    <s v="50"/>
    <s v="92201"/>
    <s v="XXXXX"/>
    <s v="X"/>
    <s v="X"/>
    <s v="F"/>
    <s v="1"/>
    <s v="99.99"/>
    <s v="H"/>
    <x v="0"/>
    <x v="0"/>
    <x v="0"/>
    <x v="0"/>
    <x v="1"/>
    <x v="0"/>
    <s v="Exclusively Noncredit"/>
    <n v="0"/>
    <n v="0"/>
    <x v="0"/>
    <x v="0"/>
    <x v="0"/>
    <x v="1"/>
    <x v="0"/>
    <x v="0"/>
    <s v="No"/>
    <s v="No"/>
    <x v="0"/>
    <x v="1"/>
    <s v="Non-Credit"/>
    <s v="0 Units"/>
    <s v="0 Units"/>
    <x v="0"/>
    <n v="1852"/>
  </r>
  <r>
    <s v="O48619174"/>
    <x v="1"/>
    <n v="1"/>
    <s v="31"/>
    <s v="92201"/>
    <s v="XXXXX"/>
    <s v="X"/>
    <s v="X"/>
    <s v="F"/>
    <s v="1"/>
    <s v="99.99"/>
    <s v="X"/>
    <x v="3"/>
    <x v="0"/>
    <x v="4"/>
    <x v="0"/>
    <x v="1"/>
    <x v="0"/>
    <s v="Exclusively Noncredit"/>
    <n v="0"/>
    <n v="0"/>
    <x v="0"/>
    <x v="1"/>
    <x v="0"/>
    <x v="1"/>
    <x v="0"/>
    <x v="0"/>
    <s v="No"/>
    <s v="No"/>
    <x v="0"/>
    <x v="1"/>
    <s v="Non-Credit"/>
    <s v="0 Units"/>
    <s v="0 Units"/>
    <x v="1"/>
    <n v="1852"/>
  </r>
  <r>
    <s v="O48619205"/>
    <x v="1"/>
    <n v="1"/>
    <s v="43"/>
    <s v="92236"/>
    <s v="XXXXX"/>
    <s v="X"/>
    <s v="K"/>
    <s v="F"/>
    <s v="2"/>
    <s v="99.99"/>
    <s v="H"/>
    <x v="1"/>
    <x v="0"/>
    <x v="0"/>
    <x v="0"/>
    <x v="0"/>
    <x v="0"/>
    <s v="Exclusively Noncredit"/>
    <n v="0"/>
    <n v="0"/>
    <x v="0"/>
    <x v="0"/>
    <x v="0"/>
    <x v="1"/>
    <x v="0"/>
    <x v="0"/>
    <s v="No"/>
    <s v="No"/>
    <x v="1"/>
    <x v="1"/>
    <s v="Non-Credit"/>
    <s v="0 Units"/>
    <s v="0 Units"/>
    <x v="0"/>
    <n v="1852"/>
  </r>
  <r>
    <s v="O48619232"/>
    <x v="1"/>
    <n v="1"/>
    <s v="41"/>
    <s v="92210"/>
    <s v="81991"/>
    <s v="X"/>
    <s v="K"/>
    <s v="F"/>
    <s v="1"/>
    <s v="99.99"/>
    <s v="H"/>
    <x v="1"/>
    <x v="0"/>
    <x v="0"/>
    <x v="0"/>
    <x v="0"/>
    <x v="2"/>
    <s v="Exclusively Noncredit"/>
    <n v="0"/>
    <n v="0"/>
    <x v="0"/>
    <x v="0"/>
    <x v="0"/>
    <x v="0"/>
    <x v="0"/>
    <x v="0"/>
    <s v="No"/>
    <s v="No"/>
    <x v="0"/>
    <x v="2"/>
    <s v="Non-Credit"/>
    <s v="0 Units"/>
    <s v="0 Units"/>
    <x v="1"/>
    <n v="1852"/>
  </r>
  <r>
    <s v="O48619258"/>
    <x v="1"/>
    <n v="1"/>
    <s v="23"/>
    <s v="92234"/>
    <s v="00000"/>
    <s v="X"/>
    <s v="L"/>
    <s v="F"/>
    <s v="1"/>
    <s v="99.99"/>
    <s v="W"/>
    <x v="5"/>
    <x v="0"/>
    <x v="1"/>
    <x v="0"/>
    <x v="0"/>
    <x v="0"/>
    <s v="Exclusively Noncredit"/>
    <n v="0"/>
    <n v="0"/>
    <x v="0"/>
    <x v="0"/>
    <x v="0"/>
    <x v="0"/>
    <x v="0"/>
    <x v="0"/>
    <s v="No"/>
    <s v="No"/>
    <x v="0"/>
    <x v="0"/>
    <s v="Non-Credit"/>
    <s v="0 Units"/>
    <s v="0 Units"/>
    <x v="0"/>
    <n v="1852"/>
  </r>
  <r>
    <s v="O48619264"/>
    <x v="1"/>
    <n v="1"/>
    <s v="39"/>
    <s v="92236"/>
    <s v="XXXXX"/>
    <s v="X"/>
    <s v="X"/>
    <s v="F"/>
    <s v="1"/>
    <s v="99.99"/>
    <s v="H"/>
    <x v="2"/>
    <x v="0"/>
    <x v="0"/>
    <x v="0"/>
    <x v="1"/>
    <x v="0"/>
    <s v="Exclusively Noncredit"/>
    <n v="0"/>
    <n v="0"/>
    <x v="0"/>
    <x v="1"/>
    <x v="0"/>
    <x v="1"/>
    <x v="0"/>
    <x v="0"/>
    <s v="No"/>
    <s v="No"/>
    <x v="0"/>
    <x v="1"/>
    <s v="Non-Credit"/>
    <s v="0 Units"/>
    <s v="0 Units"/>
    <x v="1"/>
    <n v="1852"/>
  </r>
  <r>
    <s v="O48619273"/>
    <x v="1"/>
    <n v="1"/>
    <s v="24"/>
    <s v="92264"/>
    <s v="XXXXX"/>
    <s v="X"/>
    <s v="K"/>
    <s v="F"/>
    <s v="2"/>
    <s v="99.99"/>
    <s v="H"/>
    <x v="5"/>
    <x v="0"/>
    <x v="0"/>
    <x v="0"/>
    <x v="0"/>
    <x v="0"/>
    <s v="Exclusively Noncredit"/>
    <n v="0"/>
    <n v="0"/>
    <x v="0"/>
    <x v="0"/>
    <x v="0"/>
    <x v="0"/>
    <x v="0"/>
    <x v="0"/>
    <s v="No"/>
    <s v="No"/>
    <x v="1"/>
    <x v="0"/>
    <s v="Non-Credit"/>
    <s v="0 Units"/>
    <s v="0 Units"/>
    <x v="1"/>
    <n v="1852"/>
  </r>
  <r>
    <s v="O48619316"/>
    <x v="1"/>
    <n v="1"/>
    <s v="25"/>
    <s v="92236"/>
    <s v="XXXXX"/>
    <s v="X"/>
    <s v="X"/>
    <s v="F"/>
    <s v="1"/>
    <s v="99.99"/>
    <s v="H"/>
    <x v="4"/>
    <x v="0"/>
    <x v="0"/>
    <x v="0"/>
    <x v="1"/>
    <x v="0"/>
    <s v="Exclusively Noncredit"/>
    <n v="0"/>
    <n v="0"/>
    <x v="0"/>
    <x v="1"/>
    <x v="0"/>
    <x v="1"/>
    <x v="0"/>
    <x v="0"/>
    <s v="No"/>
    <s v="No"/>
    <x v="0"/>
    <x v="1"/>
    <s v="Non-Credit"/>
    <s v="0 Units"/>
    <s v="0 Units"/>
    <x v="1"/>
    <n v="1852"/>
  </r>
  <r>
    <s v="O48619333"/>
    <x v="1"/>
    <n v="1"/>
    <s v="36"/>
    <s v="92240"/>
    <s v="XXXXX"/>
    <s v="X"/>
    <s v="X"/>
    <s v="M"/>
    <s v="1"/>
    <s v="99.99"/>
    <s v="H"/>
    <x v="2"/>
    <x v="1"/>
    <x v="0"/>
    <x v="0"/>
    <x v="1"/>
    <x v="0"/>
    <s v="Exclusively Noncredit"/>
    <n v="0"/>
    <n v="0"/>
    <x v="0"/>
    <x v="0"/>
    <x v="0"/>
    <x v="0"/>
    <x v="0"/>
    <x v="0"/>
    <s v="No"/>
    <s v="No"/>
    <x v="0"/>
    <x v="0"/>
    <s v="Non-Credit"/>
    <s v="0 Units"/>
    <s v="0 Units"/>
    <x v="0"/>
    <n v="1852"/>
  </r>
  <r>
    <s v="O48619363"/>
    <x v="1"/>
    <n v="1"/>
    <s v="35"/>
    <s v="92236"/>
    <s v="XXXXX"/>
    <s v="X"/>
    <s v="X"/>
    <s v="F"/>
    <s v="1"/>
    <s v="99.99"/>
    <s v="H"/>
    <x v="2"/>
    <x v="0"/>
    <x v="0"/>
    <x v="0"/>
    <x v="1"/>
    <x v="0"/>
    <s v="Exclusively Noncredit"/>
    <n v="0"/>
    <n v="0"/>
    <x v="0"/>
    <x v="0"/>
    <x v="0"/>
    <x v="1"/>
    <x v="0"/>
    <x v="0"/>
    <s v="No"/>
    <s v="No"/>
    <x v="0"/>
    <x v="1"/>
    <s v="Non-Credit"/>
    <s v="0 Units"/>
    <s v="0 Units"/>
    <x v="0"/>
    <n v="1852"/>
  </r>
  <r>
    <s v="O48619365"/>
    <x v="1"/>
    <n v="1"/>
    <s v="22"/>
    <s v="92276"/>
    <s v="00000"/>
    <s v="X"/>
    <s v="K"/>
    <s v="M"/>
    <s v="1"/>
    <s v="99.99"/>
    <s v="H"/>
    <x v="5"/>
    <x v="1"/>
    <x v="0"/>
    <x v="0"/>
    <x v="0"/>
    <x v="0"/>
    <s v="Exclusively Noncredit"/>
    <n v="0"/>
    <n v="0"/>
    <x v="0"/>
    <x v="0"/>
    <x v="0"/>
    <x v="0"/>
    <x v="0"/>
    <x v="0"/>
    <s v="No"/>
    <s v="No"/>
    <x v="0"/>
    <x v="0"/>
    <s v="Non-Credit"/>
    <s v="0 Units"/>
    <s v="0 Units"/>
    <x v="1"/>
    <n v="1852"/>
  </r>
  <r>
    <s v="O48619435"/>
    <x v="1"/>
    <n v="1"/>
    <s v="31"/>
    <s v="92201"/>
    <s v="XXXXX"/>
    <s v="X"/>
    <s v="X"/>
    <s v="M"/>
    <s v="1"/>
    <s v="99.99"/>
    <s v="H"/>
    <x v="3"/>
    <x v="1"/>
    <x v="0"/>
    <x v="0"/>
    <x v="1"/>
    <x v="0"/>
    <s v="Exclusively Noncredit"/>
    <n v="0"/>
    <n v="0"/>
    <x v="0"/>
    <x v="0"/>
    <x v="0"/>
    <x v="0"/>
    <x v="0"/>
    <x v="0"/>
    <s v="No"/>
    <s v="No"/>
    <x v="0"/>
    <x v="1"/>
    <s v="Non-Credit"/>
    <s v="0 Units"/>
    <s v="0 Units"/>
    <x v="0"/>
    <n v="1852"/>
  </r>
  <r>
    <s v="O48619436"/>
    <x v="1"/>
    <n v="1"/>
    <s v="35"/>
    <s v="92201"/>
    <s v="XXXXX"/>
    <s v="X"/>
    <s v="X"/>
    <s v="F"/>
    <s v="1"/>
    <s v="99.99"/>
    <s v="H"/>
    <x v="2"/>
    <x v="0"/>
    <x v="0"/>
    <x v="0"/>
    <x v="1"/>
    <x v="0"/>
    <s v="Exclusively Noncredit"/>
    <n v="0"/>
    <n v="0"/>
    <x v="0"/>
    <x v="1"/>
    <x v="0"/>
    <x v="1"/>
    <x v="0"/>
    <x v="0"/>
    <s v="No"/>
    <s v="No"/>
    <x v="0"/>
    <x v="1"/>
    <s v="Non-Credit"/>
    <s v="0 Units"/>
    <s v="0 Units"/>
    <x v="0"/>
    <n v="1852"/>
  </r>
  <r>
    <s v="O48619437"/>
    <x v="1"/>
    <n v="1"/>
    <s v="44"/>
    <s v="92211"/>
    <s v="81988"/>
    <s v="X"/>
    <s v="K"/>
    <s v="F"/>
    <s v="1"/>
    <s v="99.99"/>
    <s v="X"/>
    <x v="1"/>
    <x v="0"/>
    <x v="4"/>
    <x v="0"/>
    <x v="0"/>
    <x v="2"/>
    <s v="Exclusively Noncredit"/>
    <n v="0"/>
    <n v="0"/>
    <x v="0"/>
    <x v="0"/>
    <x v="0"/>
    <x v="0"/>
    <x v="0"/>
    <x v="0"/>
    <s v="No"/>
    <s v="No"/>
    <x v="0"/>
    <x v="2"/>
    <s v="Non-Credit"/>
    <s v="0 Units"/>
    <s v="0 Units"/>
    <x v="0"/>
    <n v="1852"/>
  </r>
  <r>
    <s v="O48619498"/>
    <x v="1"/>
    <n v="1"/>
    <s v="30"/>
    <s v="92201"/>
    <s v="XXXXX"/>
    <s v="X"/>
    <s v="X"/>
    <s v="F"/>
    <s v="1"/>
    <s v="88.88"/>
    <s v="H"/>
    <x v="3"/>
    <x v="0"/>
    <x v="0"/>
    <x v="0"/>
    <x v="1"/>
    <x v="0"/>
    <s v="Other"/>
    <n v="0"/>
    <n v="0"/>
    <x v="0"/>
    <x v="1"/>
    <x v="0"/>
    <x v="1"/>
    <x v="0"/>
    <x v="0"/>
    <s v="No"/>
    <s v="No"/>
    <x v="0"/>
    <x v="1"/>
    <s v="Non-Credit"/>
    <s v="0 Units"/>
    <s v="0 Units"/>
    <x v="0"/>
    <n v="1852"/>
  </r>
  <r>
    <s v="O48619528"/>
    <x v="1"/>
    <n v="1"/>
    <s v="21"/>
    <s v="92236"/>
    <s v="XXXXX"/>
    <s v="X"/>
    <s v="X"/>
    <s v="F"/>
    <s v="1"/>
    <s v="88.88"/>
    <s v="H"/>
    <x v="5"/>
    <x v="0"/>
    <x v="0"/>
    <x v="0"/>
    <x v="1"/>
    <x v="0"/>
    <s v="Other"/>
    <n v="0"/>
    <n v="0"/>
    <x v="0"/>
    <x v="1"/>
    <x v="0"/>
    <x v="1"/>
    <x v="0"/>
    <x v="0"/>
    <s v="No"/>
    <s v="No"/>
    <x v="0"/>
    <x v="1"/>
    <s v="Non-Credit"/>
    <s v="0 Units"/>
    <s v="0 Units"/>
    <x v="0"/>
    <n v="1852"/>
  </r>
  <r>
    <s v="O48619530"/>
    <x v="1"/>
    <n v="1"/>
    <s v="999"/>
    <s v="92274"/>
    <s v="XXXXX"/>
    <s v="X"/>
    <s v="X"/>
    <s v="M"/>
    <s v="1"/>
    <s v="99.99"/>
    <s v="H"/>
    <x v="7"/>
    <x v="1"/>
    <x v="0"/>
    <x v="0"/>
    <x v="1"/>
    <x v="0"/>
    <s v="Exclusively Noncredit"/>
    <n v="0"/>
    <n v="0"/>
    <x v="0"/>
    <x v="1"/>
    <x v="0"/>
    <x v="1"/>
    <x v="0"/>
    <x v="0"/>
    <s v="No"/>
    <s v="No"/>
    <x v="0"/>
    <x v="4"/>
    <s v="Non-Credit"/>
    <s v="0 Units"/>
    <s v="0 Units"/>
    <x v="0"/>
    <n v="1852"/>
  </r>
  <r>
    <s v="O48619531"/>
    <x v="1"/>
    <n v="1"/>
    <s v="45"/>
    <s v="92236"/>
    <s v="XXXXX"/>
    <s v="X"/>
    <s v="X"/>
    <s v="M"/>
    <s v="1"/>
    <s v="99.99"/>
    <s v="H"/>
    <x v="1"/>
    <x v="1"/>
    <x v="0"/>
    <x v="0"/>
    <x v="1"/>
    <x v="0"/>
    <s v="Exclusively Noncredit"/>
    <n v="0"/>
    <n v="0"/>
    <x v="0"/>
    <x v="0"/>
    <x v="0"/>
    <x v="0"/>
    <x v="0"/>
    <x v="0"/>
    <s v="No"/>
    <s v="No"/>
    <x v="0"/>
    <x v="1"/>
    <s v="Non-Credit"/>
    <s v="0 Units"/>
    <s v="0 Units"/>
    <x v="0"/>
    <n v="1852"/>
  </r>
  <r>
    <s v="O48619534"/>
    <x v="1"/>
    <n v="1"/>
    <s v="34"/>
    <s v="92004"/>
    <s v="20000"/>
    <s v="X"/>
    <s v="L"/>
    <s v="M"/>
    <s v="2"/>
    <s v="99.99"/>
    <s v="H"/>
    <x v="3"/>
    <x v="1"/>
    <x v="0"/>
    <x v="0"/>
    <x v="0"/>
    <x v="5"/>
    <s v="Exclusively Noncredit"/>
    <n v="0"/>
    <n v="0"/>
    <x v="0"/>
    <x v="0"/>
    <x v="0"/>
    <x v="0"/>
    <x v="0"/>
    <x v="0"/>
    <s v="No"/>
    <s v="No"/>
    <x v="1"/>
    <x v="3"/>
    <s v="Non-Credit"/>
    <s v="0 Units"/>
    <s v="0 Units"/>
    <x v="1"/>
    <n v="1852"/>
  </r>
  <r>
    <s v="O48619555"/>
    <x v="1"/>
    <n v="1"/>
    <s v="56"/>
    <s v="92203"/>
    <s v="XXXXX"/>
    <s v="X"/>
    <s v="X"/>
    <s v="F"/>
    <s v="1"/>
    <s v="99.99"/>
    <s v="H"/>
    <x v="0"/>
    <x v="0"/>
    <x v="0"/>
    <x v="0"/>
    <x v="1"/>
    <x v="0"/>
    <s v="Exclusively Noncredit"/>
    <n v="0"/>
    <n v="0"/>
    <x v="0"/>
    <x v="1"/>
    <x v="0"/>
    <x v="1"/>
    <x v="0"/>
    <x v="0"/>
    <s v="No"/>
    <s v="No"/>
    <x v="0"/>
    <x v="1"/>
    <s v="Non-Credit"/>
    <s v="0 Units"/>
    <s v="0 Units"/>
    <x v="3"/>
    <n v="1852"/>
  </r>
  <r>
    <s v="O48619558"/>
    <x v="1"/>
    <n v="1"/>
    <s v="43"/>
    <s v="92253"/>
    <s v="31989"/>
    <s v="X"/>
    <s v="K"/>
    <s v="F"/>
    <s v="1"/>
    <s v="99.99"/>
    <s v="W"/>
    <x v="1"/>
    <x v="0"/>
    <x v="1"/>
    <x v="0"/>
    <x v="0"/>
    <x v="3"/>
    <s v="Exclusively Noncredit"/>
    <n v="0"/>
    <n v="0"/>
    <x v="0"/>
    <x v="0"/>
    <x v="0"/>
    <x v="1"/>
    <x v="0"/>
    <x v="0"/>
    <s v="No"/>
    <s v="No"/>
    <x v="0"/>
    <x v="2"/>
    <s v="Non-Credit"/>
    <s v="0 Units"/>
    <s v="0 Units"/>
    <x v="3"/>
    <n v="1852"/>
  </r>
  <r>
    <s v="O48619561"/>
    <x v="1"/>
    <n v="1"/>
    <s v="30"/>
    <s v="62234"/>
    <s v="XXXXX"/>
    <s v="X"/>
    <s v="K"/>
    <s v="F"/>
    <s v="6"/>
    <s v="99.99"/>
    <s v="H"/>
    <x v="3"/>
    <x v="0"/>
    <x v="0"/>
    <x v="0"/>
    <x v="0"/>
    <x v="0"/>
    <s v="Exclusively Noncredit"/>
    <n v="0"/>
    <n v="0"/>
    <x v="0"/>
    <x v="0"/>
    <x v="0"/>
    <x v="0"/>
    <x v="0"/>
    <x v="0"/>
    <s v="No"/>
    <s v="No"/>
    <x v="2"/>
    <x v="3"/>
    <s v="Non-Credit"/>
    <s v="0 Units"/>
    <s v="0 Units"/>
    <x v="1"/>
    <n v="1852"/>
  </r>
  <r>
    <s v="O48619592"/>
    <x v="1"/>
    <n v="1"/>
    <s v="21"/>
    <s v="92234"/>
    <s v="52011"/>
    <s v="X"/>
    <s v="G"/>
    <s v="M"/>
    <s v="1"/>
    <s v="99.99"/>
    <s v="H"/>
    <x v="5"/>
    <x v="1"/>
    <x v="0"/>
    <x v="0"/>
    <x v="0"/>
    <x v="1"/>
    <s v="Exclusively Noncredit"/>
    <n v="0"/>
    <n v="0"/>
    <x v="0"/>
    <x v="0"/>
    <x v="0"/>
    <x v="0"/>
    <x v="0"/>
    <x v="0"/>
    <s v="No"/>
    <s v="No"/>
    <x v="0"/>
    <x v="0"/>
    <s v="Non-Credit"/>
    <s v="0 Units"/>
    <s v="0 Units"/>
    <x v="1"/>
    <n v="1852"/>
  </r>
  <r>
    <s v="O48619627"/>
    <x v="1"/>
    <n v="1"/>
    <s v="52"/>
    <s v="92201"/>
    <s v="XXXXX"/>
    <s v="X"/>
    <s v="X"/>
    <s v="F"/>
    <s v="1"/>
    <s v="99.99"/>
    <s v="H"/>
    <x v="0"/>
    <x v="0"/>
    <x v="0"/>
    <x v="0"/>
    <x v="1"/>
    <x v="0"/>
    <s v="Exclusively Noncredit"/>
    <n v="0"/>
    <n v="0"/>
    <x v="0"/>
    <x v="0"/>
    <x v="0"/>
    <x v="1"/>
    <x v="0"/>
    <x v="0"/>
    <s v="No"/>
    <s v="No"/>
    <x v="0"/>
    <x v="1"/>
    <s v="Non-Credit"/>
    <s v="0 Units"/>
    <s v="0 Units"/>
    <x v="0"/>
    <n v="1852"/>
  </r>
  <r>
    <s v="O48619629"/>
    <x v="1"/>
    <n v="1"/>
    <s v="33"/>
    <s v="92262"/>
    <s v="XXXXX"/>
    <s v="X"/>
    <s v="M"/>
    <s v="M"/>
    <s v="6"/>
    <s v="99.99"/>
    <s v="H"/>
    <x v="3"/>
    <x v="1"/>
    <x v="0"/>
    <x v="0"/>
    <x v="1"/>
    <x v="0"/>
    <s v="Exclusively Noncredit"/>
    <n v="0"/>
    <n v="0"/>
    <x v="0"/>
    <x v="0"/>
    <x v="0"/>
    <x v="0"/>
    <x v="0"/>
    <x v="0"/>
    <s v="No"/>
    <s v="No"/>
    <x v="2"/>
    <x v="0"/>
    <s v="Non-Credit"/>
    <s v="0 Units"/>
    <s v="0 Units"/>
    <x v="1"/>
    <n v="1852"/>
  </r>
  <r>
    <s v="O48619630"/>
    <x v="1"/>
    <n v="1"/>
    <s v="28"/>
    <s v="92262"/>
    <s v="XXXXX"/>
    <s v="X"/>
    <s v="X"/>
    <s v="M"/>
    <s v="1"/>
    <s v="88.88"/>
    <s v="X"/>
    <x v="4"/>
    <x v="1"/>
    <x v="4"/>
    <x v="0"/>
    <x v="1"/>
    <x v="0"/>
    <s v="Other"/>
    <n v="0"/>
    <n v="0"/>
    <x v="0"/>
    <x v="0"/>
    <x v="0"/>
    <x v="0"/>
    <x v="0"/>
    <x v="0"/>
    <s v="No"/>
    <s v="No"/>
    <x v="0"/>
    <x v="0"/>
    <s v="Non-Credit"/>
    <s v="0 Units"/>
    <s v="0 Units"/>
    <x v="1"/>
    <n v="1852"/>
  </r>
  <r>
    <s v="O48619634"/>
    <x v="1"/>
    <n v="1"/>
    <s v="22"/>
    <s v="92234"/>
    <s v="XXXXX"/>
    <s v="X"/>
    <s v="X"/>
    <s v="F"/>
    <s v="1"/>
    <s v="99.99"/>
    <s v="H"/>
    <x v="5"/>
    <x v="0"/>
    <x v="0"/>
    <x v="0"/>
    <x v="1"/>
    <x v="0"/>
    <s v="Exclusively Noncredit"/>
    <n v="0"/>
    <n v="0"/>
    <x v="0"/>
    <x v="0"/>
    <x v="0"/>
    <x v="0"/>
    <x v="0"/>
    <x v="0"/>
    <s v="No"/>
    <s v="No"/>
    <x v="0"/>
    <x v="0"/>
    <s v="Non-Credit"/>
    <s v="0 Units"/>
    <s v="0 Units"/>
    <x v="1"/>
    <n v="1852"/>
  </r>
  <r>
    <s v="O48619664"/>
    <x v="1"/>
    <n v="1"/>
    <s v="42"/>
    <s v="92240"/>
    <s v="00000"/>
    <s v="X"/>
    <s v="K"/>
    <s v="M"/>
    <s v="1"/>
    <s v="99.99"/>
    <s v="H"/>
    <x v="1"/>
    <x v="1"/>
    <x v="0"/>
    <x v="0"/>
    <x v="0"/>
    <x v="0"/>
    <s v="Exclusively Noncredit"/>
    <n v="0"/>
    <n v="0"/>
    <x v="0"/>
    <x v="0"/>
    <x v="0"/>
    <x v="0"/>
    <x v="0"/>
    <x v="0"/>
    <s v="No"/>
    <s v="No"/>
    <x v="0"/>
    <x v="0"/>
    <s v="Non-Credit"/>
    <s v="0 Units"/>
    <s v="0 Units"/>
    <x v="0"/>
    <n v="1852"/>
  </r>
  <r>
    <s v="O48619703"/>
    <x v="1"/>
    <n v="1"/>
    <s v="23"/>
    <s v="92201"/>
    <s v="XXXXX"/>
    <s v="X"/>
    <s v="X"/>
    <s v="M"/>
    <s v="1"/>
    <s v="99.99"/>
    <s v="H"/>
    <x v="5"/>
    <x v="1"/>
    <x v="0"/>
    <x v="0"/>
    <x v="1"/>
    <x v="0"/>
    <s v="Exclusively Noncredit"/>
    <n v="0"/>
    <n v="0"/>
    <x v="0"/>
    <x v="1"/>
    <x v="0"/>
    <x v="1"/>
    <x v="0"/>
    <x v="0"/>
    <s v="No"/>
    <s v="No"/>
    <x v="0"/>
    <x v="1"/>
    <s v="Non-Credit"/>
    <s v="0 Units"/>
    <s v="0 Units"/>
    <x v="1"/>
    <n v="1852"/>
  </r>
  <r>
    <s v="O48619704"/>
    <x v="1"/>
    <n v="1"/>
    <s v="21"/>
    <s v="92241"/>
    <s v="XXXXX"/>
    <s v="X"/>
    <s v="X"/>
    <s v="M"/>
    <s v="1"/>
    <s v="99.99"/>
    <s v="H"/>
    <x v="5"/>
    <x v="1"/>
    <x v="0"/>
    <x v="0"/>
    <x v="1"/>
    <x v="0"/>
    <s v="Exclusively Noncredit"/>
    <n v="0"/>
    <n v="0"/>
    <x v="0"/>
    <x v="0"/>
    <x v="0"/>
    <x v="1"/>
    <x v="0"/>
    <x v="0"/>
    <s v="No"/>
    <s v="No"/>
    <x v="0"/>
    <x v="0"/>
    <s v="Non-Credit"/>
    <s v="0 Units"/>
    <s v="0 Units"/>
    <x v="0"/>
    <n v="1852"/>
  </r>
  <r>
    <s v="O48619718"/>
    <x v="1"/>
    <n v="1"/>
    <s v="38"/>
    <s v="92234"/>
    <s v="XXXXX"/>
    <s v="X"/>
    <s v="J"/>
    <s v="F"/>
    <s v="2"/>
    <s v="99.99"/>
    <s v="H"/>
    <x v="2"/>
    <x v="0"/>
    <x v="0"/>
    <x v="0"/>
    <x v="0"/>
    <x v="0"/>
    <s v="Exclusively Noncredit"/>
    <n v="0"/>
    <n v="0"/>
    <x v="0"/>
    <x v="0"/>
    <x v="0"/>
    <x v="0"/>
    <x v="0"/>
    <x v="0"/>
    <s v="No"/>
    <s v="No"/>
    <x v="1"/>
    <x v="0"/>
    <s v="Non-Credit"/>
    <s v="0 Units"/>
    <s v="0 Units"/>
    <x v="1"/>
    <n v="1852"/>
  </r>
  <r>
    <s v="O48619727"/>
    <x v="1"/>
    <n v="1"/>
    <s v="28"/>
    <s v="92262"/>
    <s v="XXXXX"/>
    <s v="X"/>
    <s v="X"/>
    <s v="F"/>
    <s v="1"/>
    <s v="99.99"/>
    <s v="H"/>
    <x v="4"/>
    <x v="0"/>
    <x v="0"/>
    <x v="0"/>
    <x v="1"/>
    <x v="0"/>
    <s v="Exclusively Noncredit"/>
    <n v="0"/>
    <n v="0"/>
    <x v="0"/>
    <x v="0"/>
    <x v="0"/>
    <x v="0"/>
    <x v="0"/>
    <x v="0"/>
    <s v="No"/>
    <s v="No"/>
    <x v="0"/>
    <x v="0"/>
    <s v="Non-Credit"/>
    <s v="0 Units"/>
    <s v="0 Units"/>
    <x v="1"/>
    <n v="1852"/>
  </r>
  <r>
    <s v="O48619756"/>
    <x v="1"/>
    <n v="1"/>
    <s v="23"/>
    <s v="92201"/>
    <s v="62009"/>
    <s v="X"/>
    <s v="X"/>
    <s v="F"/>
    <s v="1"/>
    <s v="99.99"/>
    <s v="H"/>
    <x v="5"/>
    <x v="0"/>
    <x v="0"/>
    <x v="0"/>
    <x v="1"/>
    <x v="1"/>
    <s v="Exclusively Noncredit"/>
    <n v="0"/>
    <n v="0"/>
    <x v="0"/>
    <x v="0"/>
    <x v="0"/>
    <x v="0"/>
    <x v="0"/>
    <x v="0"/>
    <s v="No"/>
    <s v="No"/>
    <x v="0"/>
    <x v="1"/>
    <s v="Non-Credit"/>
    <s v="0 Units"/>
    <s v="0 Units"/>
    <x v="0"/>
    <n v="1852"/>
  </r>
  <r>
    <s v="O48619757"/>
    <x v="1"/>
    <n v="1"/>
    <s v="58"/>
    <s v="92201"/>
    <s v="61973"/>
    <s v="X"/>
    <s v="X"/>
    <s v="F"/>
    <s v="1"/>
    <s v="99.99"/>
    <s v="H"/>
    <x v="0"/>
    <x v="0"/>
    <x v="0"/>
    <x v="0"/>
    <x v="1"/>
    <x v="1"/>
    <s v="Exclusively Noncredit"/>
    <n v="0"/>
    <n v="0"/>
    <x v="0"/>
    <x v="1"/>
    <x v="0"/>
    <x v="1"/>
    <x v="0"/>
    <x v="0"/>
    <s v="No"/>
    <s v="No"/>
    <x v="0"/>
    <x v="1"/>
    <s v="Non-Credit"/>
    <s v="0 Units"/>
    <s v="0 Units"/>
    <x v="1"/>
    <n v="1852"/>
  </r>
  <r>
    <s v="O48619758"/>
    <x v="1"/>
    <n v="1"/>
    <s v="34"/>
    <s v="92201"/>
    <s v="61995"/>
    <s v="X"/>
    <s v="X"/>
    <s v="F"/>
    <s v="1"/>
    <s v="99.99"/>
    <s v="H"/>
    <x v="3"/>
    <x v="0"/>
    <x v="0"/>
    <x v="0"/>
    <x v="1"/>
    <x v="1"/>
    <s v="Exclusively Noncredit"/>
    <n v="0"/>
    <n v="0"/>
    <x v="0"/>
    <x v="1"/>
    <x v="0"/>
    <x v="1"/>
    <x v="0"/>
    <x v="0"/>
    <s v="No"/>
    <s v="No"/>
    <x v="0"/>
    <x v="1"/>
    <s v="Non-Credit"/>
    <s v="0 Units"/>
    <s v="0 Units"/>
    <x v="0"/>
    <n v="1852"/>
  </r>
  <r>
    <s v="O48619770"/>
    <x v="1"/>
    <n v="1"/>
    <s v="44"/>
    <s v="92274"/>
    <s v="6XXXX"/>
    <s v="X"/>
    <s v="G"/>
    <s v="F"/>
    <s v="2"/>
    <s v="99.99"/>
    <s v="H"/>
    <x v="1"/>
    <x v="0"/>
    <x v="0"/>
    <x v="0"/>
    <x v="0"/>
    <x v="1"/>
    <s v="Exclusively Noncredit"/>
    <n v="0"/>
    <n v="0"/>
    <x v="0"/>
    <x v="0"/>
    <x v="0"/>
    <x v="0"/>
    <x v="0"/>
    <x v="0"/>
    <s v="No"/>
    <s v="No"/>
    <x v="1"/>
    <x v="4"/>
    <s v="Non-Credit"/>
    <s v="0 Units"/>
    <s v="0 Units"/>
    <x v="1"/>
    <n v="1852"/>
  </r>
  <r>
    <s v="O48619781"/>
    <x v="1"/>
    <n v="1"/>
    <s v="18"/>
    <s v="92211"/>
    <s v="XXXXX"/>
    <s v="X"/>
    <s v="M"/>
    <s v="M"/>
    <s v="1"/>
    <s v="99.99"/>
    <s v="W"/>
    <x v="6"/>
    <x v="1"/>
    <x v="1"/>
    <x v="0"/>
    <x v="1"/>
    <x v="0"/>
    <s v="Exclusively Noncredit"/>
    <n v="0"/>
    <n v="0"/>
    <x v="0"/>
    <x v="0"/>
    <x v="0"/>
    <x v="0"/>
    <x v="0"/>
    <x v="0"/>
    <s v="No"/>
    <s v="No"/>
    <x v="0"/>
    <x v="2"/>
    <s v="Non-Credit"/>
    <s v="0 Units"/>
    <s v="0 Units"/>
    <x v="3"/>
    <n v="1852"/>
  </r>
  <r>
    <s v="O48619782"/>
    <x v="1"/>
    <n v="1"/>
    <s v="19"/>
    <s v="92234"/>
    <s v="00000"/>
    <s v="X"/>
    <s v="L"/>
    <s v="M"/>
    <s v="1"/>
    <s v="99.99"/>
    <s v="H"/>
    <x v="6"/>
    <x v="1"/>
    <x v="0"/>
    <x v="0"/>
    <x v="0"/>
    <x v="0"/>
    <s v="Exclusively Noncredit"/>
    <n v="0"/>
    <n v="0"/>
    <x v="0"/>
    <x v="0"/>
    <x v="0"/>
    <x v="0"/>
    <x v="0"/>
    <x v="0"/>
    <s v="No"/>
    <s v="No"/>
    <x v="0"/>
    <x v="0"/>
    <s v="Non-Credit"/>
    <s v="0 Units"/>
    <s v="0 Units"/>
    <x v="1"/>
    <n v="1852"/>
  </r>
  <r>
    <s v="O48619784"/>
    <x v="1"/>
    <n v="1"/>
    <s v="18"/>
    <s v="92260"/>
    <s v="XXXXX"/>
    <s v="X"/>
    <s v="L"/>
    <s v="F"/>
    <s v="1"/>
    <s v="99.99"/>
    <s v="W"/>
    <x v="6"/>
    <x v="0"/>
    <x v="1"/>
    <x v="0"/>
    <x v="0"/>
    <x v="0"/>
    <s v="Exclusively Noncredit"/>
    <n v="0"/>
    <n v="0"/>
    <x v="0"/>
    <x v="0"/>
    <x v="0"/>
    <x v="0"/>
    <x v="0"/>
    <x v="0"/>
    <s v="No"/>
    <s v="No"/>
    <x v="0"/>
    <x v="2"/>
    <s v="Non-Credit"/>
    <s v="0 Units"/>
    <s v="0 Units"/>
    <x v="1"/>
    <n v="1852"/>
  </r>
  <r>
    <s v="O48619788"/>
    <x v="1"/>
    <n v="1"/>
    <s v="35"/>
    <s v="92253"/>
    <s v="XXXXX"/>
    <s v="X"/>
    <s v="X"/>
    <s v="M"/>
    <s v="1"/>
    <s v="99.99"/>
    <s v="A"/>
    <x v="2"/>
    <x v="1"/>
    <x v="2"/>
    <x v="0"/>
    <x v="1"/>
    <x v="0"/>
    <s v="Exclusively Noncredit"/>
    <n v="0"/>
    <n v="0"/>
    <x v="0"/>
    <x v="0"/>
    <x v="0"/>
    <x v="0"/>
    <x v="0"/>
    <x v="0"/>
    <s v="No"/>
    <s v="No"/>
    <x v="0"/>
    <x v="2"/>
    <s v="Non-Credit"/>
    <s v="0 Units"/>
    <s v="0 Units"/>
    <x v="1"/>
    <n v="1852"/>
  </r>
  <r>
    <s v="O48619789"/>
    <x v="1"/>
    <n v="1"/>
    <s v="46"/>
    <s v="92254"/>
    <s v="XXXXX"/>
    <s v="X"/>
    <s v="K"/>
    <s v="F"/>
    <s v="1"/>
    <s v="88.88"/>
    <s v="H"/>
    <x v="1"/>
    <x v="0"/>
    <x v="0"/>
    <x v="0"/>
    <x v="0"/>
    <x v="0"/>
    <s v="Other"/>
    <n v="0"/>
    <n v="0"/>
    <x v="0"/>
    <x v="1"/>
    <x v="0"/>
    <x v="1"/>
    <x v="0"/>
    <x v="0"/>
    <s v="No"/>
    <s v="No"/>
    <x v="0"/>
    <x v="4"/>
    <s v="Non-Credit"/>
    <s v="0 Units"/>
    <s v="0 Units"/>
    <x v="0"/>
    <n v="1852"/>
  </r>
  <r>
    <s v="O48619808"/>
    <x v="1"/>
    <n v="1"/>
    <s v="22"/>
    <s v="92253"/>
    <s v="XXXXX"/>
    <s v="X"/>
    <s v="X"/>
    <s v="F"/>
    <s v="1"/>
    <s v="99.99"/>
    <s v="A"/>
    <x v="5"/>
    <x v="0"/>
    <x v="2"/>
    <x v="0"/>
    <x v="1"/>
    <x v="0"/>
    <s v="Exclusively Noncredit"/>
    <n v="0"/>
    <n v="0"/>
    <x v="0"/>
    <x v="0"/>
    <x v="0"/>
    <x v="0"/>
    <x v="0"/>
    <x v="0"/>
    <s v="No"/>
    <s v="No"/>
    <x v="0"/>
    <x v="2"/>
    <s v="Non-Credit"/>
    <s v="0 Units"/>
    <s v="0 Units"/>
    <x v="1"/>
    <n v="1852"/>
  </r>
  <r>
    <s v="O48619809"/>
    <x v="1"/>
    <n v="1"/>
    <s v="24"/>
    <s v="92201"/>
    <s v="XXXXX"/>
    <s v="X"/>
    <s v="X"/>
    <s v="F"/>
    <s v="1"/>
    <s v="99.99"/>
    <s v="H"/>
    <x v="5"/>
    <x v="0"/>
    <x v="0"/>
    <x v="0"/>
    <x v="1"/>
    <x v="0"/>
    <s v="Exclusively Noncredit"/>
    <n v="0"/>
    <n v="0"/>
    <x v="0"/>
    <x v="1"/>
    <x v="0"/>
    <x v="1"/>
    <x v="0"/>
    <x v="0"/>
    <s v="No"/>
    <s v="No"/>
    <x v="0"/>
    <x v="1"/>
    <s v="Non-Credit"/>
    <s v="0 Units"/>
    <s v="0 Units"/>
    <x v="1"/>
    <n v="1852"/>
  </r>
  <r>
    <s v="O48619810"/>
    <x v="1"/>
    <n v="1"/>
    <s v="38"/>
    <s v="92201"/>
    <s v="XXXXX"/>
    <s v="X"/>
    <s v="X"/>
    <s v="F"/>
    <s v="1"/>
    <s v="99.99"/>
    <s v="H"/>
    <x v="2"/>
    <x v="0"/>
    <x v="0"/>
    <x v="0"/>
    <x v="1"/>
    <x v="0"/>
    <s v="Exclusively Noncredit"/>
    <n v="0"/>
    <n v="0"/>
    <x v="0"/>
    <x v="0"/>
    <x v="0"/>
    <x v="1"/>
    <x v="0"/>
    <x v="0"/>
    <s v="No"/>
    <s v="No"/>
    <x v="0"/>
    <x v="1"/>
    <s v="Non-Credit"/>
    <s v="0 Units"/>
    <s v="0 Units"/>
    <x v="0"/>
    <n v="1852"/>
  </r>
  <r>
    <s v="O48619812"/>
    <x v="1"/>
    <n v="1"/>
    <s v="24"/>
    <s v="92203"/>
    <s v="00000"/>
    <s v="X"/>
    <s v="K"/>
    <s v="F"/>
    <s v="1"/>
    <s v="99.99"/>
    <s v="X"/>
    <x v="5"/>
    <x v="0"/>
    <x v="4"/>
    <x v="0"/>
    <x v="0"/>
    <x v="0"/>
    <s v="Exclusively Noncredit"/>
    <n v="0"/>
    <n v="0"/>
    <x v="0"/>
    <x v="0"/>
    <x v="0"/>
    <x v="0"/>
    <x v="0"/>
    <x v="0"/>
    <s v="No"/>
    <s v="No"/>
    <x v="0"/>
    <x v="1"/>
    <s v="Non-Credit"/>
    <s v="0 Units"/>
    <s v="0 Units"/>
    <x v="1"/>
    <n v="1852"/>
  </r>
  <r>
    <s v="O48619813"/>
    <x v="1"/>
    <n v="1"/>
    <s v="39"/>
    <s v="92236"/>
    <s v="61994"/>
    <s v="X"/>
    <s v="X"/>
    <s v="F"/>
    <s v="1"/>
    <s v="99.99"/>
    <s v="H"/>
    <x v="2"/>
    <x v="0"/>
    <x v="0"/>
    <x v="0"/>
    <x v="1"/>
    <x v="1"/>
    <s v="Exclusively Noncredit"/>
    <n v="0"/>
    <n v="0"/>
    <x v="0"/>
    <x v="1"/>
    <x v="0"/>
    <x v="1"/>
    <x v="0"/>
    <x v="0"/>
    <s v="No"/>
    <s v="No"/>
    <x v="0"/>
    <x v="1"/>
    <s v="Non-Credit"/>
    <s v="0 Units"/>
    <s v="0 Units"/>
    <x v="1"/>
    <n v="1852"/>
  </r>
  <r>
    <s v="O48619815"/>
    <x v="1"/>
    <n v="1"/>
    <s v="31"/>
    <s v="92240"/>
    <s v="XXXXX"/>
    <s v="X"/>
    <s v="X"/>
    <s v="M"/>
    <s v="1"/>
    <s v="99.99"/>
    <s v="H"/>
    <x v="3"/>
    <x v="1"/>
    <x v="0"/>
    <x v="0"/>
    <x v="1"/>
    <x v="0"/>
    <s v="Exclusively Noncredit"/>
    <n v="0"/>
    <n v="0"/>
    <x v="0"/>
    <x v="0"/>
    <x v="0"/>
    <x v="0"/>
    <x v="0"/>
    <x v="0"/>
    <s v="No"/>
    <s v="No"/>
    <x v="0"/>
    <x v="0"/>
    <s v="Non-Credit"/>
    <s v="0 Units"/>
    <s v="0 Units"/>
    <x v="0"/>
    <n v="1852"/>
  </r>
  <r>
    <s v="O48619816"/>
    <x v="1"/>
    <n v="1"/>
    <s v="36"/>
    <s v="92201"/>
    <s v="XXXXX"/>
    <s v="X"/>
    <s v="X"/>
    <s v="M"/>
    <s v="1"/>
    <s v="99.99"/>
    <s v="H"/>
    <x v="2"/>
    <x v="1"/>
    <x v="0"/>
    <x v="0"/>
    <x v="1"/>
    <x v="0"/>
    <s v="Exclusively Noncredit"/>
    <n v="0"/>
    <n v="0"/>
    <x v="0"/>
    <x v="1"/>
    <x v="0"/>
    <x v="1"/>
    <x v="0"/>
    <x v="0"/>
    <s v="No"/>
    <s v="No"/>
    <x v="0"/>
    <x v="1"/>
    <s v="Non-Credit"/>
    <s v="0 Units"/>
    <s v="0 Units"/>
    <x v="0"/>
    <n v="1852"/>
  </r>
  <r>
    <s v="O48619872"/>
    <x v="1"/>
    <n v="1"/>
    <s v="20"/>
    <s v="92260"/>
    <s v="32012"/>
    <s v="X"/>
    <s v="X"/>
    <s v="F"/>
    <s v="1"/>
    <s v="99.99"/>
    <s v="X"/>
    <x v="5"/>
    <x v="0"/>
    <x v="4"/>
    <x v="0"/>
    <x v="1"/>
    <x v="3"/>
    <s v="Exclusively Noncredit"/>
    <n v="0"/>
    <n v="0"/>
    <x v="0"/>
    <x v="0"/>
    <x v="0"/>
    <x v="0"/>
    <x v="0"/>
    <x v="0"/>
    <s v="No"/>
    <s v="No"/>
    <x v="0"/>
    <x v="2"/>
    <s v="Non-Credit"/>
    <s v="0 Units"/>
    <s v="0 Units"/>
    <x v="1"/>
    <n v="1852"/>
  </r>
  <r>
    <s v="O48619876"/>
    <x v="1"/>
    <n v="1"/>
    <s v="39"/>
    <s v="92234"/>
    <s v="XXXXX"/>
    <s v="X"/>
    <s v="K"/>
    <s v="F"/>
    <s v="1"/>
    <s v="88.88"/>
    <s v="H"/>
    <x v="2"/>
    <x v="0"/>
    <x v="0"/>
    <x v="0"/>
    <x v="0"/>
    <x v="0"/>
    <s v="Other"/>
    <n v="0"/>
    <n v="0"/>
    <x v="0"/>
    <x v="0"/>
    <x v="0"/>
    <x v="0"/>
    <x v="0"/>
    <x v="0"/>
    <s v="No"/>
    <s v="No"/>
    <x v="0"/>
    <x v="0"/>
    <s v="Non-Credit"/>
    <s v="0 Units"/>
    <s v="0 Units"/>
    <x v="0"/>
    <n v="1852"/>
  </r>
  <r>
    <s v="O48619879"/>
    <x v="1"/>
    <n v="1"/>
    <s v="36"/>
    <s v="92258"/>
    <s v="XXXXX"/>
    <s v="X"/>
    <s v="X"/>
    <s v="F"/>
    <s v="1"/>
    <s v="99.99"/>
    <s v="H"/>
    <x v="2"/>
    <x v="0"/>
    <x v="0"/>
    <x v="0"/>
    <x v="1"/>
    <x v="0"/>
    <s v="Exclusively Noncredit"/>
    <n v="0"/>
    <n v="0"/>
    <x v="0"/>
    <x v="0"/>
    <x v="0"/>
    <x v="0"/>
    <x v="0"/>
    <x v="0"/>
    <s v="No"/>
    <s v="No"/>
    <x v="0"/>
    <x v="0"/>
    <s v="Non-Credit"/>
    <s v="0 Units"/>
    <s v="0 Units"/>
    <x v="0"/>
    <n v="1852"/>
  </r>
  <r>
    <s v="O48619881"/>
    <x v="1"/>
    <n v="1"/>
    <s v="37"/>
    <s v="92240"/>
    <s v="XXXXX"/>
    <s v="X"/>
    <s v="X"/>
    <s v="F"/>
    <s v="1"/>
    <s v="99.99"/>
    <s v="H"/>
    <x v="2"/>
    <x v="0"/>
    <x v="0"/>
    <x v="0"/>
    <x v="1"/>
    <x v="0"/>
    <s v="Exclusively Noncredit"/>
    <n v="0"/>
    <n v="0"/>
    <x v="0"/>
    <x v="0"/>
    <x v="0"/>
    <x v="0"/>
    <x v="0"/>
    <x v="0"/>
    <s v="No"/>
    <s v="No"/>
    <x v="0"/>
    <x v="0"/>
    <s v="Non-Credit"/>
    <s v="0 Units"/>
    <s v="0 Units"/>
    <x v="0"/>
    <n v="1852"/>
  </r>
  <r>
    <s v="O48619901"/>
    <x v="1"/>
    <n v="1"/>
    <s v="20"/>
    <s v="92260"/>
    <s v="00000"/>
    <s v="X"/>
    <s v="M"/>
    <s v="M"/>
    <s v="1"/>
    <s v="99.99"/>
    <s v="H"/>
    <x v="5"/>
    <x v="1"/>
    <x v="0"/>
    <x v="0"/>
    <x v="1"/>
    <x v="0"/>
    <s v="Exclusively Noncredit"/>
    <n v="0"/>
    <n v="0"/>
    <x v="0"/>
    <x v="0"/>
    <x v="0"/>
    <x v="0"/>
    <x v="0"/>
    <x v="0"/>
    <s v="No"/>
    <s v="No"/>
    <x v="0"/>
    <x v="2"/>
    <s v="Non-Credit"/>
    <s v="0 Units"/>
    <s v="0 Units"/>
    <x v="0"/>
    <n v="1852"/>
  </r>
  <r>
    <s v="O48619918"/>
    <x v="1"/>
    <n v="1"/>
    <s v="41"/>
    <s v="92201"/>
    <s v="00000"/>
    <s v="X"/>
    <s v="K"/>
    <s v="F"/>
    <s v="1"/>
    <s v="99.99"/>
    <s v="H"/>
    <x v="1"/>
    <x v="0"/>
    <x v="0"/>
    <x v="0"/>
    <x v="0"/>
    <x v="0"/>
    <s v="Exclusively Noncredit"/>
    <n v="0"/>
    <n v="0"/>
    <x v="0"/>
    <x v="1"/>
    <x v="0"/>
    <x v="1"/>
    <x v="0"/>
    <x v="0"/>
    <s v="No"/>
    <s v="No"/>
    <x v="0"/>
    <x v="1"/>
    <s v="Non-Credit"/>
    <s v="0 Units"/>
    <s v="0 Units"/>
    <x v="1"/>
    <n v="1852"/>
  </r>
  <r>
    <s v="O48619976"/>
    <x v="1"/>
    <n v="1"/>
    <s v="42"/>
    <s v="92264"/>
    <s v="XXXXX"/>
    <s v="X"/>
    <s v="X"/>
    <s v="F"/>
    <s v="1"/>
    <s v="99.99"/>
    <s v="H"/>
    <x v="1"/>
    <x v="0"/>
    <x v="0"/>
    <x v="0"/>
    <x v="1"/>
    <x v="0"/>
    <s v="Exclusively Noncredit"/>
    <n v="0"/>
    <n v="0"/>
    <x v="0"/>
    <x v="0"/>
    <x v="0"/>
    <x v="0"/>
    <x v="0"/>
    <x v="0"/>
    <s v="No"/>
    <s v="No"/>
    <x v="0"/>
    <x v="0"/>
    <s v="Non-Credit"/>
    <s v="0 Units"/>
    <s v="0 Units"/>
    <x v="1"/>
    <n v="1852"/>
  </r>
  <r>
    <s v="O48619977"/>
    <x v="1"/>
    <n v="1"/>
    <s v="45"/>
    <s v="92201"/>
    <s v="XXXXX"/>
    <s v="X"/>
    <s v="K"/>
    <s v="F"/>
    <s v="1"/>
    <s v="99.99"/>
    <s v="H"/>
    <x v="1"/>
    <x v="0"/>
    <x v="0"/>
    <x v="0"/>
    <x v="0"/>
    <x v="0"/>
    <s v="Exclusively Noncredit"/>
    <n v="0"/>
    <n v="0"/>
    <x v="0"/>
    <x v="0"/>
    <x v="0"/>
    <x v="0"/>
    <x v="0"/>
    <x v="0"/>
    <s v="No"/>
    <s v="No"/>
    <x v="0"/>
    <x v="1"/>
    <s v="Non-Credit"/>
    <s v="0 Units"/>
    <s v="0 Units"/>
    <x v="0"/>
    <n v="1852"/>
  </r>
  <r>
    <s v="O48619978"/>
    <x v="1"/>
    <n v="1"/>
    <s v="34"/>
    <s v="92240"/>
    <s v="XXXXX"/>
    <s v="X"/>
    <s v="B"/>
    <s v="F"/>
    <s v="1"/>
    <s v="99.99"/>
    <s v="H"/>
    <x v="3"/>
    <x v="0"/>
    <x v="0"/>
    <x v="0"/>
    <x v="4"/>
    <x v="0"/>
    <s v="Exclusively Noncredit"/>
    <n v="0"/>
    <n v="0"/>
    <x v="0"/>
    <x v="0"/>
    <x v="0"/>
    <x v="0"/>
    <x v="0"/>
    <x v="0"/>
    <s v="No"/>
    <s v="No"/>
    <x v="0"/>
    <x v="0"/>
    <s v="Non-Credit"/>
    <s v="0 Units"/>
    <s v="0 Units"/>
    <x v="1"/>
    <n v="1852"/>
  </r>
  <r>
    <s v="O48619979"/>
    <x v="1"/>
    <n v="1"/>
    <s v="53"/>
    <s v="92264"/>
    <s v="XXXXX"/>
    <s v="X"/>
    <s v="X"/>
    <s v="F"/>
    <s v="1"/>
    <s v="99.99"/>
    <s v="H"/>
    <x v="0"/>
    <x v="0"/>
    <x v="0"/>
    <x v="0"/>
    <x v="1"/>
    <x v="0"/>
    <s v="Exclusively Noncredit"/>
    <n v="0"/>
    <n v="0"/>
    <x v="0"/>
    <x v="0"/>
    <x v="0"/>
    <x v="0"/>
    <x v="0"/>
    <x v="0"/>
    <s v="No"/>
    <s v="No"/>
    <x v="0"/>
    <x v="0"/>
    <s v="Non-Credit"/>
    <s v="0 Units"/>
    <s v="0 Units"/>
    <x v="1"/>
    <n v="1852"/>
  </r>
  <r>
    <s v="O48619980"/>
    <x v="1"/>
    <n v="1"/>
    <s v="32"/>
    <s v="92201"/>
    <s v="XXXXX"/>
    <s v="X"/>
    <s v="X"/>
    <s v="M"/>
    <s v="1"/>
    <s v="99.99"/>
    <s v="H"/>
    <x v="3"/>
    <x v="1"/>
    <x v="0"/>
    <x v="0"/>
    <x v="1"/>
    <x v="0"/>
    <s v="Exclusively Noncredit"/>
    <n v="0"/>
    <n v="0"/>
    <x v="0"/>
    <x v="1"/>
    <x v="0"/>
    <x v="1"/>
    <x v="0"/>
    <x v="0"/>
    <s v="No"/>
    <s v="No"/>
    <x v="0"/>
    <x v="1"/>
    <s v="Non-Credit"/>
    <s v="0 Units"/>
    <s v="0 Units"/>
    <x v="1"/>
    <n v="1852"/>
  </r>
  <r>
    <s v="O48619996"/>
    <x v="1"/>
    <n v="1"/>
    <s v="18"/>
    <s v="92240"/>
    <s v="00000"/>
    <s v="X"/>
    <s v="L"/>
    <s v="M"/>
    <s v="2"/>
    <s v="88.88"/>
    <s v="H"/>
    <x v="6"/>
    <x v="1"/>
    <x v="0"/>
    <x v="0"/>
    <x v="0"/>
    <x v="0"/>
    <s v="Other"/>
    <n v="0"/>
    <n v="0"/>
    <x v="0"/>
    <x v="0"/>
    <x v="0"/>
    <x v="0"/>
    <x v="0"/>
    <x v="0"/>
    <s v="No"/>
    <s v="No"/>
    <x v="1"/>
    <x v="0"/>
    <s v="Non-Credit"/>
    <s v="0 Units"/>
    <s v="0 Units"/>
    <x v="2"/>
    <n v="1852"/>
  </r>
  <r>
    <s v="O48620001"/>
    <x v="1"/>
    <n v="1"/>
    <s v="39"/>
    <s v="92201"/>
    <s v="XXXXX"/>
    <s v="X"/>
    <s v="K"/>
    <s v="F"/>
    <s v="1"/>
    <s v="99.99"/>
    <s v="H"/>
    <x v="2"/>
    <x v="0"/>
    <x v="0"/>
    <x v="0"/>
    <x v="0"/>
    <x v="0"/>
    <s v="Exclusively Noncredit"/>
    <n v="0"/>
    <n v="0"/>
    <x v="0"/>
    <x v="0"/>
    <x v="0"/>
    <x v="1"/>
    <x v="0"/>
    <x v="0"/>
    <s v="No"/>
    <s v="No"/>
    <x v="0"/>
    <x v="1"/>
    <s v="Non-Credit"/>
    <s v="0 Units"/>
    <s v="0 Units"/>
    <x v="0"/>
    <n v="1852"/>
  </r>
  <r>
    <s v="O48620054"/>
    <x v="1"/>
    <n v="1"/>
    <s v="32"/>
    <s v="92201"/>
    <s v="62001"/>
    <s v="X"/>
    <s v="X"/>
    <s v="F"/>
    <s v="1"/>
    <s v="99.99"/>
    <s v="H"/>
    <x v="3"/>
    <x v="0"/>
    <x v="0"/>
    <x v="0"/>
    <x v="1"/>
    <x v="1"/>
    <s v="Exclusively Noncredit"/>
    <n v="0"/>
    <n v="0"/>
    <x v="0"/>
    <x v="1"/>
    <x v="0"/>
    <x v="1"/>
    <x v="0"/>
    <x v="0"/>
    <s v="No"/>
    <s v="No"/>
    <x v="0"/>
    <x v="1"/>
    <s v="Non-Credit"/>
    <s v="0 Units"/>
    <s v="0 Units"/>
    <x v="1"/>
    <n v="1852"/>
  </r>
  <r>
    <s v="O48620055"/>
    <x v="1"/>
    <n v="1"/>
    <s v="38"/>
    <s v="92201"/>
    <s v="XXXXX"/>
    <s v="X"/>
    <s v="X"/>
    <s v="M"/>
    <s v="1"/>
    <s v="99.99"/>
    <s v="A"/>
    <x v="2"/>
    <x v="1"/>
    <x v="2"/>
    <x v="0"/>
    <x v="1"/>
    <x v="0"/>
    <s v="Exclusively Noncredit"/>
    <n v="0"/>
    <n v="0"/>
    <x v="0"/>
    <x v="1"/>
    <x v="0"/>
    <x v="1"/>
    <x v="0"/>
    <x v="0"/>
    <s v="No"/>
    <s v="No"/>
    <x v="0"/>
    <x v="1"/>
    <s v="Non-Credit"/>
    <s v="0 Units"/>
    <s v="0 Units"/>
    <x v="1"/>
    <n v="1852"/>
  </r>
  <r>
    <s v="O48620063"/>
    <x v="1"/>
    <n v="1"/>
    <s v="39"/>
    <s v="92236"/>
    <s v="XXXXX"/>
    <s v="X"/>
    <s v="X"/>
    <s v="F"/>
    <s v="1"/>
    <s v="99.99"/>
    <s v="X"/>
    <x v="2"/>
    <x v="0"/>
    <x v="4"/>
    <x v="0"/>
    <x v="1"/>
    <x v="0"/>
    <s v="Exclusively Noncredit"/>
    <n v="0"/>
    <n v="0"/>
    <x v="0"/>
    <x v="0"/>
    <x v="0"/>
    <x v="0"/>
    <x v="0"/>
    <x v="0"/>
    <s v="No"/>
    <s v="No"/>
    <x v="0"/>
    <x v="1"/>
    <s v="Non-Credit"/>
    <s v="0 Units"/>
    <s v="0 Units"/>
    <x v="3"/>
    <n v="1852"/>
  </r>
  <r>
    <s v="O48620091"/>
    <x v="1"/>
    <n v="1"/>
    <s v="50"/>
    <s v="92201"/>
    <s v="XXXXX"/>
    <s v="X"/>
    <s v="X"/>
    <s v="F"/>
    <s v="1"/>
    <s v="99.99"/>
    <s v="H"/>
    <x v="0"/>
    <x v="0"/>
    <x v="0"/>
    <x v="0"/>
    <x v="1"/>
    <x v="0"/>
    <s v="Exclusively Noncredit"/>
    <n v="0"/>
    <n v="0"/>
    <x v="0"/>
    <x v="1"/>
    <x v="0"/>
    <x v="1"/>
    <x v="0"/>
    <x v="0"/>
    <s v="No"/>
    <s v="No"/>
    <x v="0"/>
    <x v="1"/>
    <s v="Non-Credit"/>
    <s v="0 Units"/>
    <s v="0 Units"/>
    <x v="1"/>
    <n v="1852"/>
  </r>
  <r>
    <s v="O48620092"/>
    <x v="1"/>
    <n v="1"/>
    <s v="19"/>
    <s v="92260"/>
    <s v="00000"/>
    <s v="X"/>
    <s v="K"/>
    <s v="M"/>
    <s v="1"/>
    <s v="99.99"/>
    <s v="H"/>
    <x v="6"/>
    <x v="1"/>
    <x v="0"/>
    <x v="0"/>
    <x v="0"/>
    <x v="0"/>
    <s v="Exclusively Noncredit"/>
    <n v="0"/>
    <n v="0"/>
    <x v="0"/>
    <x v="0"/>
    <x v="0"/>
    <x v="0"/>
    <x v="0"/>
    <x v="0"/>
    <s v="No"/>
    <s v="No"/>
    <x v="0"/>
    <x v="2"/>
    <s v="Non-Credit"/>
    <s v="0 Units"/>
    <s v="0 Units"/>
    <x v="0"/>
    <n v="1852"/>
  </r>
  <r>
    <s v="O48620169"/>
    <x v="1"/>
    <n v="1"/>
    <s v="23"/>
    <s v="92270"/>
    <s v="32009"/>
    <s v="X"/>
    <s v="K"/>
    <s v="F"/>
    <s v="1"/>
    <s v="99.99"/>
    <s v="H"/>
    <x v="5"/>
    <x v="0"/>
    <x v="0"/>
    <x v="0"/>
    <x v="0"/>
    <x v="3"/>
    <s v="Exclusively Noncredit"/>
    <n v="0"/>
    <n v="0"/>
    <x v="0"/>
    <x v="0"/>
    <x v="0"/>
    <x v="0"/>
    <x v="0"/>
    <x v="0"/>
    <s v="No"/>
    <s v="No"/>
    <x v="0"/>
    <x v="0"/>
    <s v="Non-Credit"/>
    <s v="0 Units"/>
    <s v="0 Units"/>
    <x v="1"/>
    <n v="1852"/>
  </r>
  <r>
    <s v="O48620181"/>
    <x v="1"/>
    <n v="1"/>
    <s v="26"/>
    <s v="92236"/>
    <s v="00000"/>
    <s v="X"/>
    <s v="L"/>
    <s v="M"/>
    <s v="1"/>
    <s v="99.99"/>
    <s v="H"/>
    <x v="4"/>
    <x v="1"/>
    <x v="0"/>
    <x v="0"/>
    <x v="0"/>
    <x v="0"/>
    <s v="Exclusively Noncredit"/>
    <n v="0"/>
    <n v="0"/>
    <x v="0"/>
    <x v="0"/>
    <x v="0"/>
    <x v="0"/>
    <x v="0"/>
    <x v="0"/>
    <s v="No"/>
    <s v="No"/>
    <x v="0"/>
    <x v="1"/>
    <s v="Non-Credit"/>
    <s v="0 Units"/>
    <s v="0 Units"/>
    <x v="0"/>
    <n v="1852"/>
  </r>
  <r>
    <s v="O48620230"/>
    <x v="1"/>
    <n v="1"/>
    <s v="40"/>
    <s v="92234"/>
    <s v="00000"/>
    <s v="X"/>
    <s v="K"/>
    <s v="F"/>
    <s v="1"/>
    <s v="99.99"/>
    <s v="H"/>
    <x v="1"/>
    <x v="0"/>
    <x v="0"/>
    <x v="0"/>
    <x v="0"/>
    <x v="0"/>
    <s v="Exclusively Noncredit"/>
    <n v="0"/>
    <n v="0"/>
    <x v="0"/>
    <x v="0"/>
    <x v="0"/>
    <x v="0"/>
    <x v="0"/>
    <x v="0"/>
    <s v="No"/>
    <s v="No"/>
    <x v="0"/>
    <x v="0"/>
    <s v="Non-Credit"/>
    <s v="0 Units"/>
    <s v="0 Units"/>
    <x v="0"/>
    <n v="1852"/>
  </r>
  <r>
    <s v="O48620231"/>
    <x v="1"/>
    <n v="1"/>
    <s v="41"/>
    <s v="92234"/>
    <s v="00000"/>
    <s v="X"/>
    <s v="K"/>
    <s v="M"/>
    <s v="1"/>
    <s v="88.88"/>
    <s v="H"/>
    <x v="1"/>
    <x v="1"/>
    <x v="0"/>
    <x v="0"/>
    <x v="0"/>
    <x v="0"/>
    <s v="Other"/>
    <n v="0"/>
    <n v="0"/>
    <x v="0"/>
    <x v="0"/>
    <x v="0"/>
    <x v="0"/>
    <x v="0"/>
    <x v="0"/>
    <s v="No"/>
    <s v="No"/>
    <x v="0"/>
    <x v="0"/>
    <s v="Non-Credit"/>
    <s v="0 Units"/>
    <s v="0 Units"/>
    <x v="0"/>
    <n v="1852"/>
  </r>
  <r>
    <s v="O48620232"/>
    <x v="1"/>
    <n v="1"/>
    <s v="34"/>
    <s v="92234"/>
    <s v="00000"/>
    <s v="X"/>
    <s v="K"/>
    <s v="F"/>
    <s v="1"/>
    <s v="99.99"/>
    <s v="H"/>
    <x v="3"/>
    <x v="0"/>
    <x v="0"/>
    <x v="0"/>
    <x v="0"/>
    <x v="0"/>
    <s v="Exclusively Noncredit"/>
    <n v="0"/>
    <n v="0"/>
    <x v="0"/>
    <x v="0"/>
    <x v="0"/>
    <x v="0"/>
    <x v="0"/>
    <x v="0"/>
    <s v="No"/>
    <s v="No"/>
    <x v="0"/>
    <x v="0"/>
    <s v="Non-Credit"/>
    <s v="0 Units"/>
    <s v="0 Units"/>
    <x v="0"/>
    <n v="1852"/>
  </r>
  <r>
    <s v="O48620256"/>
    <x v="1"/>
    <n v="1"/>
    <s v="36"/>
    <s v="92234"/>
    <s v="00000"/>
    <s v="X"/>
    <s v="K"/>
    <s v="F"/>
    <s v="1"/>
    <s v="99.99"/>
    <s v="H"/>
    <x v="2"/>
    <x v="0"/>
    <x v="0"/>
    <x v="0"/>
    <x v="0"/>
    <x v="0"/>
    <s v="Exclusively Noncredit"/>
    <n v="0"/>
    <n v="0"/>
    <x v="0"/>
    <x v="0"/>
    <x v="0"/>
    <x v="0"/>
    <x v="0"/>
    <x v="0"/>
    <s v="No"/>
    <s v="No"/>
    <x v="0"/>
    <x v="0"/>
    <s v="Non-Credit"/>
    <s v="0 Units"/>
    <s v="0 Units"/>
    <x v="1"/>
    <n v="1852"/>
  </r>
  <r>
    <s v="O48620258"/>
    <x v="1"/>
    <n v="1"/>
    <s v="49"/>
    <s v="92254"/>
    <s v="XXXXX"/>
    <s v="X"/>
    <s v="K"/>
    <s v="F"/>
    <s v="1"/>
    <s v="99.99"/>
    <s v="H"/>
    <x v="1"/>
    <x v="0"/>
    <x v="0"/>
    <x v="0"/>
    <x v="0"/>
    <x v="0"/>
    <s v="Exclusively Noncredit"/>
    <n v="0"/>
    <n v="0"/>
    <x v="0"/>
    <x v="1"/>
    <x v="0"/>
    <x v="1"/>
    <x v="0"/>
    <x v="0"/>
    <s v="No"/>
    <s v="No"/>
    <x v="0"/>
    <x v="4"/>
    <s v="Non-Credit"/>
    <s v="0 Units"/>
    <s v="0 Units"/>
    <x v="1"/>
    <n v="1852"/>
  </r>
  <r>
    <s v="O48620278"/>
    <x v="1"/>
    <n v="1"/>
    <s v="23"/>
    <s v="92234"/>
    <s v="00000"/>
    <s v="X"/>
    <s v="K"/>
    <s v="M"/>
    <s v="1"/>
    <s v="99.99"/>
    <s v="H"/>
    <x v="5"/>
    <x v="1"/>
    <x v="0"/>
    <x v="0"/>
    <x v="0"/>
    <x v="0"/>
    <s v="Exclusively Noncredit"/>
    <n v="0"/>
    <n v="0"/>
    <x v="0"/>
    <x v="0"/>
    <x v="0"/>
    <x v="0"/>
    <x v="0"/>
    <x v="0"/>
    <s v="No"/>
    <s v="No"/>
    <x v="0"/>
    <x v="0"/>
    <s v="Non-Credit"/>
    <s v="0 Units"/>
    <s v="0 Units"/>
    <x v="1"/>
    <n v="1852"/>
  </r>
  <r>
    <s v="O48620279"/>
    <x v="1"/>
    <n v="1"/>
    <s v="20"/>
    <s v="92234"/>
    <s v="00000"/>
    <s v="X"/>
    <s v="K"/>
    <s v="M"/>
    <s v="1"/>
    <s v="99.99"/>
    <s v="H"/>
    <x v="5"/>
    <x v="1"/>
    <x v="0"/>
    <x v="0"/>
    <x v="0"/>
    <x v="0"/>
    <s v="Exclusively Noncredit"/>
    <n v="0"/>
    <n v="0"/>
    <x v="0"/>
    <x v="0"/>
    <x v="0"/>
    <x v="0"/>
    <x v="0"/>
    <x v="0"/>
    <s v="No"/>
    <s v="No"/>
    <x v="0"/>
    <x v="0"/>
    <s v="Non-Credit"/>
    <s v="0 Units"/>
    <s v="0 Units"/>
    <x v="1"/>
    <n v="1852"/>
  </r>
  <r>
    <s v="O48620337"/>
    <x v="1"/>
    <n v="1"/>
    <s v="32"/>
    <s v="92234"/>
    <s v="00000"/>
    <s v="X"/>
    <s v="K"/>
    <s v="F"/>
    <s v="1"/>
    <s v="99.99"/>
    <s v="H"/>
    <x v="3"/>
    <x v="0"/>
    <x v="0"/>
    <x v="0"/>
    <x v="0"/>
    <x v="0"/>
    <s v="Exclusively Noncredit"/>
    <n v="0"/>
    <n v="0"/>
    <x v="0"/>
    <x v="0"/>
    <x v="0"/>
    <x v="0"/>
    <x v="0"/>
    <x v="0"/>
    <s v="No"/>
    <s v="No"/>
    <x v="0"/>
    <x v="0"/>
    <s v="Non-Credit"/>
    <s v="0 Units"/>
    <s v="0 Units"/>
    <x v="1"/>
    <n v="1852"/>
  </r>
  <r>
    <s v="O48620406"/>
    <x v="1"/>
    <n v="1"/>
    <s v="25"/>
    <s v="92262"/>
    <s v="00000"/>
    <s v="X"/>
    <s v="K"/>
    <s v="M"/>
    <s v="1"/>
    <s v="88.88"/>
    <s v="H"/>
    <x v="4"/>
    <x v="1"/>
    <x v="0"/>
    <x v="0"/>
    <x v="0"/>
    <x v="0"/>
    <s v="Other"/>
    <n v="0"/>
    <n v="0"/>
    <x v="0"/>
    <x v="0"/>
    <x v="0"/>
    <x v="0"/>
    <x v="0"/>
    <x v="0"/>
    <s v="No"/>
    <s v="No"/>
    <x v="0"/>
    <x v="0"/>
    <s v="Non-Credit"/>
    <s v="0 Units"/>
    <s v="0 Units"/>
    <x v="0"/>
    <n v="1852"/>
  </r>
  <r>
    <s v="O48620429"/>
    <x v="1"/>
    <n v="1"/>
    <s v="54"/>
    <s v="92234"/>
    <s v="00000"/>
    <s v="1"/>
    <s v="L"/>
    <s v="M"/>
    <s v="1"/>
    <s v="99.99"/>
    <s v="H"/>
    <x v="0"/>
    <x v="1"/>
    <x v="0"/>
    <x v="4"/>
    <x v="0"/>
    <x v="0"/>
    <s v="Exclusively Noncredit"/>
    <n v="0"/>
    <n v="0"/>
    <x v="0"/>
    <x v="0"/>
    <x v="0"/>
    <x v="0"/>
    <x v="0"/>
    <x v="0"/>
    <s v="No"/>
    <s v="No"/>
    <x v="0"/>
    <x v="0"/>
    <s v="Non-Credit"/>
    <s v="0 Units"/>
    <s v="0 Units"/>
    <x v="2"/>
    <n v="1852"/>
  </r>
  <r>
    <s v="O48620475"/>
    <x v="1"/>
    <n v="1"/>
    <s v="21"/>
    <s v="92240"/>
    <s v="XXXXX"/>
    <s v="X"/>
    <s v="X"/>
    <s v="F"/>
    <s v="1"/>
    <s v="99.99"/>
    <s v="H"/>
    <x v="5"/>
    <x v="0"/>
    <x v="0"/>
    <x v="0"/>
    <x v="1"/>
    <x v="0"/>
    <s v="Exclusively Noncredit"/>
    <n v="0"/>
    <n v="0"/>
    <x v="0"/>
    <x v="0"/>
    <x v="0"/>
    <x v="0"/>
    <x v="0"/>
    <x v="0"/>
    <s v="No"/>
    <s v="No"/>
    <x v="0"/>
    <x v="0"/>
    <s v="Non-Credit"/>
    <s v="0 Units"/>
    <s v="0 Units"/>
    <x v="1"/>
    <n v="1852"/>
  </r>
  <r>
    <s v="O48620570"/>
    <x v="1"/>
    <n v="1"/>
    <s v="19"/>
    <s v="92240"/>
    <s v="20000"/>
    <s v="X"/>
    <s v="L"/>
    <s v="F"/>
    <s v="1"/>
    <s v="99.99"/>
    <s v="H"/>
    <x v="6"/>
    <x v="0"/>
    <x v="0"/>
    <x v="0"/>
    <x v="0"/>
    <x v="5"/>
    <s v="Exclusively Noncredit"/>
    <n v="0"/>
    <n v="0"/>
    <x v="0"/>
    <x v="0"/>
    <x v="0"/>
    <x v="0"/>
    <x v="0"/>
    <x v="0"/>
    <s v="No"/>
    <s v="No"/>
    <x v="0"/>
    <x v="0"/>
    <s v="Non-Credit"/>
    <s v="0 Units"/>
    <s v="0 Units"/>
    <x v="1"/>
    <n v="1852"/>
  </r>
  <r>
    <s v="O6622666"/>
    <x v="1"/>
    <n v="1"/>
    <s v="28"/>
    <s v="92270"/>
    <s v="72006"/>
    <s v="2"/>
    <s v="G"/>
    <s v="F"/>
    <s v="2"/>
    <s v="99.99"/>
    <s v="W"/>
    <x v="4"/>
    <x v="0"/>
    <x v="1"/>
    <x v="5"/>
    <x v="0"/>
    <x v="2"/>
    <s v="Exclusively Noncredit"/>
    <n v="0"/>
    <n v="0"/>
    <x v="0"/>
    <x v="0"/>
    <x v="0"/>
    <x v="0"/>
    <x v="0"/>
    <x v="0"/>
    <s v="No"/>
    <s v="No"/>
    <x v="1"/>
    <x v="0"/>
    <s v="Non-Credit"/>
    <s v="0 Units"/>
    <s v="0 Units"/>
    <x v="1"/>
    <n v="1852"/>
  </r>
  <r>
    <s v="O6633975"/>
    <x v="1"/>
    <n v="1"/>
    <s v="42"/>
    <s v="92253"/>
    <s v="6XXXX"/>
    <s v="X"/>
    <s v="J"/>
    <s v="F"/>
    <s v="3"/>
    <s v="99.99"/>
    <s v="A"/>
    <x v="1"/>
    <x v="0"/>
    <x v="2"/>
    <x v="0"/>
    <x v="0"/>
    <x v="1"/>
    <s v="Exclusively Noncredit"/>
    <n v="0"/>
    <n v="0"/>
    <x v="0"/>
    <x v="0"/>
    <x v="0"/>
    <x v="0"/>
    <x v="0"/>
    <x v="0"/>
    <s v="No"/>
    <s v="No"/>
    <x v="4"/>
    <x v="2"/>
    <s v="Non-Credit"/>
    <s v="0 Units"/>
    <s v="0 Units"/>
    <x v="1"/>
    <n v="1852"/>
  </r>
  <r>
    <s v="O68544263"/>
    <x v="1"/>
    <n v="1"/>
    <s v="23"/>
    <s v="92262"/>
    <s v="XXXXX"/>
    <s v="X"/>
    <s v="L"/>
    <s v="F"/>
    <s v="4"/>
    <s v="99.99"/>
    <s v="H"/>
    <x v="5"/>
    <x v="0"/>
    <x v="0"/>
    <x v="0"/>
    <x v="0"/>
    <x v="0"/>
    <s v="Exclusively Noncredit"/>
    <n v="0"/>
    <n v="0"/>
    <x v="0"/>
    <x v="0"/>
    <x v="0"/>
    <x v="0"/>
    <x v="0"/>
    <x v="0"/>
    <s v="No"/>
    <s v="No"/>
    <x v="5"/>
    <x v="0"/>
    <s v="Non-Credit"/>
    <s v="0 Units"/>
    <s v="0 Units"/>
    <x v="2"/>
    <n v="1852"/>
  </r>
  <r>
    <s v="O68553517"/>
    <x v="1"/>
    <n v="1"/>
    <s v="19"/>
    <s v="92260"/>
    <s v="00000"/>
    <s v="X"/>
    <s v="L"/>
    <s v="F"/>
    <s v="1"/>
    <s v="88.88"/>
    <s v="H"/>
    <x v="6"/>
    <x v="0"/>
    <x v="0"/>
    <x v="0"/>
    <x v="0"/>
    <x v="0"/>
    <s v="Other"/>
    <n v="0"/>
    <n v="0"/>
    <x v="0"/>
    <x v="0"/>
    <x v="0"/>
    <x v="0"/>
    <x v="0"/>
    <x v="0"/>
    <s v="No"/>
    <s v="No"/>
    <x v="0"/>
    <x v="2"/>
    <s v="Non-Credit"/>
    <s v="0 Units"/>
    <s v="0 Units"/>
    <x v="1"/>
    <n v="1852"/>
  </r>
  <r>
    <s v="O83626914"/>
    <x v="1"/>
    <n v="1"/>
    <s v="28"/>
    <s v="92240"/>
    <s v="32004"/>
    <s v="X"/>
    <s v="K"/>
    <s v="M"/>
    <s v="1"/>
    <s v="99.99"/>
    <s v="H"/>
    <x v="4"/>
    <x v="1"/>
    <x v="0"/>
    <x v="0"/>
    <x v="0"/>
    <x v="3"/>
    <s v="Exclusively Noncredit"/>
    <n v="0"/>
    <n v="0"/>
    <x v="0"/>
    <x v="0"/>
    <x v="0"/>
    <x v="0"/>
    <x v="0"/>
    <x v="0"/>
    <s v="No"/>
    <s v="No"/>
    <x v="0"/>
    <x v="0"/>
    <s v="Non-Credit"/>
    <s v="0 Units"/>
    <s v="0 Units"/>
    <x v="1"/>
    <n v="1852"/>
  </r>
  <r>
    <s v="O83628090"/>
    <x v="1"/>
    <n v="1"/>
    <s v="34"/>
    <s v="92274"/>
    <s v="31998"/>
    <s v="X"/>
    <s v="K"/>
    <s v="F"/>
    <s v="6"/>
    <s v="99.99"/>
    <s v="H"/>
    <x v="3"/>
    <x v="0"/>
    <x v="0"/>
    <x v="0"/>
    <x v="0"/>
    <x v="3"/>
    <s v="Exclusively Noncredit"/>
    <n v="0"/>
    <n v="0"/>
    <x v="0"/>
    <x v="0"/>
    <x v="0"/>
    <x v="0"/>
    <x v="0"/>
    <x v="0"/>
    <s v="No"/>
    <s v="No"/>
    <x v="2"/>
    <x v="4"/>
    <s v="Non-Credit"/>
    <s v="0 Units"/>
    <s v="0 Units"/>
    <x v="0"/>
    <n v="1852"/>
  </r>
  <r>
    <s v="O83628129"/>
    <x v="1"/>
    <n v="1"/>
    <s v="29"/>
    <s v="92260"/>
    <s v="XXXXX"/>
    <s v="X"/>
    <s v="K"/>
    <s v="M"/>
    <s v="1"/>
    <s v="99.99"/>
    <s v="H"/>
    <x v="4"/>
    <x v="1"/>
    <x v="0"/>
    <x v="0"/>
    <x v="0"/>
    <x v="0"/>
    <s v="Exclusively Noncredit"/>
    <n v="0"/>
    <n v="0"/>
    <x v="0"/>
    <x v="0"/>
    <x v="0"/>
    <x v="0"/>
    <x v="0"/>
    <x v="0"/>
    <s v="No"/>
    <s v="No"/>
    <x v="0"/>
    <x v="2"/>
    <s v="Non-Credit"/>
    <s v="0 Units"/>
    <s v="0 Units"/>
    <x v="0"/>
    <n v="1852"/>
  </r>
  <r>
    <s v="O83628317"/>
    <x v="1"/>
    <n v="1"/>
    <s v="22"/>
    <s v="92234"/>
    <s v="XXXXX"/>
    <s v="X"/>
    <s v="L"/>
    <s v="F"/>
    <s v="6"/>
    <s v="99.99"/>
    <s v="H"/>
    <x v="5"/>
    <x v="0"/>
    <x v="0"/>
    <x v="0"/>
    <x v="0"/>
    <x v="0"/>
    <s v="Exclusively Noncredit"/>
    <n v="0"/>
    <n v="0"/>
    <x v="0"/>
    <x v="0"/>
    <x v="0"/>
    <x v="0"/>
    <x v="0"/>
    <x v="0"/>
    <s v="No"/>
    <s v="No"/>
    <x v="2"/>
    <x v="0"/>
    <s v="Non-Credit"/>
    <s v="0 Units"/>
    <s v="0 Units"/>
    <x v="1"/>
    <n v="1852"/>
  </r>
  <r>
    <s v="O83628735"/>
    <x v="1"/>
    <n v="1"/>
    <s v="28"/>
    <s v="92211"/>
    <s v="00000"/>
    <s v="X"/>
    <s v="K"/>
    <s v="F"/>
    <s v="6"/>
    <s v="99.99"/>
    <s v="H"/>
    <x v="4"/>
    <x v="0"/>
    <x v="0"/>
    <x v="0"/>
    <x v="0"/>
    <x v="0"/>
    <s v="Exclusively Noncredit"/>
    <n v="0"/>
    <n v="0"/>
    <x v="0"/>
    <x v="0"/>
    <x v="0"/>
    <x v="0"/>
    <x v="0"/>
    <x v="0"/>
    <s v="No"/>
    <s v="No"/>
    <x v="2"/>
    <x v="2"/>
    <s v="Non-Credit"/>
    <s v="0 Units"/>
    <s v="0 Units"/>
    <x v="1"/>
    <n v="1852"/>
  </r>
  <r>
    <s v="O83629334"/>
    <x v="1"/>
    <n v="1"/>
    <s v="49"/>
    <s v="92201"/>
    <s v="31983"/>
    <s v="X"/>
    <s v="K"/>
    <s v="F"/>
    <s v="2"/>
    <s v="99.99"/>
    <s v="H"/>
    <x v="1"/>
    <x v="0"/>
    <x v="0"/>
    <x v="0"/>
    <x v="0"/>
    <x v="3"/>
    <s v="Exclusively Noncredit"/>
    <n v="0"/>
    <n v="0"/>
    <x v="0"/>
    <x v="0"/>
    <x v="0"/>
    <x v="0"/>
    <x v="0"/>
    <x v="0"/>
    <s v="No"/>
    <s v="No"/>
    <x v="1"/>
    <x v="1"/>
    <s v="Non-Credit"/>
    <s v="0 Units"/>
    <s v="0 Units"/>
    <x v="1"/>
    <n v="1852"/>
  </r>
  <r>
    <s v="O83629569"/>
    <x v="1"/>
    <n v="1"/>
    <s v="38"/>
    <s v="92234"/>
    <s v="31993"/>
    <s v="X"/>
    <s v="K"/>
    <s v="F"/>
    <s v="1"/>
    <s v="99.99"/>
    <s v="H"/>
    <x v="2"/>
    <x v="0"/>
    <x v="0"/>
    <x v="0"/>
    <x v="0"/>
    <x v="3"/>
    <s v="Exclusively Noncredit"/>
    <n v="0"/>
    <n v="0"/>
    <x v="0"/>
    <x v="0"/>
    <x v="0"/>
    <x v="0"/>
    <x v="0"/>
    <x v="0"/>
    <s v="No"/>
    <s v="No"/>
    <x v="0"/>
    <x v="0"/>
    <s v="Non-Credit"/>
    <s v="0 Units"/>
    <s v="0 Units"/>
    <x v="1"/>
    <n v="1852"/>
  </r>
  <r>
    <s v="O83630841"/>
    <x v="1"/>
    <n v="1"/>
    <s v="26"/>
    <s v="92270"/>
    <s v="00000"/>
    <s v="X"/>
    <s v="L"/>
    <s v="M"/>
    <s v="1"/>
    <s v="99.99"/>
    <s v="H"/>
    <x v="4"/>
    <x v="1"/>
    <x v="0"/>
    <x v="0"/>
    <x v="0"/>
    <x v="0"/>
    <s v="Exclusively Noncredit"/>
    <n v="0"/>
    <n v="0"/>
    <x v="0"/>
    <x v="0"/>
    <x v="0"/>
    <x v="0"/>
    <x v="0"/>
    <x v="0"/>
    <s v="No"/>
    <s v="No"/>
    <x v="0"/>
    <x v="0"/>
    <s v="Non-Credit"/>
    <s v="0 Units"/>
    <s v="0 Units"/>
    <x v="0"/>
    <n v="1852"/>
  </r>
  <r>
    <s v="O83630894"/>
    <x v="1"/>
    <n v="1"/>
    <s v="34"/>
    <s v="92234"/>
    <s v="6XXXX"/>
    <s v="X"/>
    <s v="K"/>
    <s v="F"/>
    <s v="6"/>
    <s v="99.99"/>
    <s v="A"/>
    <x v="3"/>
    <x v="0"/>
    <x v="2"/>
    <x v="0"/>
    <x v="0"/>
    <x v="1"/>
    <s v="Exclusively Noncredit"/>
    <n v="0"/>
    <n v="0"/>
    <x v="0"/>
    <x v="0"/>
    <x v="0"/>
    <x v="0"/>
    <x v="0"/>
    <x v="0"/>
    <s v="No"/>
    <s v="No"/>
    <x v="2"/>
    <x v="0"/>
    <s v="Non-Credit"/>
    <s v="0 Units"/>
    <s v="0 Units"/>
    <x v="0"/>
    <n v="1852"/>
  </r>
  <r>
    <s v="O83630967"/>
    <x v="1"/>
    <n v="1"/>
    <s v="45"/>
    <s v="92270"/>
    <s v="6XXXX"/>
    <s v="X"/>
    <s v="K"/>
    <s v="F"/>
    <s v="2"/>
    <s v="99.99"/>
    <s v="A"/>
    <x v="1"/>
    <x v="0"/>
    <x v="2"/>
    <x v="0"/>
    <x v="0"/>
    <x v="1"/>
    <s v="Exclusively Noncredit"/>
    <n v="0"/>
    <n v="0"/>
    <x v="0"/>
    <x v="0"/>
    <x v="0"/>
    <x v="0"/>
    <x v="0"/>
    <x v="0"/>
    <s v="No"/>
    <s v="No"/>
    <x v="1"/>
    <x v="0"/>
    <s v="Non-Credit"/>
    <s v="0 Units"/>
    <s v="0 Units"/>
    <x v="1"/>
    <n v="1852"/>
  </r>
  <r>
    <s v="O83632852"/>
    <x v="1"/>
    <n v="1"/>
    <s v="43"/>
    <s v="92234"/>
    <s v="00000"/>
    <s v="X"/>
    <s v="K"/>
    <s v="F"/>
    <s v="1"/>
    <s v="99.99"/>
    <s v="H"/>
    <x v="1"/>
    <x v="0"/>
    <x v="0"/>
    <x v="0"/>
    <x v="0"/>
    <x v="0"/>
    <s v="Exclusively Noncredit"/>
    <n v="0"/>
    <n v="0"/>
    <x v="0"/>
    <x v="0"/>
    <x v="0"/>
    <x v="0"/>
    <x v="0"/>
    <x v="0"/>
    <s v="No"/>
    <s v="No"/>
    <x v="0"/>
    <x v="0"/>
    <s v="Non-Credit"/>
    <s v="0 Units"/>
    <s v="0 Units"/>
    <x v="1"/>
    <n v="1852"/>
  </r>
  <r>
    <s v="O83633080"/>
    <x v="1"/>
    <n v="1"/>
    <s v="29"/>
    <s v="92240"/>
    <s v="00000"/>
    <s v="X"/>
    <s v="L"/>
    <s v="M"/>
    <s v="1"/>
    <s v="99.99"/>
    <s v="H"/>
    <x v="4"/>
    <x v="1"/>
    <x v="0"/>
    <x v="0"/>
    <x v="0"/>
    <x v="0"/>
    <s v="Exclusively Noncredit"/>
    <n v="0"/>
    <n v="0"/>
    <x v="0"/>
    <x v="0"/>
    <x v="0"/>
    <x v="0"/>
    <x v="0"/>
    <x v="0"/>
    <s v="No"/>
    <s v="No"/>
    <x v="0"/>
    <x v="0"/>
    <s v="Non-Credit"/>
    <s v="0 Units"/>
    <s v="0 Units"/>
    <x v="2"/>
    <n v="1852"/>
  </r>
  <r>
    <s v="O83633398"/>
    <x v="1"/>
    <n v="1"/>
    <s v="24"/>
    <s v="92235"/>
    <s v="00000"/>
    <s v="X"/>
    <s v="K"/>
    <s v="M"/>
    <s v="1"/>
    <s v="99.99"/>
    <s v="H"/>
    <x v="5"/>
    <x v="1"/>
    <x v="0"/>
    <x v="0"/>
    <x v="0"/>
    <x v="0"/>
    <s v="Exclusively Noncredit"/>
    <n v="0"/>
    <n v="0"/>
    <x v="0"/>
    <x v="0"/>
    <x v="0"/>
    <x v="0"/>
    <x v="0"/>
    <x v="0"/>
    <s v="No"/>
    <s v="No"/>
    <x v="0"/>
    <x v="0"/>
    <s v="Non-Credit"/>
    <s v="0 Units"/>
    <s v="0 Units"/>
    <x v="3"/>
    <n v="1852"/>
  </r>
  <r>
    <s v="O83634642"/>
    <x v="1"/>
    <n v="1"/>
    <s v="38"/>
    <s v="92240"/>
    <s v="82003"/>
    <s v="X"/>
    <s v="K"/>
    <s v="F"/>
    <s v="1"/>
    <s v="99.99"/>
    <s v="H"/>
    <x v="2"/>
    <x v="0"/>
    <x v="0"/>
    <x v="0"/>
    <x v="0"/>
    <x v="2"/>
    <s v="Exclusively Noncredit"/>
    <n v="0"/>
    <n v="0"/>
    <x v="0"/>
    <x v="0"/>
    <x v="0"/>
    <x v="0"/>
    <x v="0"/>
    <x v="0"/>
    <s v="No"/>
    <s v="No"/>
    <x v="0"/>
    <x v="0"/>
    <s v="Non-Credit"/>
    <s v="0 Units"/>
    <s v="0 Units"/>
    <x v="1"/>
    <n v="1852"/>
  </r>
  <r>
    <s v="O83635587"/>
    <x v="1"/>
    <n v="1"/>
    <s v="48"/>
    <s v="92240"/>
    <s v="00000"/>
    <s v="X"/>
    <s v="K"/>
    <s v="F"/>
    <s v="1"/>
    <s v="99.99"/>
    <s v="H"/>
    <x v="1"/>
    <x v="0"/>
    <x v="0"/>
    <x v="0"/>
    <x v="0"/>
    <x v="0"/>
    <s v="Exclusively Noncredit"/>
    <n v="0"/>
    <n v="0"/>
    <x v="0"/>
    <x v="0"/>
    <x v="0"/>
    <x v="0"/>
    <x v="0"/>
    <x v="0"/>
    <s v="No"/>
    <s v="No"/>
    <x v="0"/>
    <x v="0"/>
    <s v="Non-Credit"/>
    <s v="0 Units"/>
    <s v="0 Units"/>
    <x v="1"/>
    <n v="1852"/>
  </r>
  <r>
    <s v="O83635588"/>
    <x v="1"/>
    <n v="1"/>
    <s v="41"/>
    <s v="92234"/>
    <s v="00000"/>
    <s v="X"/>
    <s v="K"/>
    <s v="F"/>
    <s v="1"/>
    <s v="99.99"/>
    <s v="H"/>
    <x v="1"/>
    <x v="0"/>
    <x v="0"/>
    <x v="0"/>
    <x v="0"/>
    <x v="0"/>
    <s v="Exclusively Noncredit"/>
    <n v="0"/>
    <n v="0"/>
    <x v="0"/>
    <x v="0"/>
    <x v="0"/>
    <x v="0"/>
    <x v="0"/>
    <x v="0"/>
    <s v="No"/>
    <s v="No"/>
    <x v="0"/>
    <x v="0"/>
    <s v="Non-Credit"/>
    <s v="0 Units"/>
    <s v="0 Units"/>
    <x v="0"/>
    <n v="1852"/>
  </r>
  <r>
    <s v="O83635589"/>
    <x v="1"/>
    <n v="1"/>
    <s v="44"/>
    <s v="92234"/>
    <s v="00000"/>
    <s v="X"/>
    <s v="K"/>
    <s v="M"/>
    <s v="1"/>
    <s v="99.99"/>
    <s v="H"/>
    <x v="1"/>
    <x v="1"/>
    <x v="0"/>
    <x v="0"/>
    <x v="0"/>
    <x v="0"/>
    <s v="Exclusively Noncredit"/>
    <n v="0"/>
    <n v="0"/>
    <x v="0"/>
    <x v="0"/>
    <x v="0"/>
    <x v="0"/>
    <x v="0"/>
    <x v="0"/>
    <s v="No"/>
    <s v="No"/>
    <x v="0"/>
    <x v="0"/>
    <s v="Non-Credit"/>
    <s v="0 Units"/>
    <s v="0 Units"/>
    <x v="0"/>
    <n v="1852"/>
  </r>
  <r>
    <s v="O83635606"/>
    <x v="1"/>
    <n v="1"/>
    <s v="25"/>
    <s v="92253"/>
    <s v="82007"/>
    <s v="5"/>
    <s v="K"/>
    <s v="F"/>
    <s v="2"/>
    <s v="99.99"/>
    <s v="H"/>
    <x v="4"/>
    <x v="0"/>
    <x v="0"/>
    <x v="1"/>
    <x v="0"/>
    <x v="2"/>
    <s v="Exclusively Noncredit"/>
    <n v="0"/>
    <n v="0"/>
    <x v="0"/>
    <x v="0"/>
    <x v="0"/>
    <x v="0"/>
    <x v="0"/>
    <x v="0"/>
    <s v="No"/>
    <s v="No"/>
    <x v="1"/>
    <x v="2"/>
    <s v="Non-Credit"/>
    <s v="0 Units"/>
    <s v="0 Units"/>
    <x v="1"/>
    <n v="1852"/>
  </r>
  <r>
    <s v="O83635633"/>
    <x v="1"/>
    <n v="1"/>
    <s v="19"/>
    <s v="92253"/>
    <s v="20000"/>
    <s v="X"/>
    <s v="L"/>
    <s v="M"/>
    <s v="1"/>
    <s v="99.99"/>
    <s v="H"/>
    <x v="6"/>
    <x v="1"/>
    <x v="0"/>
    <x v="0"/>
    <x v="0"/>
    <x v="5"/>
    <s v="Exclusively Noncredit"/>
    <n v="0"/>
    <n v="0"/>
    <x v="0"/>
    <x v="0"/>
    <x v="0"/>
    <x v="0"/>
    <x v="0"/>
    <x v="0"/>
    <s v="No"/>
    <s v="No"/>
    <x v="0"/>
    <x v="2"/>
    <s v="Non-Credit"/>
    <s v="0 Units"/>
    <s v="0 Units"/>
    <x v="2"/>
    <n v="1852"/>
  </r>
  <r>
    <s v="O83635637"/>
    <x v="1"/>
    <n v="1"/>
    <s v="32"/>
    <s v="92264"/>
    <s v="00000"/>
    <s v="X"/>
    <s v="K"/>
    <s v="F"/>
    <s v="1"/>
    <s v="88.88"/>
    <s v="H"/>
    <x v="3"/>
    <x v="0"/>
    <x v="0"/>
    <x v="0"/>
    <x v="0"/>
    <x v="0"/>
    <s v="Other"/>
    <n v="0"/>
    <n v="0"/>
    <x v="0"/>
    <x v="0"/>
    <x v="0"/>
    <x v="0"/>
    <x v="0"/>
    <x v="0"/>
    <s v="No"/>
    <s v="No"/>
    <x v="0"/>
    <x v="0"/>
    <s v="Non-Credit"/>
    <s v="0 Units"/>
    <s v="0 Units"/>
    <x v="1"/>
    <n v="1852"/>
  </r>
  <r>
    <s v="O83635669"/>
    <x v="1"/>
    <n v="1"/>
    <s v="22"/>
    <s v="92234"/>
    <s v="XXXXX"/>
    <s v="X"/>
    <s v="K"/>
    <s v="F"/>
    <s v="1"/>
    <s v="99.99"/>
    <s v="H"/>
    <x v="5"/>
    <x v="0"/>
    <x v="0"/>
    <x v="0"/>
    <x v="0"/>
    <x v="0"/>
    <s v="Exclusively Noncredit"/>
    <n v="0"/>
    <n v="0"/>
    <x v="0"/>
    <x v="0"/>
    <x v="0"/>
    <x v="0"/>
    <x v="0"/>
    <x v="0"/>
    <s v="No"/>
    <s v="No"/>
    <x v="0"/>
    <x v="0"/>
    <s v="Non-Credit"/>
    <s v="0 Units"/>
    <s v="0 Units"/>
    <x v="0"/>
    <n v="1852"/>
  </r>
  <r>
    <s v="O83635673"/>
    <x v="1"/>
    <n v="1"/>
    <s v="49"/>
    <s v="92234"/>
    <s v="XXXXX"/>
    <s v="X"/>
    <s v="K"/>
    <s v="M"/>
    <s v="1"/>
    <s v="99.99"/>
    <s v="H"/>
    <x v="1"/>
    <x v="1"/>
    <x v="0"/>
    <x v="0"/>
    <x v="0"/>
    <x v="0"/>
    <s v="Exclusively Noncredit"/>
    <n v="0"/>
    <n v="0"/>
    <x v="0"/>
    <x v="0"/>
    <x v="0"/>
    <x v="0"/>
    <x v="0"/>
    <x v="0"/>
    <s v="No"/>
    <s v="No"/>
    <x v="0"/>
    <x v="0"/>
    <s v="Non-Credit"/>
    <s v="0 Units"/>
    <s v="0 Units"/>
    <x v="0"/>
    <n v="1852"/>
  </r>
  <r>
    <s v="O83635679"/>
    <x v="1"/>
    <n v="1"/>
    <s v="52"/>
    <s v="92254"/>
    <s v="XXXXX"/>
    <s v="X"/>
    <s v="K"/>
    <s v="F"/>
    <s v="1"/>
    <s v="99.99"/>
    <s v="H"/>
    <x v="0"/>
    <x v="0"/>
    <x v="0"/>
    <x v="0"/>
    <x v="0"/>
    <x v="0"/>
    <s v="Exclusively Noncredit"/>
    <n v="0"/>
    <n v="0"/>
    <x v="0"/>
    <x v="1"/>
    <x v="0"/>
    <x v="1"/>
    <x v="0"/>
    <x v="0"/>
    <s v="No"/>
    <s v="No"/>
    <x v="0"/>
    <x v="4"/>
    <s v="Non-Credit"/>
    <s v="0 Units"/>
    <s v="0 Units"/>
    <x v="1"/>
    <n v="1852"/>
  </r>
  <r>
    <s v="O83635700"/>
    <x v="1"/>
    <n v="1"/>
    <s v="32"/>
    <s v="92201"/>
    <s v="00000"/>
    <s v="X"/>
    <s v="K"/>
    <s v="M"/>
    <s v="1"/>
    <s v="99.99"/>
    <s v="H"/>
    <x v="3"/>
    <x v="1"/>
    <x v="0"/>
    <x v="0"/>
    <x v="0"/>
    <x v="0"/>
    <s v="Exclusively Noncredit"/>
    <n v="0"/>
    <n v="0"/>
    <x v="0"/>
    <x v="1"/>
    <x v="0"/>
    <x v="1"/>
    <x v="0"/>
    <x v="0"/>
    <s v="No"/>
    <s v="No"/>
    <x v="0"/>
    <x v="1"/>
    <s v="Non-Credit"/>
    <s v="0 Units"/>
    <s v="0 Units"/>
    <x v="0"/>
    <n v="1852"/>
  </r>
  <r>
    <s v="O83635722"/>
    <x v="1"/>
    <n v="1"/>
    <s v="24"/>
    <s v="92254"/>
    <s v="82008"/>
    <s v="X"/>
    <s v="K"/>
    <s v="F"/>
    <s v="1"/>
    <s v="99.99"/>
    <s v="H"/>
    <x v="5"/>
    <x v="0"/>
    <x v="0"/>
    <x v="0"/>
    <x v="0"/>
    <x v="2"/>
    <s v="Exclusively Noncredit"/>
    <n v="0"/>
    <n v="0"/>
    <x v="0"/>
    <x v="1"/>
    <x v="0"/>
    <x v="1"/>
    <x v="0"/>
    <x v="0"/>
    <s v="No"/>
    <s v="No"/>
    <x v="0"/>
    <x v="4"/>
    <s v="Non-Credit"/>
    <s v="0 Units"/>
    <s v="0 Units"/>
    <x v="1"/>
    <n v="1852"/>
  </r>
  <r>
    <s v="O83635761"/>
    <x v="1"/>
    <n v="1"/>
    <s v="21"/>
    <s v="92234"/>
    <s v="00000"/>
    <s v="X"/>
    <s v="A"/>
    <s v="F"/>
    <s v="1"/>
    <s v="99.99"/>
    <s v="H"/>
    <x v="5"/>
    <x v="0"/>
    <x v="0"/>
    <x v="0"/>
    <x v="2"/>
    <x v="0"/>
    <s v="Exclusively Noncredit"/>
    <n v="0"/>
    <n v="0"/>
    <x v="0"/>
    <x v="0"/>
    <x v="0"/>
    <x v="0"/>
    <x v="0"/>
    <x v="0"/>
    <s v="No"/>
    <s v="No"/>
    <x v="0"/>
    <x v="0"/>
    <s v="Non-Credit"/>
    <s v="0 Units"/>
    <s v="0 Units"/>
    <x v="1"/>
    <n v="1852"/>
  </r>
  <r>
    <s v="O83635856"/>
    <x v="1"/>
    <n v="1"/>
    <s v="31"/>
    <s v="92240"/>
    <s v="00000"/>
    <s v="X"/>
    <s v="K"/>
    <s v="M"/>
    <s v="1"/>
    <s v="99.99"/>
    <s v="H"/>
    <x v="3"/>
    <x v="1"/>
    <x v="0"/>
    <x v="0"/>
    <x v="0"/>
    <x v="0"/>
    <s v="Exclusively Noncredit"/>
    <n v="0"/>
    <n v="0"/>
    <x v="0"/>
    <x v="0"/>
    <x v="0"/>
    <x v="0"/>
    <x v="0"/>
    <x v="0"/>
    <s v="No"/>
    <s v="No"/>
    <x v="0"/>
    <x v="0"/>
    <s v="Non-Credit"/>
    <s v="0 Units"/>
    <s v="0 Units"/>
    <x v="1"/>
    <n v="1852"/>
  </r>
  <r>
    <s v="O83635915"/>
    <x v="1"/>
    <n v="1"/>
    <s v="28"/>
    <s v="92203"/>
    <s v="82004"/>
    <s v="X"/>
    <s v="K"/>
    <s v="F"/>
    <s v="6"/>
    <s v="99.99"/>
    <s v="H"/>
    <x v="4"/>
    <x v="0"/>
    <x v="0"/>
    <x v="0"/>
    <x v="0"/>
    <x v="2"/>
    <s v="Exclusively Noncredit"/>
    <n v="0"/>
    <n v="0"/>
    <x v="0"/>
    <x v="0"/>
    <x v="0"/>
    <x v="0"/>
    <x v="0"/>
    <x v="0"/>
    <s v="No"/>
    <s v="No"/>
    <x v="2"/>
    <x v="1"/>
    <s v="Non-Credit"/>
    <s v="0 Units"/>
    <s v="0 Units"/>
    <x v="1"/>
    <n v="1852"/>
  </r>
  <r>
    <s v="O83635918"/>
    <x v="1"/>
    <n v="1"/>
    <s v="18"/>
    <s v="92234"/>
    <s v="00000"/>
    <s v="X"/>
    <s v="L"/>
    <s v="M"/>
    <s v="2"/>
    <s v="99.99"/>
    <s v="H"/>
    <x v="6"/>
    <x v="1"/>
    <x v="0"/>
    <x v="0"/>
    <x v="0"/>
    <x v="0"/>
    <s v="Exclusively Noncredit"/>
    <n v="0"/>
    <n v="0"/>
    <x v="0"/>
    <x v="0"/>
    <x v="0"/>
    <x v="0"/>
    <x v="0"/>
    <x v="0"/>
    <s v="No"/>
    <s v="No"/>
    <x v="1"/>
    <x v="0"/>
    <s v="Non-Credit"/>
    <s v="0 Units"/>
    <s v="0 Units"/>
    <x v="1"/>
    <n v="1852"/>
  </r>
  <r>
    <s v="O83635947"/>
    <x v="1"/>
    <n v="1"/>
    <s v="30"/>
    <s v="92264"/>
    <s v="82002"/>
    <s v="X"/>
    <s v="K"/>
    <s v="M"/>
    <s v="6"/>
    <s v="99.99"/>
    <s v="H"/>
    <x v="3"/>
    <x v="1"/>
    <x v="0"/>
    <x v="0"/>
    <x v="0"/>
    <x v="2"/>
    <s v="Exclusively Noncredit"/>
    <n v="0"/>
    <n v="0"/>
    <x v="0"/>
    <x v="0"/>
    <x v="0"/>
    <x v="0"/>
    <x v="0"/>
    <x v="0"/>
    <s v="No"/>
    <s v="No"/>
    <x v="2"/>
    <x v="0"/>
    <s v="Non-Credit"/>
    <s v="0 Units"/>
    <s v="0 Units"/>
    <x v="1"/>
    <n v="1852"/>
  </r>
  <r>
    <s v="O83635949"/>
    <x v="1"/>
    <n v="1"/>
    <s v="26"/>
    <s v="92234"/>
    <s v="00000"/>
    <s v="X"/>
    <s v="K"/>
    <s v="M"/>
    <s v="1"/>
    <s v="99.99"/>
    <s v="H"/>
    <x v="4"/>
    <x v="1"/>
    <x v="0"/>
    <x v="0"/>
    <x v="0"/>
    <x v="0"/>
    <s v="Exclusively Noncredit"/>
    <n v="0"/>
    <n v="0"/>
    <x v="0"/>
    <x v="0"/>
    <x v="0"/>
    <x v="0"/>
    <x v="0"/>
    <x v="0"/>
    <s v="No"/>
    <s v="No"/>
    <x v="0"/>
    <x v="0"/>
    <s v="Non-Credit"/>
    <s v="0 Units"/>
    <s v="0 Units"/>
    <x v="1"/>
    <n v="1852"/>
  </r>
  <r>
    <s v="O83636014"/>
    <x v="1"/>
    <n v="1"/>
    <s v="29"/>
    <s v="92260"/>
    <s v="82003"/>
    <s v="X"/>
    <s v="K"/>
    <s v="F"/>
    <s v="1"/>
    <s v="99.99"/>
    <s v="H"/>
    <x v="4"/>
    <x v="0"/>
    <x v="0"/>
    <x v="0"/>
    <x v="0"/>
    <x v="2"/>
    <s v="Exclusively Noncredit"/>
    <n v="0"/>
    <n v="0"/>
    <x v="0"/>
    <x v="0"/>
    <x v="0"/>
    <x v="0"/>
    <x v="0"/>
    <x v="0"/>
    <s v="No"/>
    <s v="No"/>
    <x v="0"/>
    <x v="2"/>
    <s v="Non-Credit"/>
    <s v="0 Units"/>
    <s v="0 Units"/>
    <x v="1"/>
    <n v="1852"/>
  </r>
  <r>
    <s v="O83636015"/>
    <x v="1"/>
    <n v="1"/>
    <s v="39"/>
    <s v="92260"/>
    <s v="00000"/>
    <s v="X"/>
    <s v="K"/>
    <s v="M"/>
    <s v="1"/>
    <s v="99.99"/>
    <s v="W"/>
    <x v="2"/>
    <x v="1"/>
    <x v="1"/>
    <x v="0"/>
    <x v="0"/>
    <x v="0"/>
    <s v="Exclusively Noncredit"/>
    <n v="0"/>
    <n v="0"/>
    <x v="0"/>
    <x v="0"/>
    <x v="0"/>
    <x v="0"/>
    <x v="0"/>
    <x v="0"/>
    <s v="No"/>
    <s v="No"/>
    <x v="0"/>
    <x v="2"/>
    <s v="Non-Credit"/>
    <s v="0 Units"/>
    <s v="0 Units"/>
    <x v="1"/>
    <n v="1852"/>
  </r>
  <r>
    <s v="O83636016"/>
    <x v="1"/>
    <n v="1"/>
    <s v="30"/>
    <s v="92234"/>
    <s v="32002"/>
    <s v="X"/>
    <s v="K"/>
    <s v="F"/>
    <s v="1"/>
    <s v="99.99"/>
    <s v="H"/>
    <x v="3"/>
    <x v="0"/>
    <x v="0"/>
    <x v="0"/>
    <x v="0"/>
    <x v="3"/>
    <s v="Exclusively Noncredit"/>
    <n v="0"/>
    <n v="0"/>
    <x v="0"/>
    <x v="0"/>
    <x v="0"/>
    <x v="0"/>
    <x v="0"/>
    <x v="0"/>
    <s v="No"/>
    <s v="No"/>
    <x v="0"/>
    <x v="0"/>
    <s v="Non-Credit"/>
    <s v="0 Units"/>
    <s v="0 Units"/>
    <x v="1"/>
    <n v="1852"/>
  </r>
  <r>
    <s v="O83636039"/>
    <x v="1"/>
    <n v="1"/>
    <s v="24"/>
    <s v="92260"/>
    <s v="00000"/>
    <s v="X"/>
    <s v="L"/>
    <s v="F"/>
    <s v="1"/>
    <s v="88.88"/>
    <s v="H"/>
    <x v="5"/>
    <x v="0"/>
    <x v="0"/>
    <x v="0"/>
    <x v="0"/>
    <x v="0"/>
    <s v="Other"/>
    <n v="0"/>
    <n v="0"/>
    <x v="0"/>
    <x v="0"/>
    <x v="0"/>
    <x v="0"/>
    <x v="0"/>
    <x v="0"/>
    <s v="No"/>
    <s v="No"/>
    <x v="0"/>
    <x v="2"/>
    <s v="Non-Credit"/>
    <s v="0 Units"/>
    <s v="0 Units"/>
    <x v="0"/>
    <n v="1852"/>
  </r>
  <r>
    <s v="O83636049"/>
    <x v="1"/>
    <n v="1"/>
    <s v="23"/>
    <s v="92274"/>
    <s v="32009"/>
    <s v="X"/>
    <s v="K"/>
    <s v="M"/>
    <s v="1"/>
    <s v="99.99"/>
    <s v="H"/>
    <x v="5"/>
    <x v="1"/>
    <x v="0"/>
    <x v="0"/>
    <x v="0"/>
    <x v="3"/>
    <s v="Exclusively Noncredit"/>
    <n v="0"/>
    <n v="0"/>
    <x v="0"/>
    <x v="0"/>
    <x v="0"/>
    <x v="1"/>
    <x v="0"/>
    <x v="0"/>
    <s v="No"/>
    <s v="No"/>
    <x v="0"/>
    <x v="4"/>
    <s v="Non-Credit"/>
    <s v="0 Units"/>
    <s v="0 Units"/>
    <x v="0"/>
    <n v="1852"/>
  </r>
  <r>
    <s v="O83636051"/>
    <x v="1"/>
    <n v="1"/>
    <s v="40"/>
    <s v="92201"/>
    <s v="81992"/>
    <s v="X"/>
    <s v="K"/>
    <s v="M"/>
    <s v="1"/>
    <s v="99.99"/>
    <s v="H"/>
    <x v="1"/>
    <x v="1"/>
    <x v="0"/>
    <x v="0"/>
    <x v="0"/>
    <x v="2"/>
    <s v="Exclusively Noncredit"/>
    <n v="0"/>
    <n v="0"/>
    <x v="0"/>
    <x v="1"/>
    <x v="0"/>
    <x v="1"/>
    <x v="0"/>
    <x v="0"/>
    <s v="No"/>
    <s v="No"/>
    <x v="0"/>
    <x v="1"/>
    <s v="Non-Credit"/>
    <s v="0 Units"/>
    <s v="0 Units"/>
    <x v="0"/>
    <n v="1852"/>
  </r>
  <r>
    <s v="O83636052"/>
    <x v="1"/>
    <n v="1"/>
    <s v="41"/>
    <s v="92201"/>
    <s v="31991"/>
    <s v="X"/>
    <s v="K"/>
    <s v="F"/>
    <s v="1"/>
    <s v="99.99"/>
    <s v="H"/>
    <x v="1"/>
    <x v="0"/>
    <x v="0"/>
    <x v="0"/>
    <x v="0"/>
    <x v="3"/>
    <s v="Exclusively Noncredit"/>
    <n v="0"/>
    <n v="0"/>
    <x v="0"/>
    <x v="1"/>
    <x v="0"/>
    <x v="1"/>
    <x v="0"/>
    <x v="0"/>
    <s v="No"/>
    <s v="No"/>
    <x v="0"/>
    <x v="1"/>
    <s v="Non-Credit"/>
    <s v="0 Units"/>
    <s v="0 Units"/>
    <x v="0"/>
    <n v="1852"/>
  </r>
  <r>
    <s v="O83636128"/>
    <x v="1"/>
    <n v="1"/>
    <s v="35"/>
    <s v="92253"/>
    <s v="81997"/>
    <s v="X"/>
    <s v="K"/>
    <s v="M"/>
    <s v="1"/>
    <s v="99.99"/>
    <s v="H"/>
    <x v="2"/>
    <x v="1"/>
    <x v="0"/>
    <x v="0"/>
    <x v="0"/>
    <x v="2"/>
    <s v="Exclusively Noncredit"/>
    <n v="0"/>
    <n v="0"/>
    <x v="0"/>
    <x v="0"/>
    <x v="0"/>
    <x v="0"/>
    <x v="0"/>
    <x v="0"/>
    <s v="No"/>
    <s v="No"/>
    <x v="0"/>
    <x v="2"/>
    <s v="Non-Credit"/>
    <s v="0 Units"/>
    <s v="0 Units"/>
    <x v="0"/>
    <n v="1852"/>
  </r>
  <r>
    <s v="O83636129"/>
    <x v="1"/>
    <n v="1"/>
    <s v="53"/>
    <s v="92260"/>
    <s v="81979"/>
    <s v="X"/>
    <s v="K"/>
    <s v="F"/>
    <s v="1"/>
    <s v="99.99"/>
    <s v="B"/>
    <x v="0"/>
    <x v="0"/>
    <x v="5"/>
    <x v="0"/>
    <x v="0"/>
    <x v="2"/>
    <s v="Exclusively Noncredit"/>
    <n v="0"/>
    <n v="0"/>
    <x v="0"/>
    <x v="0"/>
    <x v="0"/>
    <x v="0"/>
    <x v="0"/>
    <x v="0"/>
    <s v="No"/>
    <s v="No"/>
    <x v="0"/>
    <x v="2"/>
    <s v="Non-Credit"/>
    <s v="0 Units"/>
    <s v="0 Units"/>
    <x v="1"/>
    <n v="1852"/>
  </r>
  <r>
    <s v="O83636138"/>
    <x v="1"/>
    <n v="1"/>
    <s v="27"/>
    <s v="92201"/>
    <s v="00000"/>
    <s v="X"/>
    <s v="K"/>
    <s v="M"/>
    <s v="1"/>
    <s v="99.99"/>
    <s v="H"/>
    <x v="4"/>
    <x v="1"/>
    <x v="0"/>
    <x v="0"/>
    <x v="0"/>
    <x v="0"/>
    <s v="Exclusively Noncredit"/>
    <n v="0"/>
    <n v="0"/>
    <x v="0"/>
    <x v="1"/>
    <x v="0"/>
    <x v="1"/>
    <x v="0"/>
    <x v="0"/>
    <s v="No"/>
    <s v="No"/>
    <x v="0"/>
    <x v="1"/>
    <s v="Non-Credit"/>
    <s v="0 Units"/>
    <s v="0 Units"/>
    <x v="0"/>
    <n v="1852"/>
  </r>
  <r>
    <s v="O83636156"/>
    <x v="1"/>
    <n v="1"/>
    <s v="999"/>
    <s v="92234"/>
    <s v="XXXXX"/>
    <s v="X"/>
    <s v="K"/>
    <s v="F"/>
    <s v="1"/>
    <s v="99.99"/>
    <s v="H"/>
    <x v="7"/>
    <x v="0"/>
    <x v="0"/>
    <x v="0"/>
    <x v="0"/>
    <x v="0"/>
    <s v="Exclusively Noncredit"/>
    <n v="0"/>
    <n v="0"/>
    <x v="0"/>
    <x v="0"/>
    <x v="0"/>
    <x v="0"/>
    <x v="0"/>
    <x v="0"/>
    <s v="No"/>
    <s v="No"/>
    <x v="0"/>
    <x v="0"/>
    <s v="Non-Credit"/>
    <s v="0 Units"/>
    <s v="0 Units"/>
    <x v="0"/>
    <n v="1852"/>
  </r>
  <r>
    <s v="O83636157"/>
    <x v="1"/>
    <n v="1"/>
    <s v="999"/>
    <s v="92234"/>
    <s v="XXXXX"/>
    <s v="X"/>
    <s v="K"/>
    <s v="M"/>
    <s v="1"/>
    <s v="99.99"/>
    <s v="H"/>
    <x v="7"/>
    <x v="1"/>
    <x v="0"/>
    <x v="0"/>
    <x v="0"/>
    <x v="0"/>
    <s v="Exclusively Noncredit"/>
    <n v="0"/>
    <n v="0"/>
    <x v="0"/>
    <x v="0"/>
    <x v="0"/>
    <x v="0"/>
    <x v="0"/>
    <x v="0"/>
    <s v="No"/>
    <s v="No"/>
    <x v="0"/>
    <x v="0"/>
    <s v="Non-Credit"/>
    <s v="0 Units"/>
    <s v="0 Units"/>
    <x v="0"/>
    <n v="1852"/>
  </r>
  <r>
    <s v="O83636158"/>
    <x v="1"/>
    <n v="1"/>
    <s v="27"/>
    <s v="92234"/>
    <s v="XXXXX"/>
    <s v="X"/>
    <s v="K"/>
    <s v="M"/>
    <s v="1"/>
    <s v="99.99"/>
    <s v="H"/>
    <x v="4"/>
    <x v="1"/>
    <x v="0"/>
    <x v="0"/>
    <x v="0"/>
    <x v="0"/>
    <s v="Exclusively Noncredit"/>
    <n v="0"/>
    <n v="0"/>
    <x v="0"/>
    <x v="0"/>
    <x v="0"/>
    <x v="0"/>
    <x v="0"/>
    <x v="0"/>
    <s v="No"/>
    <s v="No"/>
    <x v="0"/>
    <x v="0"/>
    <s v="Non-Credit"/>
    <s v="0 Units"/>
    <s v="0 Units"/>
    <x v="0"/>
    <n v="1852"/>
  </r>
  <r>
    <s v="O83636159"/>
    <x v="1"/>
    <n v="1"/>
    <s v="27"/>
    <s v="92203"/>
    <s v="82006"/>
    <s v="X"/>
    <s v="K"/>
    <s v="F"/>
    <s v="1"/>
    <s v="99.99"/>
    <s v="H"/>
    <x v="4"/>
    <x v="0"/>
    <x v="0"/>
    <x v="0"/>
    <x v="0"/>
    <x v="2"/>
    <s v="Exclusively Noncredit"/>
    <n v="0"/>
    <n v="0"/>
    <x v="0"/>
    <x v="0"/>
    <x v="0"/>
    <x v="0"/>
    <x v="0"/>
    <x v="0"/>
    <s v="No"/>
    <s v="No"/>
    <x v="0"/>
    <x v="1"/>
    <s v="Non-Credit"/>
    <s v="0 Units"/>
    <s v="0 Units"/>
    <x v="1"/>
    <n v="1852"/>
  </r>
  <r>
    <s v="O83636190"/>
    <x v="1"/>
    <n v="1"/>
    <s v="27"/>
    <s v="92201"/>
    <s v="82005"/>
    <s v="X"/>
    <s v="K"/>
    <s v="F"/>
    <s v="1"/>
    <s v="99.99"/>
    <s v="H"/>
    <x v="4"/>
    <x v="0"/>
    <x v="0"/>
    <x v="0"/>
    <x v="0"/>
    <x v="2"/>
    <s v="Exclusively Noncredit"/>
    <n v="0"/>
    <n v="0"/>
    <x v="0"/>
    <x v="1"/>
    <x v="0"/>
    <x v="1"/>
    <x v="0"/>
    <x v="0"/>
    <s v="No"/>
    <s v="No"/>
    <x v="0"/>
    <x v="1"/>
    <s v="Non-Credit"/>
    <s v="0 Units"/>
    <s v="0 Units"/>
    <x v="1"/>
    <n v="1852"/>
  </r>
  <r>
    <s v="O83636192"/>
    <x v="1"/>
    <n v="1"/>
    <s v="999"/>
    <s v="92234"/>
    <s v="XXXXX"/>
    <s v="X"/>
    <s v="K"/>
    <s v="M"/>
    <s v="1"/>
    <s v="99.99"/>
    <s v="H"/>
    <x v="7"/>
    <x v="1"/>
    <x v="0"/>
    <x v="0"/>
    <x v="0"/>
    <x v="0"/>
    <s v="Exclusively Noncredit"/>
    <n v="0"/>
    <n v="0"/>
    <x v="0"/>
    <x v="0"/>
    <x v="0"/>
    <x v="0"/>
    <x v="0"/>
    <x v="0"/>
    <s v="No"/>
    <s v="No"/>
    <x v="0"/>
    <x v="0"/>
    <s v="Non-Credit"/>
    <s v="0 Units"/>
    <s v="0 Units"/>
    <x v="0"/>
    <n v="1852"/>
  </r>
  <r>
    <s v="O83636207"/>
    <x v="1"/>
    <n v="1"/>
    <s v="24"/>
    <s v="92260"/>
    <s v="XXXXX"/>
    <s v="X"/>
    <s v="F"/>
    <s v="F"/>
    <s v="6"/>
    <s v="99.99"/>
    <s v="A"/>
    <x v="5"/>
    <x v="0"/>
    <x v="2"/>
    <x v="0"/>
    <x v="0"/>
    <x v="0"/>
    <s v="Exclusively Noncredit"/>
    <n v="0"/>
    <n v="0"/>
    <x v="0"/>
    <x v="0"/>
    <x v="0"/>
    <x v="0"/>
    <x v="0"/>
    <x v="0"/>
    <s v="No"/>
    <s v="No"/>
    <x v="2"/>
    <x v="2"/>
    <s v="Non-Credit"/>
    <s v="0 Units"/>
    <s v="0 Units"/>
    <x v="1"/>
    <n v="1852"/>
  </r>
  <r>
    <s v="O83636262"/>
    <x v="1"/>
    <n v="1"/>
    <s v="28"/>
    <s v="92236"/>
    <s v="00000"/>
    <s v="X"/>
    <s v="K"/>
    <s v="F"/>
    <s v="1"/>
    <s v="99.99"/>
    <s v="H"/>
    <x v="4"/>
    <x v="0"/>
    <x v="0"/>
    <x v="0"/>
    <x v="0"/>
    <x v="0"/>
    <s v="Exclusively Noncredit"/>
    <n v="0"/>
    <n v="0"/>
    <x v="0"/>
    <x v="1"/>
    <x v="0"/>
    <x v="1"/>
    <x v="0"/>
    <x v="0"/>
    <s v="No"/>
    <s v="No"/>
    <x v="0"/>
    <x v="1"/>
    <s v="Non-Credit"/>
    <s v="0 Units"/>
    <s v="0 Units"/>
    <x v="0"/>
    <n v="1852"/>
  </r>
  <r>
    <s v="O83636293"/>
    <x v="1"/>
    <n v="1"/>
    <s v="50"/>
    <s v="92274"/>
    <s v="6XXXX"/>
    <s v="X"/>
    <s v="K"/>
    <s v="F"/>
    <s v="3"/>
    <s v="99.99"/>
    <s v="W"/>
    <x v="0"/>
    <x v="0"/>
    <x v="1"/>
    <x v="0"/>
    <x v="0"/>
    <x v="1"/>
    <s v="Exclusively Noncredit"/>
    <n v="0"/>
    <n v="0"/>
    <x v="0"/>
    <x v="1"/>
    <x v="0"/>
    <x v="1"/>
    <x v="0"/>
    <x v="0"/>
    <s v="No"/>
    <s v="No"/>
    <x v="4"/>
    <x v="4"/>
    <s v="Non-Credit"/>
    <s v="0 Units"/>
    <s v="0 Units"/>
    <x v="1"/>
    <n v="1852"/>
  </r>
  <r>
    <s v="O83636295"/>
    <x v="1"/>
    <n v="1"/>
    <s v="47"/>
    <s v="92201"/>
    <s v="81985"/>
    <s v="X"/>
    <s v="K"/>
    <s v="F"/>
    <s v="2"/>
    <s v="99.99"/>
    <s v="H"/>
    <x v="1"/>
    <x v="0"/>
    <x v="0"/>
    <x v="0"/>
    <x v="0"/>
    <x v="2"/>
    <s v="Exclusively Noncredit"/>
    <n v="0"/>
    <n v="0"/>
    <x v="0"/>
    <x v="0"/>
    <x v="0"/>
    <x v="0"/>
    <x v="0"/>
    <x v="0"/>
    <s v="No"/>
    <s v="No"/>
    <x v="1"/>
    <x v="1"/>
    <s v="Non-Credit"/>
    <s v="0 Units"/>
    <s v="0 Units"/>
    <x v="1"/>
    <n v="1852"/>
  </r>
  <r>
    <s v="O83636303"/>
    <x v="1"/>
    <n v="1"/>
    <s v="31"/>
    <s v="92240"/>
    <s v="6XXXX"/>
    <s v="X"/>
    <s v="A"/>
    <s v="M"/>
    <s v="2"/>
    <s v="99.99"/>
    <s v="H"/>
    <x v="3"/>
    <x v="1"/>
    <x v="0"/>
    <x v="0"/>
    <x v="2"/>
    <x v="1"/>
    <s v="Exclusively Noncredit"/>
    <n v="0"/>
    <n v="0"/>
    <x v="0"/>
    <x v="0"/>
    <x v="0"/>
    <x v="0"/>
    <x v="0"/>
    <x v="0"/>
    <s v="No"/>
    <s v="No"/>
    <x v="1"/>
    <x v="0"/>
    <s v="Non-Credit"/>
    <s v="0 Units"/>
    <s v="0 Units"/>
    <x v="1"/>
    <n v="1852"/>
  </r>
  <r>
    <s v="O83636320"/>
    <x v="1"/>
    <n v="1"/>
    <s v="27"/>
    <s v="92262"/>
    <s v="32005"/>
    <s v="X"/>
    <s v="K"/>
    <s v="F"/>
    <s v="1"/>
    <s v="99.99"/>
    <s v="H"/>
    <x v="4"/>
    <x v="0"/>
    <x v="0"/>
    <x v="0"/>
    <x v="0"/>
    <x v="3"/>
    <s v="Exclusively Noncredit"/>
    <n v="0"/>
    <n v="0"/>
    <x v="0"/>
    <x v="0"/>
    <x v="0"/>
    <x v="0"/>
    <x v="0"/>
    <x v="0"/>
    <s v="No"/>
    <s v="No"/>
    <x v="0"/>
    <x v="0"/>
    <s v="Non-Credit"/>
    <s v="0 Units"/>
    <s v="0 Units"/>
    <x v="1"/>
    <n v="1852"/>
  </r>
  <r>
    <s v="O83636345"/>
    <x v="1"/>
    <n v="1"/>
    <s v="32"/>
    <s v="92234"/>
    <s v="00000"/>
    <s v="X"/>
    <s v="K"/>
    <s v="M"/>
    <s v="1"/>
    <s v="88.88"/>
    <s v="H"/>
    <x v="3"/>
    <x v="1"/>
    <x v="0"/>
    <x v="0"/>
    <x v="0"/>
    <x v="0"/>
    <s v="Other"/>
    <n v="0"/>
    <n v="0"/>
    <x v="0"/>
    <x v="0"/>
    <x v="0"/>
    <x v="0"/>
    <x v="0"/>
    <x v="0"/>
    <s v="No"/>
    <s v="No"/>
    <x v="0"/>
    <x v="0"/>
    <s v="Non-Credit"/>
    <s v="0 Units"/>
    <s v="0 Units"/>
    <x v="1"/>
    <n v="1852"/>
  </r>
  <r>
    <s v="O83636373"/>
    <x v="1"/>
    <n v="1"/>
    <s v="18"/>
    <s v="92260"/>
    <s v="00000"/>
    <s v="X"/>
    <s v="L"/>
    <s v="F"/>
    <s v="1"/>
    <s v="99.99"/>
    <s v="H"/>
    <x v="6"/>
    <x v="0"/>
    <x v="0"/>
    <x v="0"/>
    <x v="0"/>
    <x v="0"/>
    <s v="Exclusively Noncredit"/>
    <n v="0"/>
    <n v="0"/>
    <x v="0"/>
    <x v="0"/>
    <x v="0"/>
    <x v="0"/>
    <x v="0"/>
    <x v="0"/>
    <s v="No"/>
    <s v="No"/>
    <x v="0"/>
    <x v="2"/>
    <s v="Non-Credit"/>
    <s v="0 Units"/>
    <s v="0 Units"/>
    <x v="1"/>
    <n v="1852"/>
  </r>
  <r>
    <s v="O83636386"/>
    <x v="1"/>
    <n v="1"/>
    <s v="32"/>
    <s v="92234"/>
    <s v="4XXXX"/>
    <s v="X"/>
    <s v="A"/>
    <s v="F"/>
    <s v="2"/>
    <s v="88.88"/>
    <s v="W"/>
    <x v="3"/>
    <x v="0"/>
    <x v="1"/>
    <x v="0"/>
    <x v="2"/>
    <x v="1"/>
    <s v="Other"/>
    <n v="0"/>
    <n v="0"/>
    <x v="0"/>
    <x v="0"/>
    <x v="0"/>
    <x v="0"/>
    <x v="0"/>
    <x v="0"/>
    <s v="No"/>
    <s v="No"/>
    <x v="1"/>
    <x v="0"/>
    <s v="Non-Credit"/>
    <s v="0 Units"/>
    <s v="0 Units"/>
    <x v="1"/>
    <n v="1852"/>
  </r>
  <r>
    <s v="O83636402"/>
    <x v="1"/>
    <n v="1"/>
    <s v="32"/>
    <s v="92201"/>
    <s v="82000"/>
    <s v="X"/>
    <s v="G"/>
    <s v="F"/>
    <s v="6"/>
    <s v="88.88"/>
    <s v="H"/>
    <x v="3"/>
    <x v="0"/>
    <x v="0"/>
    <x v="0"/>
    <x v="0"/>
    <x v="2"/>
    <s v="Other"/>
    <n v="0"/>
    <n v="0"/>
    <x v="0"/>
    <x v="1"/>
    <x v="0"/>
    <x v="1"/>
    <x v="0"/>
    <x v="0"/>
    <s v="No"/>
    <s v="No"/>
    <x v="2"/>
    <x v="1"/>
    <s v="Non-Credit"/>
    <s v="0 Units"/>
    <s v="0 Units"/>
    <x v="1"/>
    <n v="1852"/>
  </r>
  <r>
    <s v="O83636405"/>
    <x v="1"/>
    <n v="1"/>
    <s v="34"/>
    <s v="92270"/>
    <s v="XXXXX"/>
    <s v="X"/>
    <s v="X"/>
    <s v="M"/>
    <s v="1"/>
    <s v="99.99"/>
    <s v="X"/>
    <x v="3"/>
    <x v="1"/>
    <x v="4"/>
    <x v="0"/>
    <x v="1"/>
    <x v="0"/>
    <s v="Exclusively Noncredit"/>
    <n v="0"/>
    <n v="0"/>
    <x v="0"/>
    <x v="0"/>
    <x v="0"/>
    <x v="0"/>
    <x v="0"/>
    <x v="0"/>
    <s v="No"/>
    <s v="No"/>
    <x v="0"/>
    <x v="0"/>
    <s v="Non-Credit"/>
    <s v="0 Units"/>
    <s v="0 Units"/>
    <x v="1"/>
    <n v="1852"/>
  </r>
  <r>
    <s v="O83636413"/>
    <x v="1"/>
    <n v="1"/>
    <s v="19"/>
    <s v="92201"/>
    <s v="XXXXX"/>
    <s v="1"/>
    <s v="A"/>
    <s v="M"/>
    <s v="6"/>
    <s v="88.88"/>
    <s v="H"/>
    <x v="6"/>
    <x v="1"/>
    <x v="0"/>
    <x v="4"/>
    <x v="2"/>
    <x v="0"/>
    <s v="Other"/>
    <n v="0"/>
    <n v="0"/>
    <x v="0"/>
    <x v="1"/>
    <x v="0"/>
    <x v="1"/>
    <x v="0"/>
    <x v="0"/>
    <s v="No"/>
    <s v="No"/>
    <x v="2"/>
    <x v="1"/>
    <s v="Non-Credit"/>
    <s v="0 Units"/>
    <s v="0 Units"/>
    <x v="0"/>
    <n v="1852"/>
  </r>
  <r>
    <s v="O83636417"/>
    <x v="1"/>
    <n v="1"/>
    <s v="68"/>
    <s v="92260"/>
    <s v="81964"/>
    <s v="X"/>
    <s v="K"/>
    <s v="M"/>
    <s v="1"/>
    <s v="99.99"/>
    <s v="X"/>
    <x v="0"/>
    <x v="1"/>
    <x v="4"/>
    <x v="0"/>
    <x v="0"/>
    <x v="2"/>
    <s v="Exclusively Noncredit"/>
    <n v="0"/>
    <n v="0"/>
    <x v="0"/>
    <x v="0"/>
    <x v="0"/>
    <x v="0"/>
    <x v="0"/>
    <x v="0"/>
    <s v="No"/>
    <s v="No"/>
    <x v="0"/>
    <x v="2"/>
    <s v="Non-Credit"/>
    <s v="0 Units"/>
    <s v="0 Units"/>
    <x v="1"/>
    <n v="1852"/>
  </r>
  <r>
    <s v="O83636418"/>
    <x v="1"/>
    <n v="1"/>
    <s v="42"/>
    <s v="92234"/>
    <s v="31990"/>
    <s v="X"/>
    <s v="K"/>
    <s v="F"/>
    <s v="1"/>
    <s v="99.99"/>
    <s v="H"/>
    <x v="1"/>
    <x v="0"/>
    <x v="0"/>
    <x v="0"/>
    <x v="0"/>
    <x v="3"/>
    <s v="Exclusively Noncredit"/>
    <n v="0"/>
    <n v="0"/>
    <x v="0"/>
    <x v="0"/>
    <x v="0"/>
    <x v="0"/>
    <x v="0"/>
    <x v="0"/>
    <s v="No"/>
    <s v="No"/>
    <x v="0"/>
    <x v="0"/>
    <s v="Non-Credit"/>
    <s v="0 Units"/>
    <s v="0 Units"/>
    <x v="1"/>
    <n v="1852"/>
  </r>
  <r>
    <s v="O83636419"/>
    <x v="1"/>
    <n v="1"/>
    <s v="45"/>
    <s v="92201"/>
    <s v="00000"/>
    <s v="X"/>
    <s v="K"/>
    <s v="F"/>
    <s v="1"/>
    <s v="99.99"/>
    <s v="H"/>
    <x v="1"/>
    <x v="0"/>
    <x v="0"/>
    <x v="0"/>
    <x v="0"/>
    <x v="0"/>
    <s v="Exclusively Noncredit"/>
    <n v="0"/>
    <n v="0"/>
    <x v="0"/>
    <x v="0"/>
    <x v="0"/>
    <x v="0"/>
    <x v="0"/>
    <x v="0"/>
    <s v="No"/>
    <s v="No"/>
    <x v="0"/>
    <x v="1"/>
    <s v="Non-Credit"/>
    <s v="0 Units"/>
    <s v="0 Units"/>
    <x v="1"/>
    <n v="1852"/>
  </r>
  <r>
    <s v="O83636423"/>
    <x v="1"/>
    <n v="1"/>
    <s v="35"/>
    <s v="92201"/>
    <s v="XXXXX"/>
    <s v="X"/>
    <s v="K"/>
    <s v="F"/>
    <s v="1"/>
    <s v="99.99"/>
    <s v="H"/>
    <x v="2"/>
    <x v="0"/>
    <x v="0"/>
    <x v="0"/>
    <x v="0"/>
    <x v="0"/>
    <s v="Exclusively Noncredit"/>
    <n v="0"/>
    <n v="0"/>
    <x v="0"/>
    <x v="1"/>
    <x v="0"/>
    <x v="1"/>
    <x v="0"/>
    <x v="0"/>
    <s v="No"/>
    <s v="No"/>
    <x v="0"/>
    <x v="1"/>
    <s v="Non-Credit"/>
    <s v="0 Units"/>
    <s v="0 Units"/>
    <x v="0"/>
    <n v="1852"/>
  </r>
  <r>
    <s v="O83636424"/>
    <x v="1"/>
    <n v="1"/>
    <s v="30"/>
    <s v="92234"/>
    <s v="00000"/>
    <s v="X"/>
    <s v="K"/>
    <s v="F"/>
    <s v="1"/>
    <s v="99.99"/>
    <s v="H"/>
    <x v="3"/>
    <x v="0"/>
    <x v="0"/>
    <x v="0"/>
    <x v="0"/>
    <x v="0"/>
    <s v="Exclusively Noncredit"/>
    <n v="0"/>
    <n v="0"/>
    <x v="0"/>
    <x v="0"/>
    <x v="0"/>
    <x v="0"/>
    <x v="0"/>
    <x v="0"/>
    <s v="No"/>
    <s v="No"/>
    <x v="0"/>
    <x v="0"/>
    <s v="Non-Credit"/>
    <s v="0 Units"/>
    <s v="0 Units"/>
    <x v="0"/>
    <n v="1852"/>
  </r>
  <r>
    <s v="O83636430"/>
    <x v="1"/>
    <n v="1"/>
    <s v="25"/>
    <s v="92274"/>
    <s v="XXXXX"/>
    <s v="X"/>
    <s v="X"/>
    <s v="F"/>
    <s v="1"/>
    <s v="99.99"/>
    <s v="X"/>
    <x v="4"/>
    <x v="0"/>
    <x v="4"/>
    <x v="0"/>
    <x v="1"/>
    <x v="0"/>
    <s v="Exclusively Noncredit"/>
    <n v="0"/>
    <n v="0"/>
    <x v="0"/>
    <x v="1"/>
    <x v="0"/>
    <x v="1"/>
    <x v="0"/>
    <x v="0"/>
    <s v="No"/>
    <s v="No"/>
    <x v="0"/>
    <x v="4"/>
    <s v="Non-Credit"/>
    <s v="0 Units"/>
    <s v="0 Units"/>
    <x v="1"/>
    <n v="1852"/>
  </r>
  <r>
    <s v="O83636433"/>
    <x v="1"/>
    <n v="1"/>
    <s v="44"/>
    <s v="92211"/>
    <s v="81988"/>
    <s v="X"/>
    <s v="K"/>
    <s v="F"/>
    <s v="1"/>
    <s v="99.99"/>
    <s v="A"/>
    <x v="1"/>
    <x v="0"/>
    <x v="2"/>
    <x v="0"/>
    <x v="0"/>
    <x v="2"/>
    <s v="Exclusively Noncredit"/>
    <n v="0"/>
    <n v="0"/>
    <x v="0"/>
    <x v="0"/>
    <x v="0"/>
    <x v="0"/>
    <x v="0"/>
    <x v="0"/>
    <s v="No"/>
    <s v="No"/>
    <x v="0"/>
    <x v="2"/>
    <s v="Non-Credit"/>
    <s v="0 Units"/>
    <s v="0 Units"/>
    <x v="1"/>
    <n v="1852"/>
  </r>
  <r>
    <s v="O83636434"/>
    <x v="1"/>
    <n v="1"/>
    <s v="41"/>
    <s v="92234"/>
    <s v="00000"/>
    <s v="X"/>
    <s v="K"/>
    <s v="M"/>
    <s v="1"/>
    <s v="99.99"/>
    <s v="H"/>
    <x v="1"/>
    <x v="1"/>
    <x v="0"/>
    <x v="0"/>
    <x v="0"/>
    <x v="0"/>
    <s v="Exclusively Noncredit"/>
    <n v="0"/>
    <n v="0"/>
    <x v="0"/>
    <x v="0"/>
    <x v="0"/>
    <x v="0"/>
    <x v="0"/>
    <x v="0"/>
    <s v="No"/>
    <s v="No"/>
    <x v="0"/>
    <x v="0"/>
    <s v="Non-Credit"/>
    <s v="0 Units"/>
    <s v="0 Units"/>
    <x v="0"/>
    <n v="1852"/>
  </r>
  <r>
    <s v="O83636435"/>
    <x v="1"/>
    <n v="1"/>
    <s v="39"/>
    <s v="92274"/>
    <s v="81993"/>
    <s v="X"/>
    <s v="K"/>
    <s v="M"/>
    <s v="1"/>
    <s v="99.99"/>
    <s v="H"/>
    <x v="2"/>
    <x v="1"/>
    <x v="0"/>
    <x v="0"/>
    <x v="0"/>
    <x v="2"/>
    <s v="Exclusively Noncredit"/>
    <n v="0"/>
    <n v="0"/>
    <x v="0"/>
    <x v="0"/>
    <x v="0"/>
    <x v="0"/>
    <x v="0"/>
    <x v="0"/>
    <s v="No"/>
    <s v="No"/>
    <x v="0"/>
    <x v="4"/>
    <s v="Non-Credit"/>
    <s v="0 Units"/>
    <s v="0 Units"/>
    <x v="1"/>
    <n v="1852"/>
  </r>
  <r>
    <s v="O83636454"/>
    <x v="1"/>
    <n v="1"/>
    <s v="21"/>
    <s v="92240"/>
    <s v="XXXXX"/>
    <s v="X"/>
    <s v="A"/>
    <s v="M"/>
    <s v="1"/>
    <s v="99.99"/>
    <s v="W"/>
    <x v="5"/>
    <x v="1"/>
    <x v="1"/>
    <x v="0"/>
    <x v="2"/>
    <x v="0"/>
    <s v="Exclusively Noncredit"/>
    <n v="0"/>
    <n v="0"/>
    <x v="0"/>
    <x v="0"/>
    <x v="0"/>
    <x v="0"/>
    <x v="0"/>
    <x v="0"/>
    <s v="No"/>
    <s v="No"/>
    <x v="0"/>
    <x v="0"/>
    <s v="Non-Credit"/>
    <s v="0 Units"/>
    <s v="0 Units"/>
    <x v="1"/>
    <n v="1852"/>
  </r>
  <r>
    <s v="O83636467"/>
    <x v="1"/>
    <n v="1"/>
    <s v="67"/>
    <s v="92270"/>
    <s v="31965"/>
    <s v="X"/>
    <s v="K"/>
    <s v="F"/>
    <s v="1"/>
    <s v="99.99"/>
    <s v="W"/>
    <x v="0"/>
    <x v="0"/>
    <x v="1"/>
    <x v="0"/>
    <x v="0"/>
    <x v="3"/>
    <s v="Exclusively Noncredit"/>
    <n v="0"/>
    <n v="0"/>
    <x v="0"/>
    <x v="0"/>
    <x v="0"/>
    <x v="0"/>
    <x v="0"/>
    <x v="0"/>
    <s v="No"/>
    <s v="No"/>
    <x v="0"/>
    <x v="0"/>
    <s v="Non-Credit"/>
    <s v="0 Units"/>
    <s v="0 Units"/>
    <x v="1"/>
    <n v="1852"/>
  </r>
  <r>
    <s v="O83636468"/>
    <x v="1"/>
    <n v="1"/>
    <s v="70"/>
    <s v="92211"/>
    <s v="31962"/>
    <s v="X"/>
    <s v="K"/>
    <s v="M"/>
    <s v="1"/>
    <s v="99.99"/>
    <s v="W"/>
    <x v="0"/>
    <x v="1"/>
    <x v="1"/>
    <x v="0"/>
    <x v="0"/>
    <x v="3"/>
    <s v="Exclusively Noncredit"/>
    <n v="0"/>
    <n v="0"/>
    <x v="0"/>
    <x v="0"/>
    <x v="0"/>
    <x v="0"/>
    <x v="0"/>
    <x v="0"/>
    <s v="No"/>
    <s v="No"/>
    <x v="0"/>
    <x v="2"/>
    <s v="Non-Credit"/>
    <s v="0 Units"/>
    <s v="0 Units"/>
    <x v="1"/>
    <n v="1852"/>
  </r>
  <r>
    <s v="O83636474"/>
    <x v="1"/>
    <n v="1"/>
    <s v="34"/>
    <s v="92234"/>
    <s v="00000"/>
    <s v="X"/>
    <s v="K"/>
    <s v="F"/>
    <s v="1"/>
    <s v="99.99"/>
    <s v="H"/>
    <x v="3"/>
    <x v="0"/>
    <x v="0"/>
    <x v="0"/>
    <x v="0"/>
    <x v="0"/>
    <s v="Exclusively Noncredit"/>
    <n v="0"/>
    <n v="0"/>
    <x v="0"/>
    <x v="0"/>
    <x v="0"/>
    <x v="0"/>
    <x v="0"/>
    <x v="0"/>
    <s v="No"/>
    <s v="No"/>
    <x v="0"/>
    <x v="0"/>
    <s v="Non-Credit"/>
    <s v="0 Units"/>
    <s v="0 Units"/>
    <x v="1"/>
    <n v="1852"/>
  </r>
  <r>
    <s v="O83636502"/>
    <x v="1"/>
    <n v="1"/>
    <s v="34"/>
    <s v="92203"/>
    <s v="31998"/>
    <s v="X"/>
    <s v="K"/>
    <s v="F"/>
    <s v="1"/>
    <s v="99.99"/>
    <s v="H"/>
    <x v="3"/>
    <x v="0"/>
    <x v="0"/>
    <x v="0"/>
    <x v="0"/>
    <x v="3"/>
    <s v="Exclusively Noncredit"/>
    <n v="0"/>
    <n v="0"/>
    <x v="0"/>
    <x v="0"/>
    <x v="0"/>
    <x v="0"/>
    <x v="0"/>
    <x v="0"/>
    <s v="No"/>
    <s v="No"/>
    <x v="0"/>
    <x v="1"/>
    <s v="Non-Credit"/>
    <s v="0 Units"/>
    <s v="0 Units"/>
    <x v="0"/>
    <n v="1852"/>
  </r>
  <r>
    <s v="O83636507"/>
    <x v="1"/>
    <n v="1"/>
    <s v="29"/>
    <s v="92234"/>
    <s v="82002"/>
    <s v="X"/>
    <s v="K"/>
    <s v="F"/>
    <s v="1"/>
    <s v="99.99"/>
    <s v="H"/>
    <x v="4"/>
    <x v="0"/>
    <x v="0"/>
    <x v="0"/>
    <x v="0"/>
    <x v="2"/>
    <s v="Exclusively Noncredit"/>
    <n v="0"/>
    <n v="0"/>
    <x v="0"/>
    <x v="0"/>
    <x v="0"/>
    <x v="0"/>
    <x v="0"/>
    <x v="0"/>
    <s v="No"/>
    <s v="No"/>
    <x v="0"/>
    <x v="0"/>
    <s v="Non-Credit"/>
    <s v="0 Units"/>
    <s v="0 Units"/>
    <x v="1"/>
    <n v="1852"/>
  </r>
  <r>
    <s v="O83636511"/>
    <x v="1"/>
    <n v="1"/>
    <s v="40"/>
    <s v="92201"/>
    <s v="81992"/>
    <s v="X"/>
    <s v="K"/>
    <s v="F"/>
    <s v="1"/>
    <s v="99.99"/>
    <s v="H"/>
    <x v="1"/>
    <x v="0"/>
    <x v="0"/>
    <x v="0"/>
    <x v="0"/>
    <x v="2"/>
    <s v="Exclusively Noncredit"/>
    <n v="0"/>
    <n v="0"/>
    <x v="0"/>
    <x v="0"/>
    <x v="0"/>
    <x v="0"/>
    <x v="0"/>
    <x v="0"/>
    <s v="No"/>
    <s v="No"/>
    <x v="0"/>
    <x v="1"/>
    <s v="Non-Credit"/>
    <s v="0 Units"/>
    <s v="0 Units"/>
    <x v="1"/>
    <n v="1852"/>
  </r>
  <r>
    <s v="O83636512"/>
    <x v="1"/>
    <n v="1"/>
    <s v="47"/>
    <s v="92240"/>
    <s v="00000"/>
    <s v="X"/>
    <s v="K"/>
    <s v="F"/>
    <s v="1"/>
    <s v="88.88"/>
    <s v="H"/>
    <x v="1"/>
    <x v="0"/>
    <x v="0"/>
    <x v="0"/>
    <x v="0"/>
    <x v="0"/>
    <s v="Other"/>
    <n v="0"/>
    <n v="0"/>
    <x v="0"/>
    <x v="0"/>
    <x v="0"/>
    <x v="0"/>
    <x v="0"/>
    <x v="0"/>
    <s v="No"/>
    <s v="No"/>
    <x v="0"/>
    <x v="0"/>
    <s v="Non-Credit"/>
    <s v="0 Units"/>
    <s v="0 Units"/>
    <x v="0"/>
    <n v="1852"/>
  </r>
  <r>
    <s v="O83636518"/>
    <x v="1"/>
    <n v="1"/>
    <s v="30"/>
    <s v="92211"/>
    <s v="62002"/>
    <s v="X"/>
    <s v="B"/>
    <s v="F"/>
    <s v="1"/>
    <s v="99.99"/>
    <s v="A"/>
    <x v="3"/>
    <x v="0"/>
    <x v="2"/>
    <x v="0"/>
    <x v="4"/>
    <x v="1"/>
    <s v="Exclusively Noncredit"/>
    <n v="0"/>
    <n v="0"/>
    <x v="0"/>
    <x v="0"/>
    <x v="0"/>
    <x v="0"/>
    <x v="0"/>
    <x v="0"/>
    <s v="No"/>
    <s v="No"/>
    <x v="0"/>
    <x v="2"/>
    <s v="Non-Credit"/>
    <s v="0 Units"/>
    <s v="0 Units"/>
    <x v="0"/>
    <n v="1852"/>
  </r>
  <r>
    <s v="O83636521"/>
    <x v="1"/>
    <n v="1"/>
    <s v="21"/>
    <s v="92276"/>
    <s v="XXXXX"/>
    <s v="X"/>
    <s v="K"/>
    <s v="M"/>
    <s v="1"/>
    <s v="88.88"/>
    <s v="H"/>
    <x v="5"/>
    <x v="1"/>
    <x v="0"/>
    <x v="0"/>
    <x v="0"/>
    <x v="0"/>
    <s v="Other"/>
    <n v="0"/>
    <n v="0"/>
    <x v="0"/>
    <x v="0"/>
    <x v="0"/>
    <x v="0"/>
    <x v="0"/>
    <x v="0"/>
    <s v="No"/>
    <s v="No"/>
    <x v="0"/>
    <x v="0"/>
    <s v="Non-Credit"/>
    <s v="0 Units"/>
    <s v="0 Units"/>
    <x v="0"/>
    <n v="1852"/>
  </r>
  <r>
    <s v="O83636524"/>
    <x v="1"/>
    <n v="1"/>
    <s v="25"/>
    <s v="92260"/>
    <s v="82006"/>
    <s v="X"/>
    <s v="K"/>
    <s v="F"/>
    <s v="1"/>
    <s v="99.99"/>
    <s v="H"/>
    <x v="4"/>
    <x v="0"/>
    <x v="0"/>
    <x v="0"/>
    <x v="0"/>
    <x v="2"/>
    <s v="Exclusively Noncredit"/>
    <n v="0"/>
    <n v="0"/>
    <x v="0"/>
    <x v="0"/>
    <x v="0"/>
    <x v="0"/>
    <x v="0"/>
    <x v="0"/>
    <s v="No"/>
    <s v="No"/>
    <x v="0"/>
    <x v="2"/>
    <s v="Non-Credit"/>
    <s v="0 Units"/>
    <s v="0 Units"/>
    <x v="1"/>
    <n v="1852"/>
  </r>
  <r>
    <s v="O83636526"/>
    <x v="1"/>
    <n v="1"/>
    <s v="26"/>
    <s v="92234"/>
    <s v="00000"/>
    <s v="X"/>
    <s v="K"/>
    <s v="M"/>
    <s v="1"/>
    <s v="88.88"/>
    <s v="H"/>
    <x v="4"/>
    <x v="1"/>
    <x v="0"/>
    <x v="0"/>
    <x v="0"/>
    <x v="0"/>
    <s v="Other"/>
    <n v="0"/>
    <n v="0"/>
    <x v="0"/>
    <x v="0"/>
    <x v="0"/>
    <x v="0"/>
    <x v="0"/>
    <x v="0"/>
    <s v="No"/>
    <s v="No"/>
    <x v="0"/>
    <x v="0"/>
    <s v="Non-Credit"/>
    <s v="0 Units"/>
    <s v="0 Units"/>
    <x v="0"/>
    <n v="1852"/>
  </r>
  <r>
    <s v="O83636527"/>
    <x v="1"/>
    <n v="1"/>
    <s v="28"/>
    <s v="92234"/>
    <s v="00000"/>
    <s v="X"/>
    <s v="K"/>
    <s v="F"/>
    <s v="1"/>
    <s v="99.99"/>
    <s v="H"/>
    <x v="4"/>
    <x v="0"/>
    <x v="0"/>
    <x v="0"/>
    <x v="0"/>
    <x v="0"/>
    <s v="Exclusively Noncredit"/>
    <n v="0"/>
    <n v="0"/>
    <x v="0"/>
    <x v="0"/>
    <x v="0"/>
    <x v="0"/>
    <x v="0"/>
    <x v="0"/>
    <s v="No"/>
    <s v="No"/>
    <x v="0"/>
    <x v="0"/>
    <s v="Non-Credit"/>
    <s v="0 Units"/>
    <s v="0 Units"/>
    <x v="1"/>
    <n v="1852"/>
  </r>
  <r>
    <s v="O83636535"/>
    <x v="1"/>
    <n v="1"/>
    <s v="22"/>
    <s v="92240"/>
    <s v="XXXXX"/>
    <s v="X"/>
    <s v="K"/>
    <s v="M"/>
    <s v="1"/>
    <s v="88.88"/>
    <s v="H"/>
    <x v="5"/>
    <x v="1"/>
    <x v="0"/>
    <x v="0"/>
    <x v="0"/>
    <x v="0"/>
    <s v="Other"/>
    <n v="0"/>
    <n v="0"/>
    <x v="0"/>
    <x v="0"/>
    <x v="0"/>
    <x v="0"/>
    <x v="0"/>
    <x v="0"/>
    <s v="No"/>
    <s v="No"/>
    <x v="0"/>
    <x v="0"/>
    <s v="Non-Credit"/>
    <s v="0 Units"/>
    <s v="0 Units"/>
    <x v="0"/>
    <n v="1852"/>
  </r>
  <r>
    <s v="O83636536"/>
    <x v="1"/>
    <n v="1"/>
    <s v="47"/>
    <s v="92240"/>
    <s v="00000"/>
    <s v="X"/>
    <s v="K"/>
    <s v="F"/>
    <s v="1"/>
    <s v="99.99"/>
    <s v="H"/>
    <x v="1"/>
    <x v="0"/>
    <x v="0"/>
    <x v="0"/>
    <x v="0"/>
    <x v="0"/>
    <s v="Exclusively Noncredit"/>
    <n v="0"/>
    <n v="0"/>
    <x v="0"/>
    <x v="0"/>
    <x v="0"/>
    <x v="0"/>
    <x v="0"/>
    <x v="0"/>
    <s v="No"/>
    <s v="No"/>
    <x v="0"/>
    <x v="0"/>
    <s v="Non-Credit"/>
    <s v="0 Units"/>
    <s v="0 Units"/>
    <x v="1"/>
    <n v="1852"/>
  </r>
  <r>
    <s v="O83636539"/>
    <x v="1"/>
    <n v="1"/>
    <s v="21"/>
    <s v="92201"/>
    <s v="XXXXX"/>
    <s v="X"/>
    <s v="K"/>
    <s v="M"/>
    <s v="1"/>
    <s v="88.88"/>
    <s v="H"/>
    <x v="5"/>
    <x v="1"/>
    <x v="0"/>
    <x v="0"/>
    <x v="0"/>
    <x v="0"/>
    <s v="Other"/>
    <n v="0"/>
    <n v="0"/>
    <x v="0"/>
    <x v="0"/>
    <x v="0"/>
    <x v="0"/>
    <x v="0"/>
    <x v="0"/>
    <s v="No"/>
    <s v="No"/>
    <x v="0"/>
    <x v="1"/>
    <s v="Non-Credit"/>
    <s v="0 Units"/>
    <s v="0 Units"/>
    <x v="1"/>
    <n v="1852"/>
  </r>
  <r>
    <s v="O83636548"/>
    <x v="1"/>
    <n v="1"/>
    <s v="26"/>
    <s v="92236"/>
    <s v="82005"/>
    <s v="X"/>
    <s v="K"/>
    <s v="M"/>
    <s v="1"/>
    <s v="99.99"/>
    <s v="H"/>
    <x v="4"/>
    <x v="1"/>
    <x v="0"/>
    <x v="0"/>
    <x v="0"/>
    <x v="2"/>
    <s v="Exclusively Noncredit"/>
    <n v="0"/>
    <n v="0"/>
    <x v="0"/>
    <x v="1"/>
    <x v="0"/>
    <x v="1"/>
    <x v="0"/>
    <x v="0"/>
    <s v="No"/>
    <s v="No"/>
    <x v="0"/>
    <x v="1"/>
    <s v="Non-Credit"/>
    <s v="0 Units"/>
    <s v="0 Units"/>
    <x v="1"/>
    <n v="1852"/>
  </r>
  <r>
    <s v="O83636552"/>
    <x v="1"/>
    <n v="1"/>
    <s v="28"/>
    <s v="92234"/>
    <s v="00000"/>
    <s v="X"/>
    <s v="K"/>
    <s v="F"/>
    <s v="1"/>
    <s v="99.99"/>
    <s v="H"/>
    <x v="4"/>
    <x v="0"/>
    <x v="0"/>
    <x v="0"/>
    <x v="0"/>
    <x v="0"/>
    <s v="Exclusively Noncredit"/>
    <n v="0"/>
    <n v="0"/>
    <x v="0"/>
    <x v="0"/>
    <x v="0"/>
    <x v="0"/>
    <x v="0"/>
    <x v="0"/>
    <s v="No"/>
    <s v="No"/>
    <x v="0"/>
    <x v="0"/>
    <s v="Non-Credit"/>
    <s v="0 Units"/>
    <s v="0 Units"/>
    <x v="0"/>
    <n v="1852"/>
  </r>
  <r>
    <s v="O83636560"/>
    <x v="1"/>
    <n v="1"/>
    <s v="21"/>
    <s v="92201"/>
    <s v="32010"/>
    <s v="X"/>
    <s v="K"/>
    <s v="F"/>
    <s v="1"/>
    <s v="99.99"/>
    <s v="H"/>
    <x v="5"/>
    <x v="0"/>
    <x v="0"/>
    <x v="0"/>
    <x v="0"/>
    <x v="3"/>
    <s v="Exclusively Noncredit"/>
    <n v="0"/>
    <n v="0"/>
    <x v="0"/>
    <x v="1"/>
    <x v="0"/>
    <x v="1"/>
    <x v="0"/>
    <x v="0"/>
    <s v="No"/>
    <s v="No"/>
    <x v="0"/>
    <x v="1"/>
    <s v="Non-Credit"/>
    <s v="0 Units"/>
    <s v="0 Units"/>
    <x v="3"/>
    <n v="1852"/>
  </r>
  <r>
    <s v="O83636574"/>
    <x v="1"/>
    <n v="1"/>
    <s v="52"/>
    <s v="92240"/>
    <s v="31980"/>
    <s v="X"/>
    <s v="K"/>
    <s v="F"/>
    <s v="1"/>
    <s v="99.99"/>
    <s v="H"/>
    <x v="0"/>
    <x v="0"/>
    <x v="0"/>
    <x v="0"/>
    <x v="0"/>
    <x v="3"/>
    <s v="Exclusively Noncredit"/>
    <n v="0"/>
    <n v="0"/>
    <x v="0"/>
    <x v="0"/>
    <x v="0"/>
    <x v="0"/>
    <x v="0"/>
    <x v="0"/>
    <s v="No"/>
    <s v="No"/>
    <x v="0"/>
    <x v="0"/>
    <s v="Non-Credit"/>
    <s v="0 Units"/>
    <s v="0 Units"/>
    <x v="1"/>
    <n v="1852"/>
  </r>
  <r>
    <s v="O83636577"/>
    <x v="1"/>
    <n v="1"/>
    <s v="29"/>
    <s v="92240"/>
    <s v="XXXXX"/>
    <s v="X"/>
    <s v="K"/>
    <s v="M"/>
    <s v="1"/>
    <s v="99.99"/>
    <s v="H"/>
    <x v="4"/>
    <x v="1"/>
    <x v="0"/>
    <x v="0"/>
    <x v="0"/>
    <x v="0"/>
    <s v="Exclusively Noncredit"/>
    <n v="0"/>
    <n v="0"/>
    <x v="0"/>
    <x v="0"/>
    <x v="0"/>
    <x v="0"/>
    <x v="0"/>
    <x v="0"/>
    <s v="No"/>
    <s v="No"/>
    <x v="0"/>
    <x v="0"/>
    <s v="Non-Credit"/>
    <s v="0 Units"/>
    <s v="0 Units"/>
    <x v="0"/>
    <n v="1852"/>
  </r>
  <r>
    <s v="O83636586"/>
    <x v="1"/>
    <n v="1"/>
    <s v="44"/>
    <s v="92840"/>
    <s v="00000"/>
    <s v="X"/>
    <s v="K"/>
    <s v="M"/>
    <s v="1"/>
    <s v="99.99"/>
    <s v="H"/>
    <x v="1"/>
    <x v="1"/>
    <x v="0"/>
    <x v="0"/>
    <x v="0"/>
    <x v="0"/>
    <s v="Exclusively Noncredit"/>
    <n v="0"/>
    <n v="0"/>
    <x v="0"/>
    <x v="0"/>
    <x v="0"/>
    <x v="0"/>
    <x v="0"/>
    <x v="0"/>
    <s v="No"/>
    <s v="No"/>
    <x v="0"/>
    <x v="3"/>
    <s v="Non-Credit"/>
    <s v="0 Units"/>
    <s v="0 Units"/>
    <x v="0"/>
    <n v="1852"/>
  </r>
  <r>
    <s v="O83636596"/>
    <x v="1"/>
    <n v="1"/>
    <s v="53"/>
    <s v="92234"/>
    <s v="XXXXX"/>
    <s v="X"/>
    <s v="J"/>
    <s v="M"/>
    <s v="6"/>
    <s v="99.99"/>
    <s v="H"/>
    <x v="0"/>
    <x v="1"/>
    <x v="0"/>
    <x v="0"/>
    <x v="0"/>
    <x v="0"/>
    <s v="Exclusively Noncredit"/>
    <n v="0"/>
    <n v="0"/>
    <x v="0"/>
    <x v="0"/>
    <x v="0"/>
    <x v="0"/>
    <x v="0"/>
    <x v="0"/>
    <s v="No"/>
    <s v="No"/>
    <x v="2"/>
    <x v="0"/>
    <s v="Non-Credit"/>
    <s v="0 Units"/>
    <s v="0 Units"/>
    <x v="1"/>
    <n v="1852"/>
  </r>
  <r>
    <s v="O83636601"/>
    <x v="1"/>
    <n v="1"/>
    <s v="30"/>
    <s v="92234"/>
    <s v="00000"/>
    <s v="X"/>
    <s v="K"/>
    <s v="M"/>
    <s v="1"/>
    <s v="99.99"/>
    <s v="H"/>
    <x v="3"/>
    <x v="1"/>
    <x v="0"/>
    <x v="0"/>
    <x v="0"/>
    <x v="0"/>
    <s v="Exclusively Noncredit"/>
    <n v="0"/>
    <n v="0"/>
    <x v="0"/>
    <x v="0"/>
    <x v="0"/>
    <x v="0"/>
    <x v="0"/>
    <x v="0"/>
    <s v="No"/>
    <s v="No"/>
    <x v="0"/>
    <x v="0"/>
    <s v="Non-Credit"/>
    <s v="0 Units"/>
    <s v="0 Units"/>
    <x v="3"/>
    <n v="1852"/>
  </r>
  <r>
    <s v="O83636603"/>
    <x v="1"/>
    <n v="1"/>
    <s v="60"/>
    <s v="92210"/>
    <s v="XXXXX"/>
    <s v="X"/>
    <s v="K"/>
    <s v="F"/>
    <s v="1"/>
    <s v="99.99"/>
    <s v="H"/>
    <x v="0"/>
    <x v="0"/>
    <x v="0"/>
    <x v="0"/>
    <x v="0"/>
    <x v="0"/>
    <s v="Exclusively Noncredit"/>
    <n v="0"/>
    <n v="0"/>
    <x v="0"/>
    <x v="0"/>
    <x v="0"/>
    <x v="0"/>
    <x v="0"/>
    <x v="0"/>
    <s v="No"/>
    <s v="No"/>
    <x v="0"/>
    <x v="2"/>
    <s v="Non-Credit"/>
    <s v="0 Units"/>
    <s v="0 Units"/>
    <x v="1"/>
    <n v="1852"/>
  </r>
  <r>
    <s v="O83636605"/>
    <x v="1"/>
    <n v="1"/>
    <s v="38"/>
    <s v="92234"/>
    <s v="00000"/>
    <s v="X"/>
    <s v="K"/>
    <s v="F"/>
    <s v="1"/>
    <s v="99.99"/>
    <s v="H"/>
    <x v="2"/>
    <x v="0"/>
    <x v="0"/>
    <x v="0"/>
    <x v="0"/>
    <x v="0"/>
    <s v="Exclusively Noncredit"/>
    <n v="0"/>
    <n v="0"/>
    <x v="0"/>
    <x v="0"/>
    <x v="0"/>
    <x v="0"/>
    <x v="0"/>
    <x v="0"/>
    <s v="No"/>
    <s v="No"/>
    <x v="0"/>
    <x v="0"/>
    <s v="Non-Credit"/>
    <s v="0 Units"/>
    <s v="0 Units"/>
    <x v="0"/>
    <n v="1852"/>
  </r>
  <r>
    <s v="O83636619"/>
    <x v="1"/>
    <n v="1"/>
    <s v="33"/>
    <s v="92201"/>
    <s v="XXXXX"/>
    <s v="X"/>
    <s v="X"/>
    <s v="F"/>
    <s v="1"/>
    <s v="99.99"/>
    <s v="H"/>
    <x v="3"/>
    <x v="0"/>
    <x v="0"/>
    <x v="0"/>
    <x v="1"/>
    <x v="0"/>
    <s v="Exclusively Noncredit"/>
    <n v="0"/>
    <n v="0"/>
    <x v="0"/>
    <x v="1"/>
    <x v="0"/>
    <x v="1"/>
    <x v="0"/>
    <x v="0"/>
    <s v="No"/>
    <s v="No"/>
    <x v="0"/>
    <x v="1"/>
    <s v="Non-Credit"/>
    <s v="0 Units"/>
    <s v="0 Units"/>
    <x v="1"/>
    <n v="1852"/>
  </r>
  <r>
    <s v="O83636623"/>
    <x v="1"/>
    <n v="1"/>
    <s v="47"/>
    <s v="92235"/>
    <s v="00000"/>
    <s v="X"/>
    <s v="L"/>
    <s v="F"/>
    <s v="1"/>
    <s v="99.99"/>
    <s v="W"/>
    <x v="1"/>
    <x v="0"/>
    <x v="1"/>
    <x v="0"/>
    <x v="0"/>
    <x v="0"/>
    <s v="Exclusively Noncredit"/>
    <n v="0"/>
    <n v="0"/>
    <x v="0"/>
    <x v="0"/>
    <x v="0"/>
    <x v="0"/>
    <x v="0"/>
    <x v="0"/>
    <s v="No"/>
    <s v="No"/>
    <x v="0"/>
    <x v="0"/>
    <s v="Non-Credit"/>
    <s v="0 Units"/>
    <s v="0 Units"/>
    <x v="1"/>
    <n v="1852"/>
  </r>
  <r>
    <s v="O83636633"/>
    <x v="1"/>
    <n v="1"/>
    <s v="41"/>
    <s v="92276"/>
    <s v="00000"/>
    <s v="X"/>
    <s v="K"/>
    <s v="F"/>
    <s v="1"/>
    <s v="99.99"/>
    <s v="H"/>
    <x v="1"/>
    <x v="0"/>
    <x v="0"/>
    <x v="0"/>
    <x v="0"/>
    <x v="0"/>
    <s v="Exclusively Noncredit"/>
    <n v="0"/>
    <n v="0"/>
    <x v="0"/>
    <x v="0"/>
    <x v="0"/>
    <x v="0"/>
    <x v="0"/>
    <x v="0"/>
    <s v="No"/>
    <s v="No"/>
    <x v="0"/>
    <x v="0"/>
    <s v="Non-Credit"/>
    <s v="0 Units"/>
    <s v="0 Units"/>
    <x v="0"/>
    <n v="1852"/>
  </r>
  <r>
    <s v="O83636644"/>
    <x v="1"/>
    <n v="1"/>
    <s v="18"/>
    <s v="92260"/>
    <s v="32013"/>
    <s v="X"/>
    <s v="K"/>
    <s v="F"/>
    <s v="1"/>
    <s v="99.99"/>
    <s v="H"/>
    <x v="6"/>
    <x v="0"/>
    <x v="0"/>
    <x v="0"/>
    <x v="0"/>
    <x v="3"/>
    <s v="Exclusively Noncredit"/>
    <n v="0"/>
    <n v="0"/>
    <x v="0"/>
    <x v="0"/>
    <x v="0"/>
    <x v="0"/>
    <x v="0"/>
    <x v="0"/>
    <s v="No"/>
    <s v="No"/>
    <x v="0"/>
    <x v="2"/>
    <s v="Non-Credit"/>
    <s v="0 Units"/>
    <s v="0 Units"/>
    <x v="1"/>
    <n v="1852"/>
  </r>
  <r>
    <s v="O83636645"/>
    <x v="1"/>
    <n v="1"/>
    <s v="35"/>
    <s v="92203"/>
    <s v="XXXXX"/>
    <s v="X"/>
    <s v="K"/>
    <s v="F"/>
    <s v="1"/>
    <s v="99.99"/>
    <s v="H"/>
    <x v="2"/>
    <x v="0"/>
    <x v="0"/>
    <x v="0"/>
    <x v="0"/>
    <x v="0"/>
    <s v="Exclusively Noncredit"/>
    <n v="0"/>
    <n v="0"/>
    <x v="0"/>
    <x v="1"/>
    <x v="0"/>
    <x v="1"/>
    <x v="0"/>
    <x v="0"/>
    <s v="No"/>
    <s v="No"/>
    <x v="0"/>
    <x v="1"/>
    <s v="Non-Credit"/>
    <s v="0 Units"/>
    <s v="0 Units"/>
    <x v="1"/>
    <n v="1852"/>
  </r>
  <r>
    <s v="O83636654"/>
    <x v="1"/>
    <n v="1"/>
    <s v="23"/>
    <s v="92240"/>
    <s v="00000"/>
    <s v="X"/>
    <s v="L"/>
    <s v="F"/>
    <s v="1"/>
    <s v="99.99"/>
    <s v="W"/>
    <x v="5"/>
    <x v="0"/>
    <x v="1"/>
    <x v="0"/>
    <x v="0"/>
    <x v="0"/>
    <s v="Exclusively Noncredit"/>
    <n v="0"/>
    <n v="0"/>
    <x v="0"/>
    <x v="0"/>
    <x v="0"/>
    <x v="0"/>
    <x v="0"/>
    <x v="0"/>
    <s v="No"/>
    <s v="No"/>
    <x v="0"/>
    <x v="0"/>
    <s v="Non-Credit"/>
    <s v="0 Units"/>
    <s v="0 Units"/>
    <x v="0"/>
    <n v="1852"/>
  </r>
  <r>
    <s v="O83636663"/>
    <x v="1"/>
    <n v="1"/>
    <s v="39"/>
    <s v="92201"/>
    <s v="81992"/>
    <s v="X"/>
    <s v="K"/>
    <s v="M"/>
    <s v="1"/>
    <s v="99.99"/>
    <s v="H"/>
    <x v="2"/>
    <x v="1"/>
    <x v="0"/>
    <x v="0"/>
    <x v="0"/>
    <x v="2"/>
    <s v="Exclusively Noncredit"/>
    <n v="0"/>
    <n v="0"/>
    <x v="0"/>
    <x v="0"/>
    <x v="0"/>
    <x v="0"/>
    <x v="0"/>
    <x v="0"/>
    <s v="No"/>
    <s v="No"/>
    <x v="0"/>
    <x v="1"/>
    <s v="Non-Credit"/>
    <s v="0 Units"/>
    <s v="0 Units"/>
    <x v="1"/>
    <n v="1852"/>
  </r>
  <r>
    <s v="O83636664"/>
    <x v="1"/>
    <n v="1"/>
    <s v="32"/>
    <s v="92262"/>
    <s v="00000"/>
    <s v="X"/>
    <s v="K"/>
    <s v="F"/>
    <s v="1"/>
    <s v="99.99"/>
    <s v="H"/>
    <x v="3"/>
    <x v="0"/>
    <x v="0"/>
    <x v="0"/>
    <x v="0"/>
    <x v="0"/>
    <s v="Exclusively Noncredit"/>
    <n v="0"/>
    <n v="0"/>
    <x v="0"/>
    <x v="0"/>
    <x v="0"/>
    <x v="0"/>
    <x v="0"/>
    <x v="0"/>
    <s v="No"/>
    <s v="No"/>
    <x v="0"/>
    <x v="0"/>
    <s v="Non-Credit"/>
    <s v="0 Units"/>
    <s v="0 Units"/>
    <x v="1"/>
    <n v="1852"/>
  </r>
  <r>
    <s v="O83636665"/>
    <x v="1"/>
    <n v="1"/>
    <s v="32"/>
    <s v="92240"/>
    <s v="00000"/>
    <s v="X"/>
    <s v="K"/>
    <s v="F"/>
    <s v="1"/>
    <s v="99.99"/>
    <s v="H"/>
    <x v="3"/>
    <x v="0"/>
    <x v="0"/>
    <x v="0"/>
    <x v="0"/>
    <x v="0"/>
    <s v="Exclusively Noncredit"/>
    <n v="0"/>
    <n v="0"/>
    <x v="0"/>
    <x v="0"/>
    <x v="0"/>
    <x v="0"/>
    <x v="0"/>
    <x v="0"/>
    <s v="No"/>
    <s v="No"/>
    <x v="0"/>
    <x v="0"/>
    <s v="Non-Credit"/>
    <s v="0 Units"/>
    <s v="0 Units"/>
    <x v="1"/>
    <n v="1852"/>
  </r>
  <r>
    <s v="O83636670"/>
    <x v="1"/>
    <n v="1"/>
    <s v="58"/>
    <s v="92201"/>
    <s v="XXXXX"/>
    <s v="X"/>
    <s v="K"/>
    <s v="F"/>
    <s v="1"/>
    <s v="99.99"/>
    <s v="H"/>
    <x v="0"/>
    <x v="0"/>
    <x v="0"/>
    <x v="0"/>
    <x v="0"/>
    <x v="0"/>
    <s v="Exclusively Noncredit"/>
    <n v="0"/>
    <n v="0"/>
    <x v="0"/>
    <x v="1"/>
    <x v="0"/>
    <x v="1"/>
    <x v="0"/>
    <x v="0"/>
    <s v="No"/>
    <s v="No"/>
    <x v="0"/>
    <x v="1"/>
    <s v="Non-Credit"/>
    <s v="0 Units"/>
    <s v="0 Units"/>
    <x v="0"/>
    <n v="1852"/>
  </r>
  <r>
    <s v="O83636675"/>
    <x v="1"/>
    <n v="1"/>
    <s v="25"/>
    <s v="92234"/>
    <s v="00000"/>
    <s v="X"/>
    <s v="L"/>
    <s v="M"/>
    <s v="1"/>
    <s v="99.99"/>
    <s v="T"/>
    <x v="4"/>
    <x v="1"/>
    <x v="3"/>
    <x v="0"/>
    <x v="0"/>
    <x v="0"/>
    <s v="Exclusively Noncredit"/>
    <n v="0"/>
    <n v="0"/>
    <x v="0"/>
    <x v="0"/>
    <x v="0"/>
    <x v="0"/>
    <x v="0"/>
    <x v="0"/>
    <s v="No"/>
    <s v="No"/>
    <x v="0"/>
    <x v="0"/>
    <s v="Non-Credit"/>
    <s v="0 Units"/>
    <s v="0 Units"/>
    <x v="2"/>
    <n v="1852"/>
  </r>
  <r>
    <s v="O83636680"/>
    <x v="1"/>
    <n v="1"/>
    <s v="35"/>
    <s v="92201"/>
    <s v="XXXXX"/>
    <s v="X"/>
    <s v="X"/>
    <s v="F"/>
    <s v="1"/>
    <s v="99.99"/>
    <s v="X"/>
    <x v="2"/>
    <x v="0"/>
    <x v="4"/>
    <x v="0"/>
    <x v="1"/>
    <x v="0"/>
    <s v="Exclusively Noncredit"/>
    <n v="0"/>
    <n v="0"/>
    <x v="0"/>
    <x v="1"/>
    <x v="0"/>
    <x v="1"/>
    <x v="0"/>
    <x v="0"/>
    <s v="No"/>
    <s v="No"/>
    <x v="0"/>
    <x v="1"/>
    <s v="Non-Credit"/>
    <s v="0 Units"/>
    <s v="0 Units"/>
    <x v="1"/>
    <n v="1852"/>
  </r>
  <r>
    <s v="O83636685"/>
    <x v="1"/>
    <n v="1"/>
    <s v="999"/>
    <s v="92240"/>
    <s v="XXXXX"/>
    <s v="X"/>
    <s v="X"/>
    <s v="F"/>
    <s v="1"/>
    <s v="99.99"/>
    <s v="H"/>
    <x v="7"/>
    <x v="0"/>
    <x v="0"/>
    <x v="0"/>
    <x v="1"/>
    <x v="0"/>
    <s v="Exclusively Noncredit"/>
    <n v="0"/>
    <n v="0"/>
    <x v="0"/>
    <x v="0"/>
    <x v="0"/>
    <x v="0"/>
    <x v="0"/>
    <x v="0"/>
    <s v="No"/>
    <s v="No"/>
    <x v="0"/>
    <x v="0"/>
    <s v="Non-Credit"/>
    <s v="0 Units"/>
    <s v="0 Units"/>
    <x v="0"/>
    <n v="1852"/>
  </r>
  <r>
    <s v="O83636705"/>
    <x v="1"/>
    <n v="1"/>
    <s v="62"/>
    <s v="92253"/>
    <s v="31970"/>
    <s v="X"/>
    <s v="K"/>
    <s v="F"/>
    <s v="1"/>
    <s v="99.99"/>
    <s v="W"/>
    <x v="0"/>
    <x v="0"/>
    <x v="1"/>
    <x v="0"/>
    <x v="0"/>
    <x v="3"/>
    <s v="Exclusively Noncredit"/>
    <n v="0"/>
    <n v="0"/>
    <x v="0"/>
    <x v="0"/>
    <x v="0"/>
    <x v="0"/>
    <x v="0"/>
    <x v="0"/>
    <s v="No"/>
    <s v="No"/>
    <x v="0"/>
    <x v="2"/>
    <s v="Non-Credit"/>
    <s v="0 Units"/>
    <s v="0 Units"/>
    <x v="1"/>
    <n v="1852"/>
  </r>
  <r>
    <s v="O83636708"/>
    <x v="1"/>
    <n v="1"/>
    <s v="30"/>
    <s v="92236"/>
    <s v="XXXXX"/>
    <s v="X"/>
    <s v="X"/>
    <s v="M"/>
    <s v="1"/>
    <s v="99.99"/>
    <s v="H"/>
    <x v="3"/>
    <x v="1"/>
    <x v="0"/>
    <x v="0"/>
    <x v="1"/>
    <x v="0"/>
    <s v="Exclusively Noncredit"/>
    <n v="0"/>
    <n v="0"/>
    <x v="0"/>
    <x v="0"/>
    <x v="0"/>
    <x v="1"/>
    <x v="0"/>
    <x v="0"/>
    <s v="No"/>
    <s v="No"/>
    <x v="0"/>
    <x v="1"/>
    <s v="Non-Credit"/>
    <s v="0 Units"/>
    <s v="0 Units"/>
    <x v="0"/>
    <n v="1852"/>
  </r>
  <r>
    <s v="O83636714"/>
    <x v="1"/>
    <n v="1"/>
    <s v="22"/>
    <s v="92201"/>
    <s v="XXXXX"/>
    <s v="X"/>
    <s v="K"/>
    <s v="M"/>
    <s v="1"/>
    <s v="99.99"/>
    <s v="H"/>
    <x v="5"/>
    <x v="1"/>
    <x v="0"/>
    <x v="0"/>
    <x v="0"/>
    <x v="0"/>
    <s v="Exclusively Noncredit"/>
    <n v="0"/>
    <n v="0"/>
    <x v="0"/>
    <x v="0"/>
    <x v="0"/>
    <x v="0"/>
    <x v="0"/>
    <x v="0"/>
    <s v="No"/>
    <s v="No"/>
    <x v="0"/>
    <x v="1"/>
    <s v="Non-Credit"/>
    <s v="0 Units"/>
    <s v="0 Units"/>
    <x v="1"/>
    <n v="1852"/>
  </r>
  <r>
    <s v="O83636716"/>
    <x v="1"/>
    <n v="1"/>
    <s v="25"/>
    <s v="92201"/>
    <s v="XXXXX"/>
    <s v="X"/>
    <s v="X"/>
    <s v="F"/>
    <s v="1"/>
    <s v="99.99"/>
    <s v="H"/>
    <x v="4"/>
    <x v="0"/>
    <x v="0"/>
    <x v="0"/>
    <x v="1"/>
    <x v="0"/>
    <s v="Exclusively Noncredit"/>
    <n v="0"/>
    <n v="0"/>
    <x v="0"/>
    <x v="0"/>
    <x v="0"/>
    <x v="1"/>
    <x v="0"/>
    <x v="0"/>
    <s v="No"/>
    <s v="No"/>
    <x v="0"/>
    <x v="1"/>
    <s v="Non-Credit"/>
    <s v="0 Units"/>
    <s v="0 Units"/>
    <x v="0"/>
    <n v="1852"/>
  </r>
  <r>
    <s v="O83636718"/>
    <x v="1"/>
    <n v="1"/>
    <s v="49"/>
    <s v="92201"/>
    <s v="XXXXX"/>
    <s v="X"/>
    <s v="X"/>
    <s v="F"/>
    <s v="1"/>
    <s v="99.99"/>
    <s v="H"/>
    <x v="1"/>
    <x v="0"/>
    <x v="0"/>
    <x v="0"/>
    <x v="1"/>
    <x v="0"/>
    <s v="Exclusively Noncredit"/>
    <n v="0"/>
    <n v="0"/>
    <x v="0"/>
    <x v="1"/>
    <x v="0"/>
    <x v="1"/>
    <x v="0"/>
    <x v="0"/>
    <s v="No"/>
    <s v="No"/>
    <x v="0"/>
    <x v="1"/>
    <s v="Non-Credit"/>
    <s v="0 Units"/>
    <s v="0 Units"/>
    <x v="1"/>
    <n v="1852"/>
  </r>
  <r>
    <s v="O83636723"/>
    <x v="1"/>
    <n v="1"/>
    <s v="19"/>
    <s v="92262"/>
    <s v="XXXXX"/>
    <s v="X"/>
    <s v="N"/>
    <s v="M"/>
    <s v="1"/>
    <s v="99.99"/>
    <s v="W"/>
    <x v="6"/>
    <x v="1"/>
    <x v="1"/>
    <x v="0"/>
    <x v="0"/>
    <x v="0"/>
    <s v="Exclusively Noncredit"/>
    <n v="0"/>
    <n v="0"/>
    <x v="0"/>
    <x v="0"/>
    <x v="0"/>
    <x v="0"/>
    <x v="0"/>
    <x v="0"/>
    <s v="No"/>
    <s v="No"/>
    <x v="0"/>
    <x v="0"/>
    <s v="Non-Credit"/>
    <s v="0 Units"/>
    <s v="0 Units"/>
    <x v="1"/>
    <n v="1852"/>
  </r>
  <r>
    <s v="O83636728"/>
    <x v="1"/>
    <n v="1"/>
    <s v="22"/>
    <s v="92234"/>
    <s v="XXXXX"/>
    <s v="X"/>
    <s v="L"/>
    <s v="F"/>
    <s v="6"/>
    <s v="99.99"/>
    <s v="H"/>
    <x v="5"/>
    <x v="0"/>
    <x v="0"/>
    <x v="0"/>
    <x v="0"/>
    <x v="0"/>
    <s v="Exclusively Noncredit"/>
    <n v="0"/>
    <n v="0"/>
    <x v="0"/>
    <x v="0"/>
    <x v="0"/>
    <x v="0"/>
    <x v="0"/>
    <x v="0"/>
    <s v="No"/>
    <s v="No"/>
    <x v="2"/>
    <x v="0"/>
    <s v="Non-Credit"/>
    <s v="0 Units"/>
    <s v="0 Units"/>
    <x v="0"/>
    <n v="1852"/>
  </r>
  <r>
    <s v="O83636729"/>
    <x v="1"/>
    <n v="1"/>
    <s v="18"/>
    <s v="92260"/>
    <s v="32014"/>
    <s v="X"/>
    <s v="K"/>
    <s v="M"/>
    <s v="1"/>
    <s v="99.99"/>
    <s v="H"/>
    <x v="6"/>
    <x v="1"/>
    <x v="0"/>
    <x v="0"/>
    <x v="0"/>
    <x v="3"/>
    <s v="Exclusively Noncredit"/>
    <n v="0"/>
    <n v="0"/>
    <x v="0"/>
    <x v="0"/>
    <x v="0"/>
    <x v="0"/>
    <x v="0"/>
    <x v="0"/>
    <s v="No"/>
    <s v="No"/>
    <x v="0"/>
    <x v="2"/>
    <s v="Non-Credit"/>
    <s v="0 Units"/>
    <s v="0 Units"/>
    <x v="3"/>
    <n v="1852"/>
  </r>
  <r>
    <s v="O83636734"/>
    <x v="1"/>
    <n v="1"/>
    <s v="48"/>
    <s v="92234"/>
    <s v="31984"/>
    <s v="X"/>
    <s v="K"/>
    <s v="F"/>
    <s v="1"/>
    <s v="99.99"/>
    <s v="H"/>
    <x v="1"/>
    <x v="0"/>
    <x v="0"/>
    <x v="0"/>
    <x v="0"/>
    <x v="3"/>
    <s v="Exclusively Noncredit"/>
    <n v="0"/>
    <n v="0"/>
    <x v="0"/>
    <x v="0"/>
    <x v="0"/>
    <x v="0"/>
    <x v="0"/>
    <x v="0"/>
    <s v="No"/>
    <s v="No"/>
    <x v="0"/>
    <x v="0"/>
    <s v="Non-Credit"/>
    <s v="0 Units"/>
    <s v="0 Units"/>
    <x v="0"/>
    <n v="1852"/>
  </r>
  <r>
    <s v="O83636737"/>
    <x v="1"/>
    <n v="1"/>
    <s v="43"/>
    <s v="92201"/>
    <s v="XXXXX"/>
    <s v="X"/>
    <s v="J"/>
    <s v="F"/>
    <s v="2"/>
    <s v="99.99"/>
    <s v="H"/>
    <x v="1"/>
    <x v="0"/>
    <x v="0"/>
    <x v="0"/>
    <x v="0"/>
    <x v="0"/>
    <s v="Exclusively Noncredit"/>
    <n v="0"/>
    <n v="0"/>
    <x v="0"/>
    <x v="1"/>
    <x v="0"/>
    <x v="1"/>
    <x v="0"/>
    <x v="0"/>
    <s v="No"/>
    <s v="No"/>
    <x v="1"/>
    <x v="1"/>
    <s v="Non-Credit"/>
    <s v="0 Units"/>
    <s v="0 Units"/>
    <x v="0"/>
    <n v="1852"/>
  </r>
  <r>
    <s v="O83636769"/>
    <x v="1"/>
    <n v="1"/>
    <s v="31"/>
    <s v="92234"/>
    <s v="XXXXX"/>
    <s v="X"/>
    <s v="L"/>
    <s v="M"/>
    <s v="6"/>
    <s v="99.99"/>
    <s v="H"/>
    <x v="3"/>
    <x v="1"/>
    <x v="0"/>
    <x v="0"/>
    <x v="0"/>
    <x v="0"/>
    <s v="Exclusively Noncredit"/>
    <n v="0"/>
    <n v="0"/>
    <x v="0"/>
    <x v="0"/>
    <x v="0"/>
    <x v="0"/>
    <x v="0"/>
    <x v="0"/>
    <s v="No"/>
    <s v="No"/>
    <x v="2"/>
    <x v="0"/>
    <s v="Non-Credit"/>
    <s v="0 Units"/>
    <s v="0 Units"/>
    <x v="0"/>
    <n v="1852"/>
  </r>
  <r>
    <s v="O83636912"/>
    <x v="1"/>
    <n v="1"/>
    <s v="22"/>
    <s v="92240"/>
    <s v="XXXXX"/>
    <s v="X"/>
    <s v="L"/>
    <s v="M"/>
    <s v="6"/>
    <s v="99.99"/>
    <s v="H"/>
    <x v="5"/>
    <x v="1"/>
    <x v="0"/>
    <x v="0"/>
    <x v="0"/>
    <x v="0"/>
    <s v="Exclusively Noncredit"/>
    <n v="0"/>
    <n v="0"/>
    <x v="0"/>
    <x v="0"/>
    <x v="0"/>
    <x v="0"/>
    <x v="0"/>
    <x v="0"/>
    <s v="No"/>
    <s v="No"/>
    <x v="2"/>
    <x v="0"/>
    <s v="Non-Credit"/>
    <s v="0 Units"/>
    <s v="0 Units"/>
    <x v="1"/>
    <n v="1852"/>
  </r>
  <r>
    <s v="O83636991"/>
    <x v="1"/>
    <n v="1"/>
    <s v="34"/>
    <s v="92503"/>
    <s v="20000"/>
    <s v="1"/>
    <s v="A"/>
    <s v="F"/>
    <s v="1"/>
    <s v="99.99"/>
    <s v="H"/>
    <x v="3"/>
    <x v="0"/>
    <x v="0"/>
    <x v="4"/>
    <x v="2"/>
    <x v="5"/>
    <s v="Exclusively Noncredit"/>
    <n v="0"/>
    <n v="0"/>
    <x v="0"/>
    <x v="0"/>
    <x v="0"/>
    <x v="0"/>
    <x v="0"/>
    <x v="0"/>
    <s v="No"/>
    <s v="No"/>
    <x v="0"/>
    <x v="3"/>
    <s v="Non-Credit"/>
    <s v="0 Units"/>
    <s v="0 Units"/>
    <x v="2"/>
    <n v="1852"/>
  </r>
  <r>
    <s v="O83637084"/>
    <x v="1"/>
    <n v="1"/>
    <s v="33"/>
    <s v="92240"/>
    <s v="00000"/>
    <s v="X"/>
    <s v="L"/>
    <s v="M"/>
    <s v="1"/>
    <s v="99.99"/>
    <s v="H"/>
    <x v="3"/>
    <x v="1"/>
    <x v="0"/>
    <x v="0"/>
    <x v="0"/>
    <x v="0"/>
    <s v="Exclusively Noncredit"/>
    <n v="0"/>
    <n v="0"/>
    <x v="0"/>
    <x v="0"/>
    <x v="0"/>
    <x v="0"/>
    <x v="0"/>
    <x v="0"/>
    <s v="No"/>
    <s v="No"/>
    <x v="0"/>
    <x v="0"/>
    <s v="Non-Credit"/>
    <s v="0 Units"/>
    <s v="0 Units"/>
    <x v="2"/>
    <n v="1852"/>
  </r>
  <r>
    <s v="O83637236"/>
    <x v="1"/>
    <n v="1"/>
    <s v="19"/>
    <s v="92201"/>
    <s v="XXXXX"/>
    <s v="X"/>
    <s v="O"/>
    <s v="F"/>
    <s v="6"/>
    <s v="99.99"/>
    <s v="H"/>
    <x v="6"/>
    <x v="0"/>
    <x v="0"/>
    <x v="0"/>
    <x v="6"/>
    <x v="0"/>
    <s v="Exclusively Noncredit"/>
    <n v="0"/>
    <n v="0"/>
    <x v="0"/>
    <x v="1"/>
    <x v="0"/>
    <x v="1"/>
    <x v="0"/>
    <x v="0"/>
    <s v="No"/>
    <s v="No"/>
    <x v="2"/>
    <x v="1"/>
    <s v="Non-Credit"/>
    <s v="0 Units"/>
    <s v="0 Units"/>
    <x v="1"/>
    <n v="1852"/>
  </r>
  <r>
    <s v="O83637260"/>
    <x v="1"/>
    <n v="1"/>
    <s v="45"/>
    <s v="92211"/>
    <s v="XXXXX"/>
    <s v="X"/>
    <s v="L"/>
    <s v="M"/>
    <s v="1"/>
    <s v="99.99"/>
    <s v="H"/>
    <x v="1"/>
    <x v="1"/>
    <x v="0"/>
    <x v="0"/>
    <x v="0"/>
    <x v="0"/>
    <s v="Exclusively Noncredit"/>
    <n v="0"/>
    <n v="0"/>
    <x v="0"/>
    <x v="0"/>
    <x v="0"/>
    <x v="0"/>
    <x v="0"/>
    <x v="0"/>
    <s v="No"/>
    <s v="No"/>
    <x v="0"/>
    <x v="2"/>
    <s v="Non-Credit"/>
    <s v="0 Units"/>
    <s v="0 Units"/>
    <x v="1"/>
    <n v="1852"/>
  </r>
  <r>
    <s v="026818337"/>
    <x v="2"/>
    <n v="1"/>
    <s v="59"/>
    <s v="92234"/>
    <s v="XXXXX"/>
    <s v="X"/>
    <s v="L"/>
    <s v="F"/>
    <s v="1"/>
    <s v="99.99"/>
    <s v="H"/>
    <x v="0"/>
    <x v="0"/>
    <x v="0"/>
    <x v="0"/>
    <x v="0"/>
    <x v="0"/>
    <s v="Exclusively Noncredit"/>
    <n v="0"/>
    <n v="0"/>
    <x v="0"/>
    <x v="0"/>
    <x v="0"/>
    <x v="0"/>
    <x v="0"/>
    <x v="0"/>
    <s v="No"/>
    <s v="No"/>
    <x v="0"/>
    <x v="0"/>
    <s v="Non-Credit"/>
    <s v="0 Units"/>
    <s v="0 Units"/>
    <x v="1"/>
    <n v="1852"/>
  </r>
  <r>
    <s v="026819127"/>
    <x v="2"/>
    <n v="1"/>
    <s v="45"/>
    <s v="92234"/>
    <s v="00000"/>
    <s v="5"/>
    <s v="C"/>
    <s v="F"/>
    <s v="1"/>
    <s v="99.99"/>
    <s v="H"/>
    <x v="1"/>
    <x v="0"/>
    <x v="0"/>
    <x v="1"/>
    <x v="5"/>
    <x v="0"/>
    <s v="Exclusively Noncredit"/>
    <n v="0"/>
    <n v="0"/>
    <x v="0"/>
    <x v="0"/>
    <x v="0"/>
    <x v="0"/>
    <x v="0"/>
    <x v="0"/>
    <s v="No"/>
    <s v="No"/>
    <x v="0"/>
    <x v="0"/>
    <s v="Non-Credit"/>
    <s v="0 Units"/>
    <s v="0 Units"/>
    <x v="1"/>
    <n v="1852"/>
  </r>
  <r>
    <s v="026826319"/>
    <x v="2"/>
    <n v="1"/>
    <s v="52"/>
    <s v="92234"/>
    <s v="XXXXX"/>
    <s v="X"/>
    <s v="M"/>
    <s v="M"/>
    <s v="4"/>
    <s v="88.88"/>
    <s v="H"/>
    <x v="0"/>
    <x v="1"/>
    <x v="0"/>
    <x v="0"/>
    <x v="1"/>
    <x v="0"/>
    <s v="Other"/>
    <n v="0"/>
    <n v="0"/>
    <x v="0"/>
    <x v="0"/>
    <x v="0"/>
    <x v="0"/>
    <x v="0"/>
    <x v="0"/>
    <s v="No"/>
    <s v="No"/>
    <x v="5"/>
    <x v="0"/>
    <s v="Non-Credit"/>
    <s v="0 Units"/>
    <s v="0 Units"/>
    <x v="1"/>
    <n v="1852"/>
  </r>
  <r>
    <s v="026829485"/>
    <x v="2"/>
    <n v="1"/>
    <s v="50"/>
    <s v="92260"/>
    <s v="XXXXX"/>
    <s v="X"/>
    <s v="M"/>
    <s v="M"/>
    <s v="6"/>
    <s v="99.99"/>
    <s v="H"/>
    <x v="0"/>
    <x v="1"/>
    <x v="0"/>
    <x v="0"/>
    <x v="1"/>
    <x v="0"/>
    <s v="Exclusively Noncredit"/>
    <n v="0"/>
    <n v="0"/>
    <x v="0"/>
    <x v="0"/>
    <x v="0"/>
    <x v="0"/>
    <x v="0"/>
    <x v="0"/>
    <s v="No"/>
    <s v="No"/>
    <x v="2"/>
    <x v="2"/>
    <s v="Non-Credit"/>
    <s v="0 Units"/>
    <s v="0 Units"/>
    <x v="1"/>
    <n v="1852"/>
  </r>
  <r>
    <s v="066106986"/>
    <x v="2"/>
    <n v="1"/>
    <s v="56"/>
    <s v="92201"/>
    <s v="71982"/>
    <s v="5"/>
    <s v="M"/>
    <s v="F"/>
    <s v="1"/>
    <s v="99.99"/>
    <s v="H"/>
    <x v="0"/>
    <x v="0"/>
    <x v="0"/>
    <x v="1"/>
    <x v="1"/>
    <x v="2"/>
    <s v="Exclusively Noncredit"/>
    <n v="0"/>
    <n v="0"/>
    <x v="0"/>
    <x v="0"/>
    <x v="0"/>
    <x v="1"/>
    <x v="0"/>
    <x v="0"/>
    <s v="No"/>
    <s v="No"/>
    <x v="0"/>
    <x v="1"/>
    <s v="Non-Credit"/>
    <s v="0 Units"/>
    <s v="0 Units"/>
    <x v="0"/>
    <n v="1852"/>
  </r>
  <r>
    <s v="066108663"/>
    <x v="2"/>
    <n v="1"/>
    <s v="44"/>
    <s v="92211"/>
    <s v="XXXXX"/>
    <s v="X"/>
    <s v="M"/>
    <s v="F"/>
    <s v="1"/>
    <s v="88.88"/>
    <s v="W"/>
    <x v="1"/>
    <x v="0"/>
    <x v="1"/>
    <x v="0"/>
    <x v="1"/>
    <x v="0"/>
    <s v="Other"/>
    <n v="0"/>
    <n v="0"/>
    <x v="0"/>
    <x v="0"/>
    <x v="0"/>
    <x v="0"/>
    <x v="0"/>
    <x v="0"/>
    <s v="No"/>
    <s v="No"/>
    <x v="0"/>
    <x v="2"/>
    <s v="Non-Credit"/>
    <s v="0 Units"/>
    <s v="0 Units"/>
    <x v="2"/>
    <n v="1852"/>
  </r>
  <r>
    <s v="066114277"/>
    <x v="2"/>
    <n v="1"/>
    <s v="49"/>
    <s v="92253"/>
    <s v="61985"/>
    <s v="3"/>
    <s v="M"/>
    <s v="M"/>
    <s v="1"/>
    <s v="99.99"/>
    <s v="H"/>
    <x v="1"/>
    <x v="1"/>
    <x v="0"/>
    <x v="3"/>
    <x v="1"/>
    <x v="1"/>
    <s v="Exclusively Noncredit"/>
    <n v="0"/>
    <n v="0"/>
    <x v="0"/>
    <x v="0"/>
    <x v="0"/>
    <x v="0"/>
    <x v="0"/>
    <x v="0"/>
    <s v="No"/>
    <s v="No"/>
    <x v="0"/>
    <x v="2"/>
    <s v="Non-Credit"/>
    <s v="0 Units"/>
    <s v="0 Units"/>
    <x v="1"/>
    <n v="1852"/>
  </r>
  <r>
    <s v="066114394"/>
    <x v="2"/>
    <n v="1"/>
    <s v="49"/>
    <s v="92234"/>
    <s v="00000"/>
    <s v="X"/>
    <s v="L"/>
    <s v="F"/>
    <s v="1"/>
    <s v="99.99"/>
    <s v="H"/>
    <x v="1"/>
    <x v="0"/>
    <x v="0"/>
    <x v="0"/>
    <x v="0"/>
    <x v="0"/>
    <s v="Exclusively Noncredit"/>
    <n v="0"/>
    <n v="0"/>
    <x v="0"/>
    <x v="0"/>
    <x v="0"/>
    <x v="0"/>
    <x v="0"/>
    <x v="0"/>
    <s v="No"/>
    <s v="No"/>
    <x v="0"/>
    <x v="0"/>
    <s v="Non-Credit"/>
    <s v="0 Units"/>
    <s v="0 Units"/>
    <x v="1"/>
    <n v="1852"/>
  </r>
  <r>
    <s v="066114425"/>
    <x v="2"/>
    <n v="1"/>
    <s v="54"/>
    <s v="92260"/>
    <s v="61976"/>
    <s v="X"/>
    <s v="M"/>
    <s v="F"/>
    <s v="6"/>
    <s v="88.88"/>
    <s v="H"/>
    <x v="0"/>
    <x v="0"/>
    <x v="0"/>
    <x v="0"/>
    <x v="1"/>
    <x v="1"/>
    <s v="Other"/>
    <n v="0"/>
    <n v="0"/>
    <x v="0"/>
    <x v="0"/>
    <x v="0"/>
    <x v="0"/>
    <x v="0"/>
    <x v="0"/>
    <s v="No"/>
    <s v="No"/>
    <x v="2"/>
    <x v="2"/>
    <s v="Non-Credit"/>
    <s v="0 Units"/>
    <s v="0 Units"/>
    <x v="2"/>
    <n v="1852"/>
  </r>
  <r>
    <s v="110848773"/>
    <x v="2"/>
    <n v="1"/>
    <s v="54"/>
    <s v="92234"/>
    <s v="XXXXX"/>
    <s v="5"/>
    <s v="L"/>
    <s v="F"/>
    <s v="1"/>
    <s v="99.99"/>
    <s v="H"/>
    <x v="0"/>
    <x v="0"/>
    <x v="0"/>
    <x v="1"/>
    <x v="0"/>
    <x v="0"/>
    <s v="Exclusively Noncredit"/>
    <n v="0"/>
    <n v="0"/>
    <x v="0"/>
    <x v="0"/>
    <x v="0"/>
    <x v="0"/>
    <x v="0"/>
    <x v="0"/>
    <s v="No"/>
    <s v="No"/>
    <x v="0"/>
    <x v="0"/>
    <s v="Non-Credit"/>
    <s v="0 Units"/>
    <s v="0 Units"/>
    <x v="1"/>
    <n v="1852"/>
  </r>
  <r>
    <s v="110849769"/>
    <x v="2"/>
    <n v="1"/>
    <s v="46"/>
    <s v="92234"/>
    <s v="6XXXX"/>
    <s v="X"/>
    <s v="X"/>
    <s v="F"/>
    <s v="6"/>
    <s v="88.88"/>
    <s v="H"/>
    <x v="1"/>
    <x v="0"/>
    <x v="0"/>
    <x v="0"/>
    <x v="1"/>
    <x v="1"/>
    <s v="Other"/>
    <n v="0"/>
    <n v="0"/>
    <x v="0"/>
    <x v="0"/>
    <x v="0"/>
    <x v="0"/>
    <x v="0"/>
    <x v="0"/>
    <s v="No"/>
    <s v="No"/>
    <x v="2"/>
    <x v="0"/>
    <s v="Non-Credit"/>
    <s v="0 Units"/>
    <s v="0 Units"/>
    <x v="1"/>
    <n v="1852"/>
  </r>
  <r>
    <s v="110851623"/>
    <x v="2"/>
    <n v="1"/>
    <s v="51"/>
    <s v="92260"/>
    <s v="71989"/>
    <s v="5"/>
    <s v="G"/>
    <s v="F"/>
    <s v="2"/>
    <s v="99.99"/>
    <s v="H"/>
    <x v="0"/>
    <x v="0"/>
    <x v="0"/>
    <x v="1"/>
    <x v="0"/>
    <x v="2"/>
    <s v="Exclusively Noncredit"/>
    <n v="0"/>
    <n v="0"/>
    <x v="0"/>
    <x v="0"/>
    <x v="0"/>
    <x v="0"/>
    <x v="0"/>
    <x v="0"/>
    <s v="No"/>
    <s v="No"/>
    <x v="1"/>
    <x v="2"/>
    <s v="Non-Credit"/>
    <s v="0 Units"/>
    <s v="0 Units"/>
    <x v="1"/>
    <n v="1852"/>
  </r>
  <r>
    <s v="185762853"/>
    <x v="2"/>
    <n v="1"/>
    <s v="46"/>
    <s v="92234"/>
    <s v="XXXXX"/>
    <s v="X"/>
    <s v="X"/>
    <s v="F"/>
    <s v="1"/>
    <s v="99.99"/>
    <s v="X"/>
    <x v="1"/>
    <x v="0"/>
    <x v="4"/>
    <x v="0"/>
    <x v="1"/>
    <x v="0"/>
    <s v="Exclusively Noncredit"/>
    <n v="0"/>
    <n v="0"/>
    <x v="0"/>
    <x v="0"/>
    <x v="0"/>
    <x v="0"/>
    <x v="0"/>
    <x v="0"/>
    <s v="No"/>
    <s v="No"/>
    <x v="0"/>
    <x v="0"/>
    <s v="Non-Credit"/>
    <s v="0 Units"/>
    <s v="0 Units"/>
    <x v="1"/>
    <n v="1852"/>
  </r>
  <r>
    <s v="185765299"/>
    <x v="2"/>
    <n v="1"/>
    <s v="68"/>
    <s v="92201"/>
    <s v="XXXXX"/>
    <s v="X"/>
    <s v="M"/>
    <s v="M"/>
    <s v="5"/>
    <s v="99.99"/>
    <s v="H"/>
    <x v="0"/>
    <x v="1"/>
    <x v="0"/>
    <x v="0"/>
    <x v="1"/>
    <x v="0"/>
    <s v="Exclusively Noncredit"/>
    <n v="0"/>
    <n v="0"/>
    <x v="0"/>
    <x v="1"/>
    <x v="0"/>
    <x v="1"/>
    <x v="0"/>
    <x v="0"/>
    <s v="No"/>
    <s v="No"/>
    <x v="3"/>
    <x v="1"/>
    <s v="Non-Credit"/>
    <s v="0 Units"/>
    <s v="0 Units"/>
    <x v="1"/>
    <n v="1852"/>
  </r>
  <r>
    <s v="218027420"/>
    <x v="2"/>
    <n v="1"/>
    <s v="52"/>
    <s v="92202"/>
    <s v="00000"/>
    <s v="X"/>
    <s v="J"/>
    <s v="M"/>
    <s v="1"/>
    <s v="99.99"/>
    <s v="H"/>
    <x v="0"/>
    <x v="1"/>
    <x v="0"/>
    <x v="0"/>
    <x v="0"/>
    <x v="0"/>
    <s v="Exclusively Noncredit"/>
    <n v="0"/>
    <n v="0"/>
    <x v="0"/>
    <x v="0"/>
    <x v="0"/>
    <x v="0"/>
    <x v="0"/>
    <x v="0"/>
    <s v="No"/>
    <s v="No"/>
    <x v="0"/>
    <x v="1"/>
    <s v="Non-Credit"/>
    <s v="0 Units"/>
    <s v="0 Units"/>
    <x v="1"/>
    <n v="1852"/>
  </r>
  <r>
    <s v="218027431"/>
    <x v="2"/>
    <n v="1"/>
    <s v="51"/>
    <s v="92201"/>
    <s v="XXXXX"/>
    <s v="X"/>
    <s v="M"/>
    <s v="F"/>
    <s v="6"/>
    <s v="99.99"/>
    <s v="H"/>
    <x v="0"/>
    <x v="0"/>
    <x v="0"/>
    <x v="0"/>
    <x v="1"/>
    <x v="0"/>
    <s v="Exclusively Noncredit"/>
    <n v="0"/>
    <n v="0"/>
    <x v="0"/>
    <x v="1"/>
    <x v="0"/>
    <x v="1"/>
    <x v="0"/>
    <x v="0"/>
    <s v="No"/>
    <s v="No"/>
    <x v="2"/>
    <x v="1"/>
    <s v="Non-Credit"/>
    <s v="0 Units"/>
    <s v="0 Units"/>
    <x v="1"/>
    <n v="1852"/>
  </r>
  <r>
    <s v="281017689"/>
    <x v="2"/>
    <n v="1"/>
    <s v="52"/>
    <s v="92234"/>
    <s v="3XXXX"/>
    <s v="X"/>
    <s v="M"/>
    <s v="F"/>
    <s v="6"/>
    <s v="99.99"/>
    <s v="H"/>
    <x v="0"/>
    <x v="0"/>
    <x v="0"/>
    <x v="0"/>
    <x v="1"/>
    <x v="3"/>
    <s v="Exclusively Noncredit"/>
    <n v="0"/>
    <n v="0"/>
    <x v="0"/>
    <x v="0"/>
    <x v="0"/>
    <x v="0"/>
    <x v="0"/>
    <x v="0"/>
    <s v="No"/>
    <s v="No"/>
    <x v="2"/>
    <x v="0"/>
    <s v="Non-Credit"/>
    <s v="0 Units"/>
    <s v="0 Units"/>
    <x v="1"/>
    <n v="1852"/>
  </r>
  <r>
    <s v="281017769"/>
    <x v="2"/>
    <n v="1"/>
    <s v="60"/>
    <s v="92270"/>
    <s v="61971"/>
    <s v="X"/>
    <s v="M"/>
    <s v="F"/>
    <s v="6"/>
    <s v="99.99"/>
    <s v="H"/>
    <x v="0"/>
    <x v="0"/>
    <x v="0"/>
    <x v="0"/>
    <x v="1"/>
    <x v="1"/>
    <s v="Exclusively Noncredit"/>
    <n v="0"/>
    <n v="0"/>
    <x v="0"/>
    <x v="0"/>
    <x v="0"/>
    <x v="0"/>
    <x v="0"/>
    <x v="0"/>
    <s v="No"/>
    <s v="No"/>
    <x v="2"/>
    <x v="0"/>
    <s v="Non-Credit"/>
    <s v="0 Units"/>
    <s v="0 Units"/>
    <x v="0"/>
    <n v="1852"/>
  </r>
  <r>
    <s v="281017974"/>
    <x v="2"/>
    <n v="1"/>
    <s v="59"/>
    <s v="92264"/>
    <s v="XXXXX"/>
    <s v="X"/>
    <s v="M"/>
    <s v="M"/>
    <s v="5"/>
    <s v="99.99"/>
    <s v="H"/>
    <x v="0"/>
    <x v="1"/>
    <x v="0"/>
    <x v="0"/>
    <x v="1"/>
    <x v="0"/>
    <s v="Exclusively Noncredit"/>
    <n v="0"/>
    <n v="0"/>
    <x v="0"/>
    <x v="1"/>
    <x v="0"/>
    <x v="1"/>
    <x v="0"/>
    <x v="0"/>
    <s v="No"/>
    <s v="No"/>
    <x v="3"/>
    <x v="0"/>
    <s v="Non-Credit"/>
    <s v="0 Units"/>
    <s v="0 Units"/>
    <x v="0"/>
    <n v="1852"/>
  </r>
  <r>
    <s v="298532023"/>
    <x v="2"/>
    <n v="1"/>
    <s v="53"/>
    <s v="92262"/>
    <s v="72001"/>
    <s v="5"/>
    <s v="H"/>
    <s v="F"/>
    <s v="1"/>
    <s v="99.99"/>
    <s v="H"/>
    <x v="0"/>
    <x v="0"/>
    <x v="0"/>
    <x v="1"/>
    <x v="0"/>
    <x v="2"/>
    <s v="Exclusively Noncredit"/>
    <n v="0"/>
    <n v="0"/>
    <x v="0"/>
    <x v="0"/>
    <x v="0"/>
    <x v="0"/>
    <x v="0"/>
    <x v="0"/>
    <s v="No"/>
    <s v="No"/>
    <x v="0"/>
    <x v="0"/>
    <s v="Non-Credit"/>
    <s v="0 Units"/>
    <s v="0 Units"/>
    <x v="3"/>
    <n v="1852"/>
  </r>
  <r>
    <s v="382712780"/>
    <x v="2"/>
    <n v="1"/>
    <s v="57"/>
    <s v="92234"/>
    <s v="00000"/>
    <s v="X"/>
    <s v="M"/>
    <s v="F"/>
    <s v="1"/>
    <s v="99.99"/>
    <s v="H"/>
    <x v="0"/>
    <x v="0"/>
    <x v="0"/>
    <x v="0"/>
    <x v="1"/>
    <x v="0"/>
    <s v="Exclusively Noncredit"/>
    <n v="0"/>
    <n v="0"/>
    <x v="0"/>
    <x v="0"/>
    <x v="0"/>
    <x v="0"/>
    <x v="0"/>
    <x v="0"/>
    <s v="No"/>
    <s v="No"/>
    <x v="0"/>
    <x v="0"/>
    <s v="Non-Credit"/>
    <s v="0 Units"/>
    <s v="0 Units"/>
    <x v="0"/>
    <n v="1852"/>
  </r>
  <r>
    <s v="393742690"/>
    <x v="2"/>
    <n v="1"/>
    <s v="47"/>
    <s v="92236"/>
    <s v="31985"/>
    <s v="3"/>
    <s v="M"/>
    <s v="M"/>
    <s v="2"/>
    <s v="99.99"/>
    <s v="H"/>
    <x v="1"/>
    <x v="1"/>
    <x v="0"/>
    <x v="3"/>
    <x v="1"/>
    <x v="3"/>
    <s v="Exclusively Noncredit"/>
    <n v="0"/>
    <n v="0"/>
    <x v="0"/>
    <x v="0"/>
    <x v="0"/>
    <x v="0"/>
    <x v="0"/>
    <x v="0"/>
    <s v="No"/>
    <s v="No"/>
    <x v="1"/>
    <x v="1"/>
    <s v="Non-Credit"/>
    <s v="0 Units"/>
    <s v="0 Units"/>
    <x v="0"/>
    <n v="1852"/>
  </r>
  <r>
    <s v="393743507"/>
    <x v="2"/>
    <n v="1"/>
    <s v="49"/>
    <s v="92201"/>
    <s v="81991"/>
    <s v="X"/>
    <s v="M"/>
    <s v="F"/>
    <s v="1"/>
    <s v="99.99"/>
    <s v="H"/>
    <x v="1"/>
    <x v="0"/>
    <x v="0"/>
    <x v="0"/>
    <x v="1"/>
    <x v="2"/>
    <s v="Exclusively Noncredit"/>
    <n v="0"/>
    <n v="0"/>
    <x v="0"/>
    <x v="1"/>
    <x v="0"/>
    <x v="1"/>
    <x v="0"/>
    <x v="0"/>
    <s v="No"/>
    <s v="No"/>
    <x v="0"/>
    <x v="1"/>
    <s v="Non-Credit"/>
    <s v="0 Units"/>
    <s v="0 Units"/>
    <x v="0"/>
    <n v="1852"/>
  </r>
  <r>
    <s v="466313185"/>
    <x v="2"/>
    <n v="1"/>
    <s v="43"/>
    <s v="92211"/>
    <s v="00000"/>
    <s v="X"/>
    <s v="K"/>
    <s v="F"/>
    <s v="1"/>
    <s v="99.99"/>
    <s v="H"/>
    <x v="1"/>
    <x v="0"/>
    <x v="0"/>
    <x v="0"/>
    <x v="0"/>
    <x v="0"/>
    <s v="Exclusively Noncredit"/>
    <n v="0"/>
    <n v="0"/>
    <x v="0"/>
    <x v="0"/>
    <x v="0"/>
    <x v="0"/>
    <x v="0"/>
    <x v="0"/>
    <s v="No"/>
    <s v="No"/>
    <x v="0"/>
    <x v="2"/>
    <s v="Non-Credit"/>
    <s v="0 Units"/>
    <s v="0 Units"/>
    <x v="1"/>
    <n v="1852"/>
  </r>
  <r>
    <s v="466317959"/>
    <x v="2"/>
    <n v="1"/>
    <s v="52"/>
    <s v="92201"/>
    <s v="31985"/>
    <s v="X"/>
    <s v="H"/>
    <s v="F"/>
    <s v="1"/>
    <s v="99.99"/>
    <s v="H"/>
    <x v="0"/>
    <x v="0"/>
    <x v="0"/>
    <x v="0"/>
    <x v="0"/>
    <x v="3"/>
    <s v="Exclusively Noncredit"/>
    <n v="0"/>
    <n v="0"/>
    <x v="0"/>
    <x v="1"/>
    <x v="0"/>
    <x v="1"/>
    <x v="0"/>
    <x v="0"/>
    <s v="No"/>
    <s v="No"/>
    <x v="0"/>
    <x v="1"/>
    <s v="Non-Credit"/>
    <s v="0 Units"/>
    <s v="0 Units"/>
    <x v="1"/>
    <n v="1852"/>
  </r>
  <r>
    <s v="472946564"/>
    <x v="2"/>
    <n v="1"/>
    <s v="45"/>
    <s v="92201"/>
    <s v="00000"/>
    <s v="X"/>
    <s v="K"/>
    <s v="F"/>
    <s v="1"/>
    <s v="99.99"/>
    <s v="H"/>
    <x v="1"/>
    <x v="0"/>
    <x v="0"/>
    <x v="0"/>
    <x v="0"/>
    <x v="0"/>
    <s v="Exclusively Noncredit"/>
    <n v="0"/>
    <n v="0"/>
    <x v="0"/>
    <x v="0"/>
    <x v="0"/>
    <x v="0"/>
    <x v="0"/>
    <x v="0"/>
    <s v="No"/>
    <s v="No"/>
    <x v="0"/>
    <x v="1"/>
    <s v="Non-Credit"/>
    <s v="0 Units"/>
    <s v="0 Units"/>
    <x v="1"/>
    <n v="1852"/>
  </r>
  <r>
    <s v="472946959"/>
    <x v="2"/>
    <n v="1"/>
    <s v="50"/>
    <s v="92240"/>
    <s v="00000"/>
    <s v="X"/>
    <s v="M"/>
    <s v="F"/>
    <s v="1"/>
    <s v="99.99"/>
    <s v="H"/>
    <x v="0"/>
    <x v="0"/>
    <x v="0"/>
    <x v="0"/>
    <x v="1"/>
    <x v="0"/>
    <s v="Exclusively Noncredit"/>
    <n v="0"/>
    <n v="0"/>
    <x v="0"/>
    <x v="0"/>
    <x v="0"/>
    <x v="0"/>
    <x v="0"/>
    <x v="0"/>
    <s v="No"/>
    <s v="No"/>
    <x v="0"/>
    <x v="0"/>
    <s v="Non-Credit"/>
    <s v="0 Units"/>
    <s v="0 Units"/>
    <x v="1"/>
    <n v="1852"/>
  </r>
  <r>
    <s v="493547952"/>
    <x v="2"/>
    <n v="1"/>
    <s v="58"/>
    <s v="92234"/>
    <s v="71998"/>
    <s v="5"/>
    <s v="J"/>
    <s v="F"/>
    <s v="1"/>
    <s v="99.99"/>
    <s v="H"/>
    <x v="0"/>
    <x v="0"/>
    <x v="0"/>
    <x v="1"/>
    <x v="0"/>
    <x v="2"/>
    <s v="Exclusively Noncredit"/>
    <n v="0"/>
    <n v="0"/>
    <x v="0"/>
    <x v="0"/>
    <x v="0"/>
    <x v="0"/>
    <x v="0"/>
    <x v="0"/>
    <s v="No"/>
    <s v="No"/>
    <x v="0"/>
    <x v="0"/>
    <s v="Non-Credit"/>
    <s v="0 Units"/>
    <s v="0 Units"/>
    <x v="0"/>
    <n v="1852"/>
  </r>
  <r>
    <s v="493553217"/>
    <x v="2"/>
    <n v="1"/>
    <s v="54"/>
    <s v="92201"/>
    <s v="XXXXX"/>
    <s v="5"/>
    <s v="M"/>
    <s v="F"/>
    <s v="1"/>
    <s v="88.88"/>
    <s v="H"/>
    <x v="0"/>
    <x v="0"/>
    <x v="0"/>
    <x v="1"/>
    <x v="1"/>
    <x v="0"/>
    <s v="Other"/>
    <n v="0"/>
    <n v="0"/>
    <x v="0"/>
    <x v="0"/>
    <x v="0"/>
    <x v="0"/>
    <x v="0"/>
    <x v="0"/>
    <s v="No"/>
    <s v="No"/>
    <x v="0"/>
    <x v="1"/>
    <s v="Non-Credit"/>
    <s v="0 Units"/>
    <s v="0 Units"/>
    <x v="3"/>
    <n v="1852"/>
  </r>
  <r>
    <s v="555764037"/>
    <x v="2"/>
    <n v="1"/>
    <s v="52"/>
    <s v="92234"/>
    <s v="XXXXX"/>
    <s v="X"/>
    <s v="L"/>
    <s v="F"/>
    <s v="6"/>
    <s v="88.88"/>
    <s v="H"/>
    <x v="0"/>
    <x v="0"/>
    <x v="0"/>
    <x v="0"/>
    <x v="0"/>
    <x v="0"/>
    <s v="Other"/>
    <n v="0"/>
    <n v="0"/>
    <x v="0"/>
    <x v="0"/>
    <x v="0"/>
    <x v="0"/>
    <x v="0"/>
    <x v="0"/>
    <s v="No"/>
    <s v="No"/>
    <x v="2"/>
    <x v="0"/>
    <s v="Non-Credit"/>
    <s v="0 Units"/>
    <s v="0 Units"/>
    <x v="1"/>
    <n v="1852"/>
  </r>
  <r>
    <s v="605948935"/>
    <x v="2"/>
    <n v="1"/>
    <s v="55"/>
    <s v="92260"/>
    <s v="XXXXX"/>
    <s v="X"/>
    <s v="L"/>
    <s v="F"/>
    <s v="1"/>
    <s v="99.99"/>
    <s v="H"/>
    <x v="0"/>
    <x v="0"/>
    <x v="0"/>
    <x v="0"/>
    <x v="0"/>
    <x v="0"/>
    <s v="Exclusively Noncredit"/>
    <n v="0"/>
    <n v="0"/>
    <x v="0"/>
    <x v="0"/>
    <x v="0"/>
    <x v="0"/>
    <x v="0"/>
    <x v="0"/>
    <s v="No"/>
    <s v="No"/>
    <x v="0"/>
    <x v="2"/>
    <s v="Non-Credit"/>
    <s v="0 Units"/>
    <s v="0 Units"/>
    <x v="1"/>
    <n v="1852"/>
  </r>
  <r>
    <s v="605951165"/>
    <x v="2"/>
    <n v="1"/>
    <s v="50"/>
    <s v="92201"/>
    <s v="61986"/>
    <s v="X"/>
    <s v="X"/>
    <s v="F"/>
    <s v="2"/>
    <s v="88.88"/>
    <s v="H"/>
    <x v="0"/>
    <x v="0"/>
    <x v="0"/>
    <x v="0"/>
    <x v="1"/>
    <x v="1"/>
    <s v="Other"/>
    <n v="0"/>
    <n v="0"/>
    <x v="0"/>
    <x v="1"/>
    <x v="0"/>
    <x v="1"/>
    <x v="0"/>
    <x v="0"/>
    <s v="No"/>
    <s v="No"/>
    <x v="1"/>
    <x v="1"/>
    <s v="Non-Credit"/>
    <s v="0 Units"/>
    <s v="0 Units"/>
    <x v="0"/>
    <n v="1852"/>
  </r>
  <r>
    <s v="633333376"/>
    <x v="2"/>
    <n v="1"/>
    <s v="49"/>
    <s v="92201"/>
    <s v="61985"/>
    <s v="X"/>
    <s v="M"/>
    <s v="F"/>
    <s v="1"/>
    <s v="99.99"/>
    <s v="H"/>
    <x v="1"/>
    <x v="0"/>
    <x v="0"/>
    <x v="0"/>
    <x v="1"/>
    <x v="1"/>
    <s v="Exclusively Noncredit"/>
    <n v="0"/>
    <n v="0"/>
    <x v="0"/>
    <x v="1"/>
    <x v="0"/>
    <x v="1"/>
    <x v="0"/>
    <x v="0"/>
    <s v="No"/>
    <s v="No"/>
    <x v="0"/>
    <x v="1"/>
    <s v="Non-Credit"/>
    <s v="0 Units"/>
    <s v="0 Units"/>
    <x v="0"/>
    <n v="1852"/>
  </r>
  <r>
    <s v="633336370"/>
    <x v="2"/>
    <n v="1"/>
    <s v="58"/>
    <s v="92211"/>
    <s v="XXXXX"/>
    <s v="X"/>
    <s v="K"/>
    <s v="F"/>
    <s v="1"/>
    <s v="99.99"/>
    <s v="H"/>
    <x v="0"/>
    <x v="0"/>
    <x v="0"/>
    <x v="0"/>
    <x v="0"/>
    <x v="0"/>
    <s v="Exclusively Noncredit"/>
    <n v="0"/>
    <n v="0"/>
    <x v="0"/>
    <x v="0"/>
    <x v="0"/>
    <x v="0"/>
    <x v="0"/>
    <x v="0"/>
    <s v="No"/>
    <s v="No"/>
    <x v="0"/>
    <x v="2"/>
    <s v="Non-Credit"/>
    <s v="0 Units"/>
    <s v="0 Units"/>
    <x v="0"/>
    <n v="1852"/>
  </r>
  <r>
    <s v="633338739"/>
    <x v="2"/>
    <n v="1"/>
    <s v="47"/>
    <s v="92234"/>
    <s v="XXXXX"/>
    <s v="X"/>
    <s v="M"/>
    <s v="F"/>
    <s v="1"/>
    <s v="99.99"/>
    <s v="H"/>
    <x v="1"/>
    <x v="0"/>
    <x v="0"/>
    <x v="0"/>
    <x v="1"/>
    <x v="0"/>
    <s v="Exclusively Noncredit"/>
    <n v="0"/>
    <n v="0"/>
    <x v="0"/>
    <x v="0"/>
    <x v="0"/>
    <x v="0"/>
    <x v="0"/>
    <x v="0"/>
    <s v="No"/>
    <s v="No"/>
    <x v="0"/>
    <x v="0"/>
    <s v="Non-Credit"/>
    <s v="0 Units"/>
    <s v="0 Units"/>
    <x v="1"/>
    <n v="1852"/>
  </r>
  <r>
    <s v="633339045"/>
    <x v="2"/>
    <n v="1"/>
    <s v="51"/>
    <s v="92201"/>
    <s v="62000"/>
    <s v="X"/>
    <s v="J"/>
    <s v="F"/>
    <s v="1"/>
    <s v="99.99"/>
    <s v="H"/>
    <x v="0"/>
    <x v="0"/>
    <x v="0"/>
    <x v="0"/>
    <x v="0"/>
    <x v="1"/>
    <s v="Exclusively Noncredit"/>
    <n v="0"/>
    <n v="0"/>
    <x v="0"/>
    <x v="1"/>
    <x v="0"/>
    <x v="1"/>
    <x v="0"/>
    <x v="0"/>
    <s v="No"/>
    <s v="No"/>
    <x v="0"/>
    <x v="1"/>
    <s v="Non-Credit"/>
    <s v="0 Units"/>
    <s v="0 Units"/>
    <x v="1"/>
    <n v="1852"/>
  </r>
  <r>
    <s v="633340539"/>
    <x v="2"/>
    <n v="1"/>
    <s v="46"/>
    <s v="92201"/>
    <s v="61993"/>
    <s v="X"/>
    <s v="L"/>
    <s v="M"/>
    <s v="6"/>
    <s v="99.99"/>
    <s v="H"/>
    <x v="1"/>
    <x v="1"/>
    <x v="0"/>
    <x v="0"/>
    <x v="0"/>
    <x v="1"/>
    <s v="Exclusively Noncredit"/>
    <n v="0"/>
    <n v="0"/>
    <x v="0"/>
    <x v="0"/>
    <x v="0"/>
    <x v="0"/>
    <x v="0"/>
    <x v="0"/>
    <s v="No"/>
    <s v="No"/>
    <x v="2"/>
    <x v="1"/>
    <s v="Non-Credit"/>
    <s v="0 Units"/>
    <s v="0 Units"/>
    <x v="0"/>
    <n v="1852"/>
  </r>
  <r>
    <s v="641040300"/>
    <x v="2"/>
    <n v="1"/>
    <s v="41"/>
    <s v="92260"/>
    <s v="31991"/>
    <s v="X"/>
    <s v="L"/>
    <s v="M"/>
    <s v="6"/>
    <s v="88.88"/>
    <s v="H"/>
    <x v="1"/>
    <x v="1"/>
    <x v="0"/>
    <x v="0"/>
    <x v="0"/>
    <x v="3"/>
    <s v="Other"/>
    <n v="0"/>
    <n v="0"/>
    <x v="0"/>
    <x v="0"/>
    <x v="0"/>
    <x v="0"/>
    <x v="0"/>
    <x v="0"/>
    <s v="No"/>
    <s v="No"/>
    <x v="2"/>
    <x v="2"/>
    <s v="Non-Credit"/>
    <s v="0 Units"/>
    <s v="0 Units"/>
    <x v="1"/>
    <n v="1852"/>
  </r>
  <r>
    <s v="641040703"/>
    <x v="2"/>
    <n v="1"/>
    <s v="51"/>
    <s v="92234"/>
    <s v="31981"/>
    <s v="X"/>
    <s v="L"/>
    <s v="F"/>
    <s v="4"/>
    <s v="99.99"/>
    <s v="H"/>
    <x v="0"/>
    <x v="0"/>
    <x v="0"/>
    <x v="0"/>
    <x v="0"/>
    <x v="3"/>
    <s v="Exclusively Noncredit"/>
    <n v="0"/>
    <n v="0"/>
    <x v="0"/>
    <x v="0"/>
    <x v="0"/>
    <x v="0"/>
    <x v="0"/>
    <x v="0"/>
    <s v="No"/>
    <s v="No"/>
    <x v="5"/>
    <x v="0"/>
    <s v="Non-Credit"/>
    <s v="0 Units"/>
    <s v="0 Units"/>
    <x v="1"/>
    <n v="1852"/>
  </r>
  <r>
    <s v="732034320"/>
    <x v="2"/>
    <n v="1"/>
    <s v="39"/>
    <s v="92234"/>
    <s v="XXXXX"/>
    <s v="X"/>
    <s v="K"/>
    <s v="F"/>
    <s v="6"/>
    <s v="99.99"/>
    <s v="H"/>
    <x v="2"/>
    <x v="0"/>
    <x v="0"/>
    <x v="0"/>
    <x v="0"/>
    <x v="0"/>
    <s v="Exclusively Noncredit"/>
    <n v="0"/>
    <n v="0"/>
    <x v="0"/>
    <x v="0"/>
    <x v="0"/>
    <x v="0"/>
    <x v="0"/>
    <x v="0"/>
    <s v="No"/>
    <s v="No"/>
    <x v="2"/>
    <x v="0"/>
    <s v="Non-Credit"/>
    <s v="0 Units"/>
    <s v="0 Units"/>
    <x v="0"/>
    <n v="1852"/>
  </r>
  <r>
    <s v="732034328"/>
    <x v="2"/>
    <n v="1"/>
    <s v="46"/>
    <s v="92260"/>
    <s v="81983"/>
    <s v="X"/>
    <s v="J"/>
    <s v="F"/>
    <s v="6"/>
    <s v="99.99"/>
    <s v="H"/>
    <x v="1"/>
    <x v="0"/>
    <x v="0"/>
    <x v="0"/>
    <x v="0"/>
    <x v="2"/>
    <s v="Exclusively Noncredit"/>
    <n v="0"/>
    <n v="0"/>
    <x v="0"/>
    <x v="0"/>
    <x v="0"/>
    <x v="0"/>
    <x v="0"/>
    <x v="0"/>
    <s v="No"/>
    <s v="No"/>
    <x v="2"/>
    <x v="2"/>
    <s v="Non-Credit"/>
    <s v="0 Units"/>
    <s v="0 Units"/>
    <x v="1"/>
    <n v="1852"/>
  </r>
  <r>
    <s v="732037016"/>
    <x v="2"/>
    <n v="1"/>
    <s v="46"/>
    <s v="92236"/>
    <s v="00000"/>
    <s v="X"/>
    <s v="M"/>
    <s v="M"/>
    <s v="2"/>
    <s v="99.99"/>
    <s v="H"/>
    <x v="1"/>
    <x v="1"/>
    <x v="0"/>
    <x v="0"/>
    <x v="1"/>
    <x v="0"/>
    <s v="Exclusively Noncredit"/>
    <n v="0"/>
    <n v="0"/>
    <x v="0"/>
    <x v="0"/>
    <x v="0"/>
    <x v="0"/>
    <x v="0"/>
    <x v="0"/>
    <s v="No"/>
    <s v="No"/>
    <x v="1"/>
    <x v="1"/>
    <s v="Non-Credit"/>
    <s v="0 Units"/>
    <s v="0 Units"/>
    <x v="2"/>
    <n v="1852"/>
  </r>
  <r>
    <s v="732043842"/>
    <x v="2"/>
    <n v="1"/>
    <s v="47"/>
    <s v="92201"/>
    <s v="XXXXX"/>
    <s v="X"/>
    <s v="X"/>
    <s v="M"/>
    <s v="2"/>
    <s v="99.99"/>
    <s v="H"/>
    <x v="1"/>
    <x v="1"/>
    <x v="0"/>
    <x v="0"/>
    <x v="1"/>
    <x v="0"/>
    <s v="Exclusively Noncredit"/>
    <n v="0"/>
    <n v="0"/>
    <x v="0"/>
    <x v="0"/>
    <x v="0"/>
    <x v="0"/>
    <x v="0"/>
    <x v="0"/>
    <s v="No"/>
    <s v="No"/>
    <x v="1"/>
    <x v="1"/>
    <s v="Non-Credit"/>
    <s v="0 Units"/>
    <s v="0 Units"/>
    <x v="1"/>
    <n v="1852"/>
  </r>
  <r>
    <s v="747403861"/>
    <x v="2"/>
    <n v="1"/>
    <s v="46"/>
    <s v="92234"/>
    <s v="XXXXX"/>
    <s v="5"/>
    <s v="J"/>
    <s v="F"/>
    <s v="2"/>
    <s v="99.99"/>
    <s v="H"/>
    <x v="1"/>
    <x v="0"/>
    <x v="0"/>
    <x v="1"/>
    <x v="0"/>
    <x v="0"/>
    <s v="Exclusively Noncredit"/>
    <n v="0"/>
    <n v="0"/>
    <x v="0"/>
    <x v="0"/>
    <x v="0"/>
    <x v="0"/>
    <x v="0"/>
    <x v="0"/>
    <s v="No"/>
    <s v="No"/>
    <x v="1"/>
    <x v="0"/>
    <s v="Non-Credit"/>
    <s v="0 Units"/>
    <s v="0 Units"/>
    <x v="1"/>
    <n v="1852"/>
  </r>
  <r>
    <s v="786836439"/>
    <x v="2"/>
    <n v="1"/>
    <s v="45"/>
    <s v="92201"/>
    <s v="XXXXX"/>
    <s v="X"/>
    <s v="K"/>
    <s v="F"/>
    <s v="6"/>
    <s v="99.99"/>
    <s v="H"/>
    <x v="1"/>
    <x v="0"/>
    <x v="0"/>
    <x v="0"/>
    <x v="0"/>
    <x v="0"/>
    <s v="Exclusively Noncredit"/>
    <n v="0"/>
    <n v="0"/>
    <x v="0"/>
    <x v="1"/>
    <x v="0"/>
    <x v="1"/>
    <x v="0"/>
    <x v="0"/>
    <s v="No"/>
    <s v="No"/>
    <x v="2"/>
    <x v="1"/>
    <s v="Non-Credit"/>
    <s v="0 Units"/>
    <s v="0 Units"/>
    <x v="1"/>
    <n v="1852"/>
  </r>
  <r>
    <s v="786845076"/>
    <x v="2"/>
    <n v="1"/>
    <s v="37"/>
    <s v="92260"/>
    <s v="XXXXX"/>
    <s v="X"/>
    <s v="L"/>
    <s v="F"/>
    <s v="6"/>
    <s v="99.99"/>
    <s v="H"/>
    <x v="2"/>
    <x v="0"/>
    <x v="0"/>
    <x v="0"/>
    <x v="0"/>
    <x v="0"/>
    <s v="Exclusively Noncredit"/>
    <n v="0"/>
    <n v="0"/>
    <x v="0"/>
    <x v="0"/>
    <x v="0"/>
    <x v="0"/>
    <x v="0"/>
    <x v="0"/>
    <s v="No"/>
    <s v="No"/>
    <x v="2"/>
    <x v="2"/>
    <s v="Non-Credit"/>
    <s v="0 Units"/>
    <s v="0 Units"/>
    <x v="1"/>
    <n v="1852"/>
  </r>
  <r>
    <s v="803152397"/>
    <x v="2"/>
    <n v="1"/>
    <s v="44"/>
    <s v="92203"/>
    <s v="72000"/>
    <s v="X"/>
    <s v="M"/>
    <s v="F"/>
    <s v="6"/>
    <s v="99.99"/>
    <s v="H"/>
    <x v="1"/>
    <x v="0"/>
    <x v="0"/>
    <x v="0"/>
    <x v="1"/>
    <x v="2"/>
    <s v="Exclusively Noncredit"/>
    <n v="0"/>
    <n v="0"/>
    <x v="0"/>
    <x v="0"/>
    <x v="0"/>
    <x v="0"/>
    <x v="0"/>
    <x v="0"/>
    <s v="No"/>
    <s v="No"/>
    <x v="2"/>
    <x v="1"/>
    <s v="Non-Credit"/>
    <s v="0 Units"/>
    <s v="0 Units"/>
    <x v="2"/>
    <n v="1852"/>
  </r>
  <r>
    <s v="803152427"/>
    <x v="2"/>
    <n v="1"/>
    <s v="66"/>
    <s v="92260"/>
    <s v="XXXXX"/>
    <s v="X"/>
    <s v="H"/>
    <s v="F"/>
    <s v="6"/>
    <s v="99.99"/>
    <s v="H"/>
    <x v="0"/>
    <x v="0"/>
    <x v="0"/>
    <x v="0"/>
    <x v="0"/>
    <x v="0"/>
    <s v="Exclusively Noncredit"/>
    <n v="0"/>
    <n v="0"/>
    <x v="0"/>
    <x v="0"/>
    <x v="0"/>
    <x v="0"/>
    <x v="0"/>
    <x v="0"/>
    <s v="No"/>
    <s v="No"/>
    <x v="2"/>
    <x v="2"/>
    <s v="Non-Credit"/>
    <s v="0 Units"/>
    <s v="0 Units"/>
    <x v="1"/>
    <n v="1852"/>
  </r>
  <r>
    <s v="803156548"/>
    <x v="2"/>
    <n v="1"/>
    <s v="35"/>
    <s v="92201"/>
    <s v="XXXXX"/>
    <s v="X"/>
    <s v="X"/>
    <s v="F"/>
    <s v="1"/>
    <s v="99.99"/>
    <s v="X"/>
    <x v="2"/>
    <x v="0"/>
    <x v="4"/>
    <x v="0"/>
    <x v="1"/>
    <x v="0"/>
    <s v="Exclusively Noncredit"/>
    <n v="0"/>
    <n v="0"/>
    <x v="0"/>
    <x v="1"/>
    <x v="0"/>
    <x v="1"/>
    <x v="0"/>
    <x v="0"/>
    <s v="No"/>
    <s v="No"/>
    <x v="0"/>
    <x v="1"/>
    <s v="Non-Credit"/>
    <s v="0 Units"/>
    <s v="0 Units"/>
    <x v="3"/>
    <n v="1852"/>
  </r>
  <r>
    <s v="803157255"/>
    <x v="2"/>
    <n v="1"/>
    <s v="35"/>
    <s v="92201"/>
    <s v="00000"/>
    <s v="X"/>
    <s v="K"/>
    <s v="F"/>
    <s v="1"/>
    <s v="99.99"/>
    <s v="H"/>
    <x v="2"/>
    <x v="0"/>
    <x v="0"/>
    <x v="0"/>
    <x v="0"/>
    <x v="0"/>
    <s v="Exclusively Noncredit"/>
    <n v="0"/>
    <n v="0"/>
    <x v="0"/>
    <x v="1"/>
    <x v="0"/>
    <x v="1"/>
    <x v="0"/>
    <x v="0"/>
    <s v="No"/>
    <s v="No"/>
    <x v="0"/>
    <x v="1"/>
    <s v="Non-Credit"/>
    <s v="0 Units"/>
    <s v="0 Units"/>
    <x v="0"/>
    <n v="1852"/>
  </r>
  <r>
    <s v="803160719"/>
    <x v="2"/>
    <n v="1"/>
    <s v="42"/>
    <s v="92234"/>
    <s v="XXXXX"/>
    <s v="X"/>
    <s v="L"/>
    <s v="F"/>
    <s v="2"/>
    <s v="99.99"/>
    <s v="H"/>
    <x v="1"/>
    <x v="0"/>
    <x v="0"/>
    <x v="0"/>
    <x v="0"/>
    <x v="0"/>
    <s v="Exclusively Noncredit"/>
    <n v="0"/>
    <n v="0"/>
    <x v="0"/>
    <x v="0"/>
    <x v="0"/>
    <x v="0"/>
    <x v="0"/>
    <x v="0"/>
    <s v="No"/>
    <s v="No"/>
    <x v="1"/>
    <x v="0"/>
    <s v="Non-Credit"/>
    <s v="0 Units"/>
    <s v="0 Units"/>
    <x v="1"/>
    <n v="1852"/>
  </r>
  <r>
    <s v="803161764"/>
    <x v="2"/>
    <n v="1"/>
    <s v="40"/>
    <s v="92201"/>
    <s v="61992"/>
    <s v="X"/>
    <s v="K"/>
    <s v="F"/>
    <s v="2"/>
    <s v="99.99"/>
    <s v="H"/>
    <x v="1"/>
    <x v="0"/>
    <x v="0"/>
    <x v="0"/>
    <x v="0"/>
    <x v="1"/>
    <s v="Exclusively Noncredit"/>
    <n v="0"/>
    <n v="0"/>
    <x v="0"/>
    <x v="0"/>
    <x v="0"/>
    <x v="0"/>
    <x v="0"/>
    <x v="0"/>
    <s v="No"/>
    <s v="No"/>
    <x v="1"/>
    <x v="1"/>
    <s v="Non-Credit"/>
    <s v="0 Units"/>
    <s v="0 Units"/>
    <x v="0"/>
    <n v="1852"/>
  </r>
  <r>
    <s v="845810829"/>
    <x v="2"/>
    <n v="1"/>
    <s v="45"/>
    <s v="92241"/>
    <s v="61987"/>
    <s v="X"/>
    <s v="L"/>
    <s v="F"/>
    <s v="1"/>
    <s v="99.99"/>
    <s v="H"/>
    <x v="1"/>
    <x v="0"/>
    <x v="0"/>
    <x v="0"/>
    <x v="0"/>
    <x v="1"/>
    <s v="Exclusively Noncredit"/>
    <n v="0"/>
    <n v="0"/>
    <x v="0"/>
    <x v="0"/>
    <x v="0"/>
    <x v="0"/>
    <x v="0"/>
    <x v="0"/>
    <s v="No"/>
    <s v="No"/>
    <x v="0"/>
    <x v="0"/>
    <s v="Non-Credit"/>
    <s v="0 Units"/>
    <s v="0 Units"/>
    <x v="1"/>
    <n v="1852"/>
  </r>
  <r>
    <s v="900264702"/>
    <x v="2"/>
    <n v="1"/>
    <s v="37"/>
    <s v="92203"/>
    <s v="00000"/>
    <s v="X"/>
    <s v="L"/>
    <s v="M"/>
    <s v="1"/>
    <s v="99.99"/>
    <s v="H"/>
    <x v="2"/>
    <x v="1"/>
    <x v="0"/>
    <x v="0"/>
    <x v="0"/>
    <x v="0"/>
    <s v="Exclusively Noncredit"/>
    <n v="0"/>
    <n v="0"/>
    <x v="0"/>
    <x v="1"/>
    <x v="0"/>
    <x v="1"/>
    <x v="0"/>
    <x v="0"/>
    <s v="No"/>
    <s v="No"/>
    <x v="0"/>
    <x v="1"/>
    <s v="Non-Credit"/>
    <s v="0 Units"/>
    <s v="0 Units"/>
    <x v="0"/>
    <n v="1852"/>
  </r>
  <r>
    <s v="900268036"/>
    <x v="2"/>
    <n v="1"/>
    <s v="46"/>
    <s v="92274"/>
    <s v="XXXXX"/>
    <s v="5"/>
    <s v="L"/>
    <s v="M"/>
    <s v="2"/>
    <s v="99.99"/>
    <s v="W"/>
    <x v="1"/>
    <x v="1"/>
    <x v="1"/>
    <x v="1"/>
    <x v="0"/>
    <x v="0"/>
    <s v="Exclusively Noncredit"/>
    <n v="0"/>
    <n v="0"/>
    <x v="0"/>
    <x v="1"/>
    <x v="0"/>
    <x v="1"/>
    <x v="0"/>
    <x v="0"/>
    <s v="No"/>
    <s v="No"/>
    <x v="1"/>
    <x v="4"/>
    <s v="Non-Credit"/>
    <s v="0 Units"/>
    <s v="0 Units"/>
    <x v="0"/>
    <n v="1852"/>
  </r>
  <r>
    <s v="900268959"/>
    <x v="2"/>
    <n v="1"/>
    <s v="43"/>
    <s v="92241"/>
    <s v="XXXXX"/>
    <s v="5"/>
    <s v="E"/>
    <s v="F"/>
    <s v="1"/>
    <s v="99.99"/>
    <s v="H"/>
    <x v="1"/>
    <x v="0"/>
    <x v="0"/>
    <x v="1"/>
    <x v="3"/>
    <x v="0"/>
    <s v="Exclusively Noncredit"/>
    <n v="0"/>
    <n v="0"/>
    <x v="0"/>
    <x v="0"/>
    <x v="0"/>
    <x v="0"/>
    <x v="0"/>
    <x v="0"/>
    <s v="No"/>
    <s v="No"/>
    <x v="0"/>
    <x v="0"/>
    <s v="Non-Credit"/>
    <s v="0 Units"/>
    <s v="0 Units"/>
    <x v="1"/>
    <n v="1852"/>
  </r>
  <r>
    <s v="947113176"/>
    <x v="2"/>
    <n v="1"/>
    <s v="34"/>
    <s v="92253"/>
    <s v="00000"/>
    <s v="X"/>
    <s v="K"/>
    <s v="M"/>
    <s v="1"/>
    <s v="99.99"/>
    <s v="H"/>
    <x v="3"/>
    <x v="1"/>
    <x v="0"/>
    <x v="0"/>
    <x v="0"/>
    <x v="0"/>
    <s v="Exclusively Noncredit"/>
    <n v="0"/>
    <n v="0"/>
    <x v="0"/>
    <x v="0"/>
    <x v="0"/>
    <x v="0"/>
    <x v="0"/>
    <x v="0"/>
    <s v="No"/>
    <s v="No"/>
    <x v="0"/>
    <x v="2"/>
    <s v="Non-Credit"/>
    <s v="0 Units"/>
    <s v="0 Units"/>
    <x v="1"/>
    <n v="1852"/>
  </r>
  <r>
    <s v="947114569"/>
    <x v="2"/>
    <n v="1"/>
    <s v="36"/>
    <s v="92240"/>
    <s v="00000"/>
    <s v="X"/>
    <s v="L"/>
    <s v="F"/>
    <s v="1"/>
    <s v="99.99"/>
    <s v="H"/>
    <x v="2"/>
    <x v="0"/>
    <x v="0"/>
    <x v="0"/>
    <x v="0"/>
    <x v="0"/>
    <s v="Exclusively Noncredit"/>
    <n v="0"/>
    <n v="0"/>
    <x v="0"/>
    <x v="0"/>
    <x v="0"/>
    <x v="0"/>
    <x v="0"/>
    <x v="0"/>
    <s v="No"/>
    <s v="No"/>
    <x v="0"/>
    <x v="0"/>
    <s v="Non-Credit"/>
    <s v="0 Units"/>
    <s v="0 Units"/>
    <x v="1"/>
    <n v="1852"/>
  </r>
  <r>
    <s v="972707667"/>
    <x v="2"/>
    <n v="1"/>
    <s v="50"/>
    <s v="92234"/>
    <s v="00000"/>
    <s v="X"/>
    <s v="L"/>
    <s v="F"/>
    <s v="2"/>
    <s v="99.99"/>
    <s v="H"/>
    <x v="0"/>
    <x v="0"/>
    <x v="0"/>
    <x v="0"/>
    <x v="0"/>
    <x v="0"/>
    <s v="Exclusively Noncredit"/>
    <n v="0"/>
    <n v="0"/>
    <x v="0"/>
    <x v="0"/>
    <x v="0"/>
    <x v="0"/>
    <x v="0"/>
    <x v="0"/>
    <s v="No"/>
    <s v="No"/>
    <x v="1"/>
    <x v="0"/>
    <s v="Non-Credit"/>
    <s v="0 Units"/>
    <s v="0 Units"/>
    <x v="1"/>
    <n v="1852"/>
  </r>
  <r>
    <s v="A50227499"/>
    <x v="2"/>
    <n v="1"/>
    <s v="46"/>
    <s v="92201"/>
    <s v="XXXXX"/>
    <s v="X"/>
    <s v="K"/>
    <s v="F"/>
    <s v="6"/>
    <s v="99.99"/>
    <s v="H"/>
    <x v="1"/>
    <x v="0"/>
    <x v="0"/>
    <x v="0"/>
    <x v="0"/>
    <x v="0"/>
    <s v="Exclusively Noncredit"/>
    <n v="0"/>
    <n v="0"/>
    <x v="0"/>
    <x v="1"/>
    <x v="0"/>
    <x v="1"/>
    <x v="0"/>
    <x v="0"/>
    <s v="No"/>
    <s v="No"/>
    <x v="2"/>
    <x v="1"/>
    <s v="Non-Credit"/>
    <s v="0 Units"/>
    <s v="0 Units"/>
    <x v="0"/>
    <n v="1852"/>
  </r>
  <r>
    <s v="A50227524"/>
    <x v="2"/>
    <n v="1"/>
    <s v="46"/>
    <s v="92254"/>
    <s v="61995"/>
    <s v="X"/>
    <s v="K"/>
    <s v="F"/>
    <s v="6"/>
    <s v="99.99"/>
    <s v="H"/>
    <x v="1"/>
    <x v="0"/>
    <x v="0"/>
    <x v="0"/>
    <x v="0"/>
    <x v="1"/>
    <s v="Exclusively Noncredit"/>
    <n v="0"/>
    <n v="0"/>
    <x v="0"/>
    <x v="1"/>
    <x v="0"/>
    <x v="1"/>
    <x v="0"/>
    <x v="0"/>
    <s v="No"/>
    <s v="No"/>
    <x v="2"/>
    <x v="4"/>
    <s v="Non-Credit"/>
    <s v="0 Units"/>
    <s v="0 Units"/>
    <x v="1"/>
    <n v="1852"/>
  </r>
  <r>
    <s v="A50227671"/>
    <x v="2"/>
    <n v="1"/>
    <s v="42"/>
    <s v="92201"/>
    <s v="XXXXX"/>
    <s v="X"/>
    <s v="J"/>
    <s v="F"/>
    <s v="6"/>
    <s v="88.88"/>
    <s v="H"/>
    <x v="1"/>
    <x v="0"/>
    <x v="0"/>
    <x v="0"/>
    <x v="0"/>
    <x v="0"/>
    <s v="Other"/>
    <n v="0"/>
    <n v="0"/>
    <x v="0"/>
    <x v="1"/>
    <x v="0"/>
    <x v="1"/>
    <x v="0"/>
    <x v="0"/>
    <s v="No"/>
    <s v="No"/>
    <x v="2"/>
    <x v="1"/>
    <s v="Non-Credit"/>
    <s v="0 Units"/>
    <s v="0 Units"/>
    <x v="0"/>
    <n v="1852"/>
  </r>
  <r>
    <s v="A50234107"/>
    <x v="2"/>
    <n v="1"/>
    <s v="39"/>
    <s v="92203"/>
    <s v="62000"/>
    <s v="X"/>
    <s v="J"/>
    <s v="F"/>
    <s v="6"/>
    <s v="99.99"/>
    <s v="H"/>
    <x v="2"/>
    <x v="0"/>
    <x v="0"/>
    <x v="0"/>
    <x v="0"/>
    <x v="1"/>
    <s v="Exclusively Noncredit"/>
    <n v="0"/>
    <n v="0"/>
    <x v="0"/>
    <x v="0"/>
    <x v="0"/>
    <x v="0"/>
    <x v="0"/>
    <x v="0"/>
    <s v="No"/>
    <s v="No"/>
    <x v="2"/>
    <x v="1"/>
    <s v="Non-Credit"/>
    <s v="0 Units"/>
    <s v="0 Units"/>
    <x v="1"/>
    <n v="1852"/>
  </r>
  <r>
    <s v="A58637279"/>
    <x v="2"/>
    <n v="1"/>
    <s v="37"/>
    <s v="92262"/>
    <s v="XXXXX"/>
    <s v="X"/>
    <s v="L"/>
    <s v="M"/>
    <s v="6"/>
    <s v="99.99"/>
    <s v="H"/>
    <x v="2"/>
    <x v="1"/>
    <x v="0"/>
    <x v="0"/>
    <x v="0"/>
    <x v="0"/>
    <s v="Exclusively Noncredit"/>
    <n v="0"/>
    <n v="0"/>
    <x v="0"/>
    <x v="0"/>
    <x v="0"/>
    <x v="0"/>
    <x v="0"/>
    <x v="0"/>
    <s v="No"/>
    <s v="No"/>
    <x v="2"/>
    <x v="0"/>
    <s v="Non-Credit"/>
    <s v="0 Units"/>
    <s v="0 Units"/>
    <x v="1"/>
    <n v="1852"/>
  </r>
  <r>
    <s v="A58637342"/>
    <x v="2"/>
    <n v="1"/>
    <s v="52"/>
    <s v="92260"/>
    <s v="81980"/>
    <s v="X"/>
    <s v="X"/>
    <s v="F"/>
    <s v="6"/>
    <s v="99.99"/>
    <s v="H"/>
    <x v="0"/>
    <x v="0"/>
    <x v="0"/>
    <x v="0"/>
    <x v="1"/>
    <x v="2"/>
    <s v="Exclusively Noncredit"/>
    <n v="0"/>
    <n v="0"/>
    <x v="0"/>
    <x v="0"/>
    <x v="0"/>
    <x v="0"/>
    <x v="0"/>
    <x v="0"/>
    <s v="No"/>
    <s v="No"/>
    <x v="2"/>
    <x v="2"/>
    <s v="Non-Credit"/>
    <s v="0 Units"/>
    <s v="0 Units"/>
    <x v="0"/>
    <n v="1852"/>
  </r>
  <r>
    <s v="A58637359"/>
    <x v="2"/>
    <n v="1"/>
    <s v="34"/>
    <s v="92260"/>
    <s v="31996"/>
    <s v="X"/>
    <s v="K"/>
    <s v="F"/>
    <s v="6"/>
    <s v="99.99"/>
    <s v="H"/>
    <x v="3"/>
    <x v="0"/>
    <x v="0"/>
    <x v="0"/>
    <x v="0"/>
    <x v="3"/>
    <s v="Exclusively Noncredit"/>
    <n v="0"/>
    <n v="0"/>
    <x v="0"/>
    <x v="0"/>
    <x v="0"/>
    <x v="0"/>
    <x v="0"/>
    <x v="0"/>
    <s v="No"/>
    <s v="No"/>
    <x v="2"/>
    <x v="2"/>
    <s v="Non-Credit"/>
    <s v="0 Units"/>
    <s v="0 Units"/>
    <x v="1"/>
    <n v="1852"/>
  </r>
  <r>
    <s v="A58639625"/>
    <x v="2"/>
    <n v="1"/>
    <s v="36"/>
    <s v="92236"/>
    <s v="XXXXX"/>
    <s v="X"/>
    <s v="L"/>
    <s v="F"/>
    <s v="6"/>
    <s v="99.99"/>
    <s v="H"/>
    <x v="2"/>
    <x v="0"/>
    <x v="0"/>
    <x v="0"/>
    <x v="0"/>
    <x v="0"/>
    <s v="Exclusively Noncredit"/>
    <n v="0"/>
    <n v="0"/>
    <x v="0"/>
    <x v="1"/>
    <x v="0"/>
    <x v="1"/>
    <x v="0"/>
    <x v="0"/>
    <s v="No"/>
    <s v="No"/>
    <x v="2"/>
    <x v="1"/>
    <s v="Non-Credit"/>
    <s v="0 Units"/>
    <s v="0 Units"/>
    <x v="1"/>
    <n v="1852"/>
  </r>
  <r>
    <s v="A58639876"/>
    <x v="2"/>
    <n v="1"/>
    <s v="46"/>
    <s v="92276"/>
    <s v="XXXXX"/>
    <s v="X"/>
    <s v="L"/>
    <s v="F"/>
    <s v="6"/>
    <s v="99.99"/>
    <s v="H"/>
    <x v="1"/>
    <x v="0"/>
    <x v="0"/>
    <x v="0"/>
    <x v="0"/>
    <x v="0"/>
    <s v="Exclusively Noncredit"/>
    <n v="0"/>
    <n v="0"/>
    <x v="0"/>
    <x v="0"/>
    <x v="0"/>
    <x v="0"/>
    <x v="0"/>
    <x v="0"/>
    <s v="No"/>
    <s v="No"/>
    <x v="2"/>
    <x v="0"/>
    <s v="Non-Credit"/>
    <s v="0 Units"/>
    <s v="0 Units"/>
    <x v="1"/>
    <n v="1852"/>
  </r>
  <r>
    <s v="A80000297"/>
    <x v="2"/>
    <n v="1"/>
    <s v="39"/>
    <s v="92201"/>
    <s v="XXXXX"/>
    <s v="X"/>
    <s v="J"/>
    <s v="F"/>
    <s v="6"/>
    <s v="99.99"/>
    <s v="H"/>
    <x v="2"/>
    <x v="0"/>
    <x v="0"/>
    <x v="0"/>
    <x v="0"/>
    <x v="0"/>
    <s v="Exclusively Noncredit"/>
    <n v="0"/>
    <n v="0"/>
    <x v="0"/>
    <x v="1"/>
    <x v="0"/>
    <x v="1"/>
    <x v="0"/>
    <x v="0"/>
    <s v="No"/>
    <s v="No"/>
    <x v="2"/>
    <x v="1"/>
    <s v="Non-Credit"/>
    <s v="0 Units"/>
    <s v="0 Units"/>
    <x v="0"/>
    <n v="1852"/>
  </r>
  <r>
    <s v="A80000507"/>
    <x v="2"/>
    <n v="1"/>
    <s v="53"/>
    <s v="92234"/>
    <s v="XXXXX"/>
    <s v="X"/>
    <s v="L"/>
    <s v="M"/>
    <s v="6"/>
    <s v="99.99"/>
    <s v="H"/>
    <x v="0"/>
    <x v="1"/>
    <x v="0"/>
    <x v="0"/>
    <x v="0"/>
    <x v="0"/>
    <s v="Exclusively Noncredit"/>
    <n v="0"/>
    <n v="0"/>
    <x v="0"/>
    <x v="0"/>
    <x v="0"/>
    <x v="0"/>
    <x v="0"/>
    <x v="0"/>
    <s v="No"/>
    <s v="No"/>
    <x v="2"/>
    <x v="0"/>
    <s v="Non-Credit"/>
    <s v="0 Units"/>
    <s v="0 Units"/>
    <x v="1"/>
    <n v="1852"/>
  </r>
  <r>
    <s v="A80000587"/>
    <x v="2"/>
    <n v="1"/>
    <s v="36"/>
    <s v="92203"/>
    <s v="XXXXX"/>
    <s v="X"/>
    <s v="L"/>
    <s v="F"/>
    <s v="6"/>
    <s v="99.99"/>
    <s v="H"/>
    <x v="2"/>
    <x v="0"/>
    <x v="0"/>
    <x v="0"/>
    <x v="0"/>
    <x v="0"/>
    <s v="Exclusively Noncredit"/>
    <n v="0"/>
    <n v="0"/>
    <x v="0"/>
    <x v="1"/>
    <x v="0"/>
    <x v="1"/>
    <x v="0"/>
    <x v="0"/>
    <s v="No"/>
    <s v="No"/>
    <x v="2"/>
    <x v="1"/>
    <s v="Non-Credit"/>
    <s v="0 Units"/>
    <s v="0 Units"/>
    <x v="1"/>
    <n v="1852"/>
  </r>
  <r>
    <s v="A80005713"/>
    <x v="2"/>
    <n v="1"/>
    <s v="33"/>
    <s v="92201"/>
    <s v="00000"/>
    <s v="X"/>
    <s v="J"/>
    <s v="F"/>
    <s v="1"/>
    <s v="88.88"/>
    <s v="H"/>
    <x v="3"/>
    <x v="0"/>
    <x v="0"/>
    <x v="0"/>
    <x v="0"/>
    <x v="0"/>
    <s v="Other"/>
    <n v="0"/>
    <n v="0"/>
    <x v="0"/>
    <x v="1"/>
    <x v="0"/>
    <x v="1"/>
    <x v="0"/>
    <x v="0"/>
    <s v="No"/>
    <s v="No"/>
    <x v="0"/>
    <x v="1"/>
    <s v="Non-Credit"/>
    <s v="0 Units"/>
    <s v="0 Units"/>
    <x v="0"/>
    <n v="1852"/>
  </r>
  <r>
    <s v="A80006505"/>
    <x v="2"/>
    <n v="1"/>
    <s v="42"/>
    <s v="92236"/>
    <s v="XXXXX"/>
    <s v="X"/>
    <s v="L"/>
    <s v="F"/>
    <s v="6"/>
    <s v="99.99"/>
    <s v="H"/>
    <x v="1"/>
    <x v="0"/>
    <x v="0"/>
    <x v="0"/>
    <x v="0"/>
    <x v="0"/>
    <s v="Exclusively Noncredit"/>
    <n v="0"/>
    <n v="0"/>
    <x v="0"/>
    <x v="1"/>
    <x v="0"/>
    <x v="1"/>
    <x v="0"/>
    <x v="0"/>
    <s v="No"/>
    <s v="No"/>
    <x v="2"/>
    <x v="1"/>
    <s v="Non-Credit"/>
    <s v="0 Units"/>
    <s v="0 Units"/>
    <x v="1"/>
    <n v="1852"/>
  </r>
  <r>
    <s v="B25313461"/>
    <x v="2"/>
    <n v="1"/>
    <s v="35"/>
    <s v="92234"/>
    <s v="62000"/>
    <s v="X"/>
    <s v="L"/>
    <s v="M"/>
    <s v="6"/>
    <s v="99.99"/>
    <s v="H"/>
    <x v="2"/>
    <x v="1"/>
    <x v="0"/>
    <x v="0"/>
    <x v="0"/>
    <x v="1"/>
    <s v="Exclusively Noncredit"/>
    <n v="0"/>
    <n v="0"/>
    <x v="0"/>
    <x v="0"/>
    <x v="0"/>
    <x v="0"/>
    <x v="0"/>
    <x v="0"/>
    <s v="No"/>
    <s v="No"/>
    <x v="2"/>
    <x v="0"/>
    <s v="Non-Credit"/>
    <s v="0 Units"/>
    <s v="0 Units"/>
    <x v="1"/>
    <n v="1852"/>
  </r>
  <r>
    <s v="B25313503"/>
    <x v="2"/>
    <n v="1"/>
    <s v="50"/>
    <s v="92234"/>
    <s v="XXXXX"/>
    <s v="X"/>
    <s v="L"/>
    <s v="F"/>
    <s v="6"/>
    <s v="99.99"/>
    <s v="H"/>
    <x v="0"/>
    <x v="0"/>
    <x v="0"/>
    <x v="0"/>
    <x v="0"/>
    <x v="0"/>
    <s v="Exclusively Noncredit"/>
    <n v="0"/>
    <n v="0"/>
    <x v="0"/>
    <x v="0"/>
    <x v="0"/>
    <x v="0"/>
    <x v="0"/>
    <x v="0"/>
    <s v="No"/>
    <s v="No"/>
    <x v="2"/>
    <x v="0"/>
    <s v="Non-Credit"/>
    <s v="0 Units"/>
    <s v="0 Units"/>
    <x v="1"/>
    <n v="1852"/>
  </r>
  <r>
    <s v="B25313504"/>
    <x v="2"/>
    <n v="1"/>
    <s v="44"/>
    <s v="92201"/>
    <s v="61997"/>
    <s v="3"/>
    <s v="L"/>
    <s v="M"/>
    <s v="6"/>
    <s v="99.99"/>
    <s v="H"/>
    <x v="1"/>
    <x v="1"/>
    <x v="0"/>
    <x v="3"/>
    <x v="0"/>
    <x v="1"/>
    <s v="Exclusively Noncredit"/>
    <n v="0"/>
    <n v="0"/>
    <x v="0"/>
    <x v="1"/>
    <x v="0"/>
    <x v="1"/>
    <x v="0"/>
    <x v="0"/>
    <s v="No"/>
    <s v="No"/>
    <x v="2"/>
    <x v="1"/>
    <s v="Non-Credit"/>
    <s v="0 Units"/>
    <s v="0 Units"/>
    <x v="0"/>
    <n v="1852"/>
  </r>
  <r>
    <s v="B25313559"/>
    <x v="2"/>
    <n v="1"/>
    <s v="56"/>
    <s v="92234"/>
    <s v="81997"/>
    <s v="X"/>
    <s v="L"/>
    <s v="F"/>
    <s v="6"/>
    <s v="99.99"/>
    <s v="H"/>
    <x v="0"/>
    <x v="0"/>
    <x v="0"/>
    <x v="0"/>
    <x v="0"/>
    <x v="2"/>
    <s v="Exclusively Noncredit"/>
    <n v="0"/>
    <n v="0"/>
    <x v="0"/>
    <x v="0"/>
    <x v="0"/>
    <x v="0"/>
    <x v="0"/>
    <x v="0"/>
    <s v="No"/>
    <s v="No"/>
    <x v="2"/>
    <x v="0"/>
    <s v="Non-Credit"/>
    <s v="0 Units"/>
    <s v="0 Units"/>
    <x v="1"/>
    <n v="1852"/>
  </r>
  <r>
    <s v="B30622624"/>
    <x v="2"/>
    <n v="1"/>
    <s v="33"/>
    <s v="92201"/>
    <s v="00000"/>
    <s v="5"/>
    <s v="M"/>
    <s v="F"/>
    <s v="6"/>
    <s v="99.99"/>
    <s v="H"/>
    <x v="3"/>
    <x v="0"/>
    <x v="0"/>
    <x v="1"/>
    <x v="1"/>
    <x v="0"/>
    <s v="Exclusively Noncredit"/>
    <n v="0"/>
    <n v="0"/>
    <x v="0"/>
    <x v="0"/>
    <x v="0"/>
    <x v="0"/>
    <x v="0"/>
    <x v="0"/>
    <s v="No"/>
    <s v="No"/>
    <x v="2"/>
    <x v="1"/>
    <s v="Non-Credit"/>
    <s v="0 Units"/>
    <s v="0 Units"/>
    <x v="1"/>
    <n v="1852"/>
  </r>
  <r>
    <s v="B30630039"/>
    <x v="2"/>
    <n v="1"/>
    <s v="55"/>
    <s v="92210"/>
    <s v="81977"/>
    <s v="X"/>
    <s v="L"/>
    <s v="F"/>
    <s v="2"/>
    <s v="99.99"/>
    <s v="A"/>
    <x v="0"/>
    <x v="0"/>
    <x v="2"/>
    <x v="0"/>
    <x v="0"/>
    <x v="2"/>
    <s v="Exclusively Noncredit"/>
    <n v="0"/>
    <n v="0"/>
    <x v="0"/>
    <x v="0"/>
    <x v="0"/>
    <x v="0"/>
    <x v="0"/>
    <x v="0"/>
    <s v="No"/>
    <s v="No"/>
    <x v="1"/>
    <x v="2"/>
    <s v="Non-Credit"/>
    <s v="0 Units"/>
    <s v="0 Units"/>
    <x v="1"/>
    <n v="1852"/>
  </r>
  <r>
    <s v="B30630948"/>
    <x v="2"/>
    <n v="1"/>
    <s v="43"/>
    <s v="92202"/>
    <s v="6XXXX"/>
    <s v="5"/>
    <s v="M"/>
    <s v="M"/>
    <s v="2"/>
    <s v="99.99"/>
    <s v="H"/>
    <x v="1"/>
    <x v="1"/>
    <x v="0"/>
    <x v="1"/>
    <x v="1"/>
    <x v="1"/>
    <s v="Exclusively Noncredit"/>
    <n v="0"/>
    <n v="0"/>
    <x v="0"/>
    <x v="1"/>
    <x v="0"/>
    <x v="1"/>
    <x v="0"/>
    <x v="0"/>
    <s v="No"/>
    <s v="No"/>
    <x v="1"/>
    <x v="1"/>
    <s v="Non-Credit"/>
    <s v="0 Units"/>
    <s v="0 Units"/>
    <x v="1"/>
    <n v="1852"/>
  </r>
  <r>
    <s v="B30631149"/>
    <x v="2"/>
    <n v="1"/>
    <s v="45"/>
    <s v="92262"/>
    <s v="00000"/>
    <s v="X"/>
    <s v="M"/>
    <s v="F"/>
    <s v="2"/>
    <s v="99.99"/>
    <s v="H"/>
    <x v="1"/>
    <x v="0"/>
    <x v="0"/>
    <x v="0"/>
    <x v="1"/>
    <x v="0"/>
    <s v="Exclusively Noncredit"/>
    <n v="0"/>
    <n v="0"/>
    <x v="0"/>
    <x v="0"/>
    <x v="0"/>
    <x v="0"/>
    <x v="0"/>
    <x v="0"/>
    <s v="No"/>
    <s v="No"/>
    <x v="1"/>
    <x v="0"/>
    <s v="Non-Credit"/>
    <s v="0 Units"/>
    <s v="0 Units"/>
    <x v="1"/>
    <n v="1852"/>
  </r>
  <r>
    <s v="B69437345"/>
    <x v="2"/>
    <n v="1"/>
    <s v="39"/>
    <s v="92211"/>
    <s v="71998"/>
    <s v="X"/>
    <s v="K"/>
    <s v="M"/>
    <s v="2"/>
    <s v="99.99"/>
    <s v="H"/>
    <x v="2"/>
    <x v="1"/>
    <x v="0"/>
    <x v="0"/>
    <x v="0"/>
    <x v="2"/>
    <s v="Exclusively Noncredit"/>
    <n v="0"/>
    <n v="0"/>
    <x v="0"/>
    <x v="1"/>
    <x v="0"/>
    <x v="1"/>
    <x v="0"/>
    <x v="0"/>
    <s v="No"/>
    <s v="No"/>
    <x v="1"/>
    <x v="2"/>
    <s v="Non-Credit"/>
    <s v="0 Units"/>
    <s v="0 Units"/>
    <x v="1"/>
    <n v="1852"/>
  </r>
  <r>
    <s v="B69438299"/>
    <x v="2"/>
    <n v="1"/>
    <s v="42"/>
    <s v="92203"/>
    <s v="XXXXX"/>
    <s v="X"/>
    <s v="M"/>
    <s v="F"/>
    <s v="2"/>
    <s v="99.99"/>
    <s v="H"/>
    <x v="1"/>
    <x v="0"/>
    <x v="0"/>
    <x v="0"/>
    <x v="1"/>
    <x v="0"/>
    <s v="Exclusively Noncredit"/>
    <n v="0"/>
    <n v="0"/>
    <x v="0"/>
    <x v="0"/>
    <x v="0"/>
    <x v="0"/>
    <x v="0"/>
    <x v="0"/>
    <s v="No"/>
    <s v="No"/>
    <x v="1"/>
    <x v="1"/>
    <s v="Non-Credit"/>
    <s v="0 Units"/>
    <s v="0 Units"/>
    <x v="0"/>
    <n v="1852"/>
  </r>
  <r>
    <s v="B69438467"/>
    <x v="2"/>
    <n v="1"/>
    <s v="55"/>
    <s v="92260"/>
    <s v="41999"/>
    <s v="5"/>
    <s v="L"/>
    <s v="F"/>
    <s v="1"/>
    <s v="99.99"/>
    <s v="H"/>
    <x v="0"/>
    <x v="0"/>
    <x v="0"/>
    <x v="1"/>
    <x v="0"/>
    <x v="1"/>
    <s v="Exclusively Noncredit"/>
    <n v="0"/>
    <n v="0"/>
    <x v="0"/>
    <x v="0"/>
    <x v="0"/>
    <x v="0"/>
    <x v="0"/>
    <x v="0"/>
    <s v="No"/>
    <s v="No"/>
    <x v="0"/>
    <x v="2"/>
    <s v="Non-Credit"/>
    <s v="0 Units"/>
    <s v="0 Units"/>
    <x v="1"/>
    <n v="1852"/>
  </r>
  <r>
    <s v="C18735559"/>
    <x v="2"/>
    <n v="1"/>
    <s v="40"/>
    <s v="92241"/>
    <s v="XXXXX"/>
    <s v="X"/>
    <s v="L"/>
    <s v="F"/>
    <s v="6"/>
    <s v="99.99"/>
    <s v="H"/>
    <x v="1"/>
    <x v="0"/>
    <x v="0"/>
    <x v="0"/>
    <x v="0"/>
    <x v="0"/>
    <s v="Exclusively Noncredit"/>
    <n v="0"/>
    <n v="0"/>
    <x v="0"/>
    <x v="0"/>
    <x v="0"/>
    <x v="0"/>
    <x v="0"/>
    <x v="0"/>
    <s v="No"/>
    <s v="No"/>
    <x v="2"/>
    <x v="0"/>
    <s v="Non-Credit"/>
    <s v="0 Units"/>
    <s v="0 Units"/>
    <x v="1"/>
    <n v="1852"/>
  </r>
  <r>
    <s v="C18735972"/>
    <x v="2"/>
    <n v="1"/>
    <s v="42"/>
    <s v="92276"/>
    <s v="00000"/>
    <s v="X"/>
    <s v="L"/>
    <s v="F"/>
    <s v="6"/>
    <s v="99.99"/>
    <s v="H"/>
    <x v="1"/>
    <x v="0"/>
    <x v="0"/>
    <x v="0"/>
    <x v="0"/>
    <x v="0"/>
    <s v="Exclusively Noncredit"/>
    <n v="0"/>
    <n v="0"/>
    <x v="0"/>
    <x v="0"/>
    <x v="0"/>
    <x v="0"/>
    <x v="0"/>
    <x v="0"/>
    <s v="No"/>
    <s v="No"/>
    <x v="2"/>
    <x v="0"/>
    <s v="Non-Credit"/>
    <s v="0 Units"/>
    <s v="0 Units"/>
    <x v="1"/>
    <n v="1852"/>
  </r>
  <r>
    <s v="C18735974"/>
    <x v="2"/>
    <n v="1"/>
    <s v="42"/>
    <s v="92234"/>
    <s v="XXXXX"/>
    <s v="X"/>
    <s v="K"/>
    <s v="F"/>
    <s v="6"/>
    <s v="99.99"/>
    <s v="H"/>
    <x v="1"/>
    <x v="0"/>
    <x v="0"/>
    <x v="0"/>
    <x v="0"/>
    <x v="0"/>
    <s v="Exclusively Noncredit"/>
    <n v="0"/>
    <n v="0"/>
    <x v="0"/>
    <x v="0"/>
    <x v="0"/>
    <x v="0"/>
    <x v="0"/>
    <x v="0"/>
    <s v="No"/>
    <s v="No"/>
    <x v="2"/>
    <x v="0"/>
    <s v="Non-Credit"/>
    <s v="0 Units"/>
    <s v="0 Units"/>
    <x v="1"/>
    <n v="1852"/>
  </r>
  <r>
    <s v="C18736006"/>
    <x v="2"/>
    <n v="1"/>
    <s v="46"/>
    <s v="92276"/>
    <s v="72000"/>
    <s v="X"/>
    <s v="L"/>
    <s v="F"/>
    <s v="2"/>
    <s v="99.99"/>
    <s v="H"/>
    <x v="1"/>
    <x v="0"/>
    <x v="0"/>
    <x v="0"/>
    <x v="0"/>
    <x v="2"/>
    <s v="Exclusively Noncredit"/>
    <n v="0"/>
    <n v="0"/>
    <x v="0"/>
    <x v="0"/>
    <x v="0"/>
    <x v="0"/>
    <x v="0"/>
    <x v="0"/>
    <s v="No"/>
    <s v="No"/>
    <x v="1"/>
    <x v="0"/>
    <s v="Non-Credit"/>
    <s v="0 Units"/>
    <s v="0 Units"/>
    <x v="1"/>
    <n v="1852"/>
  </r>
  <r>
    <s v="C18743940"/>
    <x v="2"/>
    <n v="1"/>
    <s v="35"/>
    <s v="92253"/>
    <s v="61999"/>
    <s v="X"/>
    <s v="L"/>
    <s v="F"/>
    <s v="2"/>
    <s v="99.99"/>
    <s v="H"/>
    <x v="2"/>
    <x v="0"/>
    <x v="0"/>
    <x v="0"/>
    <x v="0"/>
    <x v="1"/>
    <s v="Exclusively Noncredit"/>
    <n v="0"/>
    <n v="0"/>
    <x v="0"/>
    <x v="0"/>
    <x v="0"/>
    <x v="0"/>
    <x v="0"/>
    <x v="0"/>
    <s v="No"/>
    <s v="No"/>
    <x v="1"/>
    <x v="2"/>
    <s v="Non-Credit"/>
    <s v="0 Units"/>
    <s v="0 Units"/>
    <x v="1"/>
    <n v="1852"/>
  </r>
  <r>
    <s v="C18744909"/>
    <x v="2"/>
    <n v="1"/>
    <s v="42"/>
    <s v="92234"/>
    <s v="61989"/>
    <s v="X"/>
    <s v="L"/>
    <s v="F"/>
    <s v="2"/>
    <s v="99.99"/>
    <s v="H"/>
    <x v="1"/>
    <x v="0"/>
    <x v="0"/>
    <x v="0"/>
    <x v="0"/>
    <x v="1"/>
    <s v="Exclusively Noncredit"/>
    <n v="0"/>
    <n v="0"/>
    <x v="0"/>
    <x v="0"/>
    <x v="0"/>
    <x v="0"/>
    <x v="0"/>
    <x v="0"/>
    <s v="No"/>
    <s v="No"/>
    <x v="1"/>
    <x v="0"/>
    <s v="Non-Credit"/>
    <s v="0 Units"/>
    <s v="0 Units"/>
    <x v="1"/>
    <n v="1852"/>
  </r>
  <r>
    <s v="C47855408"/>
    <x v="2"/>
    <n v="1"/>
    <s v="59"/>
    <s v="92260"/>
    <s v="XXXXX"/>
    <s v="X"/>
    <s v="L"/>
    <s v="M"/>
    <s v="6"/>
    <s v="99.99"/>
    <s v="H"/>
    <x v="0"/>
    <x v="1"/>
    <x v="0"/>
    <x v="0"/>
    <x v="0"/>
    <x v="0"/>
    <s v="Exclusively Noncredit"/>
    <n v="0"/>
    <n v="0"/>
    <x v="0"/>
    <x v="0"/>
    <x v="0"/>
    <x v="0"/>
    <x v="0"/>
    <x v="0"/>
    <s v="No"/>
    <s v="No"/>
    <x v="2"/>
    <x v="2"/>
    <s v="Non-Credit"/>
    <s v="0 Units"/>
    <s v="0 Units"/>
    <x v="1"/>
    <n v="1852"/>
  </r>
  <r>
    <s v="C47858543"/>
    <x v="2"/>
    <n v="1"/>
    <s v="35"/>
    <s v="92260"/>
    <s v="00000"/>
    <s v="X"/>
    <s v="L"/>
    <s v="F"/>
    <s v="2"/>
    <s v="99.99"/>
    <s v="H"/>
    <x v="2"/>
    <x v="0"/>
    <x v="0"/>
    <x v="0"/>
    <x v="0"/>
    <x v="0"/>
    <s v="Exclusively Noncredit"/>
    <n v="0"/>
    <n v="0"/>
    <x v="0"/>
    <x v="0"/>
    <x v="0"/>
    <x v="0"/>
    <x v="0"/>
    <x v="0"/>
    <s v="No"/>
    <s v="No"/>
    <x v="1"/>
    <x v="2"/>
    <s v="Non-Credit"/>
    <s v="0 Units"/>
    <s v="0 Units"/>
    <x v="1"/>
    <n v="1852"/>
  </r>
  <r>
    <s v="C70112689"/>
    <x v="2"/>
    <n v="1"/>
    <s v="31"/>
    <s v="92240"/>
    <s v="XXXXX"/>
    <s v="X"/>
    <s v="M"/>
    <s v="M"/>
    <s v="6"/>
    <s v="99.99"/>
    <s v="H"/>
    <x v="3"/>
    <x v="1"/>
    <x v="0"/>
    <x v="0"/>
    <x v="1"/>
    <x v="0"/>
    <s v="Exclusively Noncredit"/>
    <n v="0"/>
    <n v="0"/>
    <x v="0"/>
    <x v="0"/>
    <x v="0"/>
    <x v="0"/>
    <x v="0"/>
    <x v="0"/>
    <s v="No"/>
    <s v="No"/>
    <x v="2"/>
    <x v="0"/>
    <s v="Non-Credit"/>
    <s v="0 Units"/>
    <s v="0 Units"/>
    <x v="1"/>
    <n v="1852"/>
  </r>
  <r>
    <s v="C70112690"/>
    <x v="2"/>
    <n v="1"/>
    <s v="42"/>
    <s v="92260"/>
    <s v="61995"/>
    <s v="X"/>
    <s v="L"/>
    <s v="F"/>
    <s v="6"/>
    <s v="99.99"/>
    <s v="H"/>
    <x v="1"/>
    <x v="0"/>
    <x v="0"/>
    <x v="0"/>
    <x v="0"/>
    <x v="1"/>
    <s v="Exclusively Noncredit"/>
    <n v="0"/>
    <n v="0"/>
    <x v="0"/>
    <x v="0"/>
    <x v="0"/>
    <x v="0"/>
    <x v="0"/>
    <x v="0"/>
    <s v="No"/>
    <s v="No"/>
    <x v="2"/>
    <x v="2"/>
    <s v="Non-Credit"/>
    <s v="0 Units"/>
    <s v="0 Units"/>
    <x v="1"/>
    <n v="1852"/>
  </r>
  <r>
    <s v="C70112730"/>
    <x v="2"/>
    <n v="1"/>
    <s v="37"/>
    <s v="92234"/>
    <s v="00000"/>
    <s v="5"/>
    <s v="L"/>
    <s v="M"/>
    <s v="6"/>
    <s v="99.99"/>
    <s v="H"/>
    <x v="2"/>
    <x v="1"/>
    <x v="0"/>
    <x v="1"/>
    <x v="0"/>
    <x v="0"/>
    <s v="Exclusively Noncredit"/>
    <n v="0"/>
    <n v="0"/>
    <x v="0"/>
    <x v="0"/>
    <x v="0"/>
    <x v="0"/>
    <x v="0"/>
    <x v="0"/>
    <s v="No"/>
    <s v="No"/>
    <x v="2"/>
    <x v="0"/>
    <s v="Non-Credit"/>
    <s v="0 Units"/>
    <s v="0 Units"/>
    <x v="1"/>
    <n v="1852"/>
  </r>
  <r>
    <s v="C70112796"/>
    <x v="2"/>
    <n v="1"/>
    <s v="47"/>
    <s v="92253"/>
    <s v="61987"/>
    <s v="X"/>
    <s v="J"/>
    <s v="F"/>
    <s v="2"/>
    <s v="99.99"/>
    <s v="H"/>
    <x v="1"/>
    <x v="0"/>
    <x v="0"/>
    <x v="0"/>
    <x v="0"/>
    <x v="1"/>
    <s v="Exclusively Noncredit"/>
    <n v="0"/>
    <n v="0"/>
    <x v="0"/>
    <x v="0"/>
    <x v="0"/>
    <x v="0"/>
    <x v="0"/>
    <x v="0"/>
    <s v="No"/>
    <s v="No"/>
    <x v="1"/>
    <x v="2"/>
    <s v="Non-Credit"/>
    <s v="0 Units"/>
    <s v="0 Units"/>
    <x v="1"/>
    <n v="1852"/>
  </r>
  <r>
    <s v="C70117247"/>
    <x v="2"/>
    <n v="1"/>
    <s v="32"/>
    <s v="92240"/>
    <s v="00000"/>
    <s v="X"/>
    <s v="K"/>
    <s v="F"/>
    <s v="1"/>
    <s v="99.99"/>
    <s v="H"/>
    <x v="3"/>
    <x v="0"/>
    <x v="0"/>
    <x v="0"/>
    <x v="0"/>
    <x v="0"/>
    <s v="Exclusively Noncredit"/>
    <n v="0"/>
    <n v="0"/>
    <x v="0"/>
    <x v="0"/>
    <x v="0"/>
    <x v="0"/>
    <x v="0"/>
    <x v="0"/>
    <s v="No"/>
    <s v="No"/>
    <x v="0"/>
    <x v="0"/>
    <s v="Non-Credit"/>
    <s v="0 Units"/>
    <s v="0 Units"/>
    <x v="1"/>
    <n v="1852"/>
  </r>
  <r>
    <s v="C70118858"/>
    <x v="2"/>
    <n v="1"/>
    <s v="52"/>
    <s v="92234"/>
    <s v="XXXXX"/>
    <s v="X"/>
    <s v="L"/>
    <s v="M"/>
    <s v="2"/>
    <s v="88.88"/>
    <s v="H"/>
    <x v="0"/>
    <x v="1"/>
    <x v="0"/>
    <x v="0"/>
    <x v="0"/>
    <x v="0"/>
    <s v="Other"/>
    <n v="0"/>
    <n v="0"/>
    <x v="0"/>
    <x v="0"/>
    <x v="0"/>
    <x v="0"/>
    <x v="0"/>
    <x v="0"/>
    <s v="No"/>
    <s v="No"/>
    <x v="1"/>
    <x v="0"/>
    <s v="Non-Credit"/>
    <s v="0 Units"/>
    <s v="0 Units"/>
    <x v="0"/>
    <n v="1852"/>
  </r>
  <r>
    <s v="C70120348"/>
    <x v="2"/>
    <n v="1"/>
    <s v="51"/>
    <s v="92260"/>
    <s v="7XXXX"/>
    <s v="5"/>
    <s v="A"/>
    <s v="M"/>
    <s v="1"/>
    <s v="99.99"/>
    <s v="H"/>
    <x v="0"/>
    <x v="1"/>
    <x v="0"/>
    <x v="1"/>
    <x v="2"/>
    <x v="2"/>
    <s v="Exclusively Noncredit"/>
    <n v="0"/>
    <n v="0"/>
    <x v="0"/>
    <x v="0"/>
    <x v="0"/>
    <x v="0"/>
    <x v="0"/>
    <x v="0"/>
    <s v="No"/>
    <s v="No"/>
    <x v="0"/>
    <x v="2"/>
    <s v="Non-Credit"/>
    <s v="0 Units"/>
    <s v="0 Units"/>
    <x v="1"/>
    <n v="1852"/>
  </r>
  <r>
    <s v="C70120672"/>
    <x v="2"/>
    <n v="1"/>
    <s v="54"/>
    <s v="92253"/>
    <s v="61990"/>
    <s v="3"/>
    <s v="L"/>
    <s v="F"/>
    <s v="1"/>
    <s v="99.99"/>
    <s v="W"/>
    <x v="0"/>
    <x v="0"/>
    <x v="1"/>
    <x v="3"/>
    <x v="0"/>
    <x v="1"/>
    <s v="Exclusively Noncredit"/>
    <n v="0"/>
    <n v="0"/>
    <x v="0"/>
    <x v="0"/>
    <x v="0"/>
    <x v="0"/>
    <x v="0"/>
    <x v="0"/>
    <s v="No"/>
    <s v="No"/>
    <x v="0"/>
    <x v="2"/>
    <s v="Non-Credit"/>
    <s v="0 Units"/>
    <s v="0 Units"/>
    <x v="1"/>
    <n v="1852"/>
  </r>
  <r>
    <s v="D23730695"/>
    <x v="2"/>
    <n v="1"/>
    <s v="34"/>
    <s v="92270"/>
    <s v="XXXXX"/>
    <s v="X"/>
    <s v="L"/>
    <s v="F"/>
    <s v="6"/>
    <s v="99.99"/>
    <s v="H"/>
    <x v="3"/>
    <x v="0"/>
    <x v="0"/>
    <x v="0"/>
    <x v="0"/>
    <x v="0"/>
    <s v="Exclusively Noncredit"/>
    <n v="0"/>
    <n v="0"/>
    <x v="0"/>
    <x v="0"/>
    <x v="0"/>
    <x v="0"/>
    <x v="0"/>
    <x v="0"/>
    <s v="No"/>
    <s v="No"/>
    <x v="2"/>
    <x v="0"/>
    <s v="Non-Credit"/>
    <s v="0 Units"/>
    <s v="0 Units"/>
    <x v="1"/>
    <n v="1852"/>
  </r>
  <r>
    <s v="D23730769"/>
    <x v="2"/>
    <n v="1"/>
    <s v="38"/>
    <s v="92201"/>
    <s v="61996"/>
    <s v="X"/>
    <s v="L"/>
    <s v="F"/>
    <s v="6"/>
    <s v="99.99"/>
    <s v="H"/>
    <x v="2"/>
    <x v="0"/>
    <x v="0"/>
    <x v="0"/>
    <x v="0"/>
    <x v="1"/>
    <s v="Exclusively Noncredit"/>
    <n v="0"/>
    <n v="0"/>
    <x v="0"/>
    <x v="1"/>
    <x v="0"/>
    <x v="1"/>
    <x v="0"/>
    <x v="0"/>
    <s v="No"/>
    <s v="No"/>
    <x v="2"/>
    <x v="1"/>
    <s v="Non-Credit"/>
    <s v="0 Units"/>
    <s v="0 Units"/>
    <x v="1"/>
    <n v="1852"/>
  </r>
  <r>
    <s v="D23731982"/>
    <x v="2"/>
    <n v="1"/>
    <s v="30"/>
    <s v="92253"/>
    <s v="00000"/>
    <s v="X"/>
    <s v="K"/>
    <s v="M"/>
    <s v="1"/>
    <s v="99.99"/>
    <s v="W"/>
    <x v="3"/>
    <x v="1"/>
    <x v="1"/>
    <x v="0"/>
    <x v="0"/>
    <x v="0"/>
    <s v="Exclusively Noncredit"/>
    <n v="0"/>
    <n v="0"/>
    <x v="0"/>
    <x v="0"/>
    <x v="0"/>
    <x v="0"/>
    <x v="0"/>
    <x v="0"/>
    <s v="No"/>
    <s v="No"/>
    <x v="0"/>
    <x v="2"/>
    <s v="Non-Credit"/>
    <s v="0 Units"/>
    <s v="0 Units"/>
    <x v="1"/>
    <n v="1852"/>
  </r>
  <r>
    <s v="D23737657"/>
    <x v="2"/>
    <n v="1"/>
    <s v="48"/>
    <s v="92234"/>
    <s v="81997"/>
    <s v="X"/>
    <s v="M"/>
    <s v="F"/>
    <s v="1"/>
    <s v="99.99"/>
    <s v="H"/>
    <x v="1"/>
    <x v="0"/>
    <x v="0"/>
    <x v="0"/>
    <x v="1"/>
    <x v="2"/>
    <s v="Exclusively Noncredit"/>
    <n v="0"/>
    <n v="0"/>
    <x v="0"/>
    <x v="0"/>
    <x v="0"/>
    <x v="0"/>
    <x v="0"/>
    <x v="0"/>
    <s v="No"/>
    <s v="No"/>
    <x v="0"/>
    <x v="0"/>
    <s v="Non-Credit"/>
    <s v="0 Units"/>
    <s v="0 Units"/>
    <x v="1"/>
    <n v="1852"/>
  </r>
  <r>
    <s v="D23739376"/>
    <x v="2"/>
    <n v="1"/>
    <s v="40"/>
    <s v="92253"/>
    <s v="XXXXX"/>
    <s v="X"/>
    <s v="M"/>
    <s v="F"/>
    <s v="2"/>
    <s v="99.99"/>
    <s v="H"/>
    <x v="1"/>
    <x v="0"/>
    <x v="0"/>
    <x v="0"/>
    <x v="1"/>
    <x v="0"/>
    <s v="Exclusively Noncredit"/>
    <n v="0"/>
    <n v="0"/>
    <x v="0"/>
    <x v="0"/>
    <x v="0"/>
    <x v="0"/>
    <x v="0"/>
    <x v="0"/>
    <s v="No"/>
    <s v="No"/>
    <x v="1"/>
    <x v="2"/>
    <s v="Non-Credit"/>
    <s v="0 Units"/>
    <s v="0 Units"/>
    <x v="1"/>
    <n v="1852"/>
  </r>
  <r>
    <s v="D23739443"/>
    <x v="2"/>
    <n v="1"/>
    <s v="44"/>
    <s v="92240"/>
    <s v="62000"/>
    <s v="X"/>
    <s v="L"/>
    <s v="M"/>
    <s v="2"/>
    <s v="99.99"/>
    <s v="H"/>
    <x v="1"/>
    <x v="1"/>
    <x v="0"/>
    <x v="0"/>
    <x v="0"/>
    <x v="1"/>
    <s v="Exclusively Noncredit"/>
    <n v="0"/>
    <n v="0"/>
    <x v="0"/>
    <x v="0"/>
    <x v="0"/>
    <x v="0"/>
    <x v="0"/>
    <x v="0"/>
    <s v="No"/>
    <s v="No"/>
    <x v="1"/>
    <x v="0"/>
    <s v="Non-Credit"/>
    <s v="0 Units"/>
    <s v="0 Units"/>
    <x v="0"/>
    <n v="1852"/>
  </r>
  <r>
    <s v="D23739785"/>
    <x v="2"/>
    <n v="1"/>
    <s v="40"/>
    <s v="92276"/>
    <s v="61993"/>
    <s v="X"/>
    <s v="L"/>
    <s v="F"/>
    <s v="1"/>
    <s v="99.99"/>
    <s v="H"/>
    <x v="1"/>
    <x v="0"/>
    <x v="0"/>
    <x v="0"/>
    <x v="0"/>
    <x v="1"/>
    <s v="Exclusively Noncredit"/>
    <n v="0"/>
    <n v="0"/>
    <x v="0"/>
    <x v="0"/>
    <x v="0"/>
    <x v="0"/>
    <x v="0"/>
    <x v="0"/>
    <s v="No"/>
    <s v="No"/>
    <x v="0"/>
    <x v="0"/>
    <s v="Non-Credit"/>
    <s v="0 Units"/>
    <s v="0 Units"/>
    <x v="1"/>
    <n v="1852"/>
  </r>
  <r>
    <s v="D23740068"/>
    <x v="2"/>
    <n v="1"/>
    <s v="48"/>
    <s v="92201"/>
    <s v="61989"/>
    <s v="X"/>
    <s v="M"/>
    <s v="F"/>
    <s v="2"/>
    <s v="99.99"/>
    <s v="H"/>
    <x v="1"/>
    <x v="0"/>
    <x v="0"/>
    <x v="0"/>
    <x v="1"/>
    <x v="1"/>
    <s v="Exclusively Noncredit"/>
    <n v="0"/>
    <n v="0"/>
    <x v="0"/>
    <x v="1"/>
    <x v="0"/>
    <x v="1"/>
    <x v="0"/>
    <x v="0"/>
    <s v="No"/>
    <s v="No"/>
    <x v="1"/>
    <x v="1"/>
    <s v="Non-Credit"/>
    <s v="0 Units"/>
    <s v="0 Units"/>
    <x v="1"/>
    <n v="1852"/>
  </r>
  <r>
    <s v="D39326193"/>
    <x v="2"/>
    <n v="1"/>
    <s v="47"/>
    <s v="92241"/>
    <s v="XXXXX"/>
    <s v="X"/>
    <s v="L"/>
    <s v="F"/>
    <s v="6"/>
    <s v="99.99"/>
    <s v="H"/>
    <x v="1"/>
    <x v="0"/>
    <x v="0"/>
    <x v="0"/>
    <x v="0"/>
    <x v="0"/>
    <s v="Exclusively Noncredit"/>
    <n v="0"/>
    <n v="0"/>
    <x v="0"/>
    <x v="0"/>
    <x v="0"/>
    <x v="0"/>
    <x v="0"/>
    <x v="0"/>
    <s v="No"/>
    <s v="No"/>
    <x v="2"/>
    <x v="0"/>
    <s v="Non-Credit"/>
    <s v="0 Units"/>
    <s v="0 Units"/>
    <x v="1"/>
    <n v="1852"/>
  </r>
  <r>
    <s v="D39326197"/>
    <x v="2"/>
    <n v="1"/>
    <s v="42"/>
    <s v="92201"/>
    <s v="XXXXX"/>
    <s v="X"/>
    <s v="L"/>
    <s v="F"/>
    <s v="6"/>
    <s v="99.99"/>
    <s v="H"/>
    <x v="1"/>
    <x v="0"/>
    <x v="0"/>
    <x v="0"/>
    <x v="0"/>
    <x v="0"/>
    <s v="Exclusively Noncredit"/>
    <n v="0"/>
    <n v="0"/>
    <x v="0"/>
    <x v="1"/>
    <x v="0"/>
    <x v="1"/>
    <x v="0"/>
    <x v="0"/>
    <s v="No"/>
    <s v="No"/>
    <x v="2"/>
    <x v="1"/>
    <s v="Non-Credit"/>
    <s v="0 Units"/>
    <s v="0 Units"/>
    <x v="0"/>
    <n v="1852"/>
  </r>
  <r>
    <s v="D71338675"/>
    <x v="2"/>
    <n v="1"/>
    <s v="47"/>
    <s v="92234"/>
    <s v="XXXXX"/>
    <s v="X"/>
    <s v="L"/>
    <s v="F"/>
    <s v="6"/>
    <s v="99.99"/>
    <s v="H"/>
    <x v="1"/>
    <x v="0"/>
    <x v="0"/>
    <x v="0"/>
    <x v="0"/>
    <x v="0"/>
    <s v="Exclusively Noncredit"/>
    <n v="0"/>
    <n v="0"/>
    <x v="0"/>
    <x v="0"/>
    <x v="0"/>
    <x v="0"/>
    <x v="0"/>
    <x v="0"/>
    <s v="No"/>
    <s v="No"/>
    <x v="2"/>
    <x v="0"/>
    <s v="Non-Credit"/>
    <s v="0 Units"/>
    <s v="0 Units"/>
    <x v="0"/>
    <n v="1852"/>
  </r>
  <r>
    <s v="D71338691"/>
    <x v="2"/>
    <n v="1"/>
    <s v="64"/>
    <s v="92234"/>
    <s v="61968"/>
    <s v="X"/>
    <s v="L"/>
    <s v="F"/>
    <s v="6"/>
    <s v="99.99"/>
    <s v="H"/>
    <x v="0"/>
    <x v="0"/>
    <x v="0"/>
    <x v="0"/>
    <x v="0"/>
    <x v="1"/>
    <s v="Exclusively Noncredit"/>
    <n v="0"/>
    <n v="0"/>
    <x v="0"/>
    <x v="0"/>
    <x v="0"/>
    <x v="0"/>
    <x v="0"/>
    <x v="0"/>
    <s v="No"/>
    <s v="No"/>
    <x v="2"/>
    <x v="0"/>
    <s v="Non-Credit"/>
    <s v="0 Units"/>
    <s v="0 Units"/>
    <x v="1"/>
    <n v="1852"/>
  </r>
  <r>
    <s v="D71338700"/>
    <x v="2"/>
    <n v="1"/>
    <s v="39"/>
    <s v="92260"/>
    <s v="XXXXX"/>
    <s v="X"/>
    <s v="L"/>
    <s v="M"/>
    <s v="6"/>
    <s v="99.99"/>
    <s v="H"/>
    <x v="2"/>
    <x v="1"/>
    <x v="0"/>
    <x v="0"/>
    <x v="0"/>
    <x v="0"/>
    <s v="Exclusively Noncredit"/>
    <n v="0"/>
    <n v="0"/>
    <x v="0"/>
    <x v="0"/>
    <x v="0"/>
    <x v="0"/>
    <x v="0"/>
    <x v="0"/>
    <s v="No"/>
    <s v="No"/>
    <x v="2"/>
    <x v="2"/>
    <s v="Non-Credit"/>
    <s v="0 Units"/>
    <s v="0 Units"/>
    <x v="2"/>
    <n v="1852"/>
  </r>
  <r>
    <s v="D71338707"/>
    <x v="2"/>
    <n v="1"/>
    <s v="47"/>
    <s v="92234"/>
    <s v="XXXXX"/>
    <s v="X"/>
    <s v="L"/>
    <s v="F"/>
    <s v="6"/>
    <s v="99.99"/>
    <s v="H"/>
    <x v="1"/>
    <x v="0"/>
    <x v="0"/>
    <x v="0"/>
    <x v="0"/>
    <x v="0"/>
    <s v="Exclusively Noncredit"/>
    <n v="0"/>
    <n v="0"/>
    <x v="0"/>
    <x v="0"/>
    <x v="0"/>
    <x v="0"/>
    <x v="0"/>
    <x v="0"/>
    <s v="No"/>
    <s v="No"/>
    <x v="2"/>
    <x v="0"/>
    <s v="Non-Credit"/>
    <s v="0 Units"/>
    <s v="0 Units"/>
    <x v="1"/>
    <n v="1852"/>
  </r>
  <r>
    <s v="D71338743"/>
    <x v="2"/>
    <n v="1"/>
    <s v="54"/>
    <s v="92264"/>
    <s v="XXXXX"/>
    <s v="X"/>
    <s v="L"/>
    <s v="F"/>
    <s v="6"/>
    <s v="99.99"/>
    <s v="H"/>
    <x v="0"/>
    <x v="0"/>
    <x v="0"/>
    <x v="0"/>
    <x v="0"/>
    <x v="0"/>
    <s v="Exclusively Noncredit"/>
    <n v="0"/>
    <n v="0"/>
    <x v="0"/>
    <x v="0"/>
    <x v="0"/>
    <x v="0"/>
    <x v="0"/>
    <x v="0"/>
    <s v="No"/>
    <s v="No"/>
    <x v="2"/>
    <x v="0"/>
    <s v="Non-Credit"/>
    <s v="0 Units"/>
    <s v="0 Units"/>
    <x v="1"/>
    <n v="1852"/>
  </r>
  <r>
    <s v="D71338805"/>
    <x v="2"/>
    <n v="1"/>
    <s v="39"/>
    <s v="92201"/>
    <s v="XXXXX"/>
    <s v="X"/>
    <s v="M"/>
    <s v="F"/>
    <s v="6"/>
    <s v="99.99"/>
    <s v="H"/>
    <x v="2"/>
    <x v="0"/>
    <x v="0"/>
    <x v="0"/>
    <x v="1"/>
    <x v="0"/>
    <s v="Exclusively Noncredit"/>
    <n v="0"/>
    <n v="0"/>
    <x v="0"/>
    <x v="1"/>
    <x v="0"/>
    <x v="1"/>
    <x v="0"/>
    <x v="0"/>
    <s v="No"/>
    <s v="No"/>
    <x v="2"/>
    <x v="1"/>
    <s v="Non-Credit"/>
    <s v="0 Units"/>
    <s v="0 Units"/>
    <x v="0"/>
    <n v="1852"/>
  </r>
  <r>
    <s v="D71338811"/>
    <x v="2"/>
    <n v="1"/>
    <s v="47"/>
    <s v="92236"/>
    <s v="61988"/>
    <s v="X"/>
    <s v="K"/>
    <s v="F"/>
    <s v="6"/>
    <s v="88.88"/>
    <s v="H"/>
    <x v="1"/>
    <x v="0"/>
    <x v="0"/>
    <x v="0"/>
    <x v="0"/>
    <x v="1"/>
    <s v="Other"/>
    <n v="0"/>
    <n v="0"/>
    <x v="0"/>
    <x v="1"/>
    <x v="0"/>
    <x v="1"/>
    <x v="0"/>
    <x v="0"/>
    <s v="No"/>
    <s v="No"/>
    <x v="2"/>
    <x v="1"/>
    <s v="Non-Credit"/>
    <s v="0 Units"/>
    <s v="0 Units"/>
    <x v="0"/>
    <n v="1852"/>
  </r>
  <r>
    <s v="D71343280"/>
    <x v="2"/>
    <n v="1"/>
    <s v="36"/>
    <s v="92260"/>
    <s v="00000"/>
    <s v="5"/>
    <s v="A"/>
    <s v="F"/>
    <s v="1"/>
    <s v="88.88"/>
    <s v="H"/>
    <x v="2"/>
    <x v="0"/>
    <x v="0"/>
    <x v="1"/>
    <x v="2"/>
    <x v="0"/>
    <s v="Other"/>
    <n v="0"/>
    <n v="0"/>
    <x v="0"/>
    <x v="0"/>
    <x v="0"/>
    <x v="0"/>
    <x v="0"/>
    <x v="0"/>
    <s v="No"/>
    <s v="No"/>
    <x v="0"/>
    <x v="2"/>
    <s v="Non-Credit"/>
    <s v="0 Units"/>
    <s v="0 Units"/>
    <x v="1"/>
    <n v="1852"/>
  </r>
  <r>
    <s v="D71345488"/>
    <x v="2"/>
    <n v="1"/>
    <s v="71"/>
    <s v="92262"/>
    <s v="81995"/>
    <s v="X"/>
    <s v="L"/>
    <s v="F"/>
    <s v="6"/>
    <s v="99.99"/>
    <s v="H"/>
    <x v="0"/>
    <x v="0"/>
    <x v="0"/>
    <x v="0"/>
    <x v="0"/>
    <x v="2"/>
    <s v="Exclusively Noncredit"/>
    <n v="0"/>
    <n v="0"/>
    <x v="0"/>
    <x v="0"/>
    <x v="0"/>
    <x v="0"/>
    <x v="0"/>
    <x v="0"/>
    <s v="No"/>
    <s v="No"/>
    <x v="2"/>
    <x v="0"/>
    <s v="Non-Credit"/>
    <s v="0 Units"/>
    <s v="0 Units"/>
    <x v="1"/>
    <n v="1852"/>
  </r>
  <r>
    <s v="D71346021"/>
    <x v="2"/>
    <n v="1"/>
    <s v="31"/>
    <s v="92260"/>
    <s v="00000"/>
    <s v="5"/>
    <s v="C"/>
    <s v="F"/>
    <s v="1"/>
    <s v="99.99"/>
    <s v="W"/>
    <x v="3"/>
    <x v="0"/>
    <x v="1"/>
    <x v="1"/>
    <x v="5"/>
    <x v="0"/>
    <s v="Exclusively Noncredit"/>
    <n v="0"/>
    <n v="0"/>
    <x v="0"/>
    <x v="0"/>
    <x v="0"/>
    <x v="0"/>
    <x v="0"/>
    <x v="0"/>
    <s v="No"/>
    <s v="No"/>
    <x v="0"/>
    <x v="2"/>
    <s v="Non-Credit"/>
    <s v="0 Units"/>
    <s v="0 Units"/>
    <x v="2"/>
    <n v="1852"/>
  </r>
  <r>
    <s v="D71346699"/>
    <x v="2"/>
    <n v="1"/>
    <s v="43"/>
    <s v="92240"/>
    <s v="61990"/>
    <s v="X"/>
    <s v="M"/>
    <s v="F"/>
    <s v="2"/>
    <s v="99.99"/>
    <s v="H"/>
    <x v="1"/>
    <x v="0"/>
    <x v="0"/>
    <x v="0"/>
    <x v="1"/>
    <x v="1"/>
    <s v="Exclusively Noncredit"/>
    <n v="0"/>
    <n v="0"/>
    <x v="0"/>
    <x v="0"/>
    <x v="0"/>
    <x v="0"/>
    <x v="0"/>
    <x v="0"/>
    <s v="No"/>
    <s v="No"/>
    <x v="1"/>
    <x v="0"/>
    <s v="Non-Credit"/>
    <s v="0 Units"/>
    <s v="0 Units"/>
    <x v="1"/>
    <n v="1852"/>
  </r>
  <r>
    <s v="E42715720"/>
    <x v="2"/>
    <n v="1"/>
    <s v="34"/>
    <s v="92201"/>
    <s v="31995"/>
    <s v="X"/>
    <s v="G"/>
    <s v="F"/>
    <s v="1"/>
    <s v="99.99"/>
    <s v="H"/>
    <x v="3"/>
    <x v="0"/>
    <x v="0"/>
    <x v="0"/>
    <x v="0"/>
    <x v="3"/>
    <s v="Exclusively Noncredit"/>
    <n v="0"/>
    <n v="0"/>
    <x v="0"/>
    <x v="1"/>
    <x v="0"/>
    <x v="1"/>
    <x v="0"/>
    <x v="0"/>
    <s v="No"/>
    <s v="No"/>
    <x v="0"/>
    <x v="1"/>
    <s v="Non-Credit"/>
    <s v="0 Units"/>
    <s v="0 Units"/>
    <x v="1"/>
    <n v="1852"/>
  </r>
  <r>
    <s v="E42715721"/>
    <x v="2"/>
    <n v="1"/>
    <s v="34"/>
    <s v="92262"/>
    <s v="00000"/>
    <s v="X"/>
    <s v="K"/>
    <s v="F"/>
    <s v="1"/>
    <s v="99.99"/>
    <s v="X"/>
    <x v="3"/>
    <x v="0"/>
    <x v="4"/>
    <x v="0"/>
    <x v="0"/>
    <x v="0"/>
    <s v="Exclusively Noncredit"/>
    <n v="0"/>
    <n v="0"/>
    <x v="0"/>
    <x v="0"/>
    <x v="0"/>
    <x v="0"/>
    <x v="0"/>
    <x v="0"/>
    <s v="No"/>
    <s v="No"/>
    <x v="0"/>
    <x v="0"/>
    <s v="Non-Credit"/>
    <s v="0 Units"/>
    <s v="0 Units"/>
    <x v="1"/>
    <n v="1852"/>
  </r>
  <r>
    <s v="E42715724"/>
    <x v="2"/>
    <n v="1"/>
    <s v="39"/>
    <s v="92241"/>
    <s v="XXXXX"/>
    <s v="X"/>
    <s v="K"/>
    <s v="F"/>
    <s v="6"/>
    <s v="99.99"/>
    <s v="H"/>
    <x v="2"/>
    <x v="0"/>
    <x v="0"/>
    <x v="0"/>
    <x v="0"/>
    <x v="0"/>
    <s v="Exclusively Noncredit"/>
    <n v="0"/>
    <n v="0"/>
    <x v="0"/>
    <x v="0"/>
    <x v="0"/>
    <x v="0"/>
    <x v="0"/>
    <x v="0"/>
    <s v="No"/>
    <s v="No"/>
    <x v="2"/>
    <x v="0"/>
    <s v="Non-Credit"/>
    <s v="0 Units"/>
    <s v="0 Units"/>
    <x v="1"/>
    <n v="1852"/>
  </r>
  <r>
    <s v="E42715759"/>
    <x v="2"/>
    <n v="1"/>
    <s v="38"/>
    <s v="92234"/>
    <s v="XXXXX"/>
    <s v="X"/>
    <s v="X"/>
    <s v="F"/>
    <s v="1"/>
    <s v="99.99"/>
    <s v="X"/>
    <x v="2"/>
    <x v="0"/>
    <x v="4"/>
    <x v="0"/>
    <x v="1"/>
    <x v="0"/>
    <s v="Exclusively Noncredit"/>
    <n v="0"/>
    <n v="0"/>
    <x v="0"/>
    <x v="0"/>
    <x v="0"/>
    <x v="0"/>
    <x v="0"/>
    <x v="0"/>
    <s v="No"/>
    <s v="No"/>
    <x v="0"/>
    <x v="0"/>
    <s v="Non-Credit"/>
    <s v="0 Units"/>
    <s v="0 Units"/>
    <x v="1"/>
    <n v="1852"/>
  </r>
  <r>
    <s v="E42715791"/>
    <x v="2"/>
    <n v="1"/>
    <s v="50"/>
    <s v="92262"/>
    <s v="XXXXX"/>
    <s v="X"/>
    <s v="K"/>
    <s v="F"/>
    <s v="1"/>
    <s v="99.99"/>
    <s v="H"/>
    <x v="0"/>
    <x v="0"/>
    <x v="0"/>
    <x v="0"/>
    <x v="0"/>
    <x v="0"/>
    <s v="Exclusively Noncredit"/>
    <n v="0"/>
    <n v="0"/>
    <x v="0"/>
    <x v="0"/>
    <x v="0"/>
    <x v="0"/>
    <x v="0"/>
    <x v="0"/>
    <s v="No"/>
    <s v="No"/>
    <x v="0"/>
    <x v="0"/>
    <s v="Non-Credit"/>
    <s v="0 Units"/>
    <s v="0 Units"/>
    <x v="1"/>
    <n v="1852"/>
  </r>
  <r>
    <s v="E42715794"/>
    <x v="2"/>
    <n v="1"/>
    <s v="29"/>
    <s v="92262"/>
    <s v="XXXXX"/>
    <s v="X"/>
    <s v="K"/>
    <s v="F"/>
    <s v="6"/>
    <s v="99.99"/>
    <s v="H"/>
    <x v="4"/>
    <x v="0"/>
    <x v="0"/>
    <x v="0"/>
    <x v="0"/>
    <x v="0"/>
    <s v="Exclusively Noncredit"/>
    <n v="0"/>
    <n v="0"/>
    <x v="0"/>
    <x v="0"/>
    <x v="0"/>
    <x v="0"/>
    <x v="0"/>
    <x v="0"/>
    <s v="No"/>
    <s v="No"/>
    <x v="2"/>
    <x v="0"/>
    <s v="Non-Credit"/>
    <s v="0 Units"/>
    <s v="0 Units"/>
    <x v="1"/>
    <n v="1852"/>
  </r>
  <r>
    <s v="E42715821"/>
    <x v="2"/>
    <n v="1"/>
    <s v="34"/>
    <s v="92240"/>
    <s v="31998"/>
    <s v="X"/>
    <s v="K"/>
    <s v="F"/>
    <s v="1"/>
    <s v="99.99"/>
    <s v="H"/>
    <x v="3"/>
    <x v="0"/>
    <x v="0"/>
    <x v="0"/>
    <x v="0"/>
    <x v="3"/>
    <s v="Exclusively Noncredit"/>
    <n v="0"/>
    <n v="0"/>
    <x v="0"/>
    <x v="0"/>
    <x v="0"/>
    <x v="0"/>
    <x v="0"/>
    <x v="0"/>
    <s v="No"/>
    <s v="No"/>
    <x v="0"/>
    <x v="0"/>
    <s v="Non-Credit"/>
    <s v="0 Units"/>
    <s v="0 Units"/>
    <x v="1"/>
    <n v="1852"/>
  </r>
  <r>
    <s v="E42715822"/>
    <x v="2"/>
    <n v="1"/>
    <s v="30"/>
    <s v="92260"/>
    <s v="00000"/>
    <s v="X"/>
    <s v="L"/>
    <s v="F"/>
    <s v="1"/>
    <s v="99.99"/>
    <s v="H"/>
    <x v="3"/>
    <x v="0"/>
    <x v="0"/>
    <x v="0"/>
    <x v="0"/>
    <x v="0"/>
    <s v="Exclusively Noncredit"/>
    <n v="0"/>
    <n v="0"/>
    <x v="0"/>
    <x v="0"/>
    <x v="0"/>
    <x v="0"/>
    <x v="0"/>
    <x v="0"/>
    <s v="No"/>
    <s v="No"/>
    <x v="0"/>
    <x v="2"/>
    <s v="Non-Credit"/>
    <s v="0 Units"/>
    <s v="0 Units"/>
    <x v="2"/>
    <n v="1852"/>
  </r>
  <r>
    <s v="E42723174"/>
    <x v="2"/>
    <n v="1"/>
    <s v="49"/>
    <s v="92253"/>
    <s v="XXXXX"/>
    <s v="X"/>
    <s v="X"/>
    <s v="F"/>
    <s v="1"/>
    <s v="99.99"/>
    <s v="H"/>
    <x v="1"/>
    <x v="0"/>
    <x v="0"/>
    <x v="0"/>
    <x v="1"/>
    <x v="0"/>
    <s v="Exclusively Noncredit"/>
    <n v="0"/>
    <n v="0"/>
    <x v="0"/>
    <x v="0"/>
    <x v="0"/>
    <x v="0"/>
    <x v="0"/>
    <x v="0"/>
    <s v="No"/>
    <s v="No"/>
    <x v="0"/>
    <x v="2"/>
    <s v="Non-Credit"/>
    <s v="0 Units"/>
    <s v="0 Units"/>
    <x v="0"/>
    <n v="1852"/>
  </r>
  <r>
    <s v="E42723223"/>
    <x v="2"/>
    <n v="1"/>
    <s v="43"/>
    <s v="92234"/>
    <s v="XXXXX"/>
    <s v="X"/>
    <s v="K"/>
    <s v="F"/>
    <s v="1"/>
    <s v="99.99"/>
    <s v="H"/>
    <x v="1"/>
    <x v="0"/>
    <x v="0"/>
    <x v="0"/>
    <x v="0"/>
    <x v="0"/>
    <s v="Exclusively Noncredit"/>
    <n v="0"/>
    <n v="0"/>
    <x v="0"/>
    <x v="0"/>
    <x v="0"/>
    <x v="0"/>
    <x v="0"/>
    <x v="0"/>
    <s v="No"/>
    <s v="No"/>
    <x v="0"/>
    <x v="0"/>
    <s v="Non-Credit"/>
    <s v="0 Units"/>
    <s v="0 Units"/>
    <x v="0"/>
    <n v="1852"/>
  </r>
  <r>
    <s v="E42723465"/>
    <x v="2"/>
    <n v="1"/>
    <s v="44"/>
    <s v="92201"/>
    <s v="XXXXX"/>
    <s v="X"/>
    <s v="K"/>
    <s v="F"/>
    <s v="1"/>
    <s v="99.99"/>
    <s v="H"/>
    <x v="1"/>
    <x v="0"/>
    <x v="0"/>
    <x v="0"/>
    <x v="0"/>
    <x v="0"/>
    <s v="Exclusively Noncredit"/>
    <n v="0"/>
    <n v="0"/>
    <x v="0"/>
    <x v="0"/>
    <x v="0"/>
    <x v="0"/>
    <x v="0"/>
    <x v="0"/>
    <s v="No"/>
    <s v="No"/>
    <x v="0"/>
    <x v="1"/>
    <s v="Non-Credit"/>
    <s v="0 Units"/>
    <s v="0 Units"/>
    <x v="1"/>
    <n v="1852"/>
  </r>
  <r>
    <s v="E42723723"/>
    <x v="2"/>
    <n v="1"/>
    <s v="59"/>
    <s v="92276"/>
    <s v="XXXXX"/>
    <s v="X"/>
    <s v="X"/>
    <s v="F"/>
    <s v="1"/>
    <s v="88.88"/>
    <s v="X"/>
    <x v="0"/>
    <x v="0"/>
    <x v="4"/>
    <x v="0"/>
    <x v="1"/>
    <x v="0"/>
    <s v="Other"/>
    <n v="0"/>
    <n v="0"/>
    <x v="0"/>
    <x v="0"/>
    <x v="0"/>
    <x v="0"/>
    <x v="0"/>
    <x v="0"/>
    <s v="No"/>
    <s v="No"/>
    <x v="0"/>
    <x v="0"/>
    <s v="Non-Credit"/>
    <s v="0 Units"/>
    <s v="0 Units"/>
    <x v="0"/>
    <n v="1852"/>
  </r>
  <r>
    <s v="E42724952"/>
    <x v="2"/>
    <n v="1"/>
    <s v="44"/>
    <s v="92236"/>
    <s v="00000"/>
    <s v="X"/>
    <s v="M"/>
    <s v="F"/>
    <s v="1"/>
    <s v="99.99"/>
    <s v="H"/>
    <x v="1"/>
    <x v="0"/>
    <x v="0"/>
    <x v="0"/>
    <x v="1"/>
    <x v="0"/>
    <s v="Exclusively Noncredit"/>
    <n v="0"/>
    <n v="0"/>
    <x v="0"/>
    <x v="0"/>
    <x v="0"/>
    <x v="0"/>
    <x v="0"/>
    <x v="0"/>
    <s v="No"/>
    <s v="No"/>
    <x v="0"/>
    <x v="1"/>
    <s v="Non-Credit"/>
    <s v="0 Units"/>
    <s v="0 Units"/>
    <x v="1"/>
    <n v="1852"/>
  </r>
  <r>
    <s v="E43812722"/>
    <x v="2"/>
    <n v="1"/>
    <s v="67"/>
    <s v="92253"/>
    <s v="XXXXX"/>
    <s v="X"/>
    <s v="K"/>
    <s v="F"/>
    <s v="1"/>
    <s v="99.99"/>
    <s v="H"/>
    <x v="0"/>
    <x v="0"/>
    <x v="0"/>
    <x v="0"/>
    <x v="0"/>
    <x v="0"/>
    <s v="Exclusively Noncredit"/>
    <n v="0"/>
    <n v="0"/>
    <x v="0"/>
    <x v="0"/>
    <x v="0"/>
    <x v="0"/>
    <x v="0"/>
    <x v="0"/>
    <s v="No"/>
    <s v="No"/>
    <x v="0"/>
    <x v="2"/>
    <s v="Non-Credit"/>
    <s v="0 Units"/>
    <s v="0 Units"/>
    <x v="1"/>
    <n v="1852"/>
  </r>
  <r>
    <s v="E76217799"/>
    <x v="2"/>
    <n v="1"/>
    <s v="32"/>
    <s v="92262"/>
    <s v="XXXXX"/>
    <s v="X"/>
    <s v="K"/>
    <s v="F"/>
    <s v="1"/>
    <s v="99.99"/>
    <s v="H"/>
    <x v="3"/>
    <x v="0"/>
    <x v="0"/>
    <x v="0"/>
    <x v="0"/>
    <x v="0"/>
    <s v="Exclusively Noncredit"/>
    <n v="0"/>
    <n v="0"/>
    <x v="0"/>
    <x v="0"/>
    <x v="0"/>
    <x v="0"/>
    <x v="0"/>
    <x v="0"/>
    <s v="No"/>
    <s v="No"/>
    <x v="0"/>
    <x v="0"/>
    <s v="Non-Credit"/>
    <s v="0 Units"/>
    <s v="0 Units"/>
    <x v="1"/>
    <n v="1852"/>
  </r>
  <r>
    <s v="E76217861"/>
    <x v="2"/>
    <n v="1"/>
    <s v="38"/>
    <s v="92234"/>
    <s v="XXXXX"/>
    <s v="X"/>
    <s v="K"/>
    <s v="M"/>
    <s v="1"/>
    <s v="99.99"/>
    <s v="H"/>
    <x v="2"/>
    <x v="1"/>
    <x v="0"/>
    <x v="0"/>
    <x v="0"/>
    <x v="0"/>
    <s v="Exclusively Noncredit"/>
    <n v="0"/>
    <n v="0"/>
    <x v="0"/>
    <x v="0"/>
    <x v="0"/>
    <x v="0"/>
    <x v="0"/>
    <x v="0"/>
    <s v="No"/>
    <s v="No"/>
    <x v="0"/>
    <x v="0"/>
    <s v="Non-Credit"/>
    <s v="0 Units"/>
    <s v="0 Units"/>
    <x v="0"/>
    <n v="1852"/>
  </r>
  <r>
    <s v="E76225638"/>
    <x v="2"/>
    <n v="1"/>
    <s v="58"/>
    <s v="92211"/>
    <s v="XXXXX"/>
    <s v="X"/>
    <s v="K"/>
    <s v="F"/>
    <s v="1"/>
    <s v="99.99"/>
    <s v="A"/>
    <x v="0"/>
    <x v="0"/>
    <x v="2"/>
    <x v="0"/>
    <x v="0"/>
    <x v="0"/>
    <s v="Exclusively Noncredit"/>
    <n v="0"/>
    <n v="0"/>
    <x v="0"/>
    <x v="0"/>
    <x v="0"/>
    <x v="0"/>
    <x v="0"/>
    <x v="0"/>
    <s v="No"/>
    <s v="No"/>
    <x v="0"/>
    <x v="2"/>
    <s v="Non-Credit"/>
    <s v="0 Units"/>
    <s v="0 Units"/>
    <x v="1"/>
    <n v="1852"/>
  </r>
  <r>
    <s v="E76225763"/>
    <x v="2"/>
    <n v="1"/>
    <s v="41"/>
    <s v="92241"/>
    <s v="XXXXX"/>
    <s v="X"/>
    <s v="K"/>
    <s v="F"/>
    <s v="1"/>
    <s v="88.88"/>
    <s v="H"/>
    <x v="1"/>
    <x v="0"/>
    <x v="0"/>
    <x v="0"/>
    <x v="0"/>
    <x v="0"/>
    <s v="Other"/>
    <n v="0"/>
    <n v="0"/>
    <x v="0"/>
    <x v="0"/>
    <x v="0"/>
    <x v="0"/>
    <x v="0"/>
    <x v="0"/>
    <s v="No"/>
    <s v="No"/>
    <x v="0"/>
    <x v="0"/>
    <s v="Non-Credit"/>
    <s v="0 Units"/>
    <s v="0 Units"/>
    <x v="0"/>
    <n v="1852"/>
  </r>
  <r>
    <s v="F02851455"/>
    <x v="2"/>
    <n v="1"/>
    <s v="44"/>
    <s v="92236"/>
    <s v="00000"/>
    <s v="X"/>
    <s v="K"/>
    <s v="F"/>
    <s v="1"/>
    <s v="88.88"/>
    <s v="H"/>
    <x v="1"/>
    <x v="0"/>
    <x v="0"/>
    <x v="0"/>
    <x v="0"/>
    <x v="0"/>
    <s v="Other"/>
    <n v="0"/>
    <n v="0"/>
    <x v="0"/>
    <x v="1"/>
    <x v="0"/>
    <x v="1"/>
    <x v="0"/>
    <x v="0"/>
    <s v="No"/>
    <s v="No"/>
    <x v="0"/>
    <x v="1"/>
    <s v="Non-Credit"/>
    <s v="0 Units"/>
    <s v="0 Units"/>
    <x v="1"/>
    <n v="1852"/>
  </r>
  <r>
    <s v="F02851475"/>
    <x v="2"/>
    <n v="1"/>
    <s v="32"/>
    <s v="92276"/>
    <s v="00000"/>
    <s v="X"/>
    <s v="K"/>
    <s v="F"/>
    <s v="1"/>
    <s v="99.99"/>
    <s v="H"/>
    <x v="3"/>
    <x v="0"/>
    <x v="0"/>
    <x v="0"/>
    <x v="0"/>
    <x v="0"/>
    <s v="Exclusively Noncredit"/>
    <n v="0"/>
    <n v="0"/>
    <x v="0"/>
    <x v="0"/>
    <x v="0"/>
    <x v="0"/>
    <x v="0"/>
    <x v="0"/>
    <s v="No"/>
    <s v="No"/>
    <x v="0"/>
    <x v="0"/>
    <s v="Non-Credit"/>
    <s v="0 Units"/>
    <s v="0 Units"/>
    <x v="0"/>
    <n v="1852"/>
  </r>
  <r>
    <s v="F02851485"/>
    <x v="2"/>
    <n v="1"/>
    <s v="43"/>
    <s v="92234"/>
    <s v="31989"/>
    <s v="X"/>
    <s v="K"/>
    <s v="F"/>
    <s v="6"/>
    <s v="99.99"/>
    <s v="H"/>
    <x v="1"/>
    <x v="0"/>
    <x v="0"/>
    <x v="0"/>
    <x v="0"/>
    <x v="3"/>
    <s v="Exclusively Noncredit"/>
    <n v="0"/>
    <n v="0"/>
    <x v="0"/>
    <x v="0"/>
    <x v="0"/>
    <x v="0"/>
    <x v="0"/>
    <x v="0"/>
    <s v="No"/>
    <s v="No"/>
    <x v="2"/>
    <x v="0"/>
    <s v="Non-Credit"/>
    <s v="0 Units"/>
    <s v="0 Units"/>
    <x v="0"/>
    <n v="1852"/>
  </r>
  <r>
    <s v="F02851496"/>
    <x v="2"/>
    <n v="1"/>
    <s v="30"/>
    <s v="92201"/>
    <s v="00000"/>
    <s v="X"/>
    <s v="K"/>
    <s v="F"/>
    <s v="1"/>
    <s v="99.99"/>
    <s v="H"/>
    <x v="3"/>
    <x v="0"/>
    <x v="0"/>
    <x v="0"/>
    <x v="0"/>
    <x v="0"/>
    <s v="Exclusively Noncredit"/>
    <n v="0"/>
    <n v="0"/>
    <x v="0"/>
    <x v="0"/>
    <x v="0"/>
    <x v="0"/>
    <x v="0"/>
    <x v="0"/>
    <s v="No"/>
    <s v="No"/>
    <x v="0"/>
    <x v="1"/>
    <s v="Non-Credit"/>
    <s v="0 Units"/>
    <s v="0 Units"/>
    <x v="1"/>
    <n v="1852"/>
  </r>
  <r>
    <s v="F02851554"/>
    <x v="2"/>
    <n v="1"/>
    <s v="75"/>
    <s v="92253"/>
    <s v="00000"/>
    <s v="X"/>
    <s v="K"/>
    <s v="F"/>
    <s v="1"/>
    <s v="99.99"/>
    <s v="H"/>
    <x v="0"/>
    <x v="0"/>
    <x v="0"/>
    <x v="0"/>
    <x v="0"/>
    <x v="0"/>
    <s v="Exclusively Noncredit"/>
    <n v="0"/>
    <n v="0"/>
    <x v="0"/>
    <x v="0"/>
    <x v="0"/>
    <x v="0"/>
    <x v="0"/>
    <x v="0"/>
    <s v="No"/>
    <s v="No"/>
    <x v="0"/>
    <x v="2"/>
    <s v="Non-Credit"/>
    <s v="0 Units"/>
    <s v="0 Units"/>
    <x v="1"/>
    <n v="1852"/>
  </r>
  <r>
    <s v="F02851582"/>
    <x v="2"/>
    <n v="1"/>
    <s v="42"/>
    <s v="92240"/>
    <s v="31990"/>
    <s v="X"/>
    <s v="K"/>
    <s v="F"/>
    <s v="1"/>
    <s v="99.99"/>
    <s v="H"/>
    <x v="1"/>
    <x v="0"/>
    <x v="0"/>
    <x v="0"/>
    <x v="0"/>
    <x v="3"/>
    <s v="Exclusively Noncredit"/>
    <n v="0"/>
    <n v="0"/>
    <x v="0"/>
    <x v="0"/>
    <x v="0"/>
    <x v="0"/>
    <x v="0"/>
    <x v="0"/>
    <s v="No"/>
    <s v="No"/>
    <x v="0"/>
    <x v="0"/>
    <s v="Non-Credit"/>
    <s v="0 Units"/>
    <s v="0 Units"/>
    <x v="1"/>
    <n v="1852"/>
  </r>
  <r>
    <s v="F38623496"/>
    <x v="2"/>
    <n v="1"/>
    <s v="42"/>
    <s v="92240"/>
    <s v="31990"/>
    <s v="X"/>
    <s v="J"/>
    <s v="F"/>
    <s v="1"/>
    <s v="99.99"/>
    <s v="H"/>
    <x v="1"/>
    <x v="0"/>
    <x v="0"/>
    <x v="0"/>
    <x v="0"/>
    <x v="3"/>
    <s v="Exclusively Noncredit"/>
    <n v="0"/>
    <n v="0"/>
    <x v="0"/>
    <x v="0"/>
    <x v="0"/>
    <x v="0"/>
    <x v="0"/>
    <x v="0"/>
    <s v="No"/>
    <s v="No"/>
    <x v="0"/>
    <x v="0"/>
    <s v="Non-Credit"/>
    <s v="0 Units"/>
    <s v="0 Units"/>
    <x v="1"/>
    <n v="1852"/>
  </r>
  <r>
    <s v="F38623948"/>
    <x v="2"/>
    <n v="1"/>
    <s v="28"/>
    <s v="92253"/>
    <s v="00000"/>
    <s v="X"/>
    <s v="L"/>
    <s v="M"/>
    <s v="1"/>
    <s v="88.88"/>
    <s v="H"/>
    <x v="4"/>
    <x v="1"/>
    <x v="0"/>
    <x v="0"/>
    <x v="0"/>
    <x v="0"/>
    <s v="Other"/>
    <n v="0"/>
    <n v="0"/>
    <x v="0"/>
    <x v="0"/>
    <x v="0"/>
    <x v="0"/>
    <x v="0"/>
    <x v="0"/>
    <s v="No"/>
    <s v="No"/>
    <x v="0"/>
    <x v="2"/>
    <s v="Non-Credit"/>
    <s v="0 Units"/>
    <s v="0 Units"/>
    <x v="2"/>
    <n v="1852"/>
  </r>
  <r>
    <s v="F38624438"/>
    <x v="2"/>
    <n v="1"/>
    <s v="41"/>
    <s v="92234"/>
    <s v="00000"/>
    <s v="X"/>
    <s v="K"/>
    <s v="F"/>
    <s v="2"/>
    <s v="99.99"/>
    <s v="H"/>
    <x v="1"/>
    <x v="0"/>
    <x v="0"/>
    <x v="0"/>
    <x v="0"/>
    <x v="0"/>
    <s v="Exclusively Noncredit"/>
    <n v="0"/>
    <n v="0"/>
    <x v="0"/>
    <x v="0"/>
    <x v="0"/>
    <x v="0"/>
    <x v="0"/>
    <x v="0"/>
    <s v="No"/>
    <s v="No"/>
    <x v="1"/>
    <x v="0"/>
    <s v="Non-Credit"/>
    <s v="0 Units"/>
    <s v="0 Units"/>
    <x v="1"/>
    <n v="1852"/>
  </r>
  <r>
    <s v="F38625403"/>
    <x v="2"/>
    <n v="1"/>
    <s v="32"/>
    <s v="92241"/>
    <s v="32001"/>
    <s v="X"/>
    <s v="K"/>
    <s v="F"/>
    <s v="1"/>
    <s v="88.88"/>
    <s v="H"/>
    <x v="3"/>
    <x v="0"/>
    <x v="0"/>
    <x v="0"/>
    <x v="0"/>
    <x v="3"/>
    <s v="Other"/>
    <n v="0"/>
    <n v="0"/>
    <x v="0"/>
    <x v="0"/>
    <x v="0"/>
    <x v="0"/>
    <x v="0"/>
    <x v="0"/>
    <s v="No"/>
    <s v="No"/>
    <x v="0"/>
    <x v="0"/>
    <s v="Non-Credit"/>
    <s v="0 Units"/>
    <s v="0 Units"/>
    <x v="0"/>
    <n v="1852"/>
  </r>
  <r>
    <s v="F38625829"/>
    <x v="2"/>
    <n v="1"/>
    <s v="33"/>
    <s v="92201"/>
    <s v="31999"/>
    <s v="X"/>
    <s v="K"/>
    <s v="M"/>
    <s v="1"/>
    <s v="88.88"/>
    <s v="H"/>
    <x v="3"/>
    <x v="1"/>
    <x v="0"/>
    <x v="0"/>
    <x v="0"/>
    <x v="3"/>
    <s v="Other"/>
    <n v="0"/>
    <n v="0"/>
    <x v="0"/>
    <x v="1"/>
    <x v="0"/>
    <x v="1"/>
    <x v="0"/>
    <x v="0"/>
    <s v="No"/>
    <s v="No"/>
    <x v="0"/>
    <x v="1"/>
    <s v="Non-Credit"/>
    <s v="0 Units"/>
    <s v="0 Units"/>
    <x v="0"/>
    <n v="1852"/>
  </r>
  <r>
    <s v="F38626243"/>
    <x v="2"/>
    <n v="1"/>
    <s v="50"/>
    <s v="92234"/>
    <s v="31983"/>
    <s v="X"/>
    <s v="K"/>
    <s v="F"/>
    <s v="1"/>
    <s v="99.99"/>
    <s v="H"/>
    <x v="0"/>
    <x v="0"/>
    <x v="0"/>
    <x v="0"/>
    <x v="0"/>
    <x v="3"/>
    <s v="Exclusively Noncredit"/>
    <n v="0"/>
    <n v="0"/>
    <x v="0"/>
    <x v="0"/>
    <x v="0"/>
    <x v="0"/>
    <x v="0"/>
    <x v="0"/>
    <s v="No"/>
    <s v="No"/>
    <x v="0"/>
    <x v="0"/>
    <s v="Non-Credit"/>
    <s v="0 Units"/>
    <s v="0 Units"/>
    <x v="1"/>
    <n v="1852"/>
  </r>
  <r>
    <s v="F38626344"/>
    <x v="2"/>
    <n v="1"/>
    <s v="34"/>
    <s v="92236"/>
    <s v="00000"/>
    <s v="X"/>
    <s v="K"/>
    <s v="F"/>
    <s v="1"/>
    <s v="99.99"/>
    <s v="H"/>
    <x v="3"/>
    <x v="0"/>
    <x v="0"/>
    <x v="0"/>
    <x v="0"/>
    <x v="0"/>
    <s v="Exclusively Noncredit"/>
    <n v="0"/>
    <n v="0"/>
    <x v="0"/>
    <x v="0"/>
    <x v="0"/>
    <x v="0"/>
    <x v="0"/>
    <x v="0"/>
    <s v="No"/>
    <s v="No"/>
    <x v="0"/>
    <x v="1"/>
    <s v="Non-Credit"/>
    <s v="0 Units"/>
    <s v="0 Units"/>
    <x v="0"/>
    <n v="1852"/>
  </r>
  <r>
    <s v="F38626879"/>
    <x v="2"/>
    <n v="1"/>
    <s v="34"/>
    <s v="92262"/>
    <s v="00000"/>
    <s v="X"/>
    <s v="K"/>
    <s v="M"/>
    <s v="1"/>
    <s v="99.99"/>
    <s v="H"/>
    <x v="3"/>
    <x v="1"/>
    <x v="0"/>
    <x v="0"/>
    <x v="0"/>
    <x v="0"/>
    <s v="Exclusively Noncredit"/>
    <n v="0"/>
    <n v="0"/>
    <x v="0"/>
    <x v="0"/>
    <x v="0"/>
    <x v="0"/>
    <x v="0"/>
    <x v="0"/>
    <s v="No"/>
    <s v="No"/>
    <x v="0"/>
    <x v="0"/>
    <s v="Non-Credit"/>
    <s v="0 Units"/>
    <s v="0 Units"/>
    <x v="1"/>
    <n v="1852"/>
  </r>
  <r>
    <s v="F38627233"/>
    <x v="2"/>
    <n v="1"/>
    <s v="54"/>
    <s v="92201"/>
    <s v="00000"/>
    <s v="X"/>
    <s v="K"/>
    <s v="M"/>
    <s v="1"/>
    <s v="99.99"/>
    <s v="H"/>
    <x v="0"/>
    <x v="1"/>
    <x v="0"/>
    <x v="0"/>
    <x v="0"/>
    <x v="0"/>
    <s v="Exclusively Noncredit"/>
    <n v="0"/>
    <n v="0"/>
    <x v="0"/>
    <x v="0"/>
    <x v="0"/>
    <x v="0"/>
    <x v="0"/>
    <x v="0"/>
    <s v="No"/>
    <s v="No"/>
    <x v="0"/>
    <x v="1"/>
    <s v="Non-Credit"/>
    <s v="0 Units"/>
    <s v="0 Units"/>
    <x v="1"/>
    <n v="1852"/>
  </r>
  <r>
    <s v="F38627275"/>
    <x v="2"/>
    <n v="1"/>
    <s v="35"/>
    <s v="92276"/>
    <s v="00000"/>
    <s v="X"/>
    <s v="K"/>
    <s v="M"/>
    <s v="1"/>
    <s v="99.99"/>
    <s v="H"/>
    <x v="2"/>
    <x v="1"/>
    <x v="0"/>
    <x v="0"/>
    <x v="0"/>
    <x v="0"/>
    <s v="Exclusively Noncredit"/>
    <n v="0"/>
    <n v="0"/>
    <x v="0"/>
    <x v="0"/>
    <x v="0"/>
    <x v="0"/>
    <x v="0"/>
    <x v="0"/>
    <s v="No"/>
    <s v="No"/>
    <x v="0"/>
    <x v="0"/>
    <s v="Non-Credit"/>
    <s v="0 Units"/>
    <s v="0 Units"/>
    <x v="0"/>
    <n v="1852"/>
  </r>
  <r>
    <s v="F38627338"/>
    <x v="2"/>
    <n v="1"/>
    <s v="41"/>
    <s v="92236"/>
    <s v="31990"/>
    <s v="X"/>
    <s v="L"/>
    <s v="F"/>
    <s v="6"/>
    <s v="99.99"/>
    <s v="H"/>
    <x v="1"/>
    <x v="0"/>
    <x v="0"/>
    <x v="0"/>
    <x v="0"/>
    <x v="3"/>
    <s v="Exclusively Noncredit"/>
    <n v="0"/>
    <n v="0"/>
    <x v="0"/>
    <x v="1"/>
    <x v="0"/>
    <x v="1"/>
    <x v="0"/>
    <x v="0"/>
    <s v="No"/>
    <s v="No"/>
    <x v="2"/>
    <x v="1"/>
    <s v="Non-Credit"/>
    <s v="0 Units"/>
    <s v="0 Units"/>
    <x v="1"/>
    <n v="1852"/>
  </r>
  <r>
    <s v="F38627351"/>
    <x v="2"/>
    <n v="1"/>
    <s v="37"/>
    <s v="99276"/>
    <s v="00000"/>
    <s v="X"/>
    <s v="K"/>
    <s v="F"/>
    <s v="1"/>
    <s v="99.99"/>
    <s v="H"/>
    <x v="2"/>
    <x v="0"/>
    <x v="0"/>
    <x v="0"/>
    <x v="0"/>
    <x v="0"/>
    <s v="Exclusively Noncredit"/>
    <n v="0"/>
    <n v="0"/>
    <x v="0"/>
    <x v="0"/>
    <x v="0"/>
    <x v="0"/>
    <x v="0"/>
    <x v="0"/>
    <s v="No"/>
    <s v="No"/>
    <x v="0"/>
    <x v="3"/>
    <s v="Non-Credit"/>
    <s v="0 Units"/>
    <s v="0 Units"/>
    <x v="1"/>
    <n v="1852"/>
  </r>
  <r>
    <s v="F38627375"/>
    <x v="2"/>
    <n v="1"/>
    <s v="33"/>
    <s v="92262"/>
    <s v="00000"/>
    <s v="X"/>
    <s v="K"/>
    <s v="M"/>
    <s v="1"/>
    <s v="99.99"/>
    <s v="H"/>
    <x v="3"/>
    <x v="1"/>
    <x v="0"/>
    <x v="0"/>
    <x v="0"/>
    <x v="0"/>
    <s v="Exclusively Noncredit"/>
    <n v="0"/>
    <n v="0"/>
    <x v="0"/>
    <x v="0"/>
    <x v="0"/>
    <x v="0"/>
    <x v="0"/>
    <x v="0"/>
    <s v="No"/>
    <s v="No"/>
    <x v="0"/>
    <x v="0"/>
    <s v="Non-Credit"/>
    <s v="0 Units"/>
    <s v="0 Units"/>
    <x v="0"/>
    <n v="1852"/>
  </r>
  <r>
    <s v="F63914699"/>
    <x v="2"/>
    <n v="1"/>
    <s v="33"/>
    <s v="92201"/>
    <s v="00000"/>
    <s v="X"/>
    <s v="L"/>
    <s v="F"/>
    <s v="1"/>
    <s v="99.99"/>
    <s v="H"/>
    <x v="3"/>
    <x v="0"/>
    <x v="0"/>
    <x v="0"/>
    <x v="0"/>
    <x v="0"/>
    <s v="Exclusively Noncredit"/>
    <n v="0"/>
    <n v="0"/>
    <x v="0"/>
    <x v="0"/>
    <x v="0"/>
    <x v="0"/>
    <x v="0"/>
    <x v="0"/>
    <s v="No"/>
    <s v="No"/>
    <x v="0"/>
    <x v="1"/>
    <s v="Non-Credit"/>
    <s v="0 Units"/>
    <s v="0 Units"/>
    <x v="1"/>
    <n v="1852"/>
  </r>
  <r>
    <s v="F63914798"/>
    <x v="2"/>
    <n v="1"/>
    <s v="30"/>
    <s v="92202"/>
    <s v="XXXXX"/>
    <s v="X"/>
    <s v="B"/>
    <s v="F"/>
    <s v="2"/>
    <s v="88.88"/>
    <s v="H"/>
    <x v="3"/>
    <x v="0"/>
    <x v="0"/>
    <x v="0"/>
    <x v="4"/>
    <x v="0"/>
    <s v="Other"/>
    <n v="0"/>
    <n v="0"/>
    <x v="0"/>
    <x v="1"/>
    <x v="0"/>
    <x v="1"/>
    <x v="0"/>
    <x v="0"/>
    <s v="No"/>
    <s v="No"/>
    <x v="1"/>
    <x v="1"/>
    <s v="Non-Credit"/>
    <s v="0 Units"/>
    <s v="0 Units"/>
    <x v="1"/>
    <n v="1852"/>
  </r>
  <r>
    <s v="F63914854"/>
    <x v="2"/>
    <n v="1"/>
    <s v="29"/>
    <s v="92201"/>
    <s v="00000"/>
    <s v="X"/>
    <s v="L"/>
    <s v="F"/>
    <s v="1"/>
    <s v="88.88"/>
    <s v="H"/>
    <x v="4"/>
    <x v="0"/>
    <x v="0"/>
    <x v="0"/>
    <x v="0"/>
    <x v="0"/>
    <s v="Other"/>
    <n v="0"/>
    <n v="0"/>
    <x v="0"/>
    <x v="1"/>
    <x v="0"/>
    <x v="1"/>
    <x v="0"/>
    <x v="0"/>
    <s v="No"/>
    <s v="No"/>
    <x v="0"/>
    <x v="1"/>
    <s v="Non-Credit"/>
    <s v="0 Units"/>
    <s v="0 Units"/>
    <x v="3"/>
    <n v="1852"/>
  </r>
  <r>
    <s v="F63918947"/>
    <x v="2"/>
    <n v="1"/>
    <s v="43"/>
    <s v="92264"/>
    <s v="00000"/>
    <s v="X"/>
    <s v="X"/>
    <s v="F"/>
    <s v="1"/>
    <s v="99.99"/>
    <s v="H"/>
    <x v="1"/>
    <x v="0"/>
    <x v="0"/>
    <x v="0"/>
    <x v="1"/>
    <x v="0"/>
    <s v="Exclusively Noncredit"/>
    <n v="0"/>
    <n v="0"/>
    <x v="0"/>
    <x v="0"/>
    <x v="0"/>
    <x v="0"/>
    <x v="0"/>
    <x v="0"/>
    <s v="No"/>
    <s v="No"/>
    <x v="0"/>
    <x v="0"/>
    <s v="Non-Credit"/>
    <s v="0 Units"/>
    <s v="0 Units"/>
    <x v="1"/>
    <n v="1852"/>
  </r>
  <r>
    <s v="F63918961"/>
    <x v="2"/>
    <n v="1"/>
    <s v="34"/>
    <s v="92240"/>
    <s v="00000"/>
    <s v="X"/>
    <s v="K"/>
    <s v="F"/>
    <s v="1"/>
    <s v="99.99"/>
    <s v="H"/>
    <x v="3"/>
    <x v="0"/>
    <x v="0"/>
    <x v="0"/>
    <x v="0"/>
    <x v="0"/>
    <s v="Exclusively Noncredit"/>
    <n v="0"/>
    <n v="0"/>
    <x v="0"/>
    <x v="0"/>
    <x v="0"/>
    <x v="0"/>
    <x v="0"/>
    <x v="0"/>
    <s v="No"/>
    <s v="No"/>
    <x v="0"/>
    <x v="0"/>
    <s v="Non-Credit"/>
    <s v="0 Units"/>
    <s v="0 Units"/>
    <x v="1"/>
    <n v="1852"/>
  </r>
  <r>
    <s v="F63919013"/>
    <x v="2"/>
    <n v="1"/>
    <s v="36"/>
    <s v="92236"/>
    <s v="00000"/>
    <s v="X"/>
    <s v="K"/>
    <s v="M"/>
    <s v="6"/>
    <s v="99.99"/>
    <s v="H"/>
    <x v="2"/>
    <x v="1"/>
    <x v="0"/>
    <x v="0"/>
    <x v="0"/>
    <x v="0"/>
    <s v="Exclusively Noncredit"/>
    <n v="0"/>
    <n v="0"/>
    <x v="0"/>
    <x v="0"/>
    <x v="0"/>
    <x v="0"/>
    <x v="0"/>
    <x v="0"/>
    <s v="No"/>
    <s v="No"/>
    <x v="2"/>
    <x v="1"/>
    <s v="Non-Credit"/>
    <s v="0 Units"/>
    <s v="0 Units"/>
    <x v="2"/>
    <n v="1852"/>
  </r>
  <r>
    <s v="F63919068"/>
    <x v="2"/>
    <n v="1"/>
    <s v="56"/>
    <s v="92234"/>
    <s v="00000"/>
    <s v="X"/>
    <s v="K"/>
    <s v="F"/>
    <s v="1"/>
    <s v="99.99"/>
    <s v="H"/>
    <x v="0"/>
    <x v="0"/>
    <x v="0"/>
    <x v="0"/>
    <x v="0"/>
    <x v="0"/>
    <s v="Exclusively Noncredit"/>
    <n v="0"/>
    <n v="0"/>
    <x v="0"/>
    <x v="0"/>
    <x v="0"/>
    <x v="0"/>
    <x v="0"/>
    <x v="0"/>
    <s v="No"/>
    <s v="No"/>
    <x v="0"/>
    <x v="0"/>
    <s v="Non-Credit"/>
    <s v="0 Units"/>
    <s v="0 Units"/>
    <x v="1"/>
    <n v="1852"/>
  </r>
  <r>
    <s v="G27544113"/>
    <x v="2"/>
    <n v="1"/>
    <s v="31"/>
    <s v="92201"/>
    <s v="00000"/>
    <s v="3"/>
    <s v="F"/>
    <s v="M"/>
    <s v="1"/>
    <s v="99.99"/>
    <s v="H"/>
    <x v="3"/>
    <x v="1"/>
    <x v="0"/>
    <x v="3"/>
    <x v="0"/>
    <x v="0"/>
    <s v="Exclusively Noncredit"/>
    <n v="0"/>
    <n v="0"/>
    <x v="0"/>
    <x v="1"/>
    <x v="0"/>
    <x v="1"/>
    <x v="0"/>
    <x v="0"/>
    <s v="No"/>
    <s v="No"/>
    <x v="0"/>
    <x v="1"/>
    <s v="Non-Credit"/>
    <s v="0 Units"/>
    <s v="0 Units"/>
    <x v="0"/>
    <n v="1852"/>
  </r>
  <r>
    <s v="G27545302"/>
    <x v="2"/>
    <n v="1"/>
    <s v="30"/>
    <s v="92201"/>
    <s v="00000"/>
    <s v="X"/>
    <s v="K"/>
    <s v="F"/>
    <s v="1"/>
    <s v="99.99"/>
    <s v="H"/>
    <x v="3"/>
    <x v="0"/>
    <x v="0"/>
    <x v="0"/>
    <x v="0"/>
    <x v="0"/>
    <s v="Exclusively Noncredit"/>
    <n v="0"/>
    <n v="0"/>
    <x v="0"/>
    <x v="0"/>
    <x v="0"/>
    <x v="0"/>
    <x v="0"/>
    <x v="0"/>
    <s v="No"/>
    <s v="No"/>
    <x v="0"/>
    <x v="1"/>
    <s v="Non-Credit"/>
    <s v="0 Units"/>
    <s v="0 Units"/>
    <x v="1"/>
    <n v="1852"/>
  </r>
  <r>
    <s v="G27546105"/>
    <x v="2"/>
    <n v="1"/>
    <s v="58"/>
    <s v="92201"/>
    <s v="00000"/>
    <s v="X"/>
    <s v="G"/>
    <s v="F"/>
    <s v="1"/>
    <s v="99.99"/>
    <s v="H"/>
    <x v="0"/>
    <x v="0"/>
    <x v="0"/>
    <x v="0"/>
    <x v="0"/>
    <x v="0"/>
    <s v="Exclusively Noncredit"/>
    <n v="0"/>
    <n v="0"/>
    <x v="0"/>
    <x v="1"/>
    <x v="0"/>
    <x v="1"/>
    <x v="0"/>
    <x v="0"/>
    <s v="No"/>
    <s v="No"/>
    <x v="0"/>
    <x v="1"/>
    <s v="Non-Credit"/>
    <s v="0 Units"/>
    <s v="0 Units"/>
    <x v="1"/>
    <n v="1852"/>
  </r>
  <r>
    <s v="G27546300"/>
    <x v="2"/>
    <n v="1"/>
    <s v="40"/>
    <s v="92236"/>
    <s v="00000"/>
    <s v="X"/>
    <s v="J"/>
    <s v="F"/>
    <s v="1"/>
    <s v="88.88"/>
    <s v="H"/>
    <x v="1"/>
    <x v="0"/>
    <x v="0"/>
    <x v="0"/>
    <x v="0"/>
    <x v="0"/>
    <s v="Other"/>
    <n v="0"/>
    <n v="0"/>
    <x v="0"/>
    <x v="1"/>
    <x v="0"/>
    <x v="1"/>
    <x v="0"/>
    <x v="0"/>
    <s v="No"/>
    <s v="No"/>
    <x v="0"/>
    <x v="1"/>
    <s v="Non-Credit"/>
    <s v="0 Units"/>
    <s v="0 Units"/>
    <x v="1"/>
    <n v="1852"/>
  </r>
  <r>
    <s v="G27548324"/>
    <x v="2"/>
    <n v="1"/>
    <s v="52"/>
    <s v="92234"/>
    <s v="00000"/>
    <s v="X"/>
    <s v="K"/>
    <s v="F"/>
    <s v="1"/>
    <s v="99.99"/>
    <s v="H"/>
    <x v="0"/>
    <x v="0"/>
    <x v="0"/>
    <x v="0"/>
    <x v="0"/>
    <x v="0"/>
    <s v="Exclusively Noncredit"/>
    <n v="0"/>
    <n v="0"/>
    <x v="0"/>
    <x v="0"/>
    <x v="0"/>
    <x v="0"/>
    <x v="0"/>
    <x v="0"/>
    <s v="No"/>
    <s v="No"/>
    <x v="0"/>
    <x v="0"/>
    <s v="Non-Credit"/>
    <s v="0 Units"/>
    <s v="0 Units"/>
    <x v="0"/>
    <n v="1852"/>
  </r>
  <r>
    <s v="G27548341"/>
    <x v="2"/>
    <n v="1"/>
    <s v="29"/>
    <s v="92234"/>
    <s v="00000"/>
    <s v="X"/>
    <s v="K"/>
    <s v="M"/>
    <s v="1"/>
    <s v="99.99"/>
    <s v="H"/>
    <x v="4"/>
    <x v="1"/>
    <x v="0"/>
    <x v="0"/>
    <x v="0"/>
    <x v="0"/>
    <s v="Exclusively Noncredit"/>
    <n v="0"/>
    <n v="0"/>
    <x v="0"/>
    <x v="0"/>
    <x v="0"/>
    <x v="0"/>
    <x v="0"/>
    <x v="0"/>
    <s v="No"/>
    <s v="No"/>
    <x v="0"/>
    <x v="0"/>
    <s v="Non-Credit"/>
    <s v="0 Units"/>
    <s v="0 Units"/>
    <x v="0"/>
    <n v="1852"/>
  </r>
  <r>
    <s v="G27548388"/>
    <x v="2"/>
    <n v="1"/>
    <s v="28"/>
    <s v="92235"/>
    <s v="32003"/>
    <s v="X"/>
    <s v="K"/>
    <s v="F"/>
    <s v="1"/>
    <s v="99.99"/>
    <s v="H"/>
    <x v="4"/>
    <x v="0"/>
    <x v="0"/>
    <x v="0"/>
    <x v="0"/>
    <x v="3"/>
    <s v="Exclusively Noncredit"/>
    <n v="0"/>
    <n v="0"/>
    <x v="0"/>
    <x v="0"/>
    <x v="0"/>
    <x v="0"/>
    <x v="0"/>
    <x v="0"/>
    <s v="No"/>
    <s v="No"/>
    <x v="0"/>
    <x v="0"/>
    <s v="Non-Credit"/>
    <s v="0 Units"/>
    <s v="0 Units"/>
    <x v="1"/>
    <n v="1852"/>
  </r>
  <r>
    <s v="G37650596"/>
    <x v="2"/>
    <n v="1"/>
    <s v="27"/>
    <s v="92260"/>
    <s v="00000"/>
    <s v="X"/>
    <s v="L"/>
    <s v="F"/>
    <s v="1"/>
    <s v="88.88"/>
    <s v="W"/>
    <x v="4"/>
    <x v="0"/>
    <x v="1"/>
    <x v="0"/>
    <x v="0"/>
    <x v="0"/>
    <s v="Other"/>
    <n v="0"/>
    <n v="0"/>
    <x v="0"/>
    <x v="0"/>
    <x v="0"/>
    <x v="0"/>
    <x v="0"/>
    <x v="0"/>
    <s v="No"/>
    <s v="No"/>
    <x v="0"/>
    <x v="2"/>
    <s v="Non-Credit"/>
    <s v="0 Units"/>
    <s v="0 Units"/>
    <x v="0"/>
    <n v="1852"/>
  </r>
  <r>
    <s v="G37650695"/>
    <x v="2"/>
    <n v="1"/>
    <s v="53"/>
    <s v="92211"/>
    <s v="71982"/>
    <s v="5"/>
    <s v="K"/>
    <s v="F"/>
    <s v="2"/>
    <s v="99.99"/>
    <s v="W"/>
    <x v="0"/>
    <x v="0"/>
    <x v="1"/>
    <x v="1"/>
    <x v="0"/>
    <x v="2"/>
    <s v="Exclusively Noncredit"/>
    <n v="0"/>
    <n v="0"/>
    <x v="0"/>
    <x v="0"/>
    <x v="0"/>
    <x v="0"/>
    <x v="0"/>
    <x v="0"/>
    <s v="No"/>
    <s v="No"/>
    <x v="1"/>
    <x v="2"/>
    <s v="Non-Credit"/>
    <s v="0 Units"/>
    <s v="0 Units"/>
    <x v="1"/>
    <n v="1852"/>
  </r>
  <r>
    <s v="G37651392"/>
    <x v="2"/>
    <n v="1"/>
    <s v="36"/>
    <s v="92201"/>
    <s v="32000"/>
    <s v="X"/>
    <s v="K"/>
    <s v="F"/>
    <s v="1"/>
    <s v="99.99"/>
    <s v="H"/>
    <x v="2"/>
    <x v="0"/>
    <x v="0"/>
    <x v="0"/>
    <x v="0"/>
    <x v="3"/>
    <s v="Exclusively Noncredit"/>
    <n v="0"/>
    <n v="0"/>
    <x v="0"/>
    <x v="1"/>
    <x v="0"/>
    <x v="1"/>
    <x v="0"/>
    <x v="0"/>
    <s v="No"/>
    <s v="No"/>
    <x v="0"/>
    <x v="1"/>
    <s v="Non-Credit"/>
    <s v="0 Units"/>
    <s v="0 Units"/>
    <x v="1"/>
    <n v="1852"/>
  </r>
  <r>
    <s v="G37651422"/>
    <x v="2"/>
    <n v="1"/>
    <s v="30"/>
    <s v="92240"/>
    <s v="00000"/>
    <s v="X"/>
    <s v="K"/>
    <s v="M"/>
    <s v="6"/>
    <s v="99.99"/>
    <s v="H"/>
    <x v="3"/>
    <x v="1"/>
    <x v="0"/>
    <x v="0"/>
    <x v="0"/>
    <x v="0"/>
    <s v="Exclusively Noncredit"/>
    <n v="0"/>
    <n v="0"/>
    <x v="0"/>
    <x v="0"/>
    <x v="0"/>
    <x v="0"/>
    <x v="0"/>
    <x v="0"/>
    <s v="No"/>
    <s v="No"/>
    <x v="2"/>
    <x v="0"/>
    <s v="Non-Credit"/>
    <s v="0 Units"/>
    <s v="0 Units"/>
    <x v="1"/>
    <n v="1852"/>
  </r>
  <r>
    <s v="G37651468"/>
    <x v="2"/>
    <n v="1"/>
    <s v="28"/>
    <s v="92234"/>
    <s v="00000"/>
    <s v="X"/>
    <s v="L"/>
    <s v="F"/>
    <s v="1"/>
    <s v="99.99"/>
    <s v="H"/>
    <x v="4"/>
    <x v="0"/>
    <x v="0"/>
    <x v="0"/>
    <x v="0"/>
    <x v="0"/>
    <s v="Exclusively Noncredit"/>
    <n v="0"/>
    <n v="0"/>
    <x v="0"/>
    <x v="0"/>
    <x v="0"/>
    <x v="0"/>
    <x v="0"/>
    <x v="0"/>
    <s v="No"/>
    <s v="No"/>
    <x v="0"/>
    <x v="0"/>
    <s v="Non-Credit"/>
    <s v="0 Units"/>
    <s v="0 Units"/>
    <x v="3"/>
    <n v="1852"/>
  </r>
  <r>
    <s v="G37651518"/>
    <x v="2"/>
    <n v="1"/>
    <s v="38"/>
    <s v="92201"/>
    <s v="31994"/>
    <s v="X"/>
    <s v="K"/>
    <s v="F"/>
    <s v="1"/>
    <s v="99.99"/>
    <s v="H"/>
    <x v="2"/>
    <x v="0"/>
    <x v="0"/>
    <x v="0"/>
    <x v="0"/>
    <x v="3"/>
    <s v="Exclusively Noncredit"/>
    <n v="0"/>
    <n v="0"/>
    <x v="0"/>
    <x v="1"/>
    <x v="0"/>
    <x v="1"/>
    <x v="0"/>
    <x v="0"/>
    <s v="No"/>
    <s v="No"/>
    <x v="0"/>
    <x v="1"/>
    <s v="Non-Credit"/>
    <s v="0 Units"/>
    <s v="0 Units"/>
    <x v="1"/>
    <n v="1852"/>
  </r>
  <r>
    <s v="G37651592"/>
    <x v="2"/>
    <n v="1"/>
    <s v="28"/>
    <s v="92234"/>
    <s v="32004"/>
    <s v="X"/>
    <s v="K"/>
    <s v="M"/>
    <s v="1"/>
    <s v="99.99"/>
    <s v="H"/>
    <x v="4"/>
    <x v="1"/>
    <x v="0"/>
    <x v="0"/>
    <x v="0"/>
    <x v="3"/>
    <s v="Exclusively Noncredit"/>
    <n v="0"/>
    <n v="0"/>
    <x v="0"/>
    <x v="0"/>
    <x v="0"/>
    <x v="0"/>
    <x v="0"/>
    <x v="0"/>
    <s v="No"/>
    <s v="No"/>
    <x v="0"/>
    <x v="0"/>
    <s v="Non-Credit"/>
    <s v="0 Units"/>
    <s v="0 Units"/>
    <x v="0"/>
    <n v="1852"/>
  </r>
  <r>
    <s v="G37651618"/>
    <x v="2"/>
    <n v="1"/>
    <s v="35"/>
    <s v="92201"/>
    <s v="31999"/>
    <s v="X"/>
    <s v="K"/>
    <s v="M"/>
    <s v="1"/>
    <s v="99.99"/>
    <s v="H"/>
    <x v="2"/>
    <x v="1"/>
    <x v="0"/>
    <x v="0"/>
    <x v="0"/>
    <x v="3"/>
    <s v="Exclusively Noncredit"/>
    <n v="0"/>
    <n v="0"/>
    <x v="0"/>
    <x v="0"/>
    <x v="0"/>
    <x v="0"/>
    <x v="0"/>
    <x v="0"/>
    <s v="No"/>
    <s v="No"/>
    <x v="0"/>
    <x v="1"/>
    <s v="Non-Credit"/>
    <s v="0 Units"/>
    <s v="0 Units"/>
    <x v="1"/>
    <n v="1852"/>
  </r>
  <r>
    <s v="G37651620"/>
    <x v="2"/>
    <n v="1"/>
    <s v="37"/>
    <s v="92201"/>
    <s v="00000"/>
    <s v="X"/>
    <s v="K"/>
    <s v="M"/>
    <s v="1"/>
    <s v="99.99"/>
    <s v="H"/>
    <x v="2"/>
    <x v="1"/>
    <x v="0"/>
    <x v="0"/>
    <x v="0"/>
    <x v="0"/>
    <s v="Exclusively Noncredit"/>
    <n v="0"/>
    <n v="0"/>
    <x v="0"/>
    <x v="1"/>
    <x v="0"/>
    <x v="1"/>
    <x v="0"/>
    <x v="0"/>
    <s v="No"/>
    <s v="No"/>
    <x v="0"/>
    <x v="1"/>
    <s v="Non-Credit"/>
    <s v="0 Units"/>
    <s v="0 Units"/>
    <x v="0"/>
    <n v="1852"/>
  </r>
  <r>
    <s v="G37651636"/>
    <x v="2"/>
    <n v="1"/>
    <s v="27"/>
    <s v="92234"/>
    <s v="00000"/>
    <s v="X"/>
    <s v="K"/>
    <s v="F"/>
    <s v="6"/>
    <s v="99.99"/>
    <s v="H"/>
    <x v="4"/>
    <x v="0"/>
    <x v="0"/>
    <x v="0"/>
    <x v="0"/>
    <x v="0"/>
    <s v="Exclusively Noncredit"/>
    <n v="0"/>
    <n v="0"/>
    <x v="0"/>
    <x v="0"/>
    <x v="0"/>
    <x v="0"/>
    <x v="0"/>
    <x v="0"/>
    <s v="No"/>
    <s v="No"/>
    <x v="2"/>
    <x v="0"/>
    <s v="Non-Credit"/>
    <s v="0 Units"/>
    <s v="0 Units"/>
    <x v="2"/>
    <n v="1852"/>
  </r>
  <r>
    <s v="G37651670"/>
    <x v="2"/>
    <n v="1"/>
    <s v="34"/>
    <s v="92264"/>
    <s v="31998"/>
    <s v="X"/>
    <s v="K"/>
    <s v="M"/>
    <s v="1"/>
    <s v="88.88"/>
    <s v="H"/>
    <x v="3"/>
    <x v="1"/>
    <x v="0"/>
    <x v="0"/>
    <x v="0"/>
    <x v="3"/>
    <s v="Other"/>
    <n v="0"/>
    <n v="0"/>
    <x v="0"/>
    <x v="0"/>
    <x v="0"/>
    <x v="0"/>
    <x v="0"/>
    <x v="0"/>
    <s v="No"/>
    <s v="No"/>
    <x v="0"/>
    <x v="0"/>
    <s v="Non-Credit"/>
    <s v="0 Units"/>
    <s v="0 Units"/>
    <x v="0"/>
    <n v="1852"/>
  </r>
  <r>
    <s v="G37651684"/>
    <x v="2"/>
    <n v="1"/>
    <s v="36"/>
    <s v="92264"/>
    <s v="31996"/>
    <s v="X"/>
    <s v="K"/>
    <s v="F"/>
    <s v="1"/>
    <s v="99.99"/>
    <s v="H"/>
    <x v="2"/>
    <x v="0"/>
    <x v="0"/>
    <x v="0"/>
    <x v="0"/>
    <x v="3"/>
    <s v="Exclusively Noncredit"/>
    <n v="0"/>
    <n v="0"/>
    <x v="0"/>
    <x v="0"/>
    <x v="0"/>
    <x v="0"/>
    <x v="0"/>
    <x v="0"/>
    <s v="No"/>
    <s v="No"/>
    <x v="0"/>
    <x v="0"/>
    <s v="Non-Credit"/>
    <s v="0 Units"/>
    <s v="0 Units"/>
    <x v="1"/>
    <n v="1852"/>
  </r>
  <r>
    <s v="G78925175"/>
    <x v="2"/>
    <n v="1"/>
    <s v="57"/>
    <s v="92253"/>
    <s v="00000"/>
    <s v="X"/>
    <s v="K"/>
    <s v="F"/>
    <s v="1"/>
    <s v="99.99"/>
    <s v="H"/>
    <x v="0"/>
    <x v="0"/>
    <x v="0"/>
    <x v="0"/>
    <x v="0"/>
    <x v="0"/>
    <s v="Exclusively Noncredit"/>
    <n v="0"/>
    <n v="0"/>
    <x v="0"/>
    <x v="0"/>
    <x v="0"/>
    <x v="0"/>
    <x v="0"/>
    <x v="0"/>
    <s v="No"/>
    <s v="No"/>
    <x v="0"/>
    <x v="2"/>
    <s v="Non-Credit"/>
    <s v="0 Units"/>
    <s v="0 Units"/>
    <x v="0"/>
    <n v="1852"/>
  </r>
  <r>
    <s v="G78932945"/>
    <x v="2"/>
    <n v="1"/>
    <s v="36"/>
    <s v="92201"/>
    <s v="00000"/>
    <s v="X"/>
    <s v="K"/>
    <s v="M"/>
    <s v="1"/>
    <s v="99.99"/>
    <s v="H"/>
    <x v="2"/>
    <x v="1"/>
    <x v="0"/>
    <x v="0"/>
    <x v="0"/>
    <x v="0"/>
    <s v="Exclusively Noncredit"/>
    <n v="0"/>
    <n v="0"/>
    <x v="0"/>
    <x v="1"/>
    <x v="0"/>
    <x v="1"/>
    <x v="0"/>
    <x v="0"/>
    <s v="No"/>
    <s v="No"/>
    <x v="0"/>
    <x v="1"/>
    <s v="Non-Credit"/>
    <s v="0 Units"/>
    <s v="0 Units"/>
    <x v="1"/>
    <n v="1852"/>
  </r>
  <r>
    <s v="G78933066"/>
    <x v="2"/>
    <n v="1"/>
    <s v="35"/>
    <s v="92276"/>
    <s v="00000"/>
    <s v="X"/>
    <s v="K"/>
    <s v="M"/>
    <s v="1"/>
    <s v="99.99"/>
    <s v="H"/>
    <x v="2"/>
    <x v="1"/>
    <x v="0"/>
    <x v="0"/>
    <x v="0"/>
    <x v="0"/>
    <s v="Exclusively Noncredit"/>
    <n v="0"/>
    <n v="0"/>
    <x v="0"/>
    <x v="0"/>
    <x v="0"/>
    <x v="0"/>
    <x v="0"/>
    <x v="0"/>
    <s v="No"/>
    <s v="No"/>
    <x v="0"/>
    <x v="0"/>
    <s v="Non-Credit"/>
    <s v="0 Units"/>
    <s v="0 Units"/>
    <x v="0"/>
    <n v="1852"/>
  </r>
  <r>
    <s v="G78933126"/>
    <x v="2"/>
    <n v="1"/>
    <s v="31"/>
    <s v="92234"/>
    <s v="62002"/>
    <s v="X"/>
    <s v="L"/>
    <s v="F"/>
    <s v="6"/>
    <s v="99.99"/>
    <s v="H"/>
    <x v="3"/>
    <x v="0"/>
    <x v="0"/>
    <x v="0"/>
    <x v="0"/>
    <x v="1"/>
    <s v="Exclusively Noncredit"/>
    <n v="0"/>
    <n v="0"/>
    <x v="0"/>
    <x v="0"/>
    <x v="0"/>
    <x v="0"/>
    <x v="0"/>
    <x v="0"/>
    <s v="No"/>
    <s v="No"/>
    <x v="2"/>
    <x v="0"/>
    <s v="Non-Credit"/>
    <s v="0 Units"/>
    <s v="0 Units"/>
    <x v="2"/>
    <n v="1852"/>
  </r>
  <r>
    <s v="G78933169"/>
    <x v="2"/>
    <n v="1"/>
    <s v="32"/>
    <s v="92260"/>
    <s v="00000"/>
    <s v="X"/>
    <s v="K"/>
    <s v="M"/>
    <s v="1"/>
    <s v="99.99"/>
    <s v="H"/>
    <x v="3"/>
    <x v="1"/>
    <x v="0"/>
    <x v="0"/>
    <x v="0"/>
    <x v="0"/>
    <s v="Exclusively Noncredit"/>
    <n v="0"/>
    <n v="0"/>
    <x v="0"/>
    <x v="0"/>
    <x v="0"/>
    <x v="0"/>
    <x v="0"/>
    <x v="0"/>
    <s v="No"/>
    <s v="No"/>
    <x v="0"/>
    <x v="2"/>
    <s v="Non-Credit"/>
    <s v="0 Units"/>
    <s v="0 Units"/>
    <x v="0"/>
    <n v="1852"/>
  </r>
  <r>
    <s v="G78933170"/>
    <x v="2"/>
    <n v="1"/>
    <s v="39"/>
    <s v="92260"/>
    <s v="31993"/>
    <s v="X"/>
    <s v="K"/>
    <s v="F"/>
    <s v="6"/>
    <s v="99.99"/>
    <s v="H"/>
    <x v="2"/>
    <x v="0"/>
    <x v="0"/>
    <x v="0"/>
    <x v="0"/>
    <x v="3"/>
    <s v="Exclusively Noncredit"/>
    <n v="0"/>
    <n v="0"/>
    <x v="0"/>
    <x v="0"/>
    <x v="0"/>
    <x v="0"/>
    <x v="0"/>
    <x v="0"/>
    <s v="No"/>
    <s v="No"/>
    <x v="2"/>
    <x v="2"/>
    <s v="Non-Credit"/>
    <s v="0 Units"/>
    <s v="0 Units"/>
    <x v="2"/>
    <n v="1852"/>
  </r>
  <r>
    <s v="G78933214"/>
    <x v="2"/>
    <n v="1"/>
    <s v="37"/>
    <s v="92234"/>
    <s v="31995"/>
    <s v="X"/>
    <s v="G"/>
    <s v="F"/>
    <s v="6"/>
    <s v="99.99"/>
    <s v="H"/>
    <x v="2"/>
    <x v="0"/>
    <x v="0"/>
    <x v="0"/>
    <x v="0"/>
    <x v="3"/>
    <s v="Exclusively Noncredit"/>
    <n v="0"/>
    <n v="0"/>
    <x v="0"/>
    <x v="0"/>
    <x v="0"/>
    <x v="0"/>
    <x v="0"/>
    <x v="0"/>
    <s v="No"/>
    <s v="No"/>
    <x v="2"/>
    <x v="0"/>
    <s v="Non-Credit"/>
    <s v="0 Units"/>
    <s v="0 Units"/>
    <x v="1"/>
    <n v="1852"/>
  </r>
  <r>
    <s v="H26332668"/>
    <x v="2"/>
    <n v="1"/>
    <s v="27"/>
    <s v="92274"/>
    <s v="XXXXX"/>
    <s v="X"/>
    <s v="L"/>
    <s v="F"/>
    <s v="1"/>
    <s v="99.99"/>
    <s v="H"/>
    <x v="4"/>
    <x v="0"/>
    <x v="0"/>
    <x v="0"/>
    <x v="0"/>
    <x v="0"/>
    <s v="Exclusively Noncredit"/>
    <n v="0"/>
    <n v="0"/>
    <x v="0"/>
    <x v="0"/>
    <x v="0"/>
    <x v="0"/>
    <x v="0"/>
    <x v="0"/>
    <s v="No"/>
    <s v="No"/>
    <x v="0"/>
    <x v="4"/>
    <s v="Non-Credit"/>
    <s v="0 Units"/>
    <s v="0 Units"/>
    <x v="2"/>
    <n v="1852"/>
  </r>
  <r>
    <s v="H26333635"/>
    <x v="2"/>
    <n v="1"/>
    <s v="26"/>
    <s v="92234"/>
    <s v="00000"/>
    <s v="X"/>
    <s v="L"/>
    <s v="M"/>
    <s v="1"/>
    <s v="99.99"/>
    <s v="A"/>
    <x v="4"/>
    <x v="1"/>
    <x v="2"/>
    <x v="0"/>
    <x v="0"/>
    <x v="0"/>
    <s v="Exclusively Noncredit"/>
    <n v="0"/>
    <n v="0"/>
    <x v="0"/>
    <x v="0"/>
    <x v="0"/>
    <x v="0"/>
    <x v="0"/>
    <x v="0"/>
    <s v="No"/>
    <s v="No"/>
    <x v="0"/>
    <x v="0"/>
    <s v="Non-Credit"/>
    <s v="0 Units"/>
    <s v="0 Units"/>
    <x v="1"/>
    <n v="1852"/>
  </r>
  <r>
    <s v="H26335691"/>
    <x v="2"/>
    <n v="1"/>
    <s v="47"/>
    <s v="92234"/>
    <s v="00000"/>
    <s v="X"/>
    <s v="K"/>
    <s v="M"/>
    <s v="1"/>
    <s v="99.99"/>
    <s v="H"/>
    <x v="1"/>
    <x v="1"/>
    <x v="0"/>
    <x v="0"/>
    <x v="0"/>
    <x v="0"/>
    <s v="Exclusively Noncredit"/>
    <n v="0"/>
    <n v="0"/>
    <x v="0"/>
    <x v="0"/>
    <x v="0"/>
    <x v="0"/>
    <x v="0"/>
    <x v="0"/>
    <s v="No"/>
    <s v="No"/>
    <x v="0"/>
    <x v="0"/>
    <s v="Non-Credit"/>
    <s v="0 Units"/>
    <s v="0 Units"/>
    <x v="0"/>
    <n v="1852"/>
  </r>
  <r>
    <s v="H26338545"/>
    <x v="2"/>
    <n v="1"/>
    <s v="27"/>
    <s v="92234"/>
    <s v="00000"/>
    <s v="X"/>
    <s v="K"/>
    <s v="M"/>
    <s v="1"/>
    <s v="99.99"/>
    <s v="H"/>
    <x v="4"/>
    <x v="1"/>
    <x v="0"/>
    <x v="0"/>
    <x v="0"/>
    <x v="0"/>
    <s v="Exclusively Noncredit"/>
    <n v="0"/>
    <n v="0"/>
    <x v="0"/>
    <x v="0"/>
    <x v="0"/>
    <x v="0"/>
    <x v="0"/>
    <x v="0"/>
    <s v="No"/>
    <s v="No"/>
    <x v="0"/>
    <x v="0"/>
    <s v="Non-Credit"/>
    <s v="0 Units"/>
    <s v="0 Units"/>
    <x v="2"/>
    <n v="1852"/>
  </r>
  <r>
    <s v="H26338723"/>
    <x v="2"/>
    <n v="1"/>
    <s v="37"/>
    <s v="92201"/>
    <s v="00000"/>
    <s v="X"/>
    <s v="K"/>
    <s v="F"/>
    <s v="1"/>
    <s v="99.99"/>
    <s v="H"/>
    <x v="2"/>
    <x v="0"/>
    <x v="0"/>
    <x v="0"/>
    <x v="0"/>
    <x v="0"/>
    <s v="Exclusively Noncredit"/>
    <n v="0"/>
    <n v="0"/>
    <x v="0"/>
    <x v="1"/>
    <x v="0"/>
    <x v="1"/>
    <x v="0"/>
    <x v="0"/>
    <s v="No"/>
    <s v="No"/>
    <x v="0"/>
    <x v="1"/>
    <s v="Non-Credit"/>
    <s v="0 Units"/>
    <s v="0 Units"/>
    <x v="1"/>
    <n v="1852"/>
  </r>
  <r>
    <s v="H79714472"/>
    <x v="2"/>
    <n v="1"/>
    <s v="26"/>
    <s v="92260"/>
    <s v="32007"/>
    <s v="X"/>
    <s v="L"/>
    <s v="M"/>
    <s v="1"/>
    <s v="88.88"/>
    <s v="H"/>
    <x v="4"/>
    <x v="1"/>
    <x v="0"/>
    <x v="0"/>
    <x v="0"/>
    <x v="3"/>
    <s v="Other"/>
    <n v="0"/>
    <n v="0"/>
    <x v="0"/>
    <x v="0"/>
    <x v="0"/>
    <x v="0"/>
    <x v="0"/>
    <x v="0"/>
    <s v="No"/>
    <s v="No"/>
    <x v="0"/>
    <x v="2"/>
    <s v="Non-Credit"/>
    <s v="0 Units"/>
    <s v="0 Units"/>
    <x v="1"/>
    <n v="1852"/>
  </r>
  <r>
    <s v="H79717626"/>
    <x v="2"/>
    <n v="1"/>
    <s v="38"/>
    <s v="92241"/>
    <s v="XXXXX"/>
    <s v="X"/>
    <s v="K"/>
    <s v="F"/>
    <s v="1"/>
    <s v="99.99"/>
    <s v="H"/>
    <x v="2"/>
    <x v="0"/>
    <x v="0"/>
    <x v="0"/>
    <x v="0"/>
    <x v="0"/>
    <s v="Exclusively Noncredit"/>
    <n v="0"/>
    <n v="0"/>
    <x v="0"/>
    <x v="0"/>
    <x v="0"/>
    <x v="0"/>
    <x v="0"/>
    <x v="0"/>
    <s v="No"/>
    <s v="No"/>
    <x v="0"/>
    <x v="0"/>
    <s v="Non-Credit"/>
    <s v="0 Units"/>
    <s v="0 Units"/>
    <x v="0"/>
    <n v="1852"/>
  </r>
  <r>
    <s v="H79717687"/>
    <x v="2"/>
    <n v="1"/>
    <s v="40"/>
    <s v="92201"/>
    <s v="00000"/>
    <s v="X"/>
    <s v="K"/>
    <s v="F"/>
    <s v="1"/>
    <s v="88.88"/>
    <s v="H"/>
    <x v="1"/>
    <x v="0"/>
    <x v="0"/>
    <x v="0"/>
    <x v="0"/>
    <x v="0"/>
    <s v="Other"/>
    <n v="0"/>
    <n v="0"/>
    <x v="0"/>
    <x v="1"/>
    <x v="0"/>
    <x v="1"/>
    <x v="0"/>
    <x v="0"/>
    <s v="No"/>
    <s v="No"/>
    <x v="0"/>
    <x v="1"/>
    <s v="Non-Credit"/>
    <s v="0 Units"/>
    <s v="0 Units"/>
    <x v="0"/>
    <n v="1852"/>
  </r>
  <r>
    <s v="H79717740"/>
    <x v="2"/>
    <n v="1"/>
    <s v="38"/>
    <s v="92236"/>
    <s v="00000"/>
    <s v="X"/>
    <s v="K"/>
    <s v="F"/>
    <s v="1"/>
    <s v="99.99"/>
    <s v="X"/>
    <x v="2"/>
    <x v="0"/>
    <x v="4"/>
    <x v="0"/>
    <x v="0"/>
    <x v="0"/>
    <s v="Exclusively Noncredit"/>
    <n v="0"/>
    <n v="0"/>
    <x v="0"/>
    <x v="1"/>
    <x v="0"/>
    <x v="1"/>
    <x v="0"/>
    <x v="0"/>
    <s v="No"/>
    <s v="No"/>
    <x v="0"/>
    <x v="1"/>
    <s v="Non-Credit"/>
    <s v="0 Units"/>
    <s v="0 Units"/>
    <x v="1"/>
    <n v="1852"/>
  </r>
  <r>
    <s v="H79717747"/>
    <x v="2"/>
    <n v="1"/>
    <s v="41"/>
    <s v="92264"/>
    <s v="00000"/>
    <s v="X"/>
    <s v="K"/>
    <s v="F"/>
    <s v="6"/>
    <s v="99.99"/>
    <s v="H"/>
    <x v="1"/>
    <x v="0"/>
    <x v="0"/>
    <x v="0"/>
    <x v="0"/>
    <x v="0"/>
    <s v="Exclusively Noncredit"/>
    <n v="0"/>
    <n v="0"/>
    <x v="0"/>
    <x v="0"/>
    <x v="0"/>
    <x v="0"/>
    <x v="0"/>
    <x v="0"/>
    <s v="No"/>
    <s v="No"/>
    <x v="2"/>
    <x v="0"/>
    <s v="Non-Credit"/>
    <s v="0 Units"/>
    <s v="0 Units"/>
    <x v="0"/>
    <n v="1852"/>
  </r>
  <r>
    <s v="H79717768"/>
    <x v="2"/>
    <n v="1"/>
    <s v="35"/>
    <s v="92241"/>
    <s v="00000"/>
    <s v="X"/>
    <s v="K"/>
    <s v="F"/>
    <s v="1"/>
    <s v="99.99"/>
    <s v="H"/>
    <x v="2"/>
    <x v="0"/>
    <x v="0"/>
    <x v="0"/>
    <x v="0"/>
    <x v="0"/>
    <s v="Exclusively Noncredit"/>
    <n v="0"/>
    <n v="0"/>
    <x v="0"/>
    <x v="0"/>
    <x v="0"/>
    <x v="0"/>
    <x v="0"/>
    <x v="0"/>
    <s v="No"/>
    <s v="No"/>
    <x v="0"/>
    <x v="0"/>
    <s v="Non-Credit"/>
    <s v="0 Units"/>
    <s v="0 Units"/>
    <x v="1"/>
    <n v="1852"/>
  </r>
  <r>
    <s v="H79717794"/>
    <x v="2"/>
    <n v="1"/>
    <s v="32"/>
    <s v="92234"/>
    <s v="00000"/>
    <s v="X"/>
    <s v="K"/>
    <s v="M"/>
    <s v="6"/>
    <s v="99.99"/>
    <s v="H"/>
    <x v="3"/>
    <x v="1"/>
    <x v="0"/>
    <x v="0"/>
    <x v="0"/>
    <x v="0"/>
    <s v="Exclusively Noncredit"/>
    <n v="0"/>
    <n v="0"/>
    <x v="0"/>
    <x v="0"/>
    <x v="0"/>
    <x v="0"/>
    <x v="0"/>
    <x v="0"/>
    <s v="No"/>
    <s v="No"/>
    <x v="2"/>
    <x v="0"/>
    <s v="Non-Credit"/>
    <s v="0 Units"/>
    <s v="0 Units"/>
    <x v="2"/>
    <n v="1852"/>
  </r>
  <r>
    <s v="H79717800"/>
    <x v="2"/>
    <n v="1"/>
    <s v="42"/>
    <s v="92236"/>
    <s v="00000"/>
    <s v="X"/>
    <s v="K"/>
    <s v="M"/>
    <s v="1"/>
    <s v="99.99"/>
    <s v="H"/>
    <x v="1"/>
    <x v="1"/>
    <x v="0"/>
    <x v="0"/>
    <x v="0"/>
    <x v="0"/>
    <s v="Exclusively Noncredit"/>
    <n v="0"/>
    <n v="0"/>
    <x v="0"/>
    <x v="0"/>
    <x v="0"/>
    <x v="0"/>
    <x v="0"/>
    <x v="0"/>
    <s v="No"/>
    <s v="No"/>
    <x v="0"/>
    <x v="1"/>
    <s v="Non-Credit"/>
    <s v="0 Units"/>
    <s v="0 Units"/>
    <x v="1"/>
    <n v="1852"/>
  </r>
  <r>
    <s v="H79717812"/>
    <x v="2"/>
    <n v="1"/>
    <s v="34"/>
    <s v="92203"/>
    <s v="00000"/>
    <s v="X"/>
    <s v="K"/>
    <s v="F"/>
    <s v="1"/>
    <s v="99.99"/>
    <s v="H"/>
    <x v="3"/>
    <x v="0"/>
    <x v="0"/>
    <x v="0"/>
    <x v="0"/>
    <x v="0"/>
    <s v="Exclusively Noncredit"/>
    <n v="0"/>
    <n v="0"/>
    <x v="0"/>
    <x v="0"/>
    <x v="0"/>
    <x v="0"/>
    <x v="0"/>
    <x v="0"/>
    <s v="No"/>
    <s v="No"/>
    <x v="0"/>
    <x v="1"/>
    <s v="Non-Credit"/>
    <s v="0 Units"/>
    <s v="0 Units"/>
    <x v="1"/>
    <n v="1852"/>
  </r>
  <r>
    <s v="H79717816"/>
    <x v="2"/>
    <n v="1"/>
    <s v="35"/>
    <s v="92234"/>
    <s v="00000"/>
    <s v="X"/>
    <s v="K"/>
    <s v="F"/>
    <s v="1"/>
    <s v="99.99"/>
    <s v="H"/>
    <x v="2"/>
    <x v="0"/>
    <x v="0"/>
    <x v="0"/>
    <x v="0"/>
    <x v="0"/>
    <s v="Exclusively Noncredit"/>
    <n v="0"/>
    <n v="0"/>
    <x v="0"/>
    <x v="0"/>
    <x v="0"/>
    <x v="0"/>
    <x v="0"/>
    <x v="0"/>
    <s v="No"/>
    <s v="No"/>
    <x v="0"/>
    <x v="0"/>
    <s v="Non-Credit"/>
    <s v="0 Units"/>
    <s v="0 Units"/>
    <x v="1"/>
    <n v="1852"/>
  </r>
  <r>
    <s v="H79717823"/>
    <x v="2"/>
    <n v="1"/>
    <s v="44"/>
    <s v="92260"/>
    <s v="31989"/>
    <s v="X"/>
    <s v="K"/>
    <s v="F"/>
    <s v="1"/>
    <s v="99.99"/>
    <s v="H"/>
    <x v="1"/>
    <x v="0"/>
    <x v="0"/>
    <x v="0"/>
    <x v="0"/>
    <x v="3"/>
    <s v="Exclusively Noncredit"/>
    <n v="0"/>
    <n v="0"/>
    <x v="0"/>
    <x v="0"/>
    <x v="0"/>
    <x v="0"/>
    <x v="0"/>
    <x v="0"/>
    <s v="No"/>
    <s v="No"/>
    <x v="0"/>
    <x v="2"/>
    <s v="Non-Credit"/>
    <s v="0 Units"/>
    <s v="0 Units"/>
    <x v="1"/>
    <n v="1852"/>
  </r>
  <r>
    <s v="H79717846"/>
    <x v="2"/>
    <n v="1"/>
    <s v="43"/>
    <s v="92201"/>
    <s v="00000"/>
    <s v="X"/>
    <s v="K"/>
    <s v="F"/>
    <s v="1"/>
    <s v="99.99"/>
    <s v="H"/>
    <x v="1"/>
    <x v="0"/>
    <x v="0"/>
    <x v="0"/>
    <x v="0"/>
    <x v="0"/>
    <s v="Exclusively Noncredit"/>
    <n v="0"/>
    <n v="0"/>
    <x v="0"/>
    <x v="1"/>
    <x v="0"/>
    <x v="1"/>
    <x v="0"/>
    <x v="0"/>
    <s v="No"/>
    <s v="No"/>
    <x v="0"/>
    <x v="1"/>
    <s v="Non-Credit"/>
    <s v="0 Units"/>
    <s v="0 Units"/>
    <x v="1"/>
    <n v="1852"/>
  </r>
  <r>
    <s v="H79717919"/>
    <x v="2"/>
    <n v="1"/>
    <s v="38"/>
    <s v="92240"/>
    <s v="31994"/>
    <s v="X"/>
    <s v="K"/>
    <s v="F"/>
    <s v="1"/>
    <s v="99.99"/>
    <s v="H"/>
    <x v="2"/>
    <x v="0"/>
    <x v="0"/>
    <x v="0"/>
    <x v="0"/>
    <x v="3"/>
    <s v="Exclusively Noncredit"/>
    <n v="0"/>
    <n v="0"/>
    <x v="0"/>
    <x v="0"/>
    <x v="0"/>
    <x v="0"/>
    <x v="0"/>
    <x v="0"/>
    <s v="No"/>
    <s v="No"/>
    <x v="0"/>
    <x v="0"/>
    <s v="Non-Credit"/>
    <s v="0 Units"/>
    <s v="0 Units"/>
    <x v="3"/>
    <n v="1852"/>
  </r>
  <r>
    <s v="H79717942"/>
    <x v="2"/>
    <n v="1"/>
    <s v="41"/>
    <s v="92234"/>
    <s v="31992"/>
    <s v="X"/>
    <s v="K"/>
    <s v="F"/>
    <s v="1"/>
    <s v="88.88"/>
    <s v="H"/>
    <x v="1"/>
    <x v="0"/>
    <x v="0"/>
    <x v="0"/>
    <x v="0"/>
    <x v="3"/>
    <s v="Other"/>
    <n v="0"/>
    <n v="0"/>
    <x v="0"/>
    <x v="0"/>
    <x v="0"/>
    <x v="0"/>
    <x v="0"/>
    <x v="0"/>
    <s v="No"/>
    <s v="No"/>
    <x v="0"/>
    <x v="0"/>
    <s v="Non-Credit"/>
    <s v="0 Units"/>
    <s v="0 Units"/>
    <x v="1"/>
    <n v="1852"/>
  </r>
  <r>
    <s v="H79717967"/>
    <x v="2"/>
    <n v="1"/>
    <s v="35"/>
    <s v="92234"/>
    <s v="00000"/>
    <s v="X"/>
    <s v="K"/>
    <s v="F"/>
    <s v="1"/>
    <s v="99.99"/>
    <s v="H"/>
    <x v="2"/>
    <x v="0"/>
    <x v="0"/>
    <x v="0"/>
    <x v="0"/>
    <x v="0"/>
    <s v="Exclusively Noncredit"/>
    <n v="0"/>
    <n v="0"/>
    <x v="0"/>
    <x v="0"/>
    <x v="0"/>
    <x v="0"/>
    <x v="0"/>
    <x v="0"/>
    <s v="No"/>
    <s v="No"/>
    <x v="0"/>
    <x v="0"/>
    <s v="Non-Credit"/>
    <s v="0 Units"/>
    <s v="0 Units"/>
    <x v="0"/>
    <n v="1852"/>
  </r>
  <r>
    <s v="H79717983"/>
    <x v="2"/>
    <n v="1"/>
    <s v="31"/>
    <s v="92234"/>
    <s v="00000"/>
    <s v="X"/>
    <s v="K"/>
    <s v="M"/>
    <s v="6"/>
    <s v="99.99"/>
    <s v="H"/>
    <x v="3"/>
    <x v="1"/>
    <x v="0"/>
    <x v="0"/>
    <x v="0"/>
    <x v="0"/>
    <s v="Exclusively Noncredit"/>
    <n v="0"/>
    <n v="0"/>
    <x v="0"/>
    <x v="0"/>
    <x v="0"/>
    <x v="0"/>
    <x v="0"/>
    <x v="0"/>
    <s v="No"/>
    <s v="No"/>
    <x v="2"/>
    <x v="0"/>
    <s v="Non-Credit"/>
    <s v="0 Units"/>
    <s v="0 Units"/>
    <x v="2"/>
    <n v="1852"/>
  </r>
  <r>
    <s v="H79718025"/>
    <x v="2"/>
    <n v="1"/>
    <s v="29"/>
    <s v="92236"/>
    <s v="32003"/>
    <s v="X"/>
    <s v="K"/>
    <s v="F"/>
    <s v="1"/>
    <s v="99.99"/>
    <s v="H"/>
    <x v="4"/>
    <x v="0"/>
    <x v="0"/>
    <x v="0"/>
    <x v="0"/>
    <x v="3"/>
    <s v="Exclusively Noncredit"/>
    <n v="0"/>
    <n v="0"/>
    <x v="0"/>
    <x v="1"/>
    <x v="0"/>
    <x v="1"/>
    <x v="0"/>
    <x v="0"/>
    <s v="No"/>
    <s v="No"/>
    <x v="0"/>
    <x v="1"/>
    <s v="Non-Credit"/>
    <s v="0 Units"/>
    <s v="0 Units"/>
    <x v="3"/>
    <n v="1852"/>
  </r>
  <r>
    <s v="H79718028"/>
    <x v="2"/>
    <n v="1"/>
    <s v="29"/>
    <s v="92240"/>
    <s v="32004"/>
    <s v="X"/>
    <s v="K"/>
    <s v="F"/>
    <s v="1"/>
    <s v="99.99"/>
    <s v="H"/>
    <x v="4"/>
    <x v="0"/>
    <x v="0"/>
    <x v="0"/>
    <x v="0"/>
    <x v="3"/>
    <s v="Exclusively Noncredit"/>
    <n v="0"/>
    <n v="0"/>
    <x v="0"/>
    <x v="0"/>
    <x v="0"/>
    <x v="0"/>
    <x v="0"/>
    <x v="0"/>
    <s v="No"/>
    <s v="No"/>
    <x v="0"/>
    <x v="0"/>
    <s v="Non-Credit"/>
    <s v="0 Units"/>
    <s v="0 Units"/>
    <x v="1"/>
    <n v="1852"/>
  </r>
  <r>
    <s v="H83213268"/>
    <x v="2"/>
    <n v="1"/>
    <s v="29"/>
    <s v="92236"/>
    <s v="6XXXX"/>
    <s v="X"/>
    <s v="L"/>
    <s v="F"/>
    <s v="1"/>
    <s v="99.99"/>
    <s v="H"/>
    <x v="4"/>
    <x v="0"/>
    <x v="0"/>
    <x v="0"/>
    <x v="0"/>
    <x v="1"/>
    <s v="Exclusively Noncredit"/>
    <n v="0"/>
    <n v="0"/>
    <x v="0"/>
    <x v="1"/>
    <x v="0"/>
    <x v="1"/>
    <x v="0"/>
    <x v="0"/>
    <s v="No"/>
    <s v="No"/>
    <x v="0"/>
    <x v="1"/>
    <s v="Non-Credit"/>
    <s v="0 Units"/>
    <s v="0 Units"/>
    <x v="3"/>
    <n v="1852"/>
  </r>
  <r>
    <s v="H83214506"/>
    <x v="2"/>
    <n v="1"/>
    <s v="26"/>
    <s v="92203"/>
    <s v="42009"/>
    <s v="X"/>
    <s v="L"/>
    <s v="M"/>
    <s v="1"/>
    <s v="99.99"/>
    <s v="H"/>
    <x v="4"/>
    <x v="1"/>
    <x v="0"/>
    <x v="0"/>
    <x v="0"/>
    <x v="1"/>
    <s v="Exclusively Noncredit"/>
    <n v="0"/>
    <n v="0"/>
    <x v="0"/>
    <x v="0"/>
    <x v="0"/>
    <x v="0"/>
    <x v="0"/>
    <x v="0"/>
    <s v="No"/>
    <s v="No"/>
    <x v="0"/>
    <x v="1"/>
    <s v="Non-Credit"/>
    <s v="0 Units"/>
    <s v="0 Units"/>
    <x v="1"/>
    <n v="1852"/>
  </r>
  <r>
    <s v="H83215763"/>
    <x v="2"/>
    <n v="1"/>
    <s v="27"/>
    <s v="92201"/>
    <s v="00000"/>
    <s v="X"/>
    <s v="L"/>
    <s v="F"/>
    <s v="6"/>
    <s v="99.99"/>
    <s v="H"/>
    <x v="4"/>
    <x v="0"/>
    <x v="0"/>
    <x v="0"/>
    <x v="0"/>
    <x v="0"/>
    <s v="Exclusively Noncredit"/>
    <n v="0"/>
    <n v="0"/>
    <x v="0"/>
    <x v="1"/>
    <x v="0"/>
    <x v="1"/>
    <x v="0"/>
    <x v="0"/>
    <s v="No"/>
    <s v="No"/>
    <x v="2"/>
    <x v="1"/>
    <s v="Non-Credit"/>
    <s v="0 Units"/>
    <s v="0 Units"/>
    <x v="0"/>
    <n v="1852"/>
  </r>
  <r>
    <s v="H83215784"/>
    <x v="2"/>
    <n v="1"/>
    <s v="29"/>
    <s v="92260"/>
    <s v="00000"/>
    <s v="X"/>
    <s v="K"/>
    <s v="F"/>
    <s v="1"/>
    <s v="99.99"/>
    <s v="H"/>
    <x v="4"/>
    <x v="0"/>
    <x v="0"/>
    <x v="0"/>
    <x v="0"/>
    <x v="0"/>
    <s v="Exclusively Noncredit"/>
    <n v="0"/>
    <n v="0"/>
    <x v="0"/>
    <x v="0"/>
    <x v="0"/>
    <x v="0"/>
    <x v="0"/>
    <x v="0"/>
    <s v="No"/>
    <s v="No"/>
    <x v="0"/>
    <x v="2"/>
    <s v="Non-Credit"/>
    <s v="0 Units"/>
    <s v="0 Units"/>
    <x v="1"/>
    <n v="1852"/>
  </r>
  <r>
    <s v="H83215804"/>
    <x v="2"/>
    <n v="1"/>
    <s v="26"/>
    <s v="92260"/>
    <s v="00000"/>
    <s v="X"/>
    <s v="K"/>
    <s v="M"/>
    <s v="1"/>
    <s v="99.99"/>
    <s v="H"/>
    <x v="4"/>
    <x v="1"/>
    <x v="0"/>
    <x v="0"/>
    <x v="0"/>
    <x v="0"/>
    <s v="Exclusively Noncredit"/>
    <n v="0"/>
    <n v="0"/>
    <x v="0"/>
    <x v="0"/>
    <x v="0"/>
    <x v="0"/>
    <x v="0"/>
    <x v="0"/>
    <s v="No"/>
    <s v="No"/>
    <x v="0"/>
    <x v="2"/>
    <s v="Non-Credit"/>
    <s v="0 Units"/>
    <s v="0 Units"/>
    <x v="1"/>
    <n v="1852"/>
  </r>
  <r>
    <s v="H83215925"/>
    <x v="2"/>
    <n v="1"/>
    <s v="31"/>
    <s v="92276"/>
    <s v="00000"/>
    <s v="X"/>
    <s v="K"/>
    <s v="F"/>
    <s v="1"/>
    <s v="88.88"/>
    <s v="H"/>
    <x v="3"/>
    <x v="0"/>
    <x v="0"/>
    <x v="0"/>
    <x v="0"/>
    <x v="0"/>
    <s v="Other"/>
    <n v="0"/>
    <n v="0"/>
    <x v="0"/>
    <x v="0"/>
    <x v="0"/>
    <x v="0"/>
    <x v="0"/>
    <x v="0"/>
    <s v="No"/>
    <s v="No"/>
    <x v="0"/>
    <x v="0"/>
    <s v="Non-Credit"/>
    <s v="0 Units"/>
    <s v="0 Units"/>
    <x v="1"/>
    <n v="1852"/>
  </r>
  <r>
    <s v="H83215928"/>
    <x v="2"/>
    <n v="1"/>
    <s v="49"/>
    <s v="92260"/>
    <s v="31983"/>
    <s v="X"/>
    <s v="K"/>
    <s v="F"/>
    <s v="1"/>
    <s v="99.99"/>
    <s v="H"/>
    <x v="1"/>
    <x v="0"/>
    <x v="0"/>
    <x v="0"/>
    <x v="0"/>
    <x v="3"/>
    <s v="Exclusively Noncredit"/>
    <n v="0"/>
    <n v="0"/>
    <x v="0"/>
    <x v="0"/>
    <x v="0"/>
    <x v="0"/>
    <x v="0"/>
    <x v="0"/>
    <s v="No"/>
    <s v="No"/>
    <x v="0"/>
    <x v="2"/>
    <s v="Non-Credit"/>
    <s v="0 Units"/>
    <s v="0 Units"/>
    <x v="0"/>
    <n v="1852"/>
  </r>
  <r>
    <s v="I29652845"/>
    <x v="2"/>
    <n v="1"/>
    <s v="26"/>
    <s v="92201"/>
    <s v="00000"/>
    <s v="X"/>
    <s v="L"/>
    <s v="M"/>
    <s v="1"/>
    <s v="99.99"/>
    <s v="H"/>
    <x v="4"/>
    <x v="1"/>
    <x v="0"/>
    <x v="0"/>
    <x v="0"/>
    <x v="0"/>
    <s v="Exclusively Noncredit"/>
    <n v="0"/>
    <n v="0"/>
    <x v="0"/>
    <x v="1"/>
    <x v="0"/>
    <x v="1"/>
    <x v="0"/>
    <x v="0"/>
    <s v="No"/>
    <s v="No"/>
    <x v="0"/>
    <x v="1"/>
    <s v="Non-Credit"/>
    <s v="0 Units"/>
    <s v="0 Units"/>
    <x v="1"/>
    <n v="1852"/>
  </r>
  <r>
    <s v="I29656225"/>
    <x v="2"/>
    <n v="1"/>
    <s v="63"/>
    <s v="92260"/>
    <s v="31970"/>
    <s v="X"/>
    <s v="K"/>
    <s v="F"/>
    <s v="1"/>
    <s v="88.88"/>
    <s v="H"/>
    <x v="0"/>
    <x v="0"/>
    <x v="0"/>
    <x v="0"/>
    <x v="0"/>
    <x v="3"/>
    <s v="Other"/>
    <n v="0"/>
    <n v="0"/>
    <x v="0"/>
    <x v="0"/>
    <x v="0"/>
    <x v="0"/>
    <x v="0"/>
    <x v="0"/>
    <s v="No"/>
    <s v="No"/>
    <x v="0"/>
    <x v="2"/>
    <s v="Non-Credit"/>
    <s v="0 Units"/>
    <s v="0 Units"/>
    <x v="1"/>
    <n v="1852"/>
  </r>
  <r>
    <s v="I29656288"/>
    <x v="2"/>
    <n v="1"/>
    <s v="37"/>
    <s v="92201"/>
    <s v="00000"/>
    <s v="X"/>
    <s v="K"/>
    <s v="F"/>
    <s v="1"/>
    <s v="99.99"/>
    <s v="H"/>
    <x v="2"/>
    <x v="0"/>
    <x v="0"/>
    <x v="0"/>
    <x v="0"/>
    <x v="0"/>
    <s v="Exclusively Noncredit"/>
    <n v="0"/>
    <n v="0"/>
    <x v="0"/>
    <x v="1"/>
    <x v="0"/>
    <x v="1"/>
    <x v="0"/>
    <x v="0"/>
    <s v="No"/>
    <s v="No"/>
    <x v="0"/>
    <x v="1"/>
    <s v="Non-Credit"/>
    <s v="0 Units"/>
    <s v="0 Units"/>
    <x v="0"/>
    <n v="1852"/>
  </r>
  <r>
    <s v="I29656387"/>
    <x v="2"/>
    <n v="1"/>
    <s v="43"/>
    <s v="92234"/>
    <s v="XXXXX"/>
    <s v="X"/>
    <s v="K"/>
    <s v="M"/>
    <s v="1"/>
    <s v="99.99"/>
    <s v="H"/>
    <x v="1"/>
    <x v="1"/>
    <x v="0"/>
    <x v="0"/>
    <x v="0"/>
    <x v="0"/>
    <s v="Exclusively Noncredit"/>
    <n v="0"/>
    <n v="0"/>
    <x v="0"/>
    <x v="0"/>
    <x v="0"/>
    <x v="0"/>
    <x v="0"/>
    <x v="0"/>
    <s v="No"/>
    <s v="No"/>
    <x v="0"/>
    <x v="0"/>
    <s v="Non-Credit"/>
    <s v="0 Units"/>
    <s v="0 Units"/>
    <x v="0"/>
    <n v="1852"/>
  </r>
  <r>
    <s v="I29656392"/>
    <x v="2"/>
    <n v="1"/>
    <s v="47"/>
    <s v="92276"/>
    <s v="31985"/>
    <s v="X"/>
    <s v="K"/>
    <s v="F"/>
    <s v="1"/>
    <s v="99.99"/>
    <s v="H"/>
    <x v="1"/>
    <x v="0"/>
    <x v="0"/>
    <x v="0"/>
    <x v="0"/>
    <x v="3"/>
    <s v="Exclusively Noncredit"/>
    <n v="0"/>
    <n v="0"/>
    <x v="0"/>
    <x v="0"/>
    <x v="0"/>
    <x v="0"/>
    <x v="0"/>
    <x v="0"/>
    <s v="No"/>
    <s v="No"/>
    <x v="0"/>
    <x v="0"/>
    <s v="Non-Credit"/>
    <s v="0 Units"/>
    <s v="0 Units"/>
    <x v="0"/>
    <n v="1852"/>
  </r>
  <r>
    <s v="I29656438"/>
    <x v="2"/>
    <n v="1"/>
    <s v="40"/>
    <s v="92240"/>
    <s v="00000"/>
    <s v="X"/>
    <s v="K"/>
    <s v="F"/>
    <s v="1"/>
    <s v="99.99"/>
    <s v="H"/>
    <x v="1"/>
    <x v="0"/>
    <x v="0"/>
    <x v="0"/>
    <x v="0"/>
    <x v="0"/>
    <s v="Exclusively Noncredit"/>
    <n v="0"/>
    <n v="0"/>
    <x v="0"/>
    <x v="0"/>
    <x v="0"/>
    <x v="0"/>
    <x v="0"/>
    <x v="0"/>
    <s v="No"/>
    <s v="No"/>
    <x v="0"/>
    <x v="0"/>
    <s v="Non-Credit"/>
    <s v="0 Units"/>
    <s v="0 Units"/>
    <x v="0"/>
    <n v="1852"/>
  </r>
  <r>
    <s v="I29656454"/>
    <x v="2"/>
    <n v="1"/>
    <s v="34"/>
    <s v="92201"/>
    <s v="00000"/>
    <s v="X"/>
    <s v="K"/>
    <s v="F"/>
    <s v="1"/>
    <s v="99.99"/>
    <s v="H"/>
    <x v="3"/>
    <x v="0"/>
    <x v="0"/>
    <x v="0"/>
    <x v="0"/>
    <x v="0"/>
    <s v="Exclusively Noncredit"/>
    <n v="0"/>
    <n v="0"/>
    <x v="0"/>
    <x v="0"/>
    <x v="0"/>
    <x v="0"/>
    <x v="0"/>
    <x v="0"/>
    <s v="No"/>
    <s v="No"/>
    <x v="0"/>
    <x v="1"/>
    <s v="Non-Credit"/>
    <s v="0 Units"/>
    <s v="0 Units"/>
    <x v="0"/>
    <n v="1852"/>
  </r>
  <r>
    <s v="I29656502"/>
    <x v="2"/>
    <n v="1"/>
    <s v="47"/>
    <s v="92260"/>
    <s v="00000"/>
    <s v="X"/>
    <s v="K"/>
    <s v="F"/>
    <s v="1"/>
    <s v="88.88"/>
    <s v="H"/>
    <x v="1"/>
    <x v="0"/>
    <x v="0"/>
    <x v="0"/>
    <x v="0"/>
    <x v="0"/>
    <s v="Other"/>
    <n v="0"/>
    <n v="0"/>
    <x v="0"/>
    <x v="0"/>
    <x v="0"/>
    <x v="0"/>
    <x v="0"/>
    <x v="0"/>
    <s v="No"/>
    <s v="No"/>
    <x v="0"/>
    <x v="2"/>
    <s v="Non-Credit"/>
    <s v="0 Units"/>
    <s v="0 Units"/>
    <x v="0"/>
    <n v="1852"/>
  </r>
  <r>
    <s v="I29656548"/>
    <x v="2"/>
    <n v="1"/>
    <s v="49"/>
    <s v="92234"/>
    <s v="31983"/>
    <s v="X"/>
    <s v="K"/>
    <s v="F"/>
    <s v="1"/>
    <s v="99.99"/>
    <s v="H"/>
    <x v="1"/>
    <x v="0"/>
    <x v="0"/>
    <x v="0"/>
    <x v="0"/>
    <x v="3"/>
    <s v="Exclusively Noncredit"/>
    <n v="0"/>
    <n v="0"/>
    <x v="0"/>
    <x v="0"/>
    <x v="0"/>
    <x v="0"/>
    <x v="0"/>
    <x v="0"/>
    <s v="No"/>
    <s v="No"/>
    <x v="0"/>
    <x v="0"/>
    <s v="Non-Credit"/>
    <s v="0 Units"/>
    <s v="0 Units"/>
    <x v="1"/>
    <n v="1852"/>
  </r>
  <r>
    <s v="I29656555"/>
    <x v="2"/>
    <n v="1"/>
    <s v="25"/>
    <s v="92234"/>
    <s v="00000"/>
    <s v="X"/>
    <s v="K"/>
    <s v="M"/>
    <s v="1"/>
    <s v="99.99"/>
    <s v="H"/>
    <x v="4"/>
    <x v="1"/>
    <x v="0"/>
    <x v="0"/>
    <x v="0"/>
    <x v="0"/>
    <s v="Exclusively Noncredit"/>
    <n v="0"/>
    <n v="0"/>
    <x v="0"/>
    <x v="0"/>
    <x v="0"/>
    <x v="0"/>
    <x v="0"/>
    <x v="0"/>
    <s v="No"/>
    <s v="No"/>
    <x v="0"/>
    <x v="0"/>
    <s v="Non-Credit"/>
    <s v="0 Units"/>
    <s v="0 Units"/>
    <x v="0"/>
    <n v="1852"/>
  </r>
  <r>
    <s v="I29656571"/>
    <x v="2"/>
    <n v="1"/>
    <s v="33"/>
    <s v="92262"/>
    <s v="81999"/>
    <s v="3"/>
    <s v="K"/>
    <s v="F"/>
    <s v="6"/>
    <s v="99.99"/>
    <s v="H"/>
    <x v="3"/>
    <x v="0"/>
    <x v="0"/>
    <x v="3"/>
    <x v="0"/>
    <x v="2"/>
    <s v="Exclusively Noncredit"/>
    <n v="0"/>
    <n v="0"/>
    <x v="0"/>
    <x v="0"/>
    <x v="0"/>
    <x v="0"/>
    <x v="0"/>
    <x v="0"/>
    <s v="No"/>
    <s v="No"/>
    <x v="2"/>
    <x v="0"/>
    <s v="Non-Credit"/>
    <s v="0 Units"/>
    <s v="0 Units"/>
    <x v="2"/>
    <n v="1852"/>
  </r>
  <r>
    <s v="I29656626"/>
    <x v="2"/>
    <n v="1"/>
    <s v="36"/>
    <s v="92234"/>
    <s v="31996"/>
    <s v="X"/>
    <s v="K"/>
    <s v="F"/>
    <s v="1"/>
    <s v="99.99"/>
    <s v="H"/>
    <x v="2"/>
    <x v="0"/>
    <x v="0"/>
    <x v="0"/>
    <x v="0"/>
    <x v="3"/>
    <s v="Exclusively Noncredit"/>
    <n v="0"/>
    <n v="0"/>
    <x v="0"/>
    <x v="0"/>
    <x v="0"/>
    <x v="0"/>
    <x v="0"/>
    <x v="0"/>
    <s v="No"/>
    <s v="No"/>
    <x v="0"/>
    <x v="0"/>
    <s v="Non-Credit"/>
    <s v="0 Units"/>
    <s v="0 Units"/>
    <x v="1"/>
    <n v="1852"/>
  </r>
  <r>
    <s v="I46056448"/>
    <x v="2"/>
    <n v="1"/>
    <s v="29"/>
    <s v="92201"/>
    <s v="00000"/>
    <s v="X"/>
    <s v="G"/>
    <s v="M"/>
    <s v="1"/>
    <s v="99.99"/>
    <s v="H"/>
    <x v="4"/>
    <x v="1"/>
    <x v="0"/>
    <x v="0"/>
    <x v="0"/>
    <x v="0"/>
    <s v="Exclusively Noncredit"/>
    <n v="0"/>
    <n v="0"/>
    <x v="0"/>
    <x v="0"/>
    <x v="0"/>
    <x v="0"/>
    <x v="0"/>
    <x v="0"/>
    <s v="No"/>
    <s v="No"/>
    <x v="0"/>
    <x v="1"/>
    <s v="Non-Credit"/>
    <s v="0 Units"/>
    <s v="0 Units"/>
    <x v="1"/>
    <n v="1852"/>
  </r>
  <r>
    <s v="I46056468"/>
    <x v="2"/>
    <n v="1"/>
    <s v="26"/>
    <s v="92203"/>
    <s v="00000"/>
    <s v="X"/>
    <s v="K"/>
    <s v="F"/>
    <s v="2"/>
    <s v="88.88"/>
    <s v="H"/>
    <x v="4"/>
    <x v="0"/>
    <x v="0"/>
    <x v="0"/>
    <x v="0"/>
    <x v="0"/>
    <s v="Other"/>
    <n v="0"/>
    <n v="0"/>
    <x v="0"/>
    <x v="1"/>
    <x v="0"/>
    <x v="1"/>
    <x v="0"/>
    <x v="0"/>
    <s v="No"/>
    <s v="No"/>
    <x v="1"/>
    <x v="1"/>
    <s v="Non-Credit"/>
    <s v="0 Units"/>
    <s v="0 Units"/>
    <x v="1"/>
    <n v="1852"/>
  </r>
  <r>
    <s v="I46056573"/>
    <x v="2"/>
    <n v="1"/>
    <s v="27"/>
    <s v="92234"/>
    <s v="00000"/>
    <s v="X"/>
    <s v="K"/>
    <s v="M"/>
    <s v="1"/>
    <s v="99.99"/>
    <s v="H"/>
    <x v="4"/>
    <x v="1"/>
    <x v="0"/>
    <x v="0"/>
    <x v="0"/>
    <x v="0"/>
    <s v="Exclusively Noncredit"/>
    <n v="0"/>
    <n v="0"/>
    <x v="0"/>
    <x v="0"/>
    <x v="0"/>
    <x v="0"/>
    <x v="0"/>
    <x v="0"/>
    <s v="No"/>
    <s v="No"/>
    <x v="0"/>
    <x v="0"/>
    <s v="Non-Credit"/>
    <s v="0 Units"/>
    <s v="0 Units"/>
    <x v="1"/>
    <n v="1852"/>
  </r>
  <r>
    <s v="I59404106"/>
    <x v="2"/>
    <n v="1"/>
    <s v="40"/>
    <s v="92276"/>
    <s v="31992"/>
    <s v="X"/>
    <s v="K"/>
    <s v="F"/>
    <s v="1"/>
    <s v="99.99"/>
    <s v="H"/>
    <x v="1"/>
    <x v="0"/>
    <x v="0"/>
    <x v="0"/>
    <x v="0"/>
    <x v="3"/>
    <s v="Exclusively Noncredit"/>
    <n v="0"/>
    <n v="0"/>
    <x v="0"/>
    <x v="0"/>
    <x v="0"/>
    <x v="0"/>
    <x v="0"/>
    <x v="0"/>
    <s v="No"/>
    <s v="No"/>
    <x v="0"/>
    <x v="0"/>
    <s v="Non-Credit"/>
    <s v="0 Units"/>
    <s v="0 Units"/>
    <x v="0"/>
    <n v="1852"/>
  </r>
  <r>
    <s v="I59404108"/>
    <x v="2"/>
    <n v="1"/>
    <s v="54"/>
    <s v="92270"/>
    <s v="00000"/>
    <s v="X"/>
    <s v="K"/>
    <s v="F"/>
    <s v="1"/>
    <s v="99.99"/>
    <s v="H"/>
    <x v="0"/>
    <x v="0"/>
    <x v="0"/>
    <x v="0"/>
    <x v="0"/>
    <x v="0"/>
    <s v="Exclusively Noncredit"/>
    <n v="0"/>
    <n v="0"/>
    <x v="0"/>
    <x v="0"/>
    <x v="0"/>
    <x v="0"/>
    <x v="0"/>
    <x v="0"/>
    <s v="No"/>
    <s v="No"/>
    <x v="0"/>
    <x v="0"/>
    <s v="Non-Credit"/>
    <s v="0 Units"/>
    <s v="0 Units"/>
    <x v="1"/>
    <n v="1852"/>
  </r>
  <r>
    <s v="I59404119"/>
    <x v="2"/>
    <n v="1"/>
    <s v="28"/>
    <s v="92260"/>
    <s v="32004"/>
    <s v="X"/>
    <s v="K"/>
    <s v="F"/>
    <s v="1"/>
    <s v="99.99"/>
    <s v="H"/>
    <x v="4"/>
    <x v="0"/>
    <x v="0"/>
    <x v="0"/>
    <x v="0"/>
    <x v="3"/>
    <s v="Exclusively Noncredit"/>
    <n v="0"/>
    <n v="0"/>
    <x v="0"/>
    <x v="0"/>
    <x v="0"/>
    <x v="0"/>
    <x v="0"/>
    <x v="0"/>
    <s v="No"/>
    <s v="No"/>
    <x v="0"/>
    <x v="2"/>
    <s v="Non-Credit"/>
    <s v="0 Units"/>
    <s v="0 Units"/>
    <x v="1"/>
    <n v="1852"/>
  </r>
  <r>
    <s v="I59404126"/>
    <x v="2"/>
    <n v="1"/>
    <s v="37"/>
    <s v="92236"/>
    <s v="00000"/>
    <s v="X"/>
    <s v="K"/>
    <s v="M"/>
    <s v="1"/>
    <s v="99.99"/>
    <s v="H"/>
    <x v="2"/>
    <x v="1"/>
    <x v="0"/>
    <x v="0"/>
    <x v="0"/>
    <x v="0"/>
    <s v="Exclusively Noncredit"/>
    <n v="0"/>
    <n v="0"/>
    <x v="0"/>
    <x v="0"/>
    <x v="0"/>
    <x v="0"/>
    <x v="0"/>
    <x v="0"/>
    <s v="No"/>
    <s v="No"/>
    <x v="0"/>
    <x v="1"/>
    <s v="Non-Credit"/>
    <s v="0 Units"/>
    <s v="0 Units"/>
    <x v="1"/>
    <n v="1852"/>
  </r>
  <r>
    <s v="I59404132"/>
    <x v="2"/>
    <n v="1"/>
    <s v="36"/>
    <s v="92276"/>
    <s v="31996"/>
    <s v="X"/>
    <s v="K"/>
    <s v="F"/>
    <s v="1"/>
    <s v="99.99"/>
    <s v="H"/>
    <x v="2"/>
    <x v="0"/>
    <x v="0"/>
    <x v="0"/>
    <x v="0"/>
    <x v="3"/>
    <s v="Exclusively Noncredit"/>
    <n v="0"/>
    <n v="0"/>
    <x v="0"/>
    <x v="0"/>
    <x v="0"/>
    <x v="0"/>
    <x v="0"/>
    <x v="0"/>
    <s v="No"/>
    <s v="No"/>
    <x v="0"/>
    <x v="0"/>
    <s v="Non-Credit"/>
    <s v="0 Units"/>
    <s v="0 Units"/>
    <x v="0"/>
    <n v="1852"/>
  </r>
  <r>
    <s v="I59404135"/>
    <x v="2"/>
    <n v="1"/>
    <s v="33"/>
    <s v="92274"/>
    <s v="31999"/>
    <s v="X"/>
    <s v="G"/>
    <s v="F"/>
    <s v="1"/>
    <s v="99.99"/>
    <s v="H"/>
    <x v="3"/>
    <x v="0"/>
    <x v="0"/>
    <x v="0"/>
    <x v="0"/>
    <x v="3"/>
    <s v="Exclusively Noncredit"/>
    <n v="0"/>
    <n v="0"/>
    <x v="0"/>
    <x v="1"/>
    <x v="0"/>
    <x v="1"/>
    <x v="0"/>
    <x v="0"/>
    <s v="No"/>
    <s v="No"/>
    <x v="0"/>
    <x v="4"/>
    <s v="Non-Credit"/>
    <s v="0 Units"/>
    <s v="0 Units"/>
    <x v="1"/>
    <n v="1852"/>
  </r>
  <r>
    <s v="I77638560"/>
    <x v="2"/>
    <n v="1"/>
    <s v="36"/>
    <s v="92236"/>
    <s v="31999"/>
    <s v="X"/>
    <s v="K"/>
    <s v="M"/>
    <s v="2"/>
    <s v="88.88"/>
    <s v="H"/>
    <x v="2"/>
    <x v="1"/>
    <x v="0"/>
    <x v="0"/>
    <x v="0"/>
    <x v="3"/>
    <s v="Other"/>
    <n v="0"/>
    <n v="0"/>
    <x v="0"/>
    <x v="1"/>
    <x v="0"/>
    <x v="1"/>
    <x v="0"/>
    <x v="0"/>
    <s v="No"/>
    <s v="No"/>
    <x v="1"/>
    <x v="1"/>
    <s v="Non-Credit"/>
    <s v="0 Units"/>
    <s v="0 Units"/>
    <x v="1"/>
    <n v="1852"/>
  </r>
  <r>
    <s v="I77639092"/>
    <x v="2"/>
    <n v="1"/>
    <s v="24"/>
    <s v="92201"/>
    <s v="00000"/>
    <s v="X"/>
    <s v="L"/>
    <s v="F"/>
    <s v="1"/>
    <s v="99.99"/>
    <s v="H"/>
    <x v="5"/>
    <x v="0"/>
    <x v="0"/>
    <x v="0"/>
    <x v="0"/>
    <x v="0"/>
    <s v="Exclusively Noncredit"/>
    <n v="0"/>
    <n v="0"/>
    <x v="0"/>
    <x v="1"/>
    <x v="0"/>
    <x v="1"/>
    <x v="0"/>
    <x v="0"/>
    <s v="No"/>
    <s v="No"/>
    <x v="0"/>
    <x v="1"/>
    <s v="Non-Credit"/>
    <s v="0 Units"/>
    <s v="0 Units"/>
    <x v="3"/>
    <n v="1852"/>
  </r>
  <r>
    <s v="I77641080"/>
    <x v="2"/>
    <n v="1"/>
    <s v="26"/>
    <s v="92201"/>
    <s v="20000"/>
    <s v="3"/>
    <s v="L"/>
    <s v="F"/>
    <s v="1"/>
    <s v="99.99"/>
    <s v="H"/>
    <x v="4"/>
    <x v="0"/>
    <x v="0"/>
    <x v="3"/>
    <x v="0"/>
    <x v="5"/>
    <s v="Exclusively Noncredit"/>
    <n v="0"/>
    <n v="0"/>
    <x v="0"/>
    <x v="0"/>
    <x v="0"/>
    <x v="0"/>
    <x v="0"/>
    <x v="0"/>
    <s v="No"/>
    <s v="No"/>
    <x v="0"/>
    <x v="1"/>
    <s v="Non-Credit"/>
    <s v="0 Units"/>
    <s v="0 Units"/>
    <x v="1"/>
    <n v="1852"/>
  </r>
  <r>
    <s v="I77646121"/>
    <x v="2"/>
    <n v="1"/>
    <s v="39"/>
    <s v="92234"/>
    <s v="00000"/>
    <s v="X"/>
    <s v="K"/>
    <s v="F"/>
    <s v="1"/>
    <s v="88.88"/>
    <s v="H"/>
    <x v="2"/>
    <x v="0"/>
    <x v="0"/>
    <x v="0"/>
    <x v="0"/>
    <x v="0"/>
    <s v="Other"/>
    <n v="0"/>
    <n v="0"/>
    <x v="0"/>
    <x v="0"/>
    <x v="0"/>
    <x v="0"/>
    <x v="0"/>
    <x v="0"/>
    <s v="No"/>
    <s v="No"/>
    <x v="0"/>
    <x v="0"/>
    <s v="Non-Credit"/>
    <s v="0 Units"/>
    <s v="0 Units"/>
    <x v="0"/>
    <n v="1852"/>
  </r>
  <r>
    <s v="I77646122"/>
    <x v="2"/>
    <n v="1"/>
    <s v="49"/>
    <s v="92234"/>
    <s v="31983"/>
    <s v="X"/>
    <s v="K"/>
    <s v="M"/>
    <s v="1"/>
    <s v="99.99"/>
    <s v="H"/>
    <x v="1"/>
    <x v="1"/>
    <x v="0"/>
    <x v="0"/>
    <x v="0"/>
    <x v="3"/>
    <s v="Exclusively Noncredit"/>
    <n v="0"/>
    <n v="0"/>
    <x v="0"/>
    <x v="0"/>
    <x v="0"/>
    <x v="0"/>
    <x v="0"/>
    <x v="0"/>
    <s v="No"/>
    <s v="No"/>
    <x v="0"/>
    <x v="0"/>
    <s v="Non-Credit"/>
    <s v="0 Units"/>
    <s v="0 Units"/>
    <x v="1"/>
    <n v="1852"/>
  </r>
  <r>
    <s v="I77646125"/>
    <x v="2"/>
    <n v="1"/>
    <s v="35"/>
    <s v="92201"/>
    <s v="00000"/>
    <s v="X"/>
    <s v="K"/>
    <s v="F"/>
    <s v="1"/>
    <s v="99.99"/>
    <s v="H"/>
    <x v="2"/>
    <x v="0"/>
    <x v="0"/>
    <x v="0"/>
    <x v="0"/>
    <x v="0"/>
    <s v="Exclusively Noncredit"/>
    <n v="0"/>
    <n v="0"/>
    <x v="0"/>
    <x v="1"/>
    <x v="0"/>
    <x v="1"/>
    <x v="0"/>
    <x v="0"/>
    <s v="No"/>
    <s v="No"/>
    <x v="0"/>
    <x v="1"/>
    <s v="Non-Credit"/>
    <s v="0 Units"/>
    <s v="0 Units"/>
    <x v="0"/>
    <n v="1852"/>
  </r>
  <r>
    <s v="I77646215"/>
    <x v="2"/>
    <n v="1"/>
    <s v="28"/>
    <s v="92234"/>
    <s v="00000"/>
    <s v="X"/>
    <s v="K"/>
    <s v="F"/>
    <s v="6"/>
    <s v="88.88"/>
    <s v="H"/>
    <x v="4"/>
    <x v="0"/>
    <x v="0"/>
    <x v="0"/>
    <x v="0"/>
    <x v="0"/>
    <s v="Other"/>
    <n v="0"/>
    <n v="0"/>
    <x v="0"/>
    <x v="0"/>
    <x v="0"/>
    <x v="0"/>
    <x v="0"/>
    <x v="0"/>
    <s v="No"/>
    <s v="No"/>
    <x v="2"/>
    <x v="0"/>
    <s v="Non-Credit"/>
    <s v="0 Units"/>
    <s v="0 Units"/>
    <x v="1"/>
    <n v="1852"/>
  </r>
  <r>
    <s v="I77646303"/>
    <x v="2"/>
    <n v="1"/>
    <s v="55"/>
    <s v="92254"/>
    <s v="31977"/>
    <s v="X"/>
    <s v="H"/>
    <s v="F"/>
    <s v="1"/>
    <s v="99.99"/>
    <s v="H"/>
    <x v="0"/>
    <x v="0"/>
    <x v="0"/>
    <x v="0"/>
    <x v="0"/>
    <x v="3"/>
    <s v="Exclusively Noncredit"/>
    <n v="0"/>
    <n v="0"/>
    <x v="0"/>
    <x v="1"/>
    <x v="0"/>
    <x v="1"/>
    <x v="0"/>
    <x v="0"/>
    <s v="No"/>
    <s v="No"/>
    <x v="0"/>
    <x v="4"/>
    <s v="Non-Credit"/>
    <s v="0 Units"/>
    <s v="0 Units"/>
    <x v="1"/>
    <n v="1852"/>
  </r>
  <r>
    <s v="I77646323"/>
    <x v="2"/>
    <n v="1"/>
    <s v="31"/>
    <s v="92260"/>
    <s v="00000"/>
    <s v="X"/>
    <s v="K"/>
    <s v="F"/>
    <s v="6"/>
    <s v="99.99"/>
    <s v="H"/>
    <x v="3"/>
    <x v="0"/>
    <x v="0"/>
    <x v="0"/>
    <x v="0"/>
    <x v="0"/>
    <s v="Exclusively Noncredit"/>
    <n v="0"/>
    <n v="0"/>
    <x v="0"/>
    <x v="0"/>
    <x v="0"/>
    <x v="0"/>
    <x v="0"/>
    <x v="0"/>
    <s v="No"/>
    <s v="No"/>
    <x v="2"/>
    <x v="2"/>
    <s v="Non-Credit"/>
    <s v="0 Units"/>
    <s v="0 Units"/>
    <x v="1"/>
    <n v="1852"/>
  </r>
  <r>
    <s v="I77646325"/>
    <x v="2"/>
    <n v="1"/>
    <s v="31"/>
    <s v="92203"/>
    <s v="00000"/>
    <s v="X"/>
    <s v="K"/>
    <s v="F"/>
    <s v="1"/>
    <s v="99.99"/>
    <s v="H"/>
    <x v="3"/>
    <x v="0"/>
    <x v="0"/>
    <x v="0"/>
    <x v="0"/>
    <x v="0"/>
    <s v="Exclusively Noncredit"/>
    <n v="0"/>
    <n v="0"/>
    <x v="0"/>
    <x v="0"/>
    <x v="0"/>
    <x v="0"/>
    <x v="0"/>
    <x v="0"/>
    <s v="No"/>
    <s v="No"/>
    <x v="0"/>
    <x v="1"/>
    <s v="Non-Credit"/>
    <s v="0 Units"/>
    <s v="0 Units"/>
    <x v="1"/>
    <n v="1852"/>
  </r>
  <r>
    <s v="I77646343"/>
    <x v="2"/>
    <n v="1"/>
    <s v="43"/>
    <s v="92201"/>
    <s v="31989"/>
    <s v="X"/>
    <s v="K"/>
    <s v="F"/>
    <s v="1"/>
    <s v="99.99"/>
    <s v="H"/>
    <x v="1"/>
    <x v="0"/>
    <x v="0"/>
    <x v="0"/>
    <x v="0"/>
    <x v="3"/>
    <s v="Exclusively Noncredit"/>
    <n v="0"/>
    <n v="0"/>
    <x v="0"/>
    <x v="1"/>
    <x v="0"/>
    <x v="1"/>
    <x v="0"/>
    <x v="0"/>
    <s v="No"/>
    <s v="No"/>
    <x v="0"/>
    <x v="1"/>
    <s v="Non-Credit"/>
    <s v="0 Units"/>
    <s v="0 Units"/>
    <x v="1"/>
    <n v="1852"/>
  </r>
  <r>
    <s v="I77646352"/>
    <x v="2"/>
    <n v="1"/>
    <s v="25"/>
    <s v="92260"/>
    <s v="32007"/>
    <s v="X"/>
    <s v="J"/>
    <s v="M"/>
    <s v="6"/>
    <s v="88.88"/>
    <s v="H"/>
    <x v="4"/>
    <x v="1"/>
    <x v="0"/>
    <x v="0"/>
    <x v="0"/>
    <x v="3"/>
    <s v="Other"/>
    <n v="0"/>
    <n v="0"/>
    <x v="0"/>
    <x v="0"/>
    <x v="0"/>
    <x v="0"/>
    <x v="0"/>
    <x v="0"/>
    <s v="No"/>
    <s v="No"/>
    <x v="2"/>
    <x v="2"/>
    <s v="Non-Credit"/>
    <s v="0 Units"/>
    <s v="0 Units"/>
    <x v="2"/>
    <n v="1852"/>
  </r>
  <r>
    <s v="I77646371"/>
    <x v="2"/>
    <n v="1"/>
    <s v="34"/>
    <s v="92253"/>
    <s v="31998"/>
    <s v="X"/>
    <s v="K"/>
    <s v="F"/>
    <s v="1"/>
    <s v="99.99"/>
    <s v="A"/>
    <x v="3"/>
    <x v="0"/>
    <x v="2"/>
    <x v="0"/>
    <x v="0"/>
    <x v="3"/>
    <s v="Exclusively Noncredit"/>
    <n v="0"/>
    <n v="0"/>
    <x v="0"/>
    <x v="1"/>
    <x v="0"/>
    <x v="1"/>
    <x v="0"/>
    <x v="0"/>
    <s v="No"/>
    <s v="No"/>
    <x v="0"/>
    <x v="2"/>
    <s v="Non-Credit"/>
    <s v="0 Units"/>
    <s v="0 Units"/>
    <x v="1"/>
    <n v="1852"/>
  </r>
  <r>
    <s v="I77646469"/>
    <x v="2"/>
    <n v="1"/>
    <s v="59"/>
    <s v="92211"/>
    <s v="XXXXX"/>
    <s v="X"/>
    <s v="K"/>
    <s v="F"/>
    <s v="1"/>
    <s v="99.99"/>
    <s v="H"/>
    <x v="0"/>
    <x v="0"/>
    <x v="0"/>
    <x v="0"/>
    <x v="0"/>
    <x v="0"/>
    <s v="Exclusively Noncredit"/>
    <n v="0"/>
    <n v="0"/>
    <x v="0"/>
    <x v="0"/>
    <x v="0"/>
    <x v="0"/>
    <x v="0"/>
    <x v="0"/>
    <s v="No"/>
    <s v="No"/>
    <x v="0"/>
    <x v="2"/>
    <s v="Non-Credit"/>
    <s v="0 Units"/>
    <s v="0 Units"/>
    <x v="1"/>
    <n v="1852"/>
  </r>
  <r>
    <s v="J27705353"/>
    <x v="2"/>
    <n v="1"/>
    <s v="47"/>
    <s v="92260"/>
    <s v="00000"/>
    <s v="X"/>
    <s v="J"/>
    <s v="F"/>
    <s v="2"/>
    <s v="99.99"/>
    <s v="H"/>
    <x v="1"/>
    <x v="0"/>
    <x v="0"/>
    <x v="0"/>
    <x v="0"/>
    <x v="0"/>
    <s v="Exclusively Noncredit"/>
    <n v="0"/>
    <n v="0"/>
    <x v="0"/>
    <x v="0"/>
    <x v="0"/>
    <x v="0"/>
    <x v="0"/>
    <x v="0"/>
    <s v="No"/>
    <s v="No"/>
    <x v="1"/>
    <x v="2"/>
    <s v="Non-Credit"/>
    <s v="0 Units"/>
    <s v="0 Units"/>
    <x v="1"/>
    <n v="1852"/>
  </r>
  <r>
    <s v="J27718158"/>
    <x v="2"/>
    <n v="1"/>
    <s v="30"/>
    <s v="92201"/>
    <s v="32004"/>
    <s v="X"/>
    <s v="K"/>
    <s v="F"/>
    <s v="1"/>
    <s v="99.99"/>
    <s v="H"/>
    <x v="3"/>
    <x v="0"/>
    <x v="0"/>
    <x v="0"/>
    <x v="0"/>
    <x v="3"/>
    <s v="Exclusively Noncredit"/>
    <n v="0"/>
    <n v="0"/>
    <x v="0"/>
    <x v="0"/>
    <x v="0"/>
    <x v="0"/>
    <x v="0"/>
    <x v="0"/>
    <s v="No"/>
    <s v="No"/>
    <x v="0"/>
    <x v="1"/>
    <s v="Non-Credit"/>
    <s v="0 Units"/>
    <s v="0 Units"/>
    <x v="1"/>
    <n v="1852"/>
  </r>
  <r>
    <s v="J27718193"/>
    <x v="2"/>
    <n v="1"/>
    <s v="32"/>
    <s v="92201"/>
    <s v="00000"/>
    <s v="X"/>
    <s v="G"/>
    <s v="F"/>
    <s v="1"/>
    <s v="99.99"/>
    <s v="H"/>
    <x v="3"/>
    <x v="0"/>
    <x v="0"/>
    <x v="0"/>
    <x v="0"/>
    <x v="0"/>
    <s v="Exclusively Noncredit"/>
    <n v="0"/>
    <n v="0"/>
    <x v="0"/>
    <x v="1"/>
    <x v="0"/>
    <x v="1"/>
    <x v="0"/>
    <x v="0"/>
    <s v="No"/>
    <s v="No"/>
    <x v="0"/>
    <x v="1"/>
    <s v="Non-Credit"/>
    <s v="0 Units"/>
    <s v="0 Units"/>
    <x v="0"/>
    <n v="1852"/>
  </r>
  <r>
    <s v="J27718208"/>
    <x v="2"/>
    <n v="1"/>
    <s v="32"/>
    <s v="92234"/>
    <s v="32000"/>
    <s v="X"/>
    <s v="K"/>
    <s v="F"/>
    <s v="1"/>
    <s v="99.99"/>
    <s v="H"/>
    <x v="3"/>
    <x v="0"/>
    <x v="0"/>
    <x v="0"/>
    <x v="0"/>
    <x v="3"/>
    <s v="Exclusively Noncredit"/>
    <n v="0"/>
    <n v="0"/>
    <x v="0"/>
    <x v="0"/>
    <x v="0"/>
    <x v="0"/>
    <x v="0"/>
    <x v="0"/>
    <s v="No"/>
    <s v="No"/>
    <x v="0"/>
    <x v="0"/>
    <s v="Non-Credit"/>
    <s v="0 Units"/>
    <s v="0 Units"/>
    <x v="1"/>
    <n v="1852"/>
  </r>
  <r>
    <s v="J27718223"/>
    <x v="2"/>
    <n v="1"/>
    <s v="31"/>
    <s v="92236"/>
    <s v="00000"/>
    <s v="X"/>
    <s v="K"/>
    <s v="F"/>
    <s v="1"/>
    <s v="99.99"/>
    <s v="H"/>
    <x v="3"/>
    <x v="0"/>
    <x v="0"/>
    <x v="0"/>
    <x v="0"/>
    <x v="0"/>
    <s v="Exclusively Noncredit"/>
    <n v="0"/>
    <n v="0"/>
    <x v="0"/>
    <x v="1"/>
    <x v="0"/>
    <x v="1"/>
    <x v="0"/>
    <x v="0"/>
    <s v="No"/>
    <s v="No"/>
    <x v="0"/>
    <x v="1"/>
    <s v="Non-Credit"/>
    <s v="0 Units"/>
    <s v="0 Units"/>
    <x v="0"/>
    <n v="1852"/>
  </r>
  <r>
    <s v="J27718287"/>
    <x v="2"/>
    <n v="1"/>
    <s v="27"/>
    <s v="92235"/>
    <s v="00000"/>
    <s v="X"/>
    <s v="K"/>
    <s v="M"/>
    <s v="1"/>
    <s v="99.99"/>
    <s v="H"/>
    <x v="4"/>
    <x v="1"/>
    <x v="0"/>
    <x v="0"/>
    <x v="0"/>
    <x v="0"/>
    <s v="Exclusively Noncredit"/>
    <n v="0"/>
    <n v="0"/>
    <x v="0"/>
    <x v="0"/>
    <x v="0"/>
    <x v="0"/>
    <x v="0"/>
    <x v="0"/>
    <s v="No"/>
    <s v="No"/>
    <x v="0"/>
    <x v="0"/>
    <s v="Non-Credit"/>
    <s v="0 Units"/>
    <s v="0 Units"/>
    <x v="0"/>
    <n v="1852"/>
  </r>
  <r>
    <s v="J27718312"/>
    <x v="2"/>
    <n v="1"/>
    <s v="44"/>
    <s v="92201"/>
    <s v="00000"/>
    <s v="X"/>
    <s v="K"/>
    <s v="M"/>
    <s v="1"/>
    <s v="99.99"/>
    <s v="H"/>
    <x v="1"/>
    <x v="1"/>
    <x v="0"/>
    <x v="0"/>
    <x v="0"/>
    <x v="0"/>
    <s v="Exclusively Noncredit"/>
    <n v="0"/>
    <n v="0"/>
    <x v="0"/>
    <x v="1"/>
    <x v="0"/>
    <x v="1"/>
    <x v="0"/>
    <x v="0"/>
    <s v="No"/>
    <s v="No"/>
    <x v="0"/>
    <x v="1"/>
    <s v="Non-Credit"/>
    <s v="0 Units"/>
    <s v="0 Units"/>
    <x v="0"/>
    <n v="1852"/>
  </r>
  <r>
    <s v="J27718313"/>
    <x v="2"/>
    <n v="1"/>
    <s v="32"/>
    <s v="92236"/>
    <s v="00000"/>
    <s v="X"/>
    <s v="K"/>
    <s v="F"/>
    <s v="1"/>
    <s v="99.99"/>
    <s v="H"/>
    <x v="3"/>
    <x v="0"/>
    <x v="0"/>
    <x v="0"/>
    <x v="0"/>
    <x v="0"/>
    <s v="Exclusively Noncredit"/>
    <n v="0"/>
    <n v="0"/>
    <x v="0"/>
    <x v="1"/>
    <x v="0"/>
    <x v="1"/>
    <x v="0"/>
    <x v="0"/>
    <s v="No"/>
    <s v="No"/>
    <x v="0"/>
    <x v="1"/>
    <s v="Non-Credit"/>
    <s v="0 Units"/>
    <s v="0 Units"/>
    <x v="1"/>
    <n v="1852"/>
  </r>
  <r>
    <s v="J27718359"/>
    <x v="2"/>
    <n v="1"/>
    <s v="34"/>
    <s v="92240"/>
    <s v="31998"/>
    <s v="X"/>
    <s v="K"/>
    <s v="F"/>
    <s v="1"/>
    <s v="99.99"/>
    <s v="H"/>
    <x v="3"/>
    <x v="0"/>
    <x v="0"/>
    <x v="0"/>
    <x v="0"/>
    <x v="3"/>
    <s v="Exclusively Noncredit"/>
    <n v="0"/>
    <n v="0"/>
    <x v="0"/>
    <x v="0"/>
    <x v="0"/>
    <x v="0"/>
    <x v="0"/>
    <x v="0"/>
    <s v="No"/>
    <s v="No"/>
    <x v="0"/>
    <x v="0"/>
    <s v="Non-Credit"/>
    <s v="0 Units"/>
    <s v="0 Units"/>
    <x v="1"/>
    <n v="1852"/>
  </r>
  <r>
    <s v="J27718365"/>
    <x v="2"/>
    <n v="1"/>
    <s v="43"/>
    <s v="92234"/>
    <s v="31990"/>
    <s v="X"/>
    <s v="K"/>
    <s v="M"/>
    <s v="1"/>
    <s v="99.99"/>
    <s v="H"/>
    <x v="1"/>
    <x v="1"/>
    <x v="0"/>
    <x v="0"/>
    <x v="0"/>
    <x v="3"/>
    <s v="Exclusively Noncredit"/>
    <n v="0"/>
    <n v="0"/>
    <x v="0"/>
    <x v="0"/>
    <x v="0"/>
    <x v="0"/>
    <x v="0"/>
    <x v="0"/>
    <s v="No"/>
    <s v="No"/>
    <x v="0"/>
    <x v="0"/>
    <s v="Non-Credit"/>
    <s v="0 Units"/>
    <s v="0 Units"/>
    <x v="1"/>
    <n v="1852"/>
  </r>
  <r>
    <s v="J27718432"/>
    <x v="2"/>
    <n v="1"/>
    <s v="25"/>
    <s v="92264"/>
    <s v="32007"/>
    <s v="X"/>
    <s v="K"/>
    <s v="M"/>
    <s v="1"/>
    <s v="88.88"/>
    <s v="H"/>
    <x v="4"/>
    <x v="1"/>
    <x v="0"/>
    <x v="0"/>
    <x v="0"/>
    <x v="3"/>
    <s v="Other"/>
    <n v="0"/>
    <n v="0"/>
    <x v="0"/>
    <x v="0"/>
    <x v="0"/>
    <x v="0"/>
    <x v="0"/>
    <x v="0"/>
    <s v="No"/>
    <s v="No"/>
    <x v="0"/>
    <x v="0"/>
    <s v="Non-Credit"/>
    <s v="0 Units"/>
    <s v="0 Units"/>
    <x v="3"/>
    <n v="1852"/>
  </r>
  <r>
    <s v="J27718469"/>
    <x v="2"/>
    <n v="1"/>
    <s v="34"/>
    <s v="92234"/>
    <s v="31998"/>
    <s v="X"/>
    <s v="K"/>
    <s v="F"/>
    <s v="6"/>
    <s v="99.99"/>
    <s v="H"/>
    <x v="3"/>
    <x v="0"/>
    <x v="0"/>
    <x v="0"/>
    <x v="0"/>
    <x v="3"/>
    <s v="Exclusively Noncredit"/>
    <n v="0"/>
    <n v="0"/>
    <x v="0"/>
    <x v="0"/>
    <x v="0"/>
    <x v="0"/>
    <x v="0"/>
    <x v="0"/>
    <s v="No"/>
    <s v="No"/>
    <x v="2"/>
    <x v="0"/>
    <s v="Non-Credit"/>
    <s v="0 Units"/>
    <s v="0 Units"/>
    <x v="1"/>
    <n v="1852"/>
  </r>
  <r>
    <s v="J69500571"/>
    <x v="2"/>
    <n v="1"/>
    <s v="49"/>
    <s v="92201"/>
    <s v="00000"/>
    <s v="X"/>
    <s v="K"/>
    <s v="M"/>
    <s v="1"/>
    <s v="99.99"/>
    <s v="H"/>
    <x v="1"/>
    <x v="1"/>
    <x v="0"/>
    <x v="0"/>
    <x v="0"/>
    <x v="0"/>
    <s v="Exclusively Noncredit"/>
    <n v="0"/>
    <n v="0"/>
    <x v="0"/>
    <x v="0"/>
    <x v="0"/>
    <x v="0"/>
    <x v="0"/>
    <x v="0"/>
    <s v="No"/>
    <s v="No"/>
    <x v="0"/>
    <x v="1"/>
    <s v="Non-Credit"/>
    <s v="0 Units"/>
    <s v="0 Units"/>
    <x v="0"/>
    <n v="1852"/>
  </r>
  <r>
    <s v="J69505952"/>
    <x v="2"/>
    <n v="1"/>
    <s v="49"/>
    <s v="92201"/>
    <s v="00000"/>
    <s v="X"/>
    <s v="K"/>
    <s v="M"/>
    <s v="1"/>
    <s v="99.99"/>
    <s v="H"/>
    <x v="1"/>
    <x v="1"/>
    <x v="0"/>
    <x v="0"/>
    <x v="0"/>
    <x v="0"/>
    <s v="Exclusively Noncredit"/>
    <n v="0"/>
    <n v="0"/>
    <x v="0"/>
    <x v="1"/>
    <x v="0"/>
    <x v="1"/>
    <x v="0"/>
    <x v="0"/>
    <s v="No"/>
    <s v="No"/>
    <x v="0"/>
    <x v="1"/>
    <s v="Non-Credit"/>
    <s v="0 Units"/>
    <s v="0 Units"/>
    <x v="0"/>
    <n v="1852"/>
  </r>
  <r>
    <s v="J69511497"/>
    <x v="2"/>
    <n v="1"/>
    <s v="25"/>
    <s v="92240"/>
    <s v="00000"/>
    <s v="X"/>
    <s v="L"/>
    <s v="F"/>
    <s v="1"/>
    <s v="88.88"/>
    <s v="H"/>
    <x v="4"/>
    <x v="0"/>
    <x v="0"/>
    <x v="0"/>
    <x v="0"/>
    <x v="0"/>
    <s v="Other"/>
    <n v="0"/>
    <n v="0"/>
    <x v="0"/>
    <x v="0"/>
    <x v="0"/>
    <x v="0"/>
    <x v="0"/>
    <x v="0"/>
    <s v="No"/>
    <s v="No"/>
    <x v="0"/>
    <x v="0"/>
    <s v="Non-Credit"/>
    <s v="0 Units"/>
    <s v="0 Units"/>
    <x v="0"/>
    <n v="1852"/>
  </r>
  <r>
    <s v="J69514036"/>
    <x v="2"/>
    <n v="1"/>
    <s v="29"/>
    <s v="92234"/>
    <s v="32004"/>
    <s v="X"/>
    <s v="K"/>
    <s v="M"/>
    <s v="1"/>
    <s v="99.99"/>
    <s v="H"/>
    <x v="4"/>
    <x v="1"/>
    <x v="0"/>
    <x v="0"/>
    <x v="0"/>
    <x v="3"/>
    <s v="Exclusively Noncredit"/>
    <n v="0"/>
    <n v="0"/>
    <x v="0"/>
    <x v="0"/>
    <x v="0"/>
    <x v="0"/>
    <x v="0"/>
    <x v="0"/>
    <s v="No"/>
    <s v="No"/>
    <x v="0"/>
    <x v="0"/>
    <s v="Non-Credit"/>
    <s v="0 Units"/>
    <s v="0 Units"/>
    <x v="1"/>
    <n v="1852"/>
  </r>
  <r>
    <s v="J69514046"/>
    <x v="2"/>
    <n v="1"/>
    <s v="35"/>
    <s v="92201"/>
    <s v="00000"/>
    <s v="X"/>
    <s v="K"/>
    <s v="F"/>
    <s v="1"/>
    <s v="99.99"/>
    <s v="H"/>
    <x v="2"/>
    <x v="0"/>
    <x v="0"/>
    <x v="0"/>
    <x v="0"/>
    <x v="0"/>
    <s v="Exclusively Noncredit"/>
    <n v="0"/>
    <n v="0"/>
    <x v="0"/>
    <x v="1"/>
    <x v="0"/>
    <x v="1"/>
    <x v="0"/>
    <x v="0"/>
    <s v="No"/>
    <s v="No"/>
    <x v="0"/>
    <x v="1"/>
    <s v="Non-Credit"/>
    <s v="0 Units"/>
    <s v="0 Units"/>
    <x v="0"/>
    <n v="1852"/>
  </r>
  <r>
    <s v="J69514142"/>
    <x v="2"/>
    <n v="1"/>
    <s v="36"/>
    <s v="92270"/>
    <s v="31996"/>
    <s v="X"/>
    <s v="K"/>
    <s v="F"/>
    <s v="1"/>
    <s v="88.88"/>
    <s v="W"/>
    <x v="2"/>
    <x v="0"/>
    <x v="1"/>
    <x v="0"/>
    <x v="0"/>
    <x v="3"/>
    <s v="Other"/>
    <n v="0"/>
    <n v="0"/>
    <x v="0"/>
    <x v="0"/>
    <x v="0"/>
    <x v="0"/>
    <x v="0"/>
    <x v="0"/>
    <s v="No"/>
    <s v="No"/>
    <x v="0"/>
    <x v="0"/>
    <s v="Non-Credit"/>
    <s v="0 Units"/>
    <s v="0 Units"/>
    <x v="1"/>
    <n v="1852"/>
  </r>
  <r>
    <s v="J69514166"/>
    <x v="2"/>
    <n v="1"/>
    <s v="39"/>
    <s v="92276"/>
    <s v="31994"/>
    <s v="X"/>
    <s v="K"/>
    <s v="F"/>
    <s v="1"/>
    <s v="99.99"/>
    <s v="H"/>
    <x v="2"/>
    <x v="0"/>
    <x v="0"/>
    <x v="0"/>
    <x v="0"/>
    <x v="3"/>
    <s v="Exclusively Noncredit"/>
    <n v="0"/>
    <n v="0"/>
    <x v="0"/>
    <x v="0"/>
    <x v="0"/>
    <x v="0"/>
    <x v="0"/>
    <x v="0"/>
    <s v="No"/>
    <s v="No"/>
    <x v="0"/>
    <x v="0"/>
    <s v="Non-Credit"/>
    <s v="0 Units"/>
    <s v="0 Units"/>
    <x v="1"/>
    <n v="1852"/>
  </r>
  <r>
    <s v="J69514256"/>
    <x v="2"/>
    <n v="1"/>
    <s v="40"/>
    <s v="92201"/>
    <s v="00000"/>
    <s v="X"/>
    <s v="K"/>
    <s v="M"/>
    <s v="1"/>
    <s v="99.99"/>
    <s v="H"/>
    <x v="1"/>
    <x v="1"/>
    <x v="0"/>
    <x v="0"/>
    <x v="0"/>
    <x v="0"/>
    <s v="Exclusively Noncredit"/>
    <n v="0"/>
    <n v="0"/>
    <x v="0"/>
    <x v="1"/>
    <x v="0"/>
    <x v="1"/>
    <x v="0"/>
    <x v="0"/>
    <s v="No"/>
    <s v="No"/>
    <x v="0"/>
    <x v="1"/>
    <s v="Non-Credit"/>
    <s v="0 Units"/>
    <s v="0 Units"/>
    <x v="0"/>
    <n v="1852"/>
  </r>
  <r>
    <s v="J69514262"/>
    <x v="2"/>
    <n v="1"/>
    <s v="32"/>
    <s v="92253"/>
    <s v="00000"/>
    <s v="X"/>
    <s v="M"/>
    <s v="M"/>
    <s v="1"/>
    <s v="99.99"/>
    <s v="A"/>
    <x v="3"/>
    <x v="1"/>
    <x v="2"/>
    <x v="0"/>
    <x v="1"/>
    <x v="0"/>
    <s v="Exclusively Noncredit"/>
    <n v="0"/>
    <n v="0"/>
    <x v="0"/>
    <x v="1"/>
    <x v="0"/>
    <x v="1"/>
    <x v="0"/>
    <x v="0"/>
    <s v="No"/>
    <s v="No"/>
    <x v="0"/>
    <x v="2"/>
    <s v="Non-Credit"/>
    <s v="0 Units"/>
    <s v="0 Units"/>
    <x v="1"/>
    <n v="1852"/>
  </r>
  <r>
    <s v="J69514264"/>
    <x v="2"/>
    <n v="1"/>
    <s v="45"/>
    <s v="92201"/>
    <s v="31995"/>
    <s v="X"/>
    <s v="H"/>
    <s v="F"/>
    <s v="1"/>
    <s v="99.99"/>
    <s v="H"/>
    <x v="1"/>
    <x v="0"/>
    <x v="0"/>
    <x v="0"/>
    <x v="0"/>
    <x v="3"/>
    <s v="Exclusively Noncredit"/>
    <n v="0"/>
    <n v="0"/>
    <x v="0"/>
    <x v="0"/>
    <x v="0"/>
    <x v="0"/>
    <x v="0"/>
    <x v="0"/>
    <s v="No"/>
    <s v="No"/>
    <x v="0"/>
    <x v="1"/>
    <s v="Non-Credit"/>
    <s v="0 Units"/>
    <s v="0 Units"/>
    <x v="0"/>
    <n v="1852"/>
  </r>
  <r>
    <s v="J73204585"/>
    <x v="2"/>
    <n v="1"/>
    <s v="27"/>
    <s v="92203"/>
    <s v="00000"/>
    <s v="X"/>
    <s v="L"/>
    <s v="M"/>
    <s v="1"/>
    <s v="99.99"/>
    <s v="H"/>
    <x v="4"/>
    <x v="1"/>
    <x v="0"/>
    <x v="0"/>
    <x v="0"/>
    <x v="0"/>
    <s v="Exclusively Noncredit"/>
    <n v="0"/>
    <n v="0"/>
    <x v="0"/>
    <x v="1"/>
    <x v="0"/>
    <x v="1"/>
    <x v="0"/>
    <x v="0"/>
    <s v="No"/>
    <s v="No"/>
    <x v="0"/>
    <x v="1"/>
    <s v="Non-Credit"/>
    <s v="0 Units"/>
    <s v="0 Units"/>
    <x v="0"/>
    <n v="1852"/>
  </r>
  <r>
    <s v="J73208002"/>
    <x v="2"/>
    <n v="1"/>
    <s v="24"/>
    <s v="92262"/>
    <s v="00000"/>
    <s v="X"/>
    <s v="L"/>
    <s v="F"/>
    <s v="1"/>
    <s v="99.99"/>
    <s v="H"/>
    <x v="5"/>
    <x v="0"/>
    <x v="0"/>
    <x v="0"/>
    <x v="0"/>
    <x v="0"/>
    <s v="Exclusively Noncredit"/>
    <n v="0"/>
    <n v="0"/>
    <x v="0"/>
    <x v="0"/>
    <x v="0"/>
    <x v="0"/>
    <x v="0"/>
    <x v="0"/>
    <s v="No"/>
    <s v="No"/>
    <x v="0"/>
    <x v="0"/>
    <s v="Non-Credit"/>
    <s v="0 Units"/>
    <s v="0 Units"/>
    <x v="0"/>
    <n v="1852"/>
  </r>
  <r>
    <s v="J73211903"/>
    <x v="2"/>
    <n v="1"/>
    <s v="45"/>
    <s v="92201"/>
    <s v="3XXXX"/>
    <s v="X"/>
    <s v="K"/>
    <s v="M"/>
    <s v="1"/>
    <s v="99.99"/>
    <s v="H"/>
    <x v="1"/>
    <x v="1"/>
    <x v="0"/>
    <x v="0"/>
    <x v="0"/>
    <x v="3"/>
    <s v="Exclusively Noncredit"/>
    <n v="0"/>
    <n v="0"/>
    <x v="0"/>
    <x v="1"/>
    <x v="0"/>
    <x v="1"/>
    <x v="0"/>
    <x v="0"/>
    <s v="No"/>
    <s v="No"/>
    <x v="0"/>
    <x v="1"/>
    <s v="Non-Credit"/>
    <s v="0 Units"/>
    <s v="0 Units"/>
    <x v="0"/>
    <n v="1852"/>
  </r>
  <r>
    <s v="J73211912"/>
    <x v="2"/>
    <n v="1"/>
    <s v="30"/>
    <s v="92202"/>
    <s v="32002"/>
    <s v="X"/>
    <s v="G"/>
    <s v="F"/>
    <s v="1"/>
    <s v="99.99"/>
    <s v="H"/>
    <x v="3"/>
    <x v="0"/>
    <x v="0"/>
    <x v="0"/>
    <x v="0"/>
    <x v="3"/>
    <s v="Exclusively Noncredit"/>
    <n v="0"/>
    <n v="0"/>
    <x v="0"/>
    <x v="1"/>
    <x v="0"/>
    <x v="1"/>
    <x v="0"/>
    <x v="0"/>
    <s v="No"/>
    <s v="No"/>
    <x v="0"/>
    <x v="1"/>
    <s v="Non-Credit"/>
    <s v="0 Units"/>
    <s v="0 Units"/>
    <x v="1"/>
    <n v="1852"/>
  </r>
  <r>
    <s v="J73211953"/>
    <x v="2"/>
    <n v="1"/>
    <s v="29"/>
    <s v="92201"/>
    <s v="00000"/>
    <s v="X"/>
    <s v="K"/>
    <s v="F"/>
    <s v="1"/>
    <s v="88.88"/>
    <s v="H"/>
    <x v="4"/>
    <x v="0"/>
    <x v="0"/>
    <x v="0"/>
    <x v="0"/>
    <x v="0"/>
    <s v="Other"/>
    <n v="0"/>
    <n v="0"/>
    <x v="0"/>
    <x v="1"/>
    <x v="0"/>
    <x v="1"/>
    <x v="0"/>
    <x v="0"/>
    <s v="No"/>
    <s v="No"/>
    <x v="0"/>
    <x v="1"/>
    <s v="Non-Credit"/>
    <s v="0 Units"/>
    <s v="0 Units"/>
    <x v="1"/>
    <n v="1852"/>
  </r>
  <r>
    <s v="K35542656"/>
    <x v="2"/>
    <n v="1"/>
    <s v="28"/>
    <s v="92201"/>
    <s v="00000"/>
    <s v="X"/>
    <s v="C"/>
    <s v="M"/>
    <s v="1"/>
    <s v="88.88"/>
    <s v="H"/>
    <x v="4"/>
    <x v="1"/>
    <x v="0"/>
    <x v="0"/>
    <x v="5"/>
    <x v="0"/>
    <s v="Other"/>
    <n v="0"/>
    <n v="0"/>
    <x v="0"/>
    <x v="1"/>
    <x v="0"/>
    <x v="1"/>
    <x v="0"/>
    <x v="0"/>
    <s v="No"/>
    <s v="No"/>
    <x v="0"/>
    <x v="1"/>
    <s v="Non-Credit"/>
    <s v="0 Units"/>
    <s v="0 Units"/>
    <x v="3"/>
    <n v="1852"/>
  </r>
  <r>
    <s v="K35552170"/>
    <x v="2"/>
    <n v="1"/>
    <s v="59"/>
    <s v="92201"/>
    <s v="31974"/>
    <s v="X"/>
    <s v="K"/>
    <s v="F"/>
    <s v="1"/>
    <s v="99.99"/>
    <s v="H"/>
    <x v="0"/>
    <x v="0"/>
    <x v="0"/>
    <x v="0"/>
    <x v="0"/>
    <x v="3"/>
    <s v="Exclusively Noncredit"/>
    <n v="0"/>
    <n v="0"/>
    <x v="0"/>
    <x v="1"/>
    <x v="0"/>
    <x v="1"/>
    <x v="0"/>
    <x v="0"/>
    <s v="No"/>
    <s v="No"/>
    <x v="0"/>
    <x v="1"/>
    <s v="Non-Credit"/>
    <s v="0 Units"/>
    <s v="0 Units"/>
    <x v="1"/>
    <n v="1852"/>
  </r>
  <r>
    <s v="K35552177"/>
    <x v="2"/>
    <n v="1"/>
    <s v="42"/>
    <s v="92201"/>
    <s v="00000"/>
    <s v="X"/>
    <s v="K"/>
    <s v="F"/>
    <s v="1"/>
    <s v="99.99"/>
    <s v="H"/>
    <x v="1"/>
    <x v="0"/>
    <x v="0"/>
    <x v="0"/>
    <x v="0"/>
    <x v="0"/>
    <s v="Exclusively Noncredit"/>
    <n v="0"/>
    <n v="0"/>
    <x v="0"/>
    <x v="0"/>
    <x v="0"/>
    <x v="0"/>
    <x v="0"/>
    <x v="0"/>
    <s v="No"/>
    <s v="No"/>
    <x v="0"/>
    <x v="1"/>
    <s v="Non-Credit"/>
    <s v="0 Units"/>
    <s v="0 Units"/>
    <x v="0"/>
    <n v="1852"/>
  </r>
  <r>
    <s v="K35552324"/>
    <x v="2"/>
    <n v="1"/>
    <s v="38"/>
    <s v="92236"/>
    <s v="31995"/>
    <s v="X"/>
    <s v="K"/>
    <s v="F"/>
    <s v="1"/>
    <s v="99.99"/>
    <s v="H"/>
    <x v="2"/>
    <x v="0"/>
    <x v="0"/>
    <x v="0"/>
    <x v="0"/>
    <x v="3"/>
    <s v="Exclusively Noncredit"/>
    <n v="0"/>
    <n v="0"/>
    <x v="0"/>
    <x v="0"/>
    <x v="0"/>
    <x v="0"/>
    <x v="0"/>
    <x v="0"/>
    <s v="No"/>
    <s v="No"/>
    <x v="0"/>
    <x v="1"/>
    <s v="Non-Credit"/>
    <s v="0 Units"/>
    <s v="0 Units"/>
    <x v="1"/>
    <n v="1852"/>
  </r>
  <r>
    <s v="K35552360"/>
    <x v="2"/>
    <n v="1"/>
    <s v="24"/>
    <s v="92202"/>
    <s v="32007"/>
    <s v="X"/>
    <s v="K"/>
    <s v="M"/>
    <s v="1"/>
    <s v="99.99"/>
    <s v="H"/>
    <x v="5"/>
    <x v="1"/>
    <x v="0"/>
    <x v="0"/>
    <x v="0"/>
    <x v="3"/>
    <s v="Exclusively Noncredit"/>
    <n v="0"/>
    <n v="0"/>
    <x v="0"/>
    <x v="1"/>
    <x v="0"/>
    <x v="1"/>
    <x v="0"/>
    <x v="0"/>
    <s v="No"/>
    <s v="No"/>
    <x v="0"/>
    <x v="1"/>
    <s v="Non-Credit"/>
    <s v="0 Units"/>
    <s v="0 Units"/>
    <x v="0"/>
    <n v="1852"/>
  </r>
  <r>
    <s v="K35552446"/>
    <x v="2"/>
    <n v="1"/>
    <s v="24"/>
    <s v="92276"/>
    <s v="32009"/>
    <s v="X"/>
    <s v="K"/>
    <s v="M"/>
    <s v="1"/>
    <s v="99.99"/>
    <s v="H"/>
    <x v="5"/>
    <x v="1"/>
    <x v="0"/>
    <x v="0"/>
    <x v="0"/>
    <x v="3"/>
    <s v="Exclusively Noncredit"/>
    <n v="0"/>
    <n v="0"/>
    <x v="0"/>
    <x v="0"/>
    <x v="0"/>
    <x v="0"/>
    <x v="0"/>
    <x v="0"/>
    <s v="No"/>
    <s v="No"/>
    <x v="0"/>
    <x v="0"/>
    <s v="Non-Credit"/>
    <s v="0 Units"/>
    <s v="0 Units"/>
    <x v="0"/>
    <n v="1852"/>
  </r>
  <r>
    <s v="K35552493"/>
    <x v="2"/>
    <n v="1"/>
    <s v="34"/>
    <s v="92201"/>
    <s v="XXXXX"/>
    <s v="X"/>
    <s v="M"/>
    <s v="F"/>
    <s v="1"/>
    <s v="99.99"/>
    <s v="H"/>
    <x v="3"/>
    <x v="0"/>
    <x v="0"/>
    <x v="0"/>
    <x v="1"/>
    <x v="0"/>
    <s v="Exclusively Noncredit"/>
    <n v="0"/>
    <n v="0"/>
    <x v="0"/>
    <x v="1"/>
    <x v="0"/>
    <x v="1"/>
    <x v="0"/>
    <x v="0"/>
    <s v="No"/>
    <s v="No"/>
    <x v="0"/>
    <x v="1"/>
    <s v="Non-Credit"/>
    <s v="0 Units"/>
    <s v="0 Units"/>
    <x v="1"/>
    <n v="1852"/>
  </r>
  <r>
    <s v="K35552552"/>
    <x v="2"/>
    <n v="1"/>
    <s v="29"/>
    <s v="92234"/>
    <s v="00000"/>
    <s v="X"/>
    <s v="K"/>
    <s v="M"/>
    <s v="1"/>
    <s v="99.99"/>
    <s v="H"/>
    <x v="4"/>
    <x v="1"/>
    <x v="0"/>
    <x v="0"/>
    <x v="0"/>
    <x v="0"/>
    <s v="Exclusively Noncredit"/>
    <n v="0"/>
    <n v="0"/>
    <x v="0"/>
    <x v="0"/>
    <x v="0"/>
    <x v="0"/>
    <x v="0"/>
    <x v="0"/>
    <s v="No"/>
    <s v="No"/>
    <x v="0"/>
    <x v="0"/>
    <s v="Non-Credit"/>
    <s v="0 Units"/>
    <s v="0 Units"/>
    <x v="0"/>
    <n v="1852"/>
  </r>
  <r>
    <s v="K35552685"/>
    <x v="2"/>
    <n v="1"/>
    <s v="41"/>
    <s v="92260"/>
    <s v="31991"/>
    <s v="X"/>
    <s v="K"/>
    <s v="F"/>
    <s v="1"/>
    <s v="99.99"/>
    <s v="H"/>
    <x v="1"/>
    <x v="0"/>
    <x v="0"/>
    <x v="0"/>
    <x v="0"/>
    <x v="3"/>
    <s v="Exclusively Noncredit"/>
    <n v="0"/>
    <n v="0"/>
    <x v="0"/>
    <x v="0"/>
    <x v="0"/>
    <x v="0"/>
    <x v="0"/>
    <x v="0"/>
    <s v="No"/>
    <s v="No"/>
    <x v="0"/>
    <x v="2"/>
    <s v="Non-Credit"/>
    <s v="0 Units"/>
    <s v="0 Units"/>
    <x v="1"/>
    <n v="1852"/>
  </r>
  <r>
    <s v="K35552875"/>
    <x v="2"/>
    <n v="1"/>
    <s v="34"/>
    <s v="92234"/>
    <s v="31998"/>
    <s v="X"/>
    <s v="K"/>
    <s v="F"/>
    <s v="1"/>
    <s v="99.99"/>
    <s v="H"/>
    <x v="3"/>
    <x v="0"/>
    <x v="0"/>
    <x v="0"/>
    <x v="0"/>
    <x v="3"/>
    <s v="Exclusively Noncredit"/>
    <n v="0"/>
    <n v="0"/>
    <x v="0"/>
    <x v="0"/>
    <x v="0"/>
    <x v="0"/>
    <x v="0"/>
    <x v="0"/>
    <s v="No"/>
    <s v="No"/>
    <x v="0"/>
    <x v="0"/>
    <s v="Non-Credit"/>
    <s v="0 Units"/>
    <s v="0 Units"/>
    <x v="1"/>
    <n v="1852"/>
  </r>
  <r>
    <s v="K35552894"/>
    <x v="2"/>
    <n v="1"/>
    <s v="42"/>
    <s v="92240"/>
    <s v="00000"/>
    <s v="X"/>
    <s v="K"/>
    <s v="M"/>
    <s v="6"/>
    <s v="99.99"/>
    <s v="H"/>
    <x v="1"/>
    <x v="1"/>
    <x v="0"/>
    <x v="0"/>
    <x v="0"/>
    <x v="0"/>
    <s v="Exclusively Noncredit"/>
    <n v="0"/>
    <n v="0"/>
    <x v="0"/>
    <x v="0"/>
    <x v="0"/>
    <x v="0"/>
    <x v="0"/>
    <x v="0"/>
    <s v="No"/>
    <s v="No"/>
    <x v="2"/>
    <x v="0"/>
    <s v="Non-Credit"/>
    <s v="0 Units"/>
    <s v="0 Units"/>
    <x v="1"/>
    <n v="1852"/>
  </r>
  <r>
    <s v="K35552907"/>
    <x v="2"/>
    <n v="1"/>
    <s v="31"/>
    <s v="92234"/>
    <s v="00000"/>
    <s v="X"/>
    <s v="K"/>
    <s v="M"/>
    <s v="1"/>
    <s v="99.99"/>
    <s v="H"/>
    <x v="3"/>
    <x v="1"/>
    <x v="0"/>
    <x v="0"/>
    <x v="0"/>
    <x v="0"/>
    <s v="Exclusively Noncredit"/>
    <n v="0"/>
    <n v="0"/>
    <x v="0"/>
    <x v="0"/>
    <x v="0"/>
    <x v="0"/>
    <x v="0"/>
    <x v="0"/>
    <s v="No"/>
    <s v="No"/>
    <x v="0"/>
    <x v="0"/>
    <s v="Non-Credit"/>
    <s v="0 Units"/>
    <s v="0 Units"/>
    <x v="0"/>
    <n v="1852"/>
  </r>
  <r>
    <s v="K35552959"/>
    <x v="2"/>
    <n v="1"/>
    <s v="36"/>
    <s v="92201"/>
    <s v="31994"/>
    <s v="X"/>
    <s v="K"/>
    <s v="M"/>
    <s v="1"/>
    <s v="88.88"/>
    <s v="H"/>
    <x v="2"/>
    <x v="1"/>
    <x v="0"/>
    <x v="0"/>
    <x v="0"/>
    <x v="3"/>
    <s v="Other"/>
    <n v="0"/>
    <n v="0"/>
    <x v="0"/>
    <x v="1"/>
    <x v="0"/>
    <x v="1"/>
    <x v="0"/>
    <x v="0"/>
    <s v="No"/>
    <s v="No"/>
    <x v="0"/>
    <x v="1"/>
    <s v="Non-Credit"/>
    <s v="0 Units"/>
    <s v="0 Units"/>
    <x v="0"/>
    <n v="1852"/>
  </r>
  <r>
    <s v="K35553046"/>
    <x v="2"/>
    <n v="1"/>
    <s v="41"/>
    <s v="92270"/>
    <s v="XXXXX"/>
    <s v="X"/>
    <s v="L"/>
    <s v="M"/>
    <s v="1"/>
    <s v="99.99"/>
    <s v="H"/>
    <x v="1"/>
    <x v="1"/>
    <x v="0"/>
    <x v="0"/>
    <x v="0"/>
    <x v="0"/>
    <s v="Exclusively Noncredit"/>
    <n v="0"/>
    <n v="0"/>
    <x v="0"/>
    <x v="0"/>
    <x v="0"/>
    <x v="0"/>
    <x v="0"/>
    <x v="0"/>
    <s v="No"/>
    <s v="No"/>
    <x v="0"/>
    <x v="0"/>
    <s v="Non-Credit"/>
    <s v="0 Units"/>
    <s v="0 Units"/>
    <x v="0"/>
    <n v="1852"/>
  </r>
  <r>
    <s v="K35553083"/>
    <x v="2"/>
    <n v="1"/>
    <s v="22"/>
    <s v="92203"/>
    <s v="00000"/>
    <s v="X"/>
    <s v="K"/>
    <s v="F"/>
    <s v="6"/>
    <s v="99.99"/>
    <s v="H"/>
    <x v="5"/>
    <x v="0"/>
    <x v="0"/>
    <x v="0"/>
    <x v="0"/>
    <x v="0"/>
    <s v="Exclusively Noncredit"/>
    <n v="0"/>
    <n v="0"/>
    <x v="0"/>
    <x v="0"/>
    <x v="0"/>
    <x v="1"/>
    <x v="0"/>
    <x v="0"/>
    <s v="No"/>
    <s v="No"/>
    <x v="2"/>
    <x v="1"/>
    <s v="Non-Credit"/>
    <s v="0 Units"/>
    <s v="0 Units"/>
    <x v="3"/>
    <n v="1852"/>
  </r>
  <r>
    <s v="K35553116"/>
    <x v="2"/>
    <n v="1"/>
    <s v="28"/>
    <s v="92262"/>
    <s v="00000"/>
    <s v="X"/>
    <s v="K"/>
    <s v="M"/>
    <s v="1"/>
    <s v="99.99"/>
    <s v="H"/>
    <x v="4"/>
    <x v="1"/>
    <x v="0"/>
    <x v="0"/>
    <x v="0"/>
    <x v="0"/>
    <s v="Exclusively Noncredit"/>
    <n v="0"/>
    <n v="0"/>
    <x v="0"/>
    <x v="0"/>
    <x v="0"/>
    <x v="0"/>
    <x v="0"/>
    <x v="0"/>
    <s v="No"/>
    <s v="No"/>
    <x v="0"/>
    <x v="0"/>
    <s v="Non-Credit"/>
    <s v="0 Units"/>
    <s v="0 Units"/>
    <x v="0"/>
    <n v="1852"/>
  </r>
  <r>
    <s v="K35553276"/>
    <x v="2"/>
    <n v="1"/>
    <s v="53"/>
    <s v="92260"/>
    <s v="6XXXX"/>
    <s v="3"/>
    <s v="M"/>
    <s v="F"/>
    <s v="2"/>
    <s v="99.99"/>
    <s v="W"/>
    <x v="0"/>
    <x v="0"/>
    <x v="1"/>
    <x v="3"/>
    <x v="1"/>
    <x v="1"/>
    <s v="Exclusively Noncredit"/>
    <n v="0"/>
    <n v="0"/>
    <x v="0"/>
    <x v="0"/>
    <x v="0"/>
    <x v="0"/>
    <x v="0"/>
    <x v="0"/>
    <s v="No"/>
    <s v="No"/>
    <x v="1"/>
    <x v="2"/>
    <s v="Non-Credit"/>
    <s v="0 Units"/>
    <s v="0 Units"/>
    <x v="1"/>
    <n v="1852"/>
  </r>
  <r>
    <s v="K35553307"/>
    <x v="2"/>
    <n v="1"/>
    <s v="29"/>
    <s v="92234"/>
    <s v="00000"/>
    <s v="X"/>
    <s v="K"/>
    <s v="F"/>
    <s v="1"/>
    <s v="99.99"/>
    <s v="H"/>
    <x v="4"/>
    <x v="0"/>
    <x v="0"/>
    <x v="0"/>
    <x v="0"/>
    <x v="0"/>
    <s v="Exclusively Noncredit"/>
    <n v="0"/>
    <n v="0"/>
    <x v="0"/>
    <x v="0"/>
    <x v="0"/>
    <x v="0"/>
    <x v="0"/>
    <x v="0"/>
    <s v="No"/>
    <s v="No"/>
    <x v="0"/>
    <x v="0"/>
    <s v="Non-Credit"/>
    <s v="0 Units"/>
    <s v="0 Units"/>
    <x v="1"/>
    <n v="1852"/>
  </r>
  <r>
    <s v="K35553324"/>
    <x v="2"/>
    <n v="1"/>
    <s v="28"/>
    <s v="92234"/>
    <s v="00000"/>
    <s v="X"/>
    <s v="K"/>
    <s v="F"/>
    <s v="1"/>
    <s v="99.99"/>
    <s v="H"/>
    <x v="4"/>
    <x v="0"/>
    <x v="0"/>
    <x v="0"/>
    <x v="0"/>
    <x v="0"/>
    <s v="Exclusively Noncredit"/>
    <n v="0"/>
    <n v="0"/>
    <x v="0"/>
    <x v="0"/>
    <x v="0"/>
    <x v="0"/>
    <x v="0"/>
    <x v="0"/>
    <s v="No"/>
    <s v="No"/>
    <x v="0"/>
    <x v="0"/>
    <s v="Non-Credit"/>
    <s v="0 Units"/>
    <s v="0 Units"/>
    <x v="1"/>
    <n v="1852"/>
  </r>
  <r>
    <s v="K35553326"/>
    <x v="2"/>
    <n v="1"/>
    <s v="43"/>
    <s v="92240"/>
    <s v="XXXXX"/>
    <s v="X"/>
    <s v="K"/>
    <s v="F"/>
    <s v="1"/>
    <s v="99.99"/>
    <s v="H"/>
    <x v="1"/>
    <x v="0"/>
    <x v="0"/>
    <x v="0"/>
    <x v="0"/>
    <x v="0"/>
    <s v="Exclusively Noncredit"/>
    <n v="0"/>
    <n v="0"/>
    <x v="0"/>
    <x v="0"/>
    <x v="0"/>
    <x v="0"/>
    <x v="0"/>
    <x v="0"/>
    <s v="No"/>
    <s v="No"/>
    <x v="0"/>
    <x v="0"/>
    <s v="Non-Credit"/>
    <s v="0 Units"/>
    <s v="0 Units"/>
    <x v="1"/>
    <n v="1852"/>
  </r>
  <r>
    <s v="K35553351"/>
    <x v="2"/>
    <n v="1"/>
    <s v="24"/>
    <s v="92262"/>
    <s v="32010"/>
    <s v="X"/>
    <s v="K"/>
    <s v="F"/>
    <s v="1"/>
    <s v="99.99"/>
    <s v="H"/>
    <x v="5"/>
    <x v="0"/>
    <x v="0"/>
    <x v="0"/>
    <x v="0"/>
    <x v="3"/>
    <s v="Exclusively Noncredit"/>
    <n v="0"/>
    <n v="0"/>
    <x v="0"/>
    <x v="0"/>
    <x v="0"/>
    <x v="0"/>
    <x v="0"/>
    <x v="0"/>
    <s v="No"/>
    <s v="No"/>
    <x v="0"/>
    <x v="0"/>
    <s v="Non-Credit"/>
    <s v="0 Units"/>
    <s v="0 Units"/>
    <x v="1"/>
    <n v="1852"/>
  </r>
  <r>
    <s v="K35553446"/>
    <x v="2"/>
    <n v="1"/>
    <s v="39"/>
    <s v="92270"/>
    <s v="31993"/>
    <s v="X"/>
    <s v="K"/>
    <s v="F"/>
    <s v="6"/>
    <s v="99.99"/>
    <s v="H"/>
    <x v="2"/>
    <x v="0"/>
    <x v="0"/>
    <x v="0"/>
    <x v="0"/>
    <x v="3"/>
    <s v="Exclusively Noncredit"/>
    <n v="0"/>
    <n v="0"/>
    <x v="0"/>
    <x v="0"/>
    <x v="0"/>
    <x v="0"/>
    <x v="0"/>
    <x v="0"/>
    <s v="No"/>
    <s v="No"/>
    <x v="2"/>
    <x v="0"/>
    <s v="Non-Credit"/>
    <s v="0 Units"/>
    <s v="0 Units"/>
    <x v="2"/>
    <n v="1852"/>
  </r>
  <r>
    <s v="K35553493"/>
    <x v="2"/>
    <n v="1"/>
    <s v="44"/>
    <s v="92201"/>
    <s v="00000"/>
    <s v="X"/>
    <s v="K"/>
    <s v="M"/>
    <s v="6"/>
    <s v="99.99"/>
    <s v="H"/>
    <x v="1"/>
    <x v="1"/>
    <x v="0"/>
    <x v="0"/>
    <x v="0"/>
    <x v="0"/>
    <s v="Exclusively Noncredit"/>
    <n v="0"/>
    <n v="0"/>
    <x v="0"/>
    <x v="0"/>
    <x v="0"/>
    <x v="0"/>
    <x v="0"/>
    <x v="0"/>
    <s v="No"/>
    <s v="No"/>
    <x v="2"/>
    <x v="1"/>
    <s v="Non-Credit"/>
    <s v="0 Units"/>
    <s v="0 Units"/>
    <x v="0"/>
    <n v="1852"/>
  </r>
  <r>
    <s v="K35553498"/>
    <x v="2"/>
    <n v="1"/>
    <s v="34"/>
    <s v="92241"/>
    <s v="00000"/>
    <s v="X"/>
    <s v="K"/>
    <s v="F"/>
    <s v="1"/>
    <s v="99.99"/>
    <s v="H"/>
    <x v="3"/>
    <x v="0"/>
    <x v="0"/>
    <x v="0"/>
    <x v="0"/>
    <x v="0"/>
    <s v="Exclusively Noncredit"/>
    <n v="0"/>
    <n v="0"/>
    <x v="0"/>
    <x v="0"/>
    <x v="0"/>
    <x v="0"/>
    <x v="0"/>
    <x v="0"/>
    <s v="No"/>
    <s v="No"/>
    <x v="0"/>
    <x v="0"/>
    <s v="Non-Credit"/>
    <s v="0 Units"/>
    <s v="0 Units"/>
    <x v="1"/>
    <n v="1852"/>
  </r>
  <r>
    <s v="K35553508"/>
    <x v="2"/>
    <n v="1"/>
    <s v="35"/>
    <s v="92240"/>
    <s v="00000"/>
    <s v="X"/>
    <s v="K"/>
    <s v="F"/>
    <s v="3"/>
    <s v="99.99"/>
    <s v="H"/>
    <x v="2"/>
    <x v="0"/>
    <x v="0"/>
    <x v="0"/>
    <x v="0"/>
    <x v="0"/>
    <s v="Exclusively Noncredit"/>
    <n v="0"/>
    <n v="0"/>
    <x v="0"/>
    <x v="0"/>
    <x v="0"/>
    <x v="0"/>
    <x v="0"/>
    <x v="0"/>
    <s v="No"/>
    <s v="No"/>
    <x v="4"/>
    <x v="0"/>
    <s v="Non-Credit"/>
    <s v="0 Units"/>
    <s v="0 Units"/>
    <x v="0"/>
    <n v="1852"/>
  </r>
  <r>
    <s v="K35553514"/>
    <x v="2"/>
    <n v="1"/>
    <s v="22"/>
    <s v="92234"/>
    <s v="6XXXX"/>
    <s v="5"/>
    <s v="K"/>
    <s v="F"/>
    <s v="1"/>
    <s v="99.99"/>
    <s v="H"/>
    <x v="5"/>
    <x v="0"/>
    <x v="0"/>
    <x v="1"/>
    <x v="0"/>
    <x v="1"/>
    <s v="Exclusively Noncredit"/>
    <n v="0"/>
    <n v="0"/>
    <x v="0"/>
    <x v="0"/>
    <x v="0"/>
    <x v="0"/>
    <x v="0"/>
    <x v="0"/>
    <s v="No"/>
    <s v="No"/>
    <x v="0"/>
    <x v="0"/>
    <s v="Non-Credit"/>
    <s v="0 Units"/>
    <s v="0 Units"/>
    <x v="2"/>
    <n v="1852"/>
  </r>
  <r>
    <s v="K35553541"/>
    <x v="2"/>
    <n v="1"/>
    <s v="46"/>
    <s v="92240"/>
    <s v="31986"/>
    <s v="X"/>
    <s v="K"/>
    <s v="F"/>
    <s v="1"/>
    <s v="99.99"/>
    <s v="H"/>
    <x v="1"/>
    <x v="0"/>
    <x v="0"/>
    <x v="0"/>
    <x v="0"/>
    <x v="3"/>
    <s v="Exclusively Noncredit"/>
    <n v="0"/>
    <n v="0"/>
    <x v="0"/>
    <x v="0"/>
    <x v="0"/>
    <x v="0"/>
    <x v="0"/>
    <x v="0"/>
    <s v="No"/>
    <s v="No"/>
    <x v="0"/>
    <x v="0"/>
    <s v="Non-Credit"/>
    <s v="0 Units"/>
    <s v="0 Units"/>
    <x v="1"/>
    <n v="1852"/>
  </r>
  <r>
    <s v="K35553542"/>
    <x v="2"/>
    <n v="1"/>
    <s v="33"/>
    <s v="92234"/>
    <s v="31999"/>
    <s v="X"/>
    <s v="K"/>
    <s v="F"/>
    <s v="1"/>
    <s v="99.99"/>
    <s v="H"/>
    <x v="3"/>
    <x v="0"/>
    <x v="0"/>
    <x v="0"/>
    <x v="0"/>
    <x v="3"/>
    <s v="Exclusively Noncredit"/>
    <n v="0"/>
    <n v="0"/>
    <x v="0"/>
    <x v="0"/>
    <x v="0"/>
    <x v="0"/>
    <x v="0"/>
    <x v="0"/>
    <s v="No"/>
    <s v="No"/>
    <x v="0"/>
    <x v="0"/>
    <s v="Non-Credit"/>
    <s v="0 Units"/>
    <s v="0 Units"/>
    <x v="1"/>
    <n v="1852"/>
  </r>
  <r>
    <s v="K35553635"/>
    <x v="2"/>
    <n v="1"/>
    <s v="30"/>
    <s v="92201"/>
    <s v="00000"/>
    <s v="X"/>
    <s v="K"/>
    <s v="M"/>
    <s v="6"/>
    <s v="99.99"/>
    <s v="H"/>
    <x v="3"/>
    <x v="1"/>
    <x v="0"/>
    <x v="0"/>
    <x v="0"/>
    <x v="0"/>
    <s v="Exclusively Noncredit"/>
    <n v="0"/>
    <n v="0"/>
    <x v="0"/>
    <x v="0"/>
    <x v="0"/>
    <x v="0"/>
    <x v="0"/>
    <x v="0"/>
    <s v="No"/>
    <s v="No"/>
    <x v="2"/>
    <x v="1"/>
    <s v="Non-Credit"/>
    <s v="0 Units"/>
    <s v="0 Units"/>
    <x v="1"/>
    <n v="1852"/>
  </r>
  <r>
    <s v="K35553686"/>
    <x v="2"/>
    <n v="1"/>
    <s v="26"/>
    <s v="92234"/>
    <s v="00000"/>
    <s v="X"/>
    <s v="L"/>
    <s v="F"/>
    <s v="1"/>
    <s v="99.99"/>
    <s v="H"/>
    <x v="4"/>
    <x v="0"/>
    <x v="0"/>
    <x v="0"/>
    <x v="0"/>
    <x v="0"/>
    <s v="Exclusively Noncredit"/>
    <n v="0"/>
    <n v="0"/>
    <x v="0"/>
    <x v="0"/>
    <x v="0"/>
    <x v="0"/>
    <x v="0"/>
    <x v="0"/>
    <s v="No"/>
    <s v="No"/>
    <x v="0"/>
    <x v="0"/>
    <s v="Non-Credit"/>
    <s v="0 Units"/>
    <s v="0 Units"/>
    <x v="3"/>
    <n v="1852"/>
  </r>
  <r>
    <s v="K50414105"/>
    <x v="2"/>
    <n v="1"/>
    <s v="41"/>
    <s v="92241"/>
    <s v="00000"/>
    <s v="X"/>
    <s v="L"/>
    <s v="F"/>
    <s v="1"/>
    <s v="88.88"/>
    <s v="H"/>
    <x v="1"/>
    <x v="0"/>
    <x v="0"/>
    <x v="0"/>
    <x v="0"/>
    <x v="0"/>
    <s v="Other"/>
    <n v="0"/>
    <n v="0"/>
    <x v="0"/>
    <x v="0"/>
    <x v="0"/>
    <x v="0"/>
    <x v="0"/>
    <x v="0"/>
    <s v="No"/>
    <s v="No"/>
    <x v="0"/>
    <x v="0"/>
    <s v="Non-Credit"/>
    <s v="0 Units"/>
    <s v="0 Units"/>
    <x v="1"/>
    <n v="1852"/>
  </r>
  <r>
    <s v="K50416321"/>
    <x v="2"/>
    <n v="1"/>
    <s v="42"/>
    <s v="92201"/>
    <s v="32009"/>
    <s v="X"/>
    <s v="K"/>
    <s v="F"/>
    <s v="1"/>
    <s v="99.99"/>
    <s v="X"/>
    <x v="1"/>
    <x v="0"/>
    <x v="4"/>
    <x v="0"/>
    <x v="0"/>
    <x v="3"/>
    <s v="Exclusively Noncredit"/>
    <n v="0"/>
    <n v="0"/>
    <x v="0"/>
    <x v="1"/>
    <x v="0"/>
    <x v="1"/>
    <x v="0"/>
    <x v="0"/>
    <s v="No"/>
    <s v="No"/>
    <x v="0"/>
    <x v="1"/>
    <s v="Non-Credit"/>
    <s v="0 Units"/>
    <s v="0 Units"/>
    <x v="1"/>
    <n v="1852"/>
  </r>
  <r>
    <s v="K50417968"/>
    <x v="2"/>
    <n v="1"/>
    <s v="45"/>
    <s v="92236"/>
    <s v="31990"/>
    <s v="X"/>
    <s v="K"/>
    <s v="F"/>
    <s v="1"/>
    <s v="99.99"/>
    <s v="H"/>
    <x v="1"/>
    <x v="0"/>
    <x v="0"/>
    <x v="0"/>
    <x v="0"/>
    <x v="3"/>
    <s v="Exclusively Noncredit"/>
    <n v="0"/>
    <n v="0"/>
    <x v="0"/>
    <x v="1"/>
    <x v="0"/>
    <x v="1"/>
    <x v="0"/>
    <x v="0"/>
    <s v="No"/>
    <s v="No"/>
    <x v="0"/>
    <x v="1"/>
    <s v="Non-Credit"/>
    <s v="0 Units"/>
    <s v="0 Units"/>
    <x v="1"/>
    <n v="1852"/>
  </r>
  <r>
    <s v="K50424769"/>
    <x v="2"/>
    <n v="1"/>
    <s v="24"/>
    <s v="92234"/>
    <s v="3XXXX"/>
    <s v="X"/>
    <s v="K"/>
    <s v="M"/>
    <s v="1"/>
    <s v="88.88"/>
    <s v="H"/>
    <x v="5"/>
    <x v="1"/>
    <x v="0"/>
    <x v="0"/>
    <x v="0"/>
    <x v="3"/>
    <s v="Other"/>
    <n v="0"/>
    <n v="0"/>
    <x v="0"/>
    <x v="0"/>
    <x v="0"/>
    <x v="0"/>
    <x v="0"/>
    <x v="0"/>
    <s v="No"/>
    <s v="No"/>
    <x v="0"/>
    <x v="0"/>
    <s v="Non-Credit"/>
    <s v="0 Units"/>
    <s v="0 Units"/>
    <x v="0"/>
    <n v="1852"/>
  </r>
  <r>
    <s v="K50424816"/>
    <x v="2"/>
    <n v="1"/>
    <s v="25"/>
    <s v="92234"/>
    <s v="00000"/>
    <s v="X"/>
    <s v="K"/>
    <s v="M"/>
    <s v="1"/>
    <s v="99.99"/>
    <s v="H"/>
    <x v="4"/>
    <x v="1"/>
    <x v="0"/>
    <x v="0"/>
    <x v="0"/>
    <x v="0"/>
    <s v="Exclusively Noncredit"/>
    <n v="0"/>
    <n v="0"/>
    <x v="0"/>
    <x v="0"/>
    <x v="0"/>
    <x v="0"/>
    <x v="0"/>
    <x v="0"/>
    <s v="No"/>
    <s v="No"/>
    <x v="0"/>
    <x v="0"/>
    <s v="Non-Credit"/>
    <s v="0 Units"/>
    <s v="0 Units"/>
    <x v="0"/>
    <n v="1852"/>
  </r>
  <r>
    <s v="K50424832"/>
    <x v="2"/>
    <n v="1"/>
    <s v="47"/>
    <s v="92234"/>
    <s v="31985"/>
    <s v="X"/>
    <s v="K"/>
    <s v="F"/>
    <s v="1"/>
    <s v="99.99"/>
    <s v="H"/>
    <x v="1"/>
    <x v="0"/>
    <x v="0"/>
    <x v="0"/>
    <x v="0"/>
    <x v="3"/>
    <s v="Exclusively Noncredit"/>
    <n v="0"/>
    <n v="0"/>
    <x v="0"/>
    <x v="0"/>
    <x v="0"/>
    <x v="0"/>
    <x v="0"/>
    <x v="0"/>
    <s v="No"/>
    <s v="No"/>
    <x v="0"/>
    <x v="0"/>
    <s v="Non-Credit"/>
    <s v="0 Units"/>
    <s v="0 Units"/>
    <x v="1"/>
    <n v="1852"/>
  </r>
  <r>
    <s v="K50424866"/>
    <x v="2"/>
    <n v="1"/>
    <s v="34"/>
    <s v="92201"/>
    <s v="00000"/>
    <s v="X"/>
    <s v="K"/>
    <s v="M"/>
    <s v="1"/>
    <s v="99.99"/>
    <s v="H"/>
    <x v="3"/>
    <x v="1"/>
    <x v="0"/>
    <x v="0"/>
    <x v="0"/>
    <x v="0"/>
    <s v="Exclusively Noncredit"/>
    <n v="0"/>
    <n v="0"/>
    <x v="0"/>
    <x v="1"/>
    <x v="0"/>
    <x v="1"/>
    <x v="0"/>
    <x v="0"/>
    <s v="No"/>
    <s v="No"/>
    <x v="0"/>
    <x v="1"/>
    <s v="Non-Credit"/>
    <s v="0 Units"/>
    <s v="0 Units"/>
    <x v="0"/>
    <n v="1852"/>
  </r>
  <r>
    <s v="K50424888"/>
    <x v="2"/>
    <n v="1"/>
    <s v="24"/>
    <s v="92260"/>
    <s v="00000"/>
    <s v="X"/>
    <s v="L"/>
    <s v="F"/>
    <s v="6"/>
    <s v="99.99"/>
    <s v="H"/>
    <x v="5"/>
    <x v="0"/>
    <x v="0"/>
    <x v="0"/>
    <x v="0"/>
    <x v="0"/>
    <s v="Exclusively Noncredit"/>
    <n v="0"/>
    <n v="0"/>
    <x v="0"/>
    <x v="0"/>
    <x v="0"/>
    <x v="0"/>
    <x v="0"/>
    <x v="0"/>
    <s v="No"/>
    <s v="No"/>
    <x v="2"/>
    <x v="2"/>
    <s v="Non-Credit"/>
    <s v="0 Units"/>
    <s v="0 Units"/>
    <x v="2"/>
    <n v="1852"/>
  </r>
  <r>
    <s v="K50424907"/>
    <x v="2"/>
    <n v="1"/>
    <s v="31"/>
    <s v="92256"/>
    <s v="3XXXX"/>
    <s v="X"/>
    <s v="K"/>
    <s v="F"/>
    <s v="1"/>
    <s v="99.99"/>
    <s v="H"/>
    <x v="3"/>
    <x v="0"/>
    <x v="0"/>
    <x v="0"/>
    <x v="0"/>
    <x v="3"/>
    <s v="Exclusively Noncredit"/>
    <n v="0"/>
    <n v="0"/>
    <x v="0"/>
    <x v="0"/>
    <x v="0"/>
    <x v="0"/>
    <x v="0"/>
    <x v="0"/>
    <s v="No"/>
    <s v="No"/>
    <x v="0"/>
    <x v="3"/>
    <s v="Non-Credit"/>
    <s v="0 Units"/>
    <s v="0 Units"/>
    <x v="1"/>
    <n v="1852"/>
  </r>
  <r>
    <s v="K50424924"/>
    <x v="2"/>
    <n v="1"/>
    <s v="39"/>
    <s v="92234"/>
    <s v="31994"/>
    <s v="X"/>
    <s v="K"/>
    <s v="F"/>
    <s v="1"/>
    <s v="99.99"/>
    <s v="H"/>
    <x v="2"/>
    <x v="0"/>
    <x v="0"/>
    <x v="0"/>
    <x v="0"/>
    <x v="3"/>
    <s v="Exclusively Noncredit"/>
    <n v="0"/>
    <n v="0"/>
    <x v="0"/>
    <x v="0"/>
    <x v="0"/>
    <x v="0"/>
    <x v="0"/>
    <x v="0"/>
    <s v="No"/>
    <s v="No"/>
    <x v="0"/>
    <x v="0"/>
    <s v="Non-Credit"/>
    <s v="0 Units"/>
    <s v="0 Units"/>
    <x v="1"/>
    <n v="1852"/>
  </r>
  <r>
    <s v="K50424967"/>
    <x v="2"/>
    <n v="1"/>
    <s v="44"/>
    <s v="92240"/>
    <s v="00000"/>
    <s v="X"/>
    <s v="K"/>
    <s v="F"/>
    <s v="1"/>
    <s v="88.88"/>
    <s v="H"/>
    <x v="1"/>
    <x v="0"/>
    <x v="0"/>
    <x v="0"/>
    <x v="0"/>
    <x v="0"/>
    <s v="Other"/>
    <n v="0"/>
    <n v="0"/>
    <x v="0"/>
    <x v="0"/>
    <x v="0"/>
    <x v="0"/>
    <x v="0"/>
    <x v="0"/>
    <s v="No"/>
    <s v="No"/>
    <x v="0"/>
    <x v="0"/>
    <s v="Non-Credit"/>
    <s v="0 Units"/>
    <s v="0 Units"/>
    <x v="1"/>
    <n v="1852"/>
  </r>
  <r>
    <s v="K50424969"/>
    <x v="2"/>
    <n v="1"/>
    <s v="25"/>
    <s v="92262"/>
    <s v="00000"/>
    <s v="X"/>
    <s v="K"/>
    <s v="M"/>
    <s v="1"/>
    <s v="99.99"/>
    <s v="H"/>
    <x v="4"/>
    <x v="1"/>
    <x v="0"/>
    <x v="0"/>
    <x v="0"/>
    <x v="0"/>
    <s v="Exclusively Noncredit"/>
    <n v="0"/>
    <n v="0"/>
    <x v="0"/>
    <x v="0"/>
    <x v="0"/>
    <x v="0"/>
    <x v="0"/>
    <x v="0"/>
    <s v="No"/>
    <s v="No"/>
    <x v="0"/>
    <x v="0"/>
    <s v="Non-Credit"/>
    <s v="0 Units"/>
    <s v="0 Units"/>
    <x v="1"/>
    <n v="1852"/>
  </r>
  <r>
    <s v="K50424987"/>
    <x v="2"/>
    <n v="1"/>
    <s v="24"/>
    <s v="92240"/>
    <s v="3XXXX"/>
    <s v="X"/>
    <s v="K"/>
    <s v="M"/>
    <s v="1"/>
    <s v="99.99"/>
    <s v="H"/>
    <x v="5"/>
    <x v="1"/>
    <x v="0"/>
    <x v="0"/>
    <x v="0"/>
    <x v="3"/>
    <s v="Exclusively Noncredit"/>
    <n v="0"/>
    <n v="0"/>
    <x v="0"/>
    <x v="0"/>
    <x v="0"/>
    <x v="0"/>
    <x v="0"/>
    <x v="0"/>
    <s v="No"/>
    <s v="No"/>
    <x v="0"/>
    <x v="0"/>
    <s v="Non-Credit"/>
    <s v="0 Units"/>
    <s v="0 Units"/>
    <x v="0"/>
    <n v="1852"/>
  </r>
  <r>
    <s v="K50425102"/>
    <x v="2"/>
    <n v="1"/>
    <s v="48"/>
    <s v="92253"/>
    <s v="31984"/>
    <s v="X"/>
    <s v="K"/>
    <s v="F"/>
    <s v="1"/>
    <s v="88.88"/>
    <s v="H"/>
    <x v="1"/>
    <x v="0"/>
    <x v="0"/>
    <x v="0"/>
    <x v="0"/>
    <x v="3"/>
    <s v="Other"/>
    <n v="0"/>
    <n v="0"/>
    <x v="0"/>
    <x v="0"/>
    <x v="0"/>
    <x v="1"/>
    <x v="0"/>
    <x v="0"/>
    <s v="No"/>
    <s v="No"/>
    <x v="0"/>
    <x v="2"/>
    <s v="Non-Credit"/>
    <s v="0 Units"/>
    <s v="0 Units"/>
    <x v="1"/>
    <n v="1852"/>
  </r>
  <r>
    <s v="K50425111"/>
    <x v="2"/>
    <n v="1"/>
    <s v="46"/>
    <s v="92234"/>
    <s v="00000"/>
    <s v="X"/>
    <s v="K"/>
    <s v="F"/>
    <s v="1"/>
    <s v="99.99"/>
    <s v="H"/>
    <x v="1"/>
    <x v="0"/>
    <x v="0"/>
    <x v="0"/>
    <x v="0"/>
    <x v="0"/>
    <s v="Exclusively Noncredit"/>
    <n v="0"/>
    <n v="0"/>
    <x v="0"/>
    <x v="0"/>
    <x v="0"/>
    <x v="0"/>
    <x v="0"/>
    <x v="0"/>
    <s v="No"/>
    <s v="No"/>
    <x v="0"/>
    <x v="0"/>
    <s v="Non-Credit"/>
    <s v="0 Units"/>
    <s v="0 Units"/>
    <x v="1"/>
    <n v="1852"/>
  </r>
  <r>
    <s v="K50425132"/>
    <x v="2"/>
    <n v="1"/>
    <s v="32"/>
    <s v="92240"/>
    <s v="3XXXX"/>
    <s v="X"/>
    <s v="K"/>
    <s v="F"/>
    <s v="1"/>
    <s v="99.99"/>
    <s v="H"/>
    <x v="3"/>
    <x v="0"/>
    <x v="0"/>
    <x v="0"/>
    <x v="0"/>
    <x v="3"/>
    <s v="Exclusively Noncredit"/>
    <n v="0"/>
    <n v="0"/>
    <x v="0"/>
    <x v="0"/>
    <x v="0"/>
    <x v="0"/>
    <x v="0"/>
    <x v="0"/>
    <s v="No"/>
    <s v="No"/>
    <x v="0"/>
    <x v="0"/>
    <s v="Non-Credit"/>
    <s v="0 Units"/>
    <s v="0 Units"/>
    <x v="1"/>
    <n v="1852"/>
  </r>
  <r>
    <s v="K50425201"/>
    <x v="2"/>
    <n v="1"/>
    <s v="27"/>
    <s v="92254"/>
    <s v="00000"/>
    <s v="X"/>
    <s v="G"/>
    <s v="F"/>
    <s v="1"/>
    <s v="99.99"/>
    <s v="H"/>
    <x v="4"/>
    <x v="0"/>
    <x v="0"/>
    <x v="0"/>
    <x v="0"/>
    <x v="0"/>
    <s v="Exclusively Noncredit"/>
    <n v="0"/>
    <n v="0"/>
    <x v="0"/>
    <x v="1"/>
    <x v="0"/>
    <x v="1"/>
    <x v="0"/>
    <x v="0"/>
    <s v="No"/>
    <s v="No"/>
    <x v="0"/>
    <x v="4"/>
    <s v="Non-Credit"/>
    <s v="0 Units"/>
    <s v="0 Units"/>
    <x v="0"/>
    <n v="1852"/>
  </r>
  <r>
    <s v="K50425213"/>
    <x v="2"/>
    <n v="1"/>
    <s v="25"/>
    <s v="92262"/>
    <s v="00000"/>
    <s v="X"/>
    <s v="K"/>
    <s v="F"/>
    <s v="1"/>
    <s v="99.99"/>
    <s v="H"/>
    <x v="4"/>
    <x v="0"/>
    <x v="0"/>
    <x v="0"/>
    <x v="0"/>
    <x v="0"/>
    <s v="Exclusively Noncredit"/>
    <n v="0"/>
    <n v="0"/>
    <x v="0"/>
    <x v="0"/>
    <x v="0"/>
    <x v="0"/>
    <x v="0"/>
    <x v="0"/>
    <s v="No"/>
    <s v="No"/>
    <x v="0"/>
    <x v="0"/>
    <s v="Non-Credit"/>
    <s v="0 Units"/>
    <s v="0 Units"/>
    <x v="1"/>
    <n v="1852"/>
  </r>
  <r>
    <s v="K75460244"/>
    <x v="2"/>
    <n v="1"/>
    <s v="24"/>
    <s v="92253"/>
    <s v="XXXXX"/>
    <s v="X"/>
    <s v="L"/>
    <s v="F"/>
    <s v="1"/>
    <s v="99.99"/>
    <s v="H"/>
    <x v="5"/>
    <x v="0"/>
    <x v="0"/>
    <x v="0"/>
    <x v="0"/>
    <x v="0"/>
    <s v="Exclusively Noncredit"/>
    <n v="0"/>
    <n v="0"/>
    <x v="0"/>
    <x v="0"/>
    <x v="0"/>
    <x v="0"/>
    <x v="0"/>
    <x v="0"/>
    <s v="No"/>
    <s v="No"/>
    <x v="0"/>
    <x v="2"/>
    <s v="Non-Credit"/>
    <s v="0 Units"/>
    <s v="0 Units"/>
    <x v="1"/>
    <n v="1852"/>
  </r>
  <r>
    <s v="K75467682"/>
    <x v="2"/>
    <n v="1"/>
    <s v="52"/>
    <s v="92260"/>
    <s v="31980"/>
    <s v="X"/>
    <s v="K"/>
    <s v="F"/>
    <s v="1"/>
    <s v="99.99"/>
    <s v="H"/>
    <x v="0"/>
    <x v="0"/>
    <x v="0"/>
    <x v="0"/>
    <x v="0"/>
    <x v="3"/>
    <s v="Exclusively Noncredit"/>
    <n v="0"/>
    <n v="0"/>
    <x v="0"/>
    <x v="0"/>
    <x v="0"/>
    <x v="0"/>
    <x v="0"/>
    <x v="0"/>
    <s v="No"/>
    <s v="No"/>
    <x v="0"/>
    <x v="2"/>
    <s v="Non-Credit"/>
    <s v="0 Units"/>
    <s v="0 Units"/>
    <x v="0"/>
    <n v="1852"/>
  </r>
  <r>
    <s v="K75467711"/>
    <x v="2"/>
    <n v="1"/>
    <s v="31"/>
    <s v="92236"/>
    <s v="32002"/>
    <s v="X"/>
    <s v="K"/>
    <s v="F"/>
    <s v="1"/>
    <s v="99.99"/>
    <s v="H"/>
    <x v="3"/>
    <x v="0"/>
    <x v="0"/>
    <x v="0"/>
    <x v="0"/>
    <x v="3"/>
    <s v="Exclusively Noncredit"/>
    <n v="0"/>
    <n v="0"/>
    <x v="0"/>
    <x v="0"/>
    <x v="0"/>
    <x v="0"/>
    <x v="0"/>
    <x v="0"/>
    <s v="No"/>
    <s v="No"/>
    <x v="0"/>
    <x v="1"/>
    <s v="Non-Credit"/>
    <s v="0 Units"/>
    <s v="0 Units"/>
    <x v="1"/>
    <n v="1852"/>
  </r>
  <r>
    <s v="K75467773"/>
    <x v="2"/>
    <n v="1"/>
    <s v="41"/>
    <s v="92201"/>
    <s v="00000"/>
    <s v="X"/>
    <s v="K"/>
    <s v="F"/>
    <s v="1"/>
    <s v="99.99"/>
    <s v="H"/>
    <x v="1"/>
    <x v="0"/>
    <x v="0"/>
    <x v="0"/>
    <x v="0"/>
    <x v="0"/>
    <s v="Exclusively Noncredit"/>
    <n v="0"/>
    <n v="0"/>
    <x v="0"/>
    <x v="1"/>
    <x v="0"/>
    <x v="1"/>
    <x v="0"/>
    <x v="0"/>
    <s v="No"/>
    <s v="No"/>
    <x v="0"/>
    <x v="1"/>
    <s v="Non-Credit"/>
    <s v="0 Units"/>
    <s v="0 Units"/>
    <x v="1"/>
    <n v="1852"/>
  </r>
  <r>
    <s v="K75467934"/>
    <x v="2"/>
    <n v="1"/>
    <s v="26"/>
    <s v="92236"/>
    <s v="32009"/>
    <s v="X"/>
    <s v="G"/>
    <s v="F"/>
    <s v="1"/>
    <s v="99.99"/>
    <s v="H"/>
    <x v="4"/>
    <x v="0"/>
    <x v="0"/>
    <x v="0"/>
    <x v="0"/>
    <x v="3"/>
    <s v="Exclusively Noncredit"/>
    <n v="0"/>
    <n v="0"/>
    <x v="0"/>
    <x v="1"/>
    <x v="0"/>
    <x v="1"/>
    <x v="0"/>
    <x v="0"/>
    <s v="No"/>
    <s v="No"/>
    <x v="0"/>
    <x v="1"/>
    <s v="Non-Credit"/>
    <s v="0 Units"/>
    <s v="0 Units"/>
    <x v="1"/>
    <n v="1852"/>
  </r>
  <r>
    <s v="K75467979"/>
    <x v="2"/>
    <n v="1"/>
    <s v="45"/>
    <s v="92240"/>
    <s v="00000"/>
    <s v="X"/>
    <s v="K"/>
    <s v="F"/>
    <s v="1"/>
    <s v="99.99"/>
    <s v="H"/>
    <x v="1"/>
    <x v="0"/>
    <x v="0"/>
    <x v="0"/>
    <x v="0"/>
    <x v="0"/>
    <s v="Exclusively Noncredit"/>
    <n v="0"/>
    <n v="0"/>
    <x v="0"/>
    <x v="0"/>
    <x v="0"/>
    <x v="0"/>
    <x v="0"/>
    <x v="0"/>
    <s v="No"/>
    <s v="No"/>
    <x v="0"/>
    <x v="0"/>
    <s v="Non-Credit"/>
    <s v="0 Units"/>
    <s v="0 Units"/>
    <x v="1"/>
    <n v="1852"/>
  </r>
  <r>
    <s v="K75468074"/>
    <x v="2"/>
    <n v="1"/>
    <s v="44"/>
    <s v="92274"/>
    <s v="31988"/>
    <s v="X"/>
    <s v="G"/>
    <s v="F"/>
    <s v="1"/>
    <s v="88.88"/>
    <s v="H"/>
    <x v="1"/>
    <x v="0"/>
    <x v="0"/>
    <x v="0"/>
    <x v="0"/>
    <x v="3"/>
    <s v="Other"/>
    <n v="0"/>
    <n v="0"/>
    <x v="0"/>
    <x v="1"/>
    <x v="0"/>
    <x v="1"/>
    <x v="0"/>
    <x v="0"/>
    <s v="No"/>
    <s v="No"/>
    <x v="0"/>
    <x v="4"/>
    <s v="Non-Credit"/>
    <s v="0 Units"/>
    <s v="0 Units"/>
    <x v="1"/>
    <n v="1852"/>
  </r>
  <r>
    <s v="K75468076"/>
    <x v="2"/>
    <n v="1"/>
    <s v="25"/>
    <s v="92234"/>
    <s v="XXXXX"/>
    <s v="X"/>
    <s v="K"/>
    <s v="M"/>
    <s v="1"/>
    <s v="88.88"/>
    <s v="H"/>
    <x v="4"/>
    <x v="1"/>
    <x v="0"/>
    <x v="0"/>
    <x v="0"/>
    <x v="0"/>
    <s v="Other"/>
    <n v="0"/>
    <n v="0"/>
    <x v="0"/>
    <x v="0"/>
    <x v="0"/>
    <x v="0"/>
    <x v="0"/>
    <x v="0"/>
    <s v="No"/>
    <s v="No"/>
    <x v="0"/>
    <x v="0"/>
    <s v="Non-Credit"/>
    <s v="0 Units"/>
    <s v="0 Units"/>
    <x v="0"/>
    <n v="1852"/>
  </r>
  <r>
    <s v="L44653655"/>
    <x v="2"/>
    <n v="1"/>
    <s v="37"/>
    <s v="92234"/>
    <s v="00000"/>
    <s v="X"/>
    <s v="L"/>
    <s v="M"/>
    <s v="1"/>
    <s v="99.99"/>
    <s v="H"/>
    <x v="2"/>
    <x v="1"/>
    <x v="0"/>
    <x v="0"/>
    <x v="0"/>
    <x v="0"/>
    <s v="Exclusively Noncredit"/>
    <n v="0"/>
    <n v="0"/>
    <x v="0"/>
    <x v="0"/>
    <x v="0"/>
    <x v="0"/>
    <x v="0"/>
    <x v="0"/>
    <s v="No"/>
    <s v="No"/>
    <x v="0"/>
    <x v="0"/>
    <s v="Non-Credit"/>
    <s v="0 Units"/>
    <s v="0 Units"/>
    <x v="1"/>
    <n v="1852"/>
  </r>
  <r>
    <s v="L44660135"/>
    <x v="2"/>
    <n v="1"/>
    <s v="50"/>
    <s v="92234"/>
    <s v="31983"/>
    <s v="X"/>
    <s v="K"/>
    <s v="F"/>
    <s v="1"/>
    <s v="99.99"/>
    <s v="H"/>
    <x v="0"/>
    <x v="0"/>
    <x v="0"/>
    <x v="0"/>
    <x v="0"/>
    <x v="3"/>
    <s v="Exclusively Noncredit"/>
    <n v="0"/>
    <n v="0"/>
    <x v="0"/>
    <x v="0"/>
    <x v="0"/>
    <x v="0"/>
    <x v="0"/>
    <x v="0"/>
    <s v="No"/>
    <s v="No"/>
    <x v="0"/>
    <x v="0"/>
    <s v="Non-Credit"/>
    <s v="0 Units"/>
    <s v="0 Units"/>
    <x v="1"/>
    <n v="1852"/>
  </r>
  <r>
    <s v="L44660933"/>
    <x v="2"/>
    <n v="1"/>
    <s v="29"/>
    <s v="92201"/>
    <s v="20000"/>
    <s v="X"/>
    <s v="K"/>
    <s v="F"/>
    <s v="1"/>
    <s v="99.99"/>
    <s v="H"/>
    <x v="4"/>
    <x v="0"/>
    <x v="0"/>
    <x v="0"/>
    <x v="0"/>
    <x v="5"/>
    <s v="Exclusively Noncredit"/>
    <n v="0"/>
    <n v="0"/>
    <x v="0"/>
    <x v="0"/>
    <x v="0"/>
    <x v="0"/>
    <x v="0"/>
    <x v="0"/>
    <s v="No"/>
    <s v="No"/>
    <x v="0"/>
    <x v="1"/>
    <s v="Non-Credit"/>
    <s v="0 Units"/>
    <s v="0 Units"/>
    <x v="1"/>
    <n v="1852"/>
  </r>
  <r>
    <s v="L44662324"/>
    <x v="2"/>
    <n v="1"/>
    <s v="22"/>
    <s v="92262"/>
    <s v="XXXXX"/>
    <s v="X"/>
    <s v="M"/>
    <s v="M"/>
    <s v="1"/>
    <s v="88.88"/>
    <s v="H"/>
    <x v="5"/>
    <x v="1"/>
    <x v="0"/>
    <x v="0"/>
    <x v="1"/>
    <x v="0"/>
    <s v="Other"/>
    <n v="0"/>
    <n v="0"/>
    <x v="0"/>
    <x v="0"/>
    <x v="0"/>
    <x v="0"/>
    <x v="0"/>
    <x v="0"/>
    <s v="No"/>
    <s v="No"/>
    <x v="0"/>
    <x v="0"/>
    <s v="Non-Credit"/>
    <s v="0 Units"/>
    <s v="0 Units"/>
    <x v="0"/>
    <n v="1852"/>
  </r>
  <r>
    <s v="L44662842"/>
    <x v="2"/>
    <n v="1"/>
    <s v="23"/>
    <s v="92202"/>
    <s v="00000"/>
    <s v="X"/>
    <s v="L"/>
    <s v="F"/>
    <s v="1"/>
    <s v="99.99"/>
    <s v="W"/>
    <x v="5"/>
    <x v="0"/>
    <x v="1"/>
    <x v="0"/>
    <x v="0"/>
    <x v="0"/>
    <s v="Exclusively Noncredit"/>
    <n v="0"/>
    <n v="0"/>
    <x v="0"/>
    <x v="0"/>
    <x v="0"/>
    <x v="0"/>
    <x v="0"/>
    <x v="0"/>
    <s v="No"/>
    <s v="No"/>
    <x v="0"/>
    <x v="1"/>
    <s v="Non-Credit"/>
    <s v="0 Units"/>
    <s v="0 Units"/>
    <x v="0"/>
    <n v="1852"/>
  </r>
  <r>
    <s v="L44663410"/>
    <x v="2"/>
    <n v="1"/>
    <s v="23"/>
    <s v="92254"/>
    <s v="00000"/>
    <s v="X"/>
    <s v="L"/>
    <s v="M"/>
    <s v="1"/>
    <s v="88.88"/>
    <s v="H"/>
    <x v="5"/>
    <x v="1"/>
    <x v="0"/>
    <x v="0"/>
    <x v="0"/>
    <x v="0"/>
    <s v="Other"/>
    <n v="0"/>
    <n v="0"/>
    <x v="0"/>
    <x v="0"/>
    <x v="0"/>
    <x v="0"/>
    <x v="0"/>
    <x v="0"/>
    <s v="No"/>
    <s v="No"/>
    <x v="0"/>
    <x v="4"/>
    <s v="Non-Credit"/>
    <s v="0 Units"/>
    <s v="0 Units"/>
    <x v="2"/>
    <n v="1852"/>
  </r>
  <r>
    <s v="L64415710"/>
    <x v="2"/>
    <n v="1"/>
    <s v="37"/>
    <s v="92254"/>
    <s v="XXXXX"/>
    <s v="X"/>
    <s v="K"/>
    <s v="M"/>
    <s v="1"/>
    <s v="99.99"/>
    <s v="H"/>
    <x v="2"/>
    <x v="1"/>
    <x v="0"/>
    <x v="0"/>
    <x v="0"/>
    <x v="0"/>
    <s v="Exclusively Noncredit"/>
    <n v="0"/>
    <n v="0"/>
    <x v="0"/>
    <x v="1"/>
    <x v="0"/>
    <x v="1"/>
    <x v="0"/>
    <x v="0"/>
    <s v="No"/>
    <s v="No"/>
    <x v="0"/>
    <x v="4"/>
    <s v="Non-Credit"/>
    <s v="0 Units"/>
    <s v="0 Units"/>
    <x v="0"/>
    <n v="1852"/>
  </r>
  <r>
    <s v="L64416593"/>
    <x v="2"/>
    <n v="1"/>
    <s v="23"/>
    <s v="92234"/>
    <s v="00000"/>
    <s v="X"/>
    <s v="L"/>
    <s v="M"/>
    <s v="1"/>
    <s v="88.88"/>
    <s v="H"/>
    <x v="5"/>
    <x v="1"/>
    <x v="0"/>
    <x v="0"/>
    <x v="0"/>
    <x v="0"/>
    <s v="Other"/>
    <n v="0"/>
    <n v="0"/>
    <x v="0"/>
    <x v="0"/>
    <x v="0"/>
    <x v="0"/>
    <x v="0"/>
    <x v="0"/>
    <s v="No"/>
    <s v="No"/>
    <x v="0"/>
    <x v="0"/>
    <s v="Non-Credit"/>
    <s v="0 Units"/>
    <s v="0 Units"/>
    <x v="1"/>
    <n v="1852"/>
  </r>
  <r>
    <s v="L64416997"/>
    <x v="2"/>
    <n v="1"/>
    <s v="22"/>
    <s v="92240"/>
    <s v="00000"/>
    <s v="X"/>
    <s v="L"/>
    <s v="M"/>
    <s v="1"/>
    <s v="99.99"/>
    <s v="H"/>
    <x v="5"/>
    <x v="1"/>
    <x v="0"/>
    <x v="0"/>
    <x v="0"/>
    <x v="0"/>
    <s v="Exclusively Noncredit"/>
    <n v="0"/>
    <n v="0"/>
    <x v="0"/>
    <x v="0"/>
    <x v="0"/>
    <x v="0"/>
    <x v="0"/>
    <x v="0"/>
    <s v="No"/>
    <s v="No"/>
    <x v="0"/>
    <x v="0"/>
    <s v="Non-Credit"/>
    <s v="0 Units"/>
    <s v="0 Units"/>
    <x v="2"/>
    <n v="1852"/>
  </r>
  <r>
    <s v="L64417200"/>
    <x v="2"/>
    <n v="1"/>
    <s v="23"/>
    <s v="92236"/>
    <s v="00000"/>
    <s v="X"/>
    <s v="L"/>
    <s v="F"/>
    <s v="1"/>
    <s v="99.99"/>
    <s v="H"/>
    <x v="5"/>
    <x v="0"/>
    <x v="0"/>
    <x v="0"/>
    <x v="0"/>
    <x v="0"/>
    <s v="Exclusively Noncredit"/>
    <n v="0"/>
    <n v="0"/>
    <x v="0"/>
    <x v="1"/>
    <x v="0"/>
    <x v="1"/>
    <x v="0"/>
    <x v="0"/>
    <s v="No"/>
    <s v="No"/>
    <x v="0"/>
    <x v="1"/>
    <s v="Non-Credit"/>
    <s v="0 Units"/>
    <s v="0 Units"/>
    <x v="3"/>
    <n v="1852"/>
  </r>
  <r>
    <s v="L80645691"/>
    <x v="2"/>
    <n v="1"/>
    <s v="45"/>
    <s v="92240"/>
    <s v="00000"/>
    <s v="5"/>
    <s v="K"/>
    <s v="M"/>
    <s v="6"/>
    <s v="99.99"/>
    <s v="H"/>
    <x v="1"/>
    <x v="1"/>
    <x v="0"/>
    <x v="1"/>
    <x v="0"/>
    <x v="0"/>
    <s v="Exclusively Noncredit"/>
    <n v="0"/>
    <n v="0"/>
    <x v="0"/>
    <x v="0"/>
    <x v="0"/>
    <x v="0"/>
    <x v="0"/>
    <x v="0"/>
    <s v="No"/>
    <s v="No"/>
    <x v="2"/>
    <x v="0"/>
    <s v="Non-Credit"/>
    <s v="0 Units"/>
    <s v="0 Units"/>
    <x v="1"/>
    <n v="1852"/>
  </r>
  <r>
    <s v="L80650786"/>
    <x v="2"/>
    <n v="1"/>
    <s v="41"/>
    <s v="92234"/>
    <s v="00000"/>
    <s v="X"/>
    <s v="K"/>
    <s v="F"/>
    <s v="1"/>
    <s v="99.99"/>
    <s v="H"/>
    <x v="1"/>
    <x v="0"/>
    <x v="0"/>
    <x v="0"/>
    <x v="0"/>
    <x v="0"/>
    <s v="Exclusively Noncredit"/>
    <n v="0"/>
    <n v="0"/>
    <x v="0"/>
    <x v="0"/>
    <x v="0"/>
    <x v="0"/>
    <x v="0"/>
    <x v="0"/>
    <s v="No"/>
    <s v="No"/>
    <x v="0"/>
    <x v="0"/>
    <s v="Non-Credit"/>
    <s v="0 Units"/>
    <s v="0 Units"/>
    <x v="1"/>
    <n v="1852"/>
  </r>
  <r>
    <s v="L80650934"/>
    <x v="2"/>
    <n v="1"/>
    <s v="39"/>
    <s v="92201"/>
    <s v="XXXXX"/>
    <s v="X"/>
    <s v="M"/>
    <s v="F"/>
    <s v="1"/>
    <s v="99.99"/>
    <s v="H"/>
    <x v="2"/>
    <x v="0"/>
    <x v="0"/>
    <x v="0"/>
    <x v="1"/>
    <x v="0"/>
    <s v="Exclusively Noncredit"/>
    <n v="0"/>
    <n v="0"/>
    <x v="0"/>
    <x v="1"/>
    <x v="0"/>
    <x v="1"/>
    <x v="0"/>
    <x v="0"/>
    <s v="No"/>
    <s v="No"/>
    <x v="0"/>
    <x v="1"/>
    <s v="Non-Credit"/>
    <s v="0 Units"/>
    <s v="0 Units"/>
    <x v="1"/>
    <n v="1852"/>
  </r>
  <r>
    <s v="L80651184"/>
    <x v="2"/>
    <n v="1"/>
    <s v="68"/>
    <s v="92211"/>
    <s v="XXXXX"/>
    <s v="X"/>
    <s v="K"/>
    <s v="F"/>
    <s v="6"/>
    <s v="99.99"/>
    <s v="H"/>
    <x v="0"/>
    <x v="0"/>
    <x v="0"/>
    <x v="0"/>
    <x v="0"/>
    <x v="0"/>
    <s v="Exclusively Noncredit"/>
    <n v="0"/>
    <n v="0"/>
    <x v="0"/>
    <x v="0"/>
    <x v="0"/>
    <x v="0"/>
    <x v="0"/>
    <x v="0"/>
    <s v="No"/>
    <s v="No"/>
    <x v="2"/>
    <x v="2"/>
    <s v="Non-Credit"/>
    <s v="0 Units"/>
    <s v="0 Units"/>
    <x v="1"/>
    <n v="1852"/>
  </r>
  <r>
    <s v="L80651225"/>
    <x v="2"/>
    <n v="1"/>
    <s v="48"/>
    <s v="92234"/>
    <s v="XXXXX"/>
    <s v="5"/>
    <s v="L"/>
    <s v="F"/>
    <s v="1"/>
    <s v="99.99"/>
    <s v="H"/>
    <x v="1"/>
    <x v="0"/>
    <x v="0"/>
    <x v="1"/>
    <x v="0"/>
    <x v="0"/>
    <s v="Exclusively Noncredit"/>
    <n v="0"/>
    <n v="0"/>
    <x v="0"/>
    <x v="0"/>
    <x v="0"/>
    <x v="0"/>
    <x v="0"/>
    <x v="0"/>
    <s v="No"/>
    <s v="No"/>
    <x v="0"/>
    <x v="0"/>
    <s v="Non-Credit"/>
    <s v="0 Units"/>
    <s v="0 Units"/>
    <x v="1"/>
    <n v="1852"/>
  </r>
  <r>
    <s v="L80651266"/>
    <x v="2"/>
    <n v="1"/>
    <s v="39"/>
    <s v="92260"/>
    <s v="00000"/>
    <s v="X"/>
    <s v="K"/>
    <s v="F"/>
    <s v="1"/>
    <s v="99.99"/>
    <s v="H"/>
    <x v="2"/>
    <x v="0"/>
    <x v="0"/>
    <x v="0"/>
    <x v="0"/>
    <x v="0"/>
    <s v="Exclusively Noncredit"/>
    <n v="0"/>
    <n v="0"/>
    <x v="0"/>
    <x v="0"/>
    <x v="0"/>
    <x v="0"/>
    <x v="0"/>
    <x v="0"/>
    <s v="No"/>
    <s v="No"/>
    <x v="0"/>
    <x v="2"/>
    <s v="Non-Credit"/>
    <s v="0 Units"/>
    <s v="0 Units"/>
    <x v="0"/>
    <n v="1852"/>
  </r>
  <r>
    <s v="L80651416"/>
    <x v="2"/>
    <n v="1"/>
    <s v="42"/>
    <s v="92201"/>
    <s v="00000"/>
    <s v="X"/>
    <s v="K"/>
    <s v="F"/>
    <s v="1"/>
    <s v="99.99"/>
    <s v="H"/>
    <x v="1"/>
    <x v="0"/>
    <x v="0"/>
    <x v="0"/>
    <x v="0"/>
    <x v="0"/>
    <s v="Exclusively Noncredit"/>
    <n v="0"/>
    <n v="0"/>
    <x v="0"/>
    <x v="1"/>
    <x v="0"/>
    <x v="1"/>
    <x v="0"/>
    <x v="0"/>
    <s v="No"/>
    <s v="No"/>
    <x v="0"/>
    <x v="1"/>
    <s v="Non-Credit"/>
    <s v="0 Units"/>
    <s v="0 Units"/>
    <x v="1"/>
    <n v="1852"/>
  </r>
  <r>
    <s v="L80651461"/>
    <x v="2"/>
    <n v="1"/>
    <s v="24"/>
    <s v="92234"/>
    <s v="00000"/>
    <s v="5"/>
    <s v="K"/>
    <s v="F"/>
    <s v="1"/>
    <s v="99.99"/>
    <s v="H"/>
    <x v="5"/>
    <x v="0"/>
    <x v="0"/>
    <x v="1"/>
    <x v="0"/>
    <x v="0"/>
    <s v="Exclusively Noncredit"/>
    <n v="0"/>
    <n v="0"/>
    <x v="0"/>
    <x v="0"/>
    <x v="0"/>
    <x v="0"/>
    <x v="0"/>
    <x v="0"/>
    <s v="No"/>
    <s v="No"/>
    <x v="0"/>
    <x v="0"/>
    <s v="Non-Credit"/>
    <s v="0 Units"/>
    <s v="0 Units"/>
    <x v="2"/>
    <n v="1852"/>
  </r>
  <r>
    <s v="L80651660"/>
    <x v="2"/>
    <n v="1"/>
    <s v="50"/>
    <s v="92253"/>
    <s v="31982"/>
    <s v="X"/>
    <s v="K"/>
    <s v="F"/>
    <s v="1"/>
    <s v="99.99"/>
    <s v="H"/>
    <x v="0"/>
    <x v="0"/>
    <x v="0"/>
    <x v="0"/>
    <x v="0"/>
    <x v="3"/>
    <s v="Exclusively Noncredit"/>
    <n v="0"/>
    <n v="0"/>
    <x v="0"/>
    <x v="0"/>
    <x v="0"/>
    <x v="0"/>
    <x v="0"/>
    <x v="0"/>
    <s v="No"/>
    <s v="No"/>
    <x v="0"/>
    <x v="2"/>
    <s v="Non-Credit"/>
    <s v="0 Units"/>
    <s v="0 Units"/>
    <x v="0"/>
    <n v="1852"/>
  </r>
  <r>
    <s v="L80651734"/>
    <x v="2"/>
    <n v="1"/>
    <s v="36"/>
    <s v="92211"/>
    <s v="00000"/>
    <s v="X"/>
    <s v="K"/>
    <s v="F"/>
    <s v="1"/>
    <s v="99.99"/>
    <s v="H"/>
    <x v="2"/>
    <x v="0"/>
    <x v="0"/>
    <x v="0"/>
    <x v="0"/>
    <x v="0"/>
    <s v="Exclusively Noncredit"/>
    <n v="0"/>
    <n v="0"/>
    <x v="0"/>
    <x v="0"/>
    <x v="0"/>
    <x v="0"/>
    <x v="0"/>
    <x v="0"/>
    <s v="No"/>
    <s v="No"/>
    <x v="0"/>
    <x v="2"/>
    <s v="Non-Credit"/>
    <s v="0 Units"/>
    <s v="0 Units"/>
    <x v="1"/>
    <n v="1852"/>
  </r>
  <r>
    <s v="L80651747"/>
    <x v="2"/>
    <n v="1"/>
    <s v="48"/>
    <s v="92260"/>
    <s v="XXXXX"/>
    <s v="X"/>
    <s v="L"/>
    <s v="F"/>
    <s v="1"/>
    <s v="99.99"/>
    <s v="H"/>
    <x v="1"/>
    <x v="0"/>
    <x v="0"/>
    <x v="0"/>
    <x v="0"/>
    <x v="0"/>
    <s v="Exclusively Noncredit"/>
    <n v="0"/>
    <n v="0"/>
    <x v="0"/>
    <x v="1"/>
    <x v="0"/>
    <x v="1"/>
    <x v="0"/>
    <x v="0"/>
    <s v="No"/>
    <s v="No"/>
    <x v="0"/>
    <x v="2"/>
    <s v="Non-Credit"/>
    <s v="0 Units"/>
    <s v="0 Units"/>
    <x v="0"/>
    <n v="1852"/>
  </r>
  <r>
    <s v="L80651763"/>
    <x v="2"/>
    <n v="1"/>
    <s v="41"/>
    <s v="92253"/>
    <s v="31991"/>
    <s v="X"/>
    <s v="K"/>
    <s v="F"/>
    <s v="1"/>
    <s v="99.99"/>
    <s v="H"/>
    <x v="1"/>
    <x v="0"/>
    <x v="0"/>
    <x v="0"/>
    <x v="0"/>
    <x v="3"/>
    <s v="Exclusively Noncredit"/>
    <n v="0"/>
    <n v="0"/>
    <x v="0"/>
    <x v="0"/>
    <x v="0"/>
    <x v="0"/>
    <x v="0"/>
    <x v="0"/>
    <s v="No"/>
    <s v="No"/>
    <x v="0"/>
    <x v="2"/>
    <s v="Non-Credit"/>
    <s v="0 Units"/>
    <s v="0 Units"/>
    <x v="1"/>
    <n v="1852"/>
  </r>
  <r>
    <s v="L80651908"/>
    <x v="2"/>
    <n v="1"/>
    <s v="50"/>
    <s v="92201"/>
    <s v="XXXXX"/>
    <s v="X"/>
    <s v="M"/>
    <s v="F"/>
    <s v="1"/>
    <s v="88.88"/>
    <s v="H"/>
    <x v="0"/>
    <x v="0"/>
    <x v="0"/>
    <x v="0"/>
    <x v="1"/>
    <x v="0"/>
    <s v="Other"/>
    <n v="0"/>
    <n v="0"/>
    <x v="0"/>
    <x v="1"/>
    <x v="0"/>
    <x v="1"/>
    <x v="0"/>
    <x v="0"/>
    <s v="No"/>
    <s v="No"/>
    <x v="0"/>
    <x v="1"/>
    <s v="Non-Credit"/>
    <s v="0 Units"/>
    <s v="0 Units"/>
    <x v="1"/>
    <n v="1852"/>
  </r>
  <r>
    <s v="L80651915"/>
    <x v="2"/>
    <n v="1"/>
    <s v="27"/>
    <s v="92240"/>
    <s v="XXXXX"/>
    <s v="X"/>
    <s v="L"/>
    <s v="F"/>
    <s v="1"/>
    <s v="88.88"/>
    <s v="H"/>
    <x v="4"/>
    <x v="0"/>
    <x v="0"/>
    <x v="0"/>
    <x v="0"/>
    <x v="0"/>
    <s v="Other"/>
    <n v="0"/>
    <n v="0"/>
    <x v="0"/>
    <x v="0"/>
    <x v="0"/>
    <x v="0"/>
    <x v="0"/>
    <x v="0"/>
    <s v="No"/>
    <s v="No"/>
    <x v="0"/>
    <x v="0"/>
    <s v="Non-Credit"/>
    <s v="0 Units"/>
    <s v="0 Units"/>
    <x v="3"/>
    <n v="1852"/>
  </r>
  <r>
    <s v="L80652020"/>
    <x v="2"/>
    <n v="1"/>
    <s v="41"/>
    <s v="92236"/>
    <s v="XXXXX"/>
    <s v="X"/>
    <s v="M"/>
    <s v="F"/>
    <s v="1"/>
    <s v="99.99"/>
    <s v="H"/>
    <x v="1"/>
    <x v="0"/>
    <x v="0"/>
    <x v="0"/>
    <x v="1"/>
    <x v="0"/>
    <s v="Exclusively Noncredit"/>
    <n v="0"/>
    <n v="0"/>
    <x v="0"/>
    <x v="1"/>
    <x v="0"/>
    <x v="1"/>
    <x v="0"/>
    <x v="0"/>
    <s v="No"/>
    <s v="No"/>
    <x v="0"/>
    <x v="1"/>
    <s v="Non-Credit"/>
    <s v="0 Units"/>
    <s v="0 Units"/>
    <x v="1"/>
    <n v="1852"/>
  </r>
  <r>
    <s v="L80652046"/>
    <x v="2"/>
    <n v="1"/>
    <s v="39"/>
    <s v="92260"/>
    <s v="00000"/>
    <s v="X"/>
    <s v="K"/>
    <s v="F"/>
    <s v="1"/>
    <s v="99.99"/>
    <s v="H"/>
    <x v="2"/>
    <x v="0"/>
    <x v="0"/>
    <x v="0"/>
    <x v="0"/>
    <x v="0"/>
    <s v="Exclusively Noncredit"/>
    <n v="0"/>
    <n v="0"/>
    <x v="0"/>
    <x v="0"/>
    <x v="0"/>
    <x v="0"/>
    <x v="0"/>
    <x v="0"/>
    <s v="No"/>
    <s v="No"/>
    <x v="0"/>
    <x v="2"/>
    <s v="Non-Credit"/>
    <s v="0 Units"/>
    <s v="0 Units"/>
    <x v="1"/>
    <n v="1852"/>
  </r>
  <r>
    <s v="L80652059"/>
    <x v="2"/>
    <n v="1"/>
    <s v="27"/>
    <s v="92234"/>
    <s v="00000"/>
    <s v="X"/>
    <s v="L"/>
    <s v="M"/>
    <s v="6"/>
    <s v="99.99"/>
    <s v="H"/>
    <x v="4"/>
    <x v="1"/>
    <x v="0"/>
    <x v="0"/>
    <x v="0"/>
    <x v="0"/>
    <s v="Exclusively Noncredit"/>
    <n v="0"/>
    <n v="0"/>
    <x v="0"/>
    <x v="0"/>
    <x v="0"/>
    <x v="0"/>
    <x v="0"/>
    <x v="0"/>
    <s v="No"/>
    <s v="No"/>
    <x v="2"/>
    <x v="0"/>
    <s v="Non-Credit"/>
    <s v="0 Units"/>
    <s v="0 Units"/>
    <x v="1"/>
    <n v="1852"/>
  </r>
  <r>
    <s v="L80652110"/>
    <x v="2"/>
    <n v="1"/>
    <s v="27"/>
    <s v="92201"/>
    <s v="00000"/>
    <s v="X"/>
    <s v="K"/>
    <s v="M"/>
    <s v="1"/>
    <s v="99.99"/>
    <s v="H"/>
    <x v="4"/>
    <x v="1"/>
    <x v="0"/>
    <x v="0"/>
    <x v="0"/>
    <x v="0"/>
    <s v="Exclusively Noncredit"/>
    <n v="0"/>
    <n v="0"/>
    <x v="0"/>
    <x v="0"/>
    <x v="0"/>
    <x v="0"/>
    <x v="0"/>
    <x v="0"/>
    <s v="No"/>
    <s v="No"/>
    <x v="0"/>
    <x v="1"/>
    <s v="Non-Credit"/>
    <s v="0 Units"/>
    <s v="0 Units"/>
    <x v="0"/>
    <n v="1852"/>
  </r>
  <r>
    <s v="L80652138"/>
    <x v="2"/>
    <n v="1"/>
    <s v="31"/>
    <s v="92276"/>
    <s v="00000"/>
    <s v="X"/>
    <s v="K"/>
    <s v="F"/>
    <s v="1"/>
    <s v="99.99"/>
    <s v="H"/>
    <x v="3"/>
    <x v="0"/>
    <x v="0"/>
    <x v="0"/>
    <x v="0"/>
    <x v="0"/>
    <s v="Exclusively Noncredit"/>
    <n v="0"/>
    <n v="0"/>
    <x v="0"/>
    <x v="0"/>
    <x v="0"/>
    <x v="0"/>
    <x v="0"/>
    <x v="0"/>
    <s v="No"/>
    <s v="No"/>
    <x v="0"/>
    <x v="0"/>
    <s v="Non-Credit"/>
    <s v="0 Units"/>
    <s v="0 Units"/>
    <x v="1"/>
    <n v="1852"/>
  </r>
  <r>
    <s v="L80652183"/>
    <x v="2"/>
    <n v="1"/>
    <s v="32"/>
    <s v="92234"/>
    <s v="32000"/>
    <s v="X"/>
    <s v="K"/>
    <s v="M"/>
    <s v="1"/>
    <s v="99.99"/>
    <s v="H"/>
    <x v="3"/>
    <x v="1"/>
    <x v="0"/>
    <x v="0"/>
    <x v="0"/>
    <x v="3"/>
    <s v="Exclusively Noncredit"/>
    <n v="0"/>
    <n v="0"/>
    <x v="0"/>
    <x v="0"/>
    <x v="0"/>
    <x v="0"/>
    <x v="0"/>
    <x v="0"/>
    <s v="No"/>
    <s v="No"/>
    <x v="0"/>
    <x v="0"/>
    <s v="Non-Credit"/>
    <s v="0 Units"/>
    <s v="0 Units"/>
    <x v="1"/>
    <n v="1852"/>
  </r>
  <r>
    <s v="L80652259"/>
    <x v="2"/>
    <n v="1"/>
    <s v="42"/>
    <s v="92235"/>
    <s v="XXXXX"/>
    <s v="X"/>
    <s v="K"/>
    <s v="F"/>
    <s v="2"/>
    <s v="99.99"/>
    <s v="H"/>
    <x v="1"/>
    <x v="0"/>
    <x v="0"/>
    <x v="0"/>
    <x v="0"/>
    <x v="0"/>
    <s v="Exclusively Noncredit"/>
    <n v="0"/>
    <n v="0"/>
    <x v="0"/>
    <x v="0"/>
    <x v="0"/>
    <x v="0"/>
    <x v="0"/>
    <x v="0"/>
    <s v="No"/>
    <s v="No"/>
    <x v="1"/>
    <x v="0"/>
    <s v="Non-Credit"/>
    <s v="0 Units"/>
    <s v="0 Units"/>
    <x v="3"/>
    <n v="1852"/>
  </r>
  <r>
    <s v="M50943482"/>
    <x v="2"/>
    <n v="1"/>
    <s v="54"/>
    <s v="92203"/>
    <s v="00000"/>
    <s v="X"/>
    <s v="H"/>
    <s v="F"/>
    <s v="1"/>
    <s v="99.99"/>
    <s v="H"/>
    <x v="0"/>
    <x v="0"/>
    <x v="0"/>
    <x v="0"/>
    <x v="0"/>
    <x v="0"/>
    <s v="Exclusively Noncredit"/>
    <n v="0"/>
    <n v="0"/>
    <x v="0"/>
    <x v="0"/>
    <x v="0"/>
    <x v="0"/>
    <x v="0"/>
    <x v="0"/>
    <s v="No"/>
    <s v="No"/>
    <x v="0"/>
    <x v="1"/>
    <s v="Non-Credit"/>
    <s v="0 Units"/>
    <s v="0 Units"/>
    <x v="1"/>
    <n v="1852"/>
  </r>
  <r>
    <s v="M50951160"/>
    <x v="2"/>
    <n v="1"/>
    <s v="54"/>
    <s v="92201"/>
    <s v="00000"/>
    <s v="X"/>
    <s v="K"/>
    <s v="F"/>
    <s v="1"/>
    <s v="99.99"/>
    <s v="H"/>
    <x v="0"/>
    <x v="0"/>
    <x v="0"/>
    <x v="0"/>
    <x v="0"/>
    <x v="0"/>
    <s v="Exclusively Noncredit"/>
    <n v="0"/>
    <n v="0"/>
    <x v="0"/>
    <x v="1"/>
    <x v="0"/>
    <x v="1"/>
    <x v="0"/>
    <x v="0"/>
    <s v="No"/>
    <s v="No"/>
    <x v="0"/>
    <x v="1"/>
    <s v="Non-Credit"/>
    <s v="0 Units"/>
    <s v="0 Units"/>
    <x v="1"/>
    <n v="1852"/>
  </r>
  <r>
    <s v="M50951396"/>
    <x v="2"/>
    <n v="1"/>
    <s v="22"/>
    <s v="92262"/>
    <s v="XXXXX"/>
    <s v="X"/>
    <s v="L"/>
    <s v="F"/>
    <s v="1"/>
    <s v="99.99"/>
    <s v="H"/>
    <x v="5"/>
    <x v="0"/>
    <x v="0"/>
    <x v="0"/>
    <x v="0"/>
    <x v="0"/>
    <s v="Exclusively Noncredit"/>
    <n v="0"/>
    <n v="0"/>
    <x v="0"/>
    <x v="0"/>
    <x v="0"/>
    <x v="0"/>
    <x v="0"/>
    <x v="0"/>
    <s v="No"/>
    <s v="No"/>
    <x v="0"/>
    <x v="0"/>
    <s v="Non-Credit"/>
    <s v="0 Units"/>
    <s v="0 Units"/>
    <x v="1"/>
    <n v="1852"/>
  </r>
  <r>
    <s v="M50951514"/>
    <x v="2"/>
    <n v="1"/>
    <s v="51"/>
    <s v="92201"/>
    <s v="31981"/>
    <s v="X"/>
    <s v="K"/>
    <s v="F"/>
    <s v="1"/>
    <s v="99.99"/>
    <s v="H"/>
    <x v="0"/>
    <x v="0"/>
    <x v="0"/>
    <x v="0"/>
    <x v="0"/>
    <x v="3"/>
    <s v="Exclusively Noncredit"/>
    <n v="0"/>
    <n v="0"/>
    <x v="0"/>
    <x v="1"/>
    <x v="0"/>
    <x v="1"/>
    <x v="0"/>
    <x v="0"/>
    <s v="No"/>
    <s v="No"/>
    <x v="0"/>
    <x v="1"/>
    <s v="Non-Credit"/>
    <s v="0 Units"/>
    <s v="0 Units"/>
    <x v="3"/>
    <n v="1852"/>
  </r>
  <r>
    <s v="M50951538"/>
    <x v="2"/>
    <n v="1"/>
    <s v="21"/>
    <s v="92241"/>
    <s v="XXXXX"/>
    <s v="X"/>
    <s v="L"/>
    <s v="M"/>
    <s v="6"/>
    <s v="99.99"/>
    <s v="H"/>
    <x v="5"/>
    <x v="1"/>
    <x v="0"/>
    <x v="0"/>
    <x v="0"/>
    <x v="0"/>
    <s v="Exclusively Noncredit"/>
    <n v="0"/>
    <n v="0"/>
    <x v="0"/>
    <x v="0"/>
    <x v="0"/>
    <x v="0"/>
    <x v="0"/>
    <x v="0"/>
    <s v="No"/>
    <s v="No"/>
    <x v="2"/>
    <x v="0"/>
    <s v="Non-Credit"/>
    <s v="0 Units"/>
    <s v="0 Units"/>
    <x v="3"/>
    <n v="1852"/>
  </r>
  <r>
    <s v="M50951670"/>
    <x v="2"/>
    <n v="1"/>
    <s v="46"/>
    <s v="92234"/>
    <s v="31986"/>
    <s v="X"/>
    <s v="K"/>
    <s v="F"/>
    <s v="1"/>
    <s v="99.99"/>
    <s v="H"/>
    <x v="1"/>
    <x v="0"/>
    <x v="0"/>
    <x v="0"/>
    <x v="0"/>
    <x v="3"/>
    <s v="Exclusively Noncredit"/>
    <n v="0"/>
    <n v="0"/>
    <x v="0"/>
    <x v="0"/>
    <x v="0"/>
    <x v="0"/>
    <x v="0"/>
    <x v="0"/>
    <s v="No"/>
    <s v="No"/>
    <x v="0"/>
    <x v="0"/>
    <s v="Non-Credit"/>
    <s v="0 Units"/>
    <s v="0 Units"/>
    <x v="0"/>
    <n v="1852"/>
  </r>
  <r>
    <s v="M50951888"/>
    <x v="2"/>
    <n v="1"/>
    <s v="20"/>
    <s v="92253"/>
    <s v="XXXXX"/>
    <s v="5"/>
    <s v="M"/>
    <s v="M"/>
    <s v="1"/>
    <s v="99.99"/>
    <s v="H"/>
    <x v="5"/>
    <x v="1"/>
    <x v="0"/>
    <x v="1"/>
    <x v="1"/>
    <x v="0"/>
    <s v="Exclusively Noncredit"/>
    <n v="0"/>
    <n v="0"/>
    <x v="0"/>
    <x v="0"/>
    <x v="0"/>
    <x v="0"/>
    <x v="0"/>
    <x v="0"/>
    <s v="No"/>
    <s v="No"/>
    <x v="0"/>
    <x v="2"/>
    <s v="Non-Credit"/>
    <s v="0 Units"/>
    <s v="0 Units"/>
    <x v="1"/>
    <n v="1852"/>
  </r>
  <r>
    <s v="M50952557"/>
    <x v="2"/>
    <n v="1"/>
    <s v="21"/>
    <s v="92201"/>
    <s v="32012"/>
    <s v="X"/>
    <s v="A"/>
    <s v="F"/>
    <s v="2"/>
    <s v="99.99"/>
    <s v="H"/>
    <x v="5"/>
    <x v="0"/>
    <x v="0"/>
    <x v="0"/>
    <x v="2"/>
    <x v="3"/>
    <s v="Exclusively Noncredit"/>
    <n v="0"/>
    <n v="0"/>
    <x v="0"/>
    <x v="0"/>
    <x v="0"/>
    <x v="0"/>
    <x v="0"/>
    <x v="0"/>
    <s v="No"/>
    <s v="No"/>
    <x v="1"/>
    <x v="1"/>
    <s v="Non-Credit"/>
    <s v="0 Units"/>
    <s v="0 Units"/>
    <x v="1"/>
    <n v="1852"/>
  </r>
  <r>
    <s v="M50953605"/>
    <x v="2"/>
    <n v="1"/>
    <s v="39"/>
    <s v="92236"/>
    <s v="81993"/>
    <s v="X"/>
    <s v="K"/>
    <s v="F"/>
    <s v="1"/>
    <s v="99.99"/>
    <s v="H"/>
    <x v="2"/>
    <x v="0"/>
    <x v="0"/>
    <x v="0"/>
    <x v="0"/>
    <x v="2"/>
    <s v="Exclusively Noncredit"/>
    <n v="0"/>
    <n v="0"/>
    <x v="0"/>
    <x v="1"/>
    <x v="0"/>
    <x v="1"/>
    <x v="0"/>
    <x v="0"/>
    <s v="No"/>
    <s v="No"/>
    <x v="0"/>
    <x v="1"/>
    <s v="Non-Credit"/>
    <s v="0 Units"/>
    <s v="0 Units"/>
    <x v="1"/>
    <n v="1852"/>
  </r>
  <r>
    <s v="M50953608"/>
    <x v="2"/>
    <n v="1"/>
    <s v="33"/>
    <s v="92241"/>
    <s v="XXXXX"/>
    <s v="X"/>
    <s v="L"/>
    <s v="F"/>
    <s v="6"/>
    <s v="99.99"/>
    <s v="H"/>
    <x v="3"/>
    <x v="0"/>
    <x v="0"/>
    <x v="0"/>
    <x v="0"/>
    <x v="0"/>
    <s v="Exclusively Noncredit"/>
    <n v="0"/>
    <n v="0"/>
    <x v="0"/>
    <x v="0"/>
    <x v="0"/>
    <x v="0"/>
    <x v="0"/>
    <x v="0"/>
    <s v="No"/>
    <s v="No"/>
    <x v="2"/>
    <x v="0"/>
    <s v="Non-Credit"/>
    <s v="0 Units"/>
    <s v="0 Units"/>
    <x v="2"/>
    <n v="1852"/>
  </r>
  <r>
    <s v="M50953860"/>
    <x v="2"/>
    <n v="1"/>
    <s v="21"/>
    <s v="92240"/>
    <s v="XXXXX"/>
    <s v="X"/>
    <s v="L"/>
    <s v="F"/>
    <s v="1"/>
    <s v="99.99"/>
    <s v="H"/>
    <x v="5"/>
    <x v="0"/>
    <x v="0"/>
    <x v="0"/>
    <x v="0"/>
    <x v="0"/>
    <s v="Exclusively Noncredit"/>
    <n v="0"/>
    <n v="0"/>
    <x v="0"/>
    <x v="0"/>
    <x v="0"/>
    <x v="0"/>
    <x v="0"/>
    <x v="0"/>
    <s v="No"/>
    <s v="No"/>
    <x v="0"/>
    <x v="0"/>
    <s v="Non-Credit"/>
    <s v="0 Units"/>
    <s v="0 Units"/>
    <x v="1"/>
    <n v="1852"/>
  </r>
  <r>
    <s v="M50953882"/>
    <x v="2"/>
    <n v="1"/>
    <s v="25"/>
    <s v="92264"/>
    <s v="00000"/>
    <s v="X"/>
    <s v="L"/>
    <s v="F"/>
    <s v="6"/>
    <s v="99.99"/>
    <s v="H"/>
    <x v="4"/>
    <x v="0"/>
    <x v="0"/>
    <x v="0"/>
    <x v="0"/>
    <x v="0"/>
    <s v="Exclusively Noncredit"/>
    <n v="0"/>
    <n v="0"/>
    <x v="0"/>
    <x v="0"/>
    <x v="0"/>
    <x v="0"/>
    <x v="0"/>
    <x v="0"/>
    <s v="No"/>
    <s v="No"/>
    <x v="2"/>
    <x v="0"/>
    <s v="Non-Credit"/>
    <s v="0 Units"/>
    <s v="0 Units"/>
    <x v="1"/>
    <n v="1852"/>
  </r>
  <r>
    <s v="M50953887"/>
    <x v="2"/>
    <n v="1"/>
    <s v="37"/>
    <s v="92240"/>
    <s v="XXXXX"/>
    <s v="X"/>
    <s v="K"/>
    <s v="F"/>
    <s v="6"/>
    <s v="99.99"/>
    <s v="H"/>
    <x v="2"/>
    <x v="0"/>
    <x v="0"/>
    <x v="0"/>
    <x v="0"/>
    <x v="0"/>
    <s v="Exclusively Noncredit"/>
    <n v="0"/>
    <n v="0"/>
    <x v="0"/>
    <x v="0"/>
    <x v="0"/>
    <x v="0"/>
    <x v="0"/>
    <x v="0"/>
    <s v="No"/>
    <s v="No"/>
    <x v="2"/>
    <x v="0"/>
    <s v="Non-Credit"/>
    <s v="0 Units"/>
    <s v="0 Units"/>
    <x v="1"/>
    <n v="1852"/>
  </r>
  <r>
    <s v="M50953904"/>
    <x v="2"/>
    <n v="1"/>
    <s v="23"/>
    <s v="92276"/>
    <s v="32010"/>
    <s v="X"/>
    <s v="K"/>
    <s v="F"/>
    <s v="1"/>
    <s v="88.88"/>
    <s v="H"/>
    <x v="5"/>
    <x v="0"/>
    <x v="0"/>
    <x v="0"/>
    <x v="0"/>
    <x v="3"/>
    <s v="Other"/>
    <n v="0"/>
    <n v="0"/>
    <x v="0"/>
    <x v="0"/>
    <x v="0"/>
    <x v="0"/>
    <x v="0"/>
    <x v="0"/>
    <s v="No"/>
    <s v="No"/>
    <x v="0"/>
    <x v="0"/>
    <s v="Non-Credit"/>
    <s v="0 Units"/>
    <s v="0 Units"/>
    <x v="1"/>
    <n v="1852"/>
  </r>
  <r>
    <s v="M50953919"/>
    <x v="2"/>
    <n v="1"/>
    <s v="28"/>
    <s v="92211"/>
    <s v="XXXXX"/>
    <s v="X"/>
    <s v="L"/>
    <s v="M"/>
    <s v="6"/>
    <s v="99.99"/>
    <s v="H"/>
    <x v="4"/>
    <x v="1"/>
    <x v="0"/>
    <x v="0"/>
    <x v="0"/>
    <x v="0"/>
    <s v="Exclusively Noncredit"/>
    <n v="0"/>
    <n v="0"/>
    <x v="0"/>
    <x v="0"/>
    <x v="0"/>
    <x v="0"/>
    <x v="0"/>
    <x v="0"/>
    <s v="No"/>
    <s v="No"/>
    <x v="2"/>
    <x v="2"/>
    <s v="Non-Credit"/>
    <s v="0 Units"/>
    <s v="0 Units"/>
    <x v="1"/>
    <n v="1852"/>
  </r>
  <r>
    <s v="M50953986"/>
    <x v="2"/>
    <n v="1"/>
    <s v="28"/>
    <s v="92201"/>
    <s v="82005"/>
    <s v="X"/>
    <s v="K"/>
    <s v="F"/>
    <s v="1"/>
    <s v="99.99"/>
    <s v="H"/>
    <x v="4"/>
    <x v="0"/>
    <x v="0"/>
    <x v="0"/>
    <x v="0"/>
    <x v="2"/>
    <s v="Exclusively Noncredit"/>
    <n v="0"/>
    <n v="0"/>
    <x v="0"/>
    <x v="0"/>
    <x v="0"/>
    <x v="0"/>
    <x v="0"/>
    <x v="0"/>
    <s v="No"/>
    <s v="No"/>
    <x v="0"/>
    <x v="1"/>
    <s v="Non-Credit"/>
    <s v="0 Units"/>
    <s v="0 Units"/>
    <x v="1"/>
    <n v="1852"/>
  </r>
  <r>
    <s v="M50954027"/>
    <x v="2"/>
    <n v="1"/>
    <s v="21"/>
    <s v="92236"/>
    <s v="62012"/>
    <s v="X"/>
    <s v="K"/>
    <s v="F"/>
    <s v="1"/>
    <s v="99.99"/>
    <s v="H"/>
    <x v="5"/>
    <x v="0"/>
    <x v="0"/>
    <x v="0"/>
    <x v="0"/>
    <x v="1"/>
    <s v="Exclusively Noncredit"/>
    <n v="0"/>
    <n v="0"/>
    <x v="0"/>
    <x v="1"/>
    <x v="0"/>
    <x v="1"/>
    <x v="0"/>
    <x v="0"/>
    <s v="No"/>
    <s v="No"/>
    <x v="0"/>
    <x v="1"/>
    <s v="Non-Credit"/>
    <s v="0 Units"/>
    <s v="0 Units"/>
    <x v="1"/>
    <n v="1852"/>
  </r>
  <r>
    <s v="M50954036"/>
    <x v="2"/>
    <n v="1"/>
    <s v="21"/>
    <s v="92240"/>
    <s v="XXXXX"/>
    <s v="X"/>
    <s v="L"/>
    <s v="M"/>
    <s v="1"/>
    <s v="88.88"/>
    <s v="H"/>
    <x v="5"/>
    <x v="1"/>
    <x v="0"/>
    <x v="0"/>
    <x v="0"/>
    <x v="0"/>
    <s v="Other"/>
    <n v="0"/>
    <n v="0"/>
    <x v="0"/>
    <x v="0"/>
    <x v="0"/>
    <x v="0"/>
    <x v="0"/>
    <x v="0"/>
    <s v="No"/>
    <s v="No"/>
    <x v="0"/>
    <x v="0"/>
    <s v="Non-Credit"/>
    <s v="0 Units"/>
    <s v="0 Units"/>
    <x v="2"/>
    <n v="1852"/>
  </r>
  <r>
    <s v="M50954072"/>
    <x v="2"/>
    <n v="1"/>
    <s v="33"/>
    <s v="92203"/>
    <s v="XXXXX"/>
    <s v="X"/>
    <s v="K"/>
    <s v="M"/>
    <s v="6"/>
    <s v="99.99"/>
    <s v="H"/>
    <x v="3"/>
    <x v="1"/>
    <x v="0"/>
    <x v="0"/>
    <x v="0"/>
    <x v="0"/>
    <s v="Exclusively Noncredit"/>
    <n v="0"/>
    <n v="0"/>
    <x v="0"/>
    <x v="0"/>
    <x v="0"/>
    <x v="0"/>
    <x v="0"/>
    <x v="0"/>
    <s v="No"/>
    <s v="No"/>
    <x v="2"/>
    <x v="1"/>
    <s v="Non-Credit"/>
    <s v="0 Units"/>
    <s v="0 Units"/>
    <x v="0"/>
    <n v="1852"/>
  </r>
  <r>
    <s v="M50954204"/>
    <x v="2"/>
    <n v="1"/>
    <s v="20"/>
    <s v="92253"/>
    <s v="00000"/>
    <s v="X"/>
    <s v="L"/>
    <s v="F"/>
    <s v="1"/>
    <s v="99.99"/>
    <s v="W"/>
    <x v="5"/>
    <x v="0"/>
    <x v="1"/>
    <x v="0"/>
    <x v="0"/>
    <x v="0"/>
    <s v="Exclusively Noncredit"/>
    <n v="0"/>
    <n v="0"/>
    <x v="0"/>
    <x v="0"/>
    <x v="0"/>
    <x v="0"/>
    <x v="0"/>
    <x v="0"/>
    <s v="No"/>
    <s v="No"/>
    <x v="0"/>
    <x v="2"/>
    <s v="Non-Credit"/>
    <s v="0 Units"/>
    <s v="0 Units"/>
    <x v="1"/>
    <n v="1852"/>
  </r>
  <r>
    <s v="M50954230"/>
    <x v="2"/>
    <n v="1"/>
    <s v="20"/>
    <s v="92211"/>
    <s v="XXXXX"/>
    <s v="X"/>
    <s v="L"/>
    <s v="F"/>
    <s v="1"/>
    <s v="99.99"/>
    <s v="W"/>
    <x v="5"/>
    <x v="0"/>
    <x v="1"/>
    <x v="0"/>
    <x v="0"/>
    <x v="0"/>
    <s v="Exclusively Noncredit"/>
    <n v="0"/>
    <n v="0"/>
    <x v="0"/>
    <x v="0"/>
    <x v="0"/>
    <x v="0"/>
    <x v="0"/>
    <x v="0"/>
    <s v="No"/>
    <s v="No"/>
    <x v="0"/>
    <x v="2"/>
    <s v="Non-Credit"/>
    <s v="0 Units"/>
    <s v="0 Units"/>
    <x v="2"/>
    <n v="1852"/>
  </r>
  <r>
    <s v="M83455255"/>
    <x v="2"/>
    <n v="1"/>
    <s v="33"/>
    <s v="92235"/>
    <s v="00000"/>
    <s v="X"/>
    <s v="K"/>
    <s v="M"/>
    <s v="1"/>
    <s v="99.99"/>
    <s v="H"/>
    <x v="3"/>
    <x v="1"/>
    <x v="0"/>
    <x v="0"/>
    <x v="0"/>
    <x v="0"/>
    <s v="Exclusively Noncredit"/>
    <n v="0"/>
    <n v="0"/>
    <x v="0"/>
    <x v="0"/>
    <x v="0"/>
    <x v="0"/>
    <x v="0"/>
    <x v="0"/>
    <s v="No"/>
    <s v="No"/>
    <x v="0"/>
    <x v="0"/>
    <s v="Non-Credit"/>
    <s v="0 Units"/>
    <s v="0 Units"/>
    <x v="0"/>
    <n v="1852"/>
  </r>
  <r>
    <s v="M83455393"/>
    <x v="2"/>
    <n v="1"/>
    <s v="51"/>
    <s v="92234"/>
    <s v="00000"/>
    <s v="X"/>
    <s v="K"/>
    <s v="F"/>
    <s v="1"/>
    <s v="99.99"/>
    <s v="H"/>
    <x v="0"/>
    <x v="0"/>
    <x v="0"/>
    <x v="0"/>
    <x v="0"/>
    <x v="0"/>
    <s v="Exclusively Noncredit"/>
    <n v="0"/>
    <n v="0"/>
    <x v="0"/>
    <x v="0"/>
    <x v="0"/>
    <x v="0"/>
    <x v="0"/>
    <x v="0"/>
    <s v="No"/>
    <s v="No"/>
    <x v="0"/>
    <x v="0"/>
    <s v="Non-Credit"/>
    <s v="0 Units"/>
    <s v="0 Units"/>
    <x v="1"/>
    <n v="1852"/>
  </r>
  <r>
    <s v="M83455589"/>
    <x v="2"/>
    <n v="1"/>
    <s v="39"/>
    <s v="92253"/>
    <s v="XXXXX"/>
    <s v="X"/>
    <s v="K"/>
    <s v="M"/>
    <s v="1"/>
    <s v="99.99"/>
    <s v="H"/>
    <x v="2"/>
    <x v="1"/>
    <x v="0"/>
    <x v="0"/>
    <x v="0"/>
    <x v="0"/>
    <s v="Exclusively Noncredit"/>
    <n v="0"/>
    <n v="0"/>
    <x v="0"/>
    <x v="0"/>
    <x v="0"/>
    <x v="0"/>
    <x v="0"/>
    <x v="0"/>
    <s v="No"/>
    <s v="No"/>
    <x v="0"/>
    <x v="2"/>
    <s v="Non-Credit"/>
    <s v="0 Units"/>
    <s v="0 Units"/>
    <x v="3"/>
    <n v="1852"/>
  </r>
  <r>
    <s v="M83455689"/>
    <x v="2"/>
    <n v="1"/>
    <s v="24"/>
    <s v="92262"/>
    <s v="00000"/>
    <s v="X"/>
    <s v="K"/>
    <s v="M"/>
    <s v="6"/>
    <s v="99.99"/>
    <s v="H"/>
    <x v="5"/>
    <x v="1"/>
    <x v="0"/>
    <x v="0"/>
    <x v="0"/>
    <x v="0"/>
    <s v="Exclusively Noncredit"/>
    <n v="0"/>
    <n v="0"/>
    <x v="0"/>
    <x v="0"/>
    <x v="0"/>
    <x v="0"/>
    <x v="0"/>
    <x v="0"/>
    <s v="No"/>
    <s v="No"/>
    <x v="2"/>
    <x v="0"/>
    <s v="Non-Credit"/>
    <s v="0 Units"/>
    <s v="0 Units"/>
    <x v="3"/>
    <n v="1852"/>
  </r>
  <r>
    <s v="M83455690"/>
    <x v="2"/>
    <n v="1"/>
    <s v="56"/>
    <s v="92201"/>
    <s v="00000"/>
    <s v="X"/>
    <s v="K"/>
    <s v="M"/>
    <s v="1"/>
    <s v="99.99"/>
    <s v="A"/>
    <x v="0"/>
    <x v="1"/>
    <x v="2"/>
    <x v="0"/>
    <x v="0"/>
    <x v="0"/>
    <s v="Exclusively Noncredit"/>
    <n v="0"/>
    <n v="0"/>
    <x v="0"/>
    <x v="1"/>
    <x v="0"/>
    <x v="1"/>
    <x v="0"/>
    <x v="0"/>
    <s v="No"/>
    <s v="No"/>
    <x v="0"/>
    <x v="1"/>
    <s v="Non-Credit"/>
    <s v="0 Units"/>
    <s v="0 Units"/>
    <x v="1"/>
    <n v="1852"/>
  </r>
  <r>
    <s v="M83455707"/>
    <x v="2"/>
    <n v="1"/>
    <s v="29"/>
    <s v="92234"/>
    <s v="XXXXX"/>
    <s v="X"/>
    <s v="K"/>
    <s v="M"/>
    <s v="1"/>
    <s v="99.99"/>
    <s v="H"/>
    <x v="4"/>
    <x v="1"/>
    <x v="0"/>
    <x v="0"/>
    <x v="0"/>
    <x v="0"/>
    <s v="Exclusively Noncredit"/>
    <n v="0"/>
    <n v="0"/>
    <x v="0"/>
    <x v="0"/>
    <x v="0"/>
    <x v="0"/>
    <x v="0"/>
    <x v="0"/>
    <s v="No"/>
    <s v="No"/>
    <x v="0"/>
    <x v="0"/>
    <s v="Non-Credit"/>
    <s v="0 Units"/>
    <s v="0 Units"/>
    <x v="1"/>
    <n v="1852"/>
  </r>
  <r>
    <s v="M83455715"/>
    <x v="2"/>
    <n v="1"/>
    <s v="40"/>
    <s v="92234"/>
    <s v="XXXXX"/>
    <s v="X"/>
    <s v="K"/>
    <s v="F"/>
    <s v="1"/>
    <s v="99.99"/>
    <s v="H"/>
    <x v="1"/>
    <x v="0"/>
    <x v="0"/>
    <x v="0"/>
    <x v="0"/>
    <x v="0"/>
    <s v="Exclusively Noncredit"/>
    <n v="0"/>
    <n v="0"/>
    <x v="0"/>
    <x v="0"/>
    <x v="0"/>
    <x v="0"/>
    <x v="0"/>
    <x v="0"/>
    <s v="No"/>
    <s v="No"/>
    <x v="0"/>
    <x v="0"/>
    <s v="Non-Credit"/>
    <s v="0 Units"/>
    <s v="0 Units"/>
    <x v="0"/>
    <n v="1852"/>
  </r>
  <r>
    <s v="M83455730"/>
    <x v="2"/>
    <n v="1"/>
    <s v="37"/>
    <s v="92240"/>
    <s v="00000"/>
    <s v="X"/>
    <s v="K"/>
    <s v="M"/>
    <s v="1"/>
    <s v="99.99"/>
    <s v="H"/>
    <x v="2"/>
    <x v="1"/>
    <x v="0"/>
    <x v="0"/>
    <x v="0"/>
    <x v="0"/>
    <s v="Exclusively Noncredit"/>
    <n v="0"/>
    <n v="0"/>
    <x v="0"/>
    <x v="0"/>
    <x v="0"/>
    <x v="0"/>
    <x v="0"/>
    <x v="0"/>
    <s v="No"/>
    <s v="No"/>
    <x v="0"/>
    <x v="0"/>
    <s v="Non-Credit"/>
    <s v="0 Units"/>
    <s v="0 Units"/>
    <x v="1"/>
    <n v="1852"/>
  </r>
  <r>
    <s v="M83455796"/>
    <x v="2"/>
    <n v="1"/>
    <s v="26"/>
    <s v="92201"/>
    <s v="00000"/>
    <s v="X"/>
    <s v="K"/>
    <s v="F"/>
    <s v="1"/>
    <s v="88.88"/>
    <s v="H"/>
    <x v="4"/>
    <x v="0"/>
    <x v="0"/>
    <x v="0"/>
    <x v="0"/>
    <x v="0"/>
    <s v="Other"/>
    <n v="0"/>
    <n v="0"/>
    <x v="0"/>
    <x v="1"/>
    <x v="0"/>
    <x v="1"/>
    <x v="0"/>
    <x v="0"/>
    <s v="No"/>
    <s v="No"/>
    <x v="0"/>
    <x v="1"/>
    <s v="Non-Credit"/>
    <s v="0 Units"/>
    <s v="0 Units"/>
    <x v="1"/>
    <n v="1852"/>
  </r>
  <r>
    <s v="M83456539"/>
    <x v="2"/>
    <n v="1"/>
    <s v="49"/>
    <s v="92201"/>
    <s v="81983"/>
    <s v="X"/>
    <s v="K"/>
    <s v="F"/>
    <s v="2"/>
    <s v="99.99"/>
    <s v="A"/>
    <x v="1"/>
    <x v="0"/>
    <x v="2"/>
    <x v="0"/>
    <x v="0"/>
    <x v="2"/>
    <s v="Exclusively Noncredit"/>
    <n v="0"/>
    <n v="0"/>
    <x v="0"/>
    <x v="0"/>
    <x v="0"/>
    <x v="0"/>
    <x v="0"/>
    <x v="0"/>
    <s v="No"/>
    <s v="No"/>
    <x v="1"/>
    <x v="1"/>
    <s v="Non-Credit"/>
    <s v="0 Units"/>
    <s v="0 Units"/>
    <x v="1"/>
    <n v="1852"/>
  </r>
  <r>
    <s v="M83456593"/>
    <x v="2"/>
    <n v="1"/>
    <s v="42"/>
    <s v="92236"/>
    <s v="XXXXX"/>
    <s v="X"/>
    <s v="L"/>
    <s v="F"/>
    <s v="2"/>
    <s v="99.99"/>
    <s v="H"/>
    <x v="1"/>
    <x v="0"/>
    <x v="0"/>
    <x v="0"/>
    <x v="0"/>
    <x v="0"/>
    <s v="Exclusively Noncredit"/>
    <n v="0"/>
    <n v="0"/>
    <x v="0"/>
    <x v="0"/>
    <x v="0"/>
    <x v="0"/>
    <x v="0"/>
    <x v="0"/>
    <s v="No"/>
    <s v="No"/>
    <x v="1"/>
    <x v="1"/>
    <s v="Non-Credit"/>
    <s v="0 Units"/>
    <s v="0 Units"/>
    <x v="1"/>
    <n v="1852"/>
  </r>
  <r>
    <s v="M83456611"/>
    <x v="2"/>
    <n v="1"/>
    <s v="32"/>
    <s v="92201"/>
    <s v="00000"/>
    <s v="X"/>
    <s v="K"/>
    <s v="F"/>
    <s v="1"/>
    <s v="99.99"/>
    <s v="H"/>
    <x v="3"/>
    <x v="0"/>
    <x v="0"/>
    <x v="0"/>
    <x v="0"/>
    <x v="0"/>
    <s v="Exclusively Noncredit"/>
    <n v="0"/>
    <n v="0"/>
    <x v="0"/>
    <x v="1"/>
    <x v="0"/>
    <x v="1"/>
    <x v="0"/>
    <x v="0"/>
    <s v="No"/>
    <s v="No"/>
    <x v="0"/>
    <x v="1"/>
    <s v="Non-Credit"/>
    <s v="0 Units"/>
    <s v="0 Units"/>
    <x v="0"/>
    <n v="1852"/>
  </r>
  <r>
    <s v="M83456762"/>
    <x v="2"/>
    <n v="1"/>
    <s v="42"/>
    <s v="92201"/>
    <s v="XXXXX"/>
    <s v="X"/>
    <s v="K"/>
    <s v="F"/>
    <s v="1"/>
    <s v="88.88"/>
    <s v="H"/>
    <x v="1"/>
    <x v="0"/>
    <x v="0"/>
    <x v="0"/>
    <x v="0"/>
    <x v="0"/>
    <s v="Other"/>
    <n v="0"/>
    <n v="0"/>
    <x v="0"/>
    <x v="1"/>
    <x v="0"/>
    <x v="1"/>
    <x v="0"/>
    <x v="0"/>
    <s v="No"/>
    <s v="No"/>
    <x v="0"/>
    <x v="1"/>
    <s v="Non-Credit"/>
    <s v="0 Units"/>
    <s v="0 Units"/>
    <x v="1"/>
    <n v="1852"/>
  </r>
  <r>
    <s v="M83456965"/>
    <x v="2"/>
    <n v="1"/>
    <s v="45"/>
    <s v="92240"/>
    <s v="00000"/>
    <s v="X"/>
    <s v="K"/>
    <s v="F"/>
    <s v="1"/>
    <s v="99.99"/>
    <s v="H"/>
    <x v="1"/>
    <x v="0"/>
    <x v="0"/>
    <x v="0"/>
    <x v="0"/>
    <x v="0"/>
    <s v="Exclusively Noncredit"/>
    <n v="0"/>
    <n v="0"/>
    <x v="0"/>
    <x v="0"/>
    <x v="0"/>
    <x v="0"/>
    <x v="0"/>
    <x v="0"/>
    <s v="No"/>
    <s v="No"/>
    <x v="0"/>
    <x v="0"/>
    <s v="Non-Credit"/>
    <s v="0 Units"/>
    <s v="0 Units"/>
    <x v="1"/>
    <n v="1852"/>
  </r>
  <r>
    <s v="M83457204"/>
    <x v="2"/>
    <n v="1"/>
    <s v="24"/>
    <s v="92258"/>
    <s v="XXXXX"/>
    <s v="X"/>
    <s v="L"/>
    <s v="M"/>
    <s v="6"/>
    <s v="99.99"/>
    <s v="H"/>
    <x v="5"/>
    <x v="1"/>
    <x v="0"/>
    <x v="0"/>
    <x v="0"/>
    <x v="0"/>
    <s v="Exclusively Noncredit"/>
    <n v="0"/>
    <n v="0"/>
    <x v="0"/>
    <x v="0"/>
    <x v="0"/>
    <x v="0"/>
    <x v="0"/>
    <x v="0"/>
    <s v="No"/>
    <s v="No"/>
    <x v="2"/>
    <x v="0"/>
    <s v="Non-Credit"/>
    <s v="0 Units"/>
    <s v="0 Units"/>
    <x v="3"/>
    <n v="1852"/>
  </r>
  <r>
    <s v="M85625350"/>
    <x v="2"/>
    <n v="1"/>
    <s v="23"/>
    <s v="92262"/>
    <s v="32010"/>
    <s v="X"/>
    <s v="A"/>
    <s v="M"/>
    <s v="1"/>
    <s v="99.99"/>
    <s v="H"/>
    <x v="5"/>
    <x v="1"/>
    <x v="0"/>
    <x v="0"/>
    <x v="2"/>
    <x v="3"/>
    <s v="Exclusively Noncredit"/>
    <n v="0"/>
    <n v="0"/>
    <x v="0"/>
    <x v="0"/>
    <x v="0"/>
    <x v="0"/>
    <x v="0"/>
    <x v="0"/>
    <s v="No"/>
    <s v="No"/>
    <x v="0"/>
    <x v="0"/>
    <s v="Non-Credit"/>
    <s v="0 Units"/>
    <s v="0 Units"/>
    <x v="1"/>
    <n v="1852"/>
  </r>
  <r>
    <s v="M85629989"/>
    <x v="2"/>
    <n v="1"/>
    <s v="29"/>
    <s v="92203"/>
    <s v="82005"/>
    <s v="X"/>
    <s v="K"/>
    <s v="M"/>
    <s v="6"/>
    <s v="99.99"/>
    <s v="H"/>
    <x v="4"/>
    <x v="1"/>
    <x v="0"/>
    <x v="0"/>
    <x v="0"/>
    <x v="2"/>
    <s v="Exclusively Noncredit"/>
    <n v="0"/>
    <n v="0"/>
    <x v="0"/>
    <x v="0"/>
    <x v="0"/>
    <x v="0"/>
    <x v="0"/>
    <x v="0"/>
    <s v="No"/>
    <s v="No"/>
    <x v="2"/>
    <x v="1"/>
    <s v="Non-Credit"/>
    <s v="0 Units"/>
    <s v="0 Units"/>
    <x v="1"/>
    <n v="1852"/>
  </r>
  <r>
    <s v="M85630071"/>
    <x v="2"/>
    <n v="1"/>
    <s v="21"/>
    <s v="92260"/>
    <s v="00000"/>
    <s v="X"/>
    <s v="L"/>
    <s v="M"/>
    <s v="1"/>
    <s v="88.88"/>
    <s v="W"/>
    <x v="5"/>
    <x v="1"/>
    <x v="1"/>
    <x v="0"/>
    <x v="0"/>
    <x v="0"/>
    <s v="Other"/>
    <n v="0"/>
    <n v="0"/>
    <x v="0"/>
    <x v="0"/>
    <x v="0"/>
    <x v="0"/>
    <x v="0"/>
    <x v="0"/>
    <s v="No"/>
    <s v="No"/>
    <x v="0"/>
    <x v="2"/>
    <s v="Non-Credit"/>
    <s v="0 Units"/>
    <s v="0 Units"/>
    <x v="1"/>
    <n v="1852"/>
  </r>
  <r>
    <s v="M85630113"/>
    <x v="2"/>
    <n v="1"/>
    <s v="55"/>
    <s v="92240"/>
    <s v="81977"/>
    <s v="X"/>
    <s v="K"/>
    <s v="F"/>
    <s v="1"/>
    <s v="99.99"/>
    <s v="H"/>
    <x v="0"/>
    <x v="0"/>
    <x v="0"/>
    <x v="0"/>
    <x v="0"/>
    <x v="2"/>
    <s v="Exclusively Noncredit"/>
    <n v="0"/>
    <n v="0"/>
    <x v="0"/>
    <x v="0"/>
    <x v="0"/>
    <x v="0"/>
    <x v="0"/>
    <x v="0"/>
    <s v="No"/>
    <s v="No"/>
    <x v="0"/>
    <x v="0"/>
    <s v="Non-Credit"/>
    <s v="0 Units"/>
    <s v="0 Units"/>
    <x v="1"/>
    <n v="1852"/>
  </r>
  <r>
    <s v="M85630114"/>
    <x v="2"/>
    <n v="1"/>
    <s v="24"/>
    <s v="92260"/>
    <s v="00000"/>
    <s v="X"/>
    <s v="K"/>
    <s v="F"/>
    <s v="1"/>
    <s v="99.99"/>
    <s v="H"/>
    <x v="5"/>
    <x v="0"/>
    <x v="0"/>
    <x v="0"/>
    <x v="0"/>
    <x v="0"/>
    <s v="Exclusively Noncredit"/>
    <n v="0"/>
    <n v="0"/>
    <x v="0"/>
    <x v="0"/>
    <x v="0"/>
    <x v="0"/>
    <x v="0"/>
    <x v="0"/>
    <s v="No"/>
    <s v="No"/>
    <x v="0"/>
    <x v="2"/>
    <s v="Non-Credit"/>
    <s v="0 Units"/>
    <s v="0 Units"/>
    <x v="1"/>
    <n v="1852"/>
  </r>
  <r>
    <s v="M85630230"/>
    <x v="2"/>
    <n v="1"/>
    <s v="23"/>
    <s v="92234"/>
    <s v="20000"/>
    <s v="X"/>
    <s v="L"/>
    <s v="M"/>
    <s v="1"/>
    <s v="99.99"/>
    <s v="H"/>
    <x v="5"/>
    <x v="1"/>
    <x v="0"/>
    <x v="0"/>
    <x v="0"/>
    <x v="5"/>
    <s v="Exclusively Noncredit"/>
    <n v="0"/>
    <n v="0"/>
    <x v="0"/>
    <x v="0"/>
    <x v="0"/>
    <x v="0"/>
    <x v="0"/>
    <x v="0"/>
    <s v="No"/>
    <s v="No"/>
    <x v="0"/>
    <x v="0"/>
    <s v="Non-Credit"/>
    <s v="0 Units"/>
    <s v="0 Units"/>
    <x v="1"/>
    <n v="1852"/>
  </r>
  <r>
    <s v="M85630473"/>
    <x v="2"/>
    <n v="1"/>
    <s v="23"/>
    <s v="92241"/>
    <s v="00000"/>
    <s v="X"/>
    <s v="L"/>
    <s v="M"/>
    <s v="1"/>
    <s v="99.99"/>
    <s v="H"/>
    <x v="5"/>
    <x v="1"/>
    <x v="0"/>
    <x v="0"/>
    <x v="0"/>
    <x v="0"/>
    <s v="Exclusively Noncredit"/>
    <n v="0"/>
    <n v="0"/>
    <x v="0"/>
    <x v="0"/>
    <x v="0"/>
    <x v="0"/>
    <x v="0"/>
    <x v="0"/>
    <s v="No"/>
    <s v="No"/>
    <x v="0"/>
    <x v="0"/>
    <s v="Non-Credit"/>
    <s v="0 Units"/>
    <s v="0 Units"/>
    <x v="3"/>
    <n v="1852"/>
  </r>
  <r>
    <s v="M85630665"/>
    <x v="2"/>
    <n v="1"/>
    <s v="35"/>
    <s v="92203"/>
    <s v="00000"/>
    <s v="X"/>
    <s v="K"/>
    <s v="M"/>
    <s v="1"/>
    <s v="99.99"/>
    <s v="H"/>
    <x v="2"/>
    <x v="1"/>
    <x v="0"/>
    <x v="0"/>
    <x v="0"/>
    <x v="0"/>
    <s v="Exclusively Noncredit"/>
    <n v="0"/>
    <n v="0"/>
    <x v="0"/>
    <x v="0"/>
    <x v="0"/>
    <x v="0"/>
    <x v="0"/>
    <x v="0"/>
    <s v="No"/>
    <s v="No"/>
    <x v="0"/>
    <x v="1"/>
    <s v="Non-Credit"/>
    <s v="0 Units"/>
    <s v="0 Units"/>
    <x v="1"/>
    <n v="1852"/>
  </r>
  <r>
    <s v="M85630694"/>
    <x v="2"/>
    <n v="1"/>
    <s v="26"/>
    <s v="92260"/>
    <s v="00000"/>
    <s v="X"/>
    <s v="L"/>
    <s v="M"/>
    <s v="6"/>
    <s v="99.99"/>
    <s v="H"/>
    <x v="4"/>
    <x v="1"/>
    <x v="0"/>
    <x v="0"/>
    <x v="0"/>
    <x v="0"/>
    <s v="Exclusively Noncredit"/>
    <n v="0"/>
    <n v="0"/>
    <x v="0"/>
    <x v="0"/>
    <x v="0"/>
    <x v="0"/>
    <x v="0"/>
    <x v="0"/>
    <s v="No"/>
    <s v="No"/>
    <x v="2"/>
    <x v="2"/>
    <s v="Non-Credit"/>
    <s v="0 Units"/>
    <s v="0 Units"/>
    <x v="1"/>
    <n v="1852"/>
  </r>
  <r>
    <s v="M85630750"/>
    <x v="2"/>
    <n v="1"/>
    <s v="46"/>
    <s v="92260"/>
    <s v="00000"/>
    <s v="X"/>
    <s v="K"/>
    <s v="F"/>
    <s v="1"/>
    <s v="99.99"/>
    <s v="H"/>
    <x v="1"/>
    <x v="0"/>
    <x v="0"/>
    <x v="0"/>
    <x v="0"/>
    <x v="0"/>
    <s v="Exclusively Noncredit"/>
    <n v="0"/>
    <n v="0"/>
    <x v="0"/>
    <x v="0"/>
    <x v="0"/>
    <x v="0"/>
    <x v="0"/>
    <x v="0"/>
    <s v="No"/>
    <s v="No"/>
    <x v="0"/>
    <x v="2"/>
    <s v="Non-Credit"/>
    <s v="0 Units"/>
    <s v="0 Units"/>
    <x v="1"/>
    <n v="1852"/>
  </r>
  <r>
    <s v="M85630958"/>
    <x v="2"/>
    <n v="1"/>
    <s v="20"/>
    <s v="92253"/>
    <s v="XXXXX"/>
    <s v="X"/>
    <s v="L"/>
    <s v="F"/>
    <s v="1"/>
    <s v="99.99"/>
    <s v="H"/>
    <x v="5"/>
    <x v="0"/>
    <x v="0"/>
    <x v="0"/>
    <x v="0"/>
    <x v="0"/>
    <s v="Exclusively Noncredit"/>
    <n v="0"/>
    <n v="0"/>
    <x v="0"/>
    <x v="0"/>
    <x v="0"/>
    <x v="0"/>
    <x v="0"/>
    <x v="0"/>
    <s v="No"/>
    <s v="No"/>
    <x v="0"/>
    <x v="2"/>
    <s v="Non-Credit"/>
    <s v="0 Units"/>
    <s v="0 Units"/>
    <x v="1"/>
    <n v="1852"/>
  </r>
  <r>
    <s v="N24424832"/>
    <x v="2"/>
    <n v="1"/>
    <s v="28"/>
    <s v="92201"/>
    <s v="6XXXX"/>
    <s v="X"/>
    <s v="K"/>
    <s v="F"/>
    <s v="2"/>
    <s v="99.99"/>
    <s v="H"/>
    <x v="4"/>
    <x v="0"/>
    <x v="0"/>
    <x v="0"/>
    <x v="0"/>
    <x v="1"/>
    <s v="Exclusively Noncredit"/>
    <n v="0"/>
    <n v="0"/>
    <x v="0"/>
    <x v="0"/>
    <x v="0"/>
    <x v="0"/>
    <x v="0"/>
    <x v="0"/>
    <s v="No"/>
    <s v="No"/>
    <x v="1"/>
    <x v="1"/>
    <s v="Non-Credit"/>
    <s v="0 Units"/>
    <s v="0 Units"/>
    <x v="1"/>
    <n v="1852"/>
  </r>
  <r>
    <s v="N24426104"/>
    <x v="2"/>
    <n v="1"/>
    <s v="42"/>
    <s v="92234"/>
    <s v="31990"/>
    <s v="X"/>
    <s v="K"/>
    <s v="F"/>
    <s v="6"/>
    <s v="99.99"/>
    <s v="H"/>
    <x v="1"/>
    <x v="0"/>
    <x v="0"/>
    <x v="0"/>
    <x v="0"/>
    <x v="3"/>
    <s v="Exclusively Noncredit"/>
    <n v="0"/>
    <n v="0"/>
    <x v="0"/>
    <x v="0"/>
    <x v="0"/>
    <x v="0"/>
    <x v="0"/>
    <x v="0"/>
    <s v="No"/>
    <s v="No"/>
    <x v="2"/>
    <x v="0"/>
    <s v="Non-Credit"/>
    <s v="0 Units"/>
    <s v="0 Units"/>
    <x v="1"/>
    <n v="1852"/>
  </r>
  <r>
    <s v="N24428218"/>
    <x v="2"/>
    <n v="1"/>
    <s v="56"/>
    <s v="92253"/>
    <s v="00000"/>
    <s v="X"/>
    <s v="M"/>
    <s v="F"/>
    <s v="1"/>
    <s v="99.99"/>
    <s v="A"/>
    <x v="0"/>
    <x v="0"/>
    <x v="2"/>
    <x v="0"/>
    <x v="1"/>
    <x v="0"/>
    <s v="Exclusively Noncredit"/>
    <n v="0"/>
    <n v="0"/>
    <x v="0"/>
    <x v="1"/>
    <x v="0"/>
    <x v="1"/>
    <x v="0"/>
    <x v="0"/>
    <s v="No"/>
    <s v="No"/>
    <x v="0"/>
    <x v="2"/>
    <s v="Non-Credit"/>
    <s v="0 Units"/>
    <s v="0 Units"/>
    <x v="1"/>
    <n v="1852"/>
  </r>
  <r>
    <s v="N24428228"/>
    <x v="2"/>
    <n v="1"/>
    <s v="24"/>
    <s v="92234"/>
    <s v="00000"/>
    <s v="X"/>
    <s v="K"/>
    <s v="F"/>
    <s v="6"/>
    <s v="88.88"/>
    <s v="H"/>
    <x v="5"/>
    <x v="0"/>
    <x v="0"/>
    <x v="0"/>
    <x v="0"/>
    <x v="0"/>
    <s v="Other"/>
    <n v="0"/>
    <n v="0"/>
    <x v="0"/>
    <x v="0"/>
    <x v="0"/>
    <x v="0"/>
    <x v="0"/>
    <x v="0"/>
    <s v="No"/>
    <s v="No"/>
    <x v="2"/>
    <x v="0"/>
    <s v="Non-Credit"/>
    <s v="0 Units"/>
    <s v="0 Units"/>
    <x v="1"/>
    <n v="1852"/>
  </r>
  <r>
    <s v="N24428429"/>
    <x v="2"/>
    <n v="1"/>
    <s v="48"/>
    <s v="92236"/>
    <s v="31984"/>
    <s v="X"/>
    <s v="J"/>
    <s v="F"/>
    <s v="1"/>
    <s v="99.99"/>
    <s v="H"/>
    <x v="1"/>
    <x v="0"/>
    <x v="0"/>
    <x v="0"/>
    <x v="0"/>
    <x v="3"/>
    <s v="Exclusively Noncredit"/>
    <n v="0"/>
    <n v="0"/>
    <x v="0"/>
    <x v="1"/>
    <x v="0"/>
    <x v="1"/>
    <x v="0"/>
    <x v="0"/>
    <s v="No"/>
    <s v="No"/>
    <x v="0"/>
    <x v="1"/>
    <s v="Non-Credit"/>
    <s v="0 Units"/>
    <s v="0 Units"/>
    <x v="1"/>
    <n v="1852"/>
  </r>
  <r>
    <s v="N24428511"/>
    <x v="2"/>
    <n v="1"/>
    <s v="25"/>
    <s v="92240"/>
    <s v="20000"/>
    <s v="X"/>
    <s v="L"/>
    <s v="F"/>
    <s v="6"/>
    <s v="99.99"/>
    <s v="H"/>
    <x v="4"/>
    <x v="0"/>
    <x v="0"/>
    <x v="0"/>
    <x v="0"/>
    <x v="5"/>
    <s v="Exclusively Noncredit"/>
    <n v="0"/>
    <n v="0"/>
    <x v="0"/>
    <x v="0"/>
    <x v="0"/>
    <x v="0"/>
    <x v="0"/>
    <x v="0"/>
    <s v="No"/>
    <s v="No"/>
    <x v="2"/>
    <x v="0"/>
    <s v="Non-Credit"/>
    <s v="0 Units"/>
    <s v="0 Units"/>
    <x v="1"/>
    <n v="1852"/>
  </r>
  <r>
    <s v="N24429789"/>
    <x v="2"/>
    <n v="1"/>
    <s v="24"/>
    <s v="92201"/>
    <s v="32008"/>
    <s v="X"/>
    <s v="K"/>
    <s v="F"/>
    <s v="1"/>
    <s v="99.99"/>
    <s v="H"/>
    <x v="5"/>
    <x v="0"/>
    <x v="0"/>
    <x v="0"/>
    <x v="0"/>
    <x v="3"/>
    <s v="Exclusively Noncredit"/>
    <n v="0"/>
    <n v="0"/>
    <x v="0"/>
    <x v="0"/>
    <x v="0"/>
    <x v="0"/>
    <x v="0"/>
    <x v="0"/>
    <s v="No"/>
    <s v="No"/>
    <x v="0"/>
    <x v="1"/>
    <s v="Non-Credit"/>
    <s v="0 Units"/>
    <s v="0 Units"/>
    <x v="1"/>
    <n v="1852"/>
  </r>
  <r>
    <s v="N24429834"/>
    <x v="2"/>
    <n v="1"/>
    <s v="44"/>
    <s v="92234"/>
    <s v="00000"/>
    <s v="X"/>
    <s v="K"/>
    <s v="F"/>
    <s v="1"/>
    <s v="99.99"/>
    <s v="H"/>
    <x v="1"/>
    <x v="0"/>
    <x v="0"/>
    <x v="0"/>
    <x v="0"/>
    <x v="0"/>
    <s v="Exclusively Noncredit"/>
    <n v="0"/>
    <n v="0"/>
    <x v="0"/>
    <x v="0"/>
    <x v="0"/>
    <x v="0"/>
    <x v="0"/>
    <x v="0"/>
    <s v="No"/>
    <s v="No"/>
    <x v="0"/>
    <x v="0"/>
    <s v="Non-Credit"/>
    <s v="0 Units"/>
    <s v="0 Units"/>
    <x v="0"/>
    <n v="1852"/>
  </r>
  <r>
    <s v="N24430128"/>
    <x v="2"/>
    <n v="1"/>
    <s v="21"/>
    <s v="92234"/>
    <s v="00000"/>
    <s v="X"/>
    <s v="K"/>
    <s v="M"/>
    <s v="2"/>
    <s v="99.99"/>
    <s v="H"/>
    <x v="5"/>
    <x v="1"/>
    <x v="0"/>
    <x v="0"/>
    <x v="0"/>
    <x v="0"/>
    <s v="Exclusively Noncredit"/>
    <n v="0"/>
    <n v="0"/>
    <x v="0"/>
    <x v="0"/>
    <x v="0"/>
    <x v="0"/>
    <x v="0"/>
    <x v="0"/>
    <s v="No"/>
    <s v="No"/>
    <x v="1"/>
    <x v="0"/>
    <s v="Non-Credit"/>
    <s v="0 Units"/>
    <s v="0 Units"/>
    <x v="1"/>
    <n v="1852"/>
  </r>
  <r>
    <s v="N24430154"/>
    <x v="2"/>
    <n v="1"/>
    <s v="29"/>
    <s v="92234"/>
    <s v="00000"/>
    <s v="X"/>
    <s v="K"/>
    <s v="M"/>
    <s v="1"/>
    <s v="99.99"/>
    <s v="H"/>
    <x v="4"/>
    <x v="1"/>
    <x v="0"/>
    <x v="0"/>
    <x v="0"/>
    <x v="0"/>
    <s v="Exclusively Noncredit"/>
    <n v="0"/>
    <n v="0"/>
    <x v="0"/>
    <x v="0"/>
    <x v="0"/>
    <x v="0"/>
    <x v="0"/>
    <x v="0"/>
    <s v="No"/>
    <s v="No"/>
    <x v="0"/>
    <x v="0"/>
    <s v="Non-Credit"/>
    <s v="0 Units"/>
    <s v="0 Units"/>
    <x v="0"/>
    <n v="1852"/>
  </r>
  <r>
    <s v="N24430165"/>
    <x v="2"/>
    <n v="1"/>
    <s v="21"/>
    <s v="92260"/>
    <s v="00000"/>
    <s v="X"/>
    <s v="K"/>
    <s v="F"/>
    <s v="1"/>
    <s v="99.99"/>
    <s v="H"/>
    <x v="5"/>
    <x v="0"/>
    <x v="0"/>
    <x v="0"/>
    <x v="0"/>
    <x v="0"/>
    <s v="Exclusively Noncredit"/>
    <n v="0"/>
    <n v="0"/>
    <x v="0"/>
    <x v="0"/>
    <x v="0"/>
    <x v="0"/>
    <x v="0"/>
    <x v="0"/>
    <s v="No"/>
    <s v="No"/>
    <x v="0"/>
    <x v="2"/>
    <s v="Non-Credit"/>
    <s v="0 Units"/>
    <s v="0 Units"/>
    <x v="1"/>
    <n v="1852"/>
  </r>
  <r>
    <s v="N24431747"/>
    <x v="2"/>
    <n v="1"/>
    <s v="28"/>
    <s v="92240"/>
    <s v="00000"/>
    <s v="X"/>
    <s v="K"/>
    <s v="M"/>
    <s v="1"/>
    <s v="99.99"/>
    <s v="H"/>
    <x v="4"/>
    <x v="1"/>
    <x v="0"/>
    <x v="0"/>
    <x v="0"/>
    <x v="0"/>
    <s v="Exclusively Noncredit"/>
    <n v="0"/>
    <n v="0"/>
    <x v="0"/>
    <x v="0"/>
    <x v="0"/>
    <x v="0"/>
    <x v="0"/>
    <x v="0"/>
    <s v="No"/>
    <s v="No"/>
    <x v="0"/>
    <x v="0"/>
    <s v="Non-Credit"/>
    <s v="0 Units"/>
    <s v="0 Units"/>
    <x v="0"/>
    <n v="1852"/>
  </r>
  <r>
    <s v="N24431815"/>
    <x v="2"/>
    <n v="1"/>
    <s v="31"/>
    <s v="92234"/>
    <s v="00000"/>
    <s v="X"/>
    <s v="K"/>
    <s v="F"/>
    <s v="1"/>
    <s v="99.99"/>
    <s v="H"/>
    <x v="3"/>
    <x v="0"/>
    <x v="0"/>
    <x v="0"/>
    <x v="0"/>
    <x v="0"/>
    <s v="Exclusively Noncredit"/>
    <n v="0"/>
    <n v="0"/>
    <x v="0"/>
    <x v="0"/>
    <x v="0"/>
    <x v="0"/>
    <x v="0"/>
    <x v="0"/>
    <s v="No"/>
    <s v="No"/>
    <x v="0"/>
    <x v="0"/>
    <s v="Non-Credit"/>
    <s v="0 Units"/>
    <s v="0 Units"/>
    <x v="1"/>
    <n v="1852"/>
  </r>
  <r>
    <s v="N24432022"/>
    <x v="2"/>
    <n v="1"/>
    <s v="52"/>
    <s v="92234"/>
    <s v="00000"/>
    <s v="X"/>
    <s v="K"/>
    <s v="M"/>
    <s v="1"/>
    <s v="99.99"/>
    <s v="H"/>
    <x v="0"/>
    <x v="1"/>
    <x v="0"/>
    <x v="0"/>
    <x v="0"/>
    <x v="0"/>
    <s v="Exclusively Noncredit"/>
    <n v="0"/>
    <n v="0"/>
    <x v="0"/>
    <x v="0"/>
    <x v="0"/>
    <x v="0"/>
    <x v="0"/>
    <x v="0"/>
    <s v="No"/>
    <s v="No"/>
    <x v="0"/>
    <x v="0"/>
    <s v="Non-Credit"/>
    <s v="0 Units"/>
    <s v="0 Units"/>
    <x v="0"/>
    <n v="1852"/>
  </r>
  <r>
    <s v="N24432241"/>
    <x v="2"/>
    <n v="1"/>
    <s v="46"/>
    <s v="92240"/>
    <s v="XXXXX"/>
    <s v="X"/>
    <s v="K"/>
    <s v="F"/>
    <s v="6"/>
    <s v="99.99"/>
    <s v="H"/>
    <x v="1"/>
    <x v="0"/>
    <x v="0"/>
    <x v="0"/>
    <x v="0"/>
    <x v="0"/>
    <s v="Exclusively Noncredit"/>
    <n v="0"/>
    <n v="0"/>
    <x v="0"/>
    <x v="0"/>
    <x v="0"/>
    <x v="0"/>
    <x v="0"/>
    <x v="0"/>
    <s v="No"/>
    <s v="No"/>
    <x v="2"/>
    <x v="0"/>
    <s v="Non-Credit"/>
    <s v="0 Units"/>
    <s v="0 Units"/>
    <x v="1"/>
    <n v="1852"/>
  </r>
  <r>
    <s v="N24432339"/>
    <x v="2"/>
    <n v="1"/>
    <s v="25"/>
    <s v="92234"/>
    <s v="00000"/>
    <s v="X"/>
    <s v="L"/>
    <s v="M"/>
    <s v="2"/>
    <s v="88.88"/>
    <s v="H"/>
    <x v="4"/>
    <x v="1"/>
    <x v="0"/>
    <x v="0"/>
    <x v="0"/>
    <x v="0"/>
    <s v="Other"/>
    <n v="0"/>
    <n v="0"/>
    <x v="0"/>
    <x v="0"/>
    <x v="0"/>
    <x v="0"/>
    <x v="0"/>
    <x v="0"/>
    <s v="No"/>
    <s v="No"/>
    <x v="1"/>
    <x v="0"/>
    <s v="Non-Credit"/>
    <s v="0 Units"/>
    <s v="0 Units"/>
    <x v="3"/>
    <n v="1852"/>
  </r>
  <r>
    <s v="N24432416"/>
    <x v="2"/>
    <n v="1"/>
    <s v="56"/>
    <s v="92253"/>
    <s v="82014"/>
    <s v="5"/>
    <s v="K"/>
    <s v="F"/>
    <s v="1"/>
    <s v="99.99"/>
    <s v="H"/>
    <x v="0"/>
    <x v="0"/>
    <x v="0"/>
    <x v="1"/>
    <x v="0"/>
    <x v="2"/>
    <s v="Exclusively Noncredit"/>
    <n v="0"/>
    <n v="0"/>
    <x v="0"/>
    <x v="0"/>
    <x v="0"/>
    <x v="0"/>
    <x v="0"/>
    <x v="0"/>
    <s v="No"/>
    <s v="No"/>
    <x v="0"/>
    <x v="2"/>
    <s v="Non-Credit"/>
    <s v="0 Units"/>
    <s v="0 Units"/>
    <x v="1"/>
    <n v="1852"/>
  </r>
  <r>
    <s v="N24432489"/>
    <x v="2"/>
    <n v="1"/>
    <s v="35"/>
    <s v="92260"/>
    <s v="31997"/>
    <s v="X"/>
    <s v="K"/>
    <s v="F"/>
    <s v="1"/>
    <s v="99.99"/>
    <s v="A"/>
    <x v="2"/>
    <x v="0"/>
    <x v="2"/>
    <x v="0"/>
    <x v="0"/>
    <x v="3"/>
    <s v="Exclusively Noncredit"/>
    <n v="0"/>
    <n v="0"/>
    <x v="0"/>
    <x v="0"/>
    <x v="0"/>
    <x v="0"/>
    <x v="0"/>
    <x v="0"/>
    <s v="No"/>
    <s v="No"/>
    <x v="0"/>
    <x v="2"/>
    <s v="Non-Credit"/>
    <s v="0 Units"/>
    <s v="0 Units"/>
    <x v="1"/>
    <n v="1852"/>
  </r>
  <r>
    <s v="N24432497"/>
    <x v="2"/>
    <n v="1"/>
    <s v="46"/>
    <s v="92262"/>
    <s v="00000"/>
    <s v="X"/>
    <s v="K"/>
    <s v="F"/>
    <s v="1"/>
    <s v="99.99"/>
    <s v="H"/>
    <x v="1"/>
    <x v="0"/>
    <x v="0"/>
    <x v="0"/>
    <x v="0"/>
    <x v="0"/>
    <s v="Exclusively Noncredit"/>
    <n v="0"/>
    <n v="0"/>
    <x v="0"/>
    <x v="0"/>
    <x v="0"/>
    <x v="0"/>
    <x v="0"/>
    <x v="0"/>
    <s v="No"/>
    <s v="No"/>
    <x v="0"/>
    <x v="0"/>
    <s v="Non-Credit"/>
    <s v="0 Units"/>
    <s v="0 Units"/>
    <x v="0"/>
    <n v="1852"/>
  </r>
  <r>
    <s v="N24432511"/>
    <x v="2"/>
    <n v="1"/>
    <s v="46"/>
    <s v="92260"/>
    <s v="81988"/>
    <s v="X"/>
    <s v="K"/>
    <s v="M"/>
    <s v="1"/>
    <s v="99.99"/>
    <s v="H"/>
    <x v="1"/>
    <x v="1"/>
    <x v="0"/>
    <x v="0"/>
    <x v="0"/>
    <x v="2"/>
    <s v="Exclusively Noncredit"/>
    <n v="0"/>
    <n v="0"/>
    <x v="0"/>
    <x v="0"/>
    <x v="0"/>
    <x v="0"/>
    <x v="0"/>
    <x v="0"/>
    <s v="No"/>
    <s v="No"/>
    <x v="0"/>
    <x v="2"/>
    <s v="Non-Credit"/>
    <s v="0 Units"/>
    <s v="0 Units"/>
    <x v="0"/>
    <n v="1852"/>
  </r>
  <r>
    <s v="N24433800"/>
    <x v="2"/>
    <n v="1"/>
    <s v="48"/>
    <s v="92260"/>
    <s v="31985"/>
    <s v="X"/>
    <s v="K"/>
    <s v="F"/>
    <s v="1"/>
    <s v="99.99"/>
    <s v="W"/>
    <x v="1"/>
    <x v="0"/>
    <x v="1"/>
    <x v="0"/>
    <x v="0"/>
    <x v="3"/>
    <s v="Exclusively Noncredit"/>
    <n v="0"/>
    <n v="0"/>
    <x v="0"/>
    <x v="0"/>
    <x v="0"/>
    <x v="0"/>
    <x v="0"/>
    <x v="0"/>
    <s v="No"/>
    <s v="No"/>
    <x v="0"/>
    <x v="2"/>
    <s v="Non-Credit"/>
    <s v="0 Units"/>
    <s v="0 Units"/>
    <x v="1"/>
    <n v="1852"/>
  </r>
  <r>
    <s v="N24434137"/>
    <x v="2"/>
    <n v="1"/>
    <s v="49"/>
    <s v="92201"/>
    <s v="XXXXX"/>
    <s v="X"/>
    <s v="K"/>
    <s v="F"/>
    <s v="1"/>
    <s v="99.99"/>
    <s v="H"/>
    <x v="1"/>
    <x v="0"/>
    <x v="0"/>
    <x v="0"/>
    <x v="0"/>
    <x v="0"/>
    <s v="Exclusively Noncredit"/>
    <n v="0"/>
    <n v="0"/>
    <x v="0"/>
    <x v="0"/>
    <x v="0"/>
    <x v="0"/>
    <x v="0"/>
    <x v="0"/>
    <s v="No"/>
    <s v="No"/>
    <x v="0"/>
    <x v="1"/>
    <s v="Non-Credit"/>
    <s v="0 Units"/>
    <s v="0 Units"/>
    <x v="1"/>
    <n v="1852"/>
  </r>
  <r>
    <s v="N24434218"/>
    <x v="2"/>
    <n v="1"/>
    <s v="23"/>
    <s v="92262"/>
    <s v="20000"/>
    <s v="X"/>
    <s v="L"/>
    <s v="F"/>
    <s v="1"/>
    <s v="99.99"/>
    <s v="H"/>
    <x v="5"/>
    <x v="0"/>
    <x v="0"/>
    <x v="0"/>
    <x v="0"/>
    <x v="5"/>
    <s v="Exclusively Noncredit"/>
    <n v="0"/>
    <n v="0"/>
    <x v="0"/>
    <x v="0"/>
    <x v="0"/>
    <x v="0"/>
    <x v="0"/>
    <x v="0"/>
    <s v="No"/>
    <s v="No"/>
    <x v="0"/>
    <x v="0"/>
    <s v="Non-Credit"/>
    <s v="0 Units"/>
    <s v="0 Units"/>
    <x v="1"/>
    <n v="1852"/>
  </r>
  <r>
    <s v="N24434285"/>
    <x v="2"/>
    <n v="1"/>
    <s v="37"/>
    <s v="92276"/>
    <s v="00000"/>
    <s v="X"/>
    <s v="K"/>
    <s v="F"/>
    <s v="1"/>
    <s v="99.99"/>
    <s v="H"/>
    <x v="2"/>
    <x v="0"/>
    <x v="0"/>
    <x v="0"/>
    <x v="0"/>
    <x v="0"/>
    <s v="Exclusively Noncredit"/>
    <n v="0"/>
    <n v="0"/>
    <x v="0"/>
    <x v="0"/>
    <x v="0"/>
    <x v="0"/>
    <x v="0"/>
    <x v="0"/>
    <s v="No"/>
    <s v="No"/>
    <x v="0"/>
    <x v="0"/>
    <s v="Non-Credit"/>
    <s v="0 Units"/>
    <s v="0 Units"/>
    <x v="1"/>
    <n v="1852"/>
  </r>
  <r>
    <s v="N24434352"/>
    <x v="2"/>
    <n v="1"/>
    <s v="19"/>
    <s v="92240"/>
    <s v="00000"/>
    <s v="X"/>
    <s v="K"/>
    <s v="M"/>
    <s v="2"/>
    <s v="99.99"/>
    <s v="H"/>
    <x v="6"/>
    <x v="1"/>
    <x v="0"/>
    <x v="0"/>
    <x v="0"/>
    <x v="0"/>
    <s v="Exclusively Noncredit"/>
    <n v="0"/>
    <n v="0"/>
    <x v="0"/>
    <x v="0"/>
    <x v="0"/>
    <x v="0"/>
    <x v="0"/>
    <x v="0"/>
    <s v="No"/>
    <s v="No"/>
    <x v="1"/>
    <x v="0"/>
    <s v="Non-Credit"/>
    <s v="0 Units"/>
    <s v="0 Units"/>
    <x v="1"/>
    <n v="1852"/>
  </r>
  <r>
    <s v="N24434377"/>
    <x v="2"/>
    <n v="1"/>
    <s v="50"/>
    <s v="92201"/>
    <s v="00000"/>
    <s v="X"/>
    <s v="K"/>
    <s v="F"/>
    <s v="1"/>
    <s v="99.99"/>
    <s v="H"/>
    <x v="0"/>
    <x v="0"/>
    <x v="0"/>
    <x v="0"/>
    <x v="0"/>
    <x v="0"/>
    <s v="Exclusively Noncredit"/>
    <n v="0"/>
    <n v="0"/>
    <x v="0"/>
    <x v="1"/>
    <x v="0"/>
    <x v="1"/>
    <x v="0"/>
    <x v="0"/>
    <s v="No"/>
    <s v="No"/>
    <x v="0"/>
    <x v="1"/>
    <s v="Non-Credit"/>
    <s v="0 Units"/>
    <s v="0 Units"/>
    <x v="1"/>
    <n v="1852"/>
  </r>
  <r>
    <s v="N24434425"/>
    <x v="2"/>
    <n v="1"/>
    <s v="33"/>
    <s v="92240"/>
    <s v="00000"/>
    <s v="X"/>
    <s v="K"/>
    <s v="M"/>
    <s v="1"/>
    <s v="99.99"/>
    <s v="H"/>
    <x v="3"/>
    <x v="1"/>
    <x v="0"/>
    <x v="0"/>
    <x v="0"/>
    <x v="0"/>
    <s v="Exclusively Noncredit"/>
    <n v="0"/>
    <n v="0"/>
    <x v="0"/>
    <x v="0"/>
    <x v="0"/>
    <x v="0"/>
    <x v="0"/>
    <x v="0"/>
    <s v="No"/>
    <s v="No"/>
    <x v="0"/>
    <x v="0"/>
    <s v="Non-Credit"/>
    <s v="0 Units"/>
    <s v="0 Units"/>
    <x v="1"/>
    <n v="1852"/>
  </r>
  <r>
    <s v="N24434511"/>
    <x v="2"/>
    <n v="1"/>
    <s v="20"/>
    <s v="92260"/>
    <s v="00000"/>
    <s v="X"/>
    <s v="L"/>
    <s v="M"/>
    <s v="1"/>
    <s v="99.99"/>
    <s v="H"/>
    <x v="5"/>
    <x v="1"/>
    <x v="0"/>
    <x v="0"/>
    <x v="0"/>
    <x v="0"/>
    <s v="Exclusively Noncredit"/>
    <n v="0"/>
    <n v="0"/>
    <x v="0"/>
    <x v="0"/>
    <x v="0"/>
    <x v="0"/>
    <x v="0"/>
    <x v="0"/>
    <s v="No"/>
    <s v="No"/>
    <x v="0"/>
    <x v="2"/>
    <s v="Non-Credit"/>
    <s v="0 Units"/>
    <s v="0 Units"/>
    <x v="1"/>
    <n v="1852"/>
  </r>
  <r>
    <s v="N24434548"/>
    <x v="2"/>
    <n v="1"/>
    <s v="22"/>
    <s v="92201"/>
    <s v="XXXXX"/>
    <s v="X"/>
    <s v="K"/>
    <s v="M"/>
    <s v="1"/>
    <s v="88.88"/>
    <s v="H"/>
    <x v="5"/>
    <x v="1"/>
    <x v="0"/>
    <x v="0"/>
    <x v="0"/>
    <x v="0"/>
    <s v="Other"/>
    <n v="0"/>
    <n v="0"/>
    <x v="0"/>
    <x v="0"/>
    <x v="0"/>
    <x v="0"/>
    <x v="0"/>
    <x v="0"/>
    <s v="No"/>
    <s v="No"/>
    <x v="0"/>
    <x v="1"/>
    <s v="Non-Credit"/>
    <s v="0 Units"/>
    <s v="0 Units"/>
    <x v="0"/>
    <n v="1852"/>
  </r>
  <r>
    <s v="N24434771"/>
    <x v="2"/>
    <n v="1"/>
    <s v="39"/>
    <s v="92201"/>
    <s v="XXXXX"/>
    <s v="X"/>
    <s v="K"/>
    <s v="F"/>
    <s v="1"/>
    <s v="99.99"/>
    <s v="H"/>
    <x v="2"/>
    <x v="0"/>
    <x v="0"/>
    <x v="0"/>
    <x v="0"/>
    <x v="0"/>
    <s v="Exclusively Noncredit"/>
    <n v="0"/>
    <n v="0"/>
    <x v="0"/>
    <x v="0"/>
    <x v="0"/>
    <x v="0"/>
    <x v="0"/>
    <x v="0"/>
    <s v="No"/>
    <s v="No"/>
    <x v="0"/>
    <x v="1"/>
    <s v="Non-Credit"/>
    <s v="0 Units"/>
    <s v="0 Units"/>
    <x v="1"/>
    <n v="1852"/>
  </r>
  <r>
    <s v="N24434797"/>
    <x v="2"/>
    <n v="1"/>
    <s v="44"/>
    <s v="92276"/>
    <s v="81989"/>
    <s v="X"/>
    <s v="K"/>
    <s v="M"/>
    <s v="1"/>
    <s v="99.99"/>
    <s v="H"/>
    <x v="1"/>
    <x v="1"/>
    <x v="0"/>
    <x v="0"/>
    <x v="0"/>
    <x v="2"/>
    <s v="Exclusively Noncredit"/>
    <n v="0"/>
    <n v="0"/>
    <x v="0"/>
    <x v="0"/>
    <x v="0"/>
    <x v="0"/>
    <x v="0"/>
    <x v="0"/>
    <s v="No"/>
    <s v="No"/>
    <x v="0"/>
    <x v="0"/>
    <s v="Non-Credit"/>
    <s v="0 Units"/>
    <s v="0 Units"/>
    <x v="0"/>
    <n v="1852"/>
  </r>
  <r>
    <s v="N24434860"/>
    <x v="2"/>
    <n v="1"/>
    <s v="51"/>
    <s v="92201"/>
    <s v="00000"/>
    <s v="X"/>
    <s v="K"/>
    <s v="F"/>
    <s v="1"/>
    <s v="99.99"/>
    <s v="H"/>
    <x v="0"/>
    <x v="0"/>
    <x v="0"/>
    <x v="0"/>
    <x v="0"/>
    <x v="0"/>
    <s v="Exclusively Noncredit"/>
    <n v="0"/>
    <n v="0"/>
    <x v="0"/>
    <x v="1"/>
    <x v="0"/>
    <x v="1"/>
    <x v="0"/>
    <x v="0"/>
    <s v="No"/>
    <s v="No"/>
    <x v="0"/>
    <x v="1"/>
    <s v="Non-Credit"/>
    <s v="0 Units"/>
    <s v="0 Units"/>
    <x v="1"/>
    <n v="1852"/>
  </r>
  <r>
    <s v="N24434881"/>
    <x v="2"/>
    <n v="1"/>
    <s v="56"/>
    <s v="92240"/>
    <s v="00000"/>
    <s v="X"/>
    <s v="K"/>
    <s v="F"/>
    <s v="1"/>
    <s v="99.99"/>
    <s v="H"/>
    <x v="0"/>
    <x v="0"/>
    <x v="0"/>
    <x v="0"/>
    <x v="0"/>
    <x v="0"/>
    <s v="Exclusively Noncredit"/>
    <n v="0"/>
    <n v="0"/>
    <x v="0"/>
    <x v="0"/>
    <x v="0"/>
    <x v="0"/>
    <x v="0"/>
    <x v="0"/>
    <s v="No"/>
    <s v="No"/>
    <x v="0"/>
    <x v="0"/>
    <s v="Non-Credit"/>
    <s v="0 Units"/>
    <s v="0 Units"/>
    <x v="1"/>
    <n v="1852"/>
  </r>
  <r>
    <s v="N24434923"/>
    <x v="2"/>
    <n v="1"/>
    <s v="22"/>
    <s v="92262"/>
    <s v="XXXXX"/>
    <s v="X"/>
    <s v="K"/>
    <s v="M"/>
    <s v="1"/>
    <s v="99.99"/>
    <s v="H"/>
    <x v="5"/>
    <x v="1"/>
    <x v="0"/>
    <x v="0"/>
    <x v="0"/>
    <x v="0"/>
    <s v="Exclusively Noncredit"/>
    <n v="0"/>
    <n v="0"/>
    <x v="0"/>
    <x v="0"/>
    <x v="0"/>
    <x v="0"/>
    <x v="0"/>
    <x v="0"/>
    <s v="No"/>
    <s v="No"/>
    <x v="0"/>
    <x v="0"/>
    <s v="Non-Credit"/>
    <s v="0 Units"/>
    <s v="0 Units"/>
    <x v="0"/>
    <n v="1852"/>
  </r>
  <r>
    <s v="N24434955"/>
    <x v="2"/>
    <n v="1"/>
    <s v="32"/>
    <s v="92240"/>
    <s v="00000"/>
    <s v="X"/>
    <s v="K"/>
    <s v="M"/>
    <s v="6"/>
    <s v="99.99"/>
    <s v="H"/>
    <x v="3"/>
    <x v="1"/>
    <x v="0"/>
    <x v="0"/>
    <x v="0"/>
    <x v="0"/>
    <s v="Exclusively Noncredit"/>
    <n v="0"/>
    <n v="0"/>
    <x v="0"/>
    <x v="0"/>
    <x v="0"/>
    <x v="0"/>
    <x v="0"/>
    <x v="0"/>
    <s v="No"/>
    <s v="No"/>
    <x v="2"/>
    <x v="0"/>
    <s v="Non-Credit"/>
    <s v="0 Units"/>
    <s v="0 Units"/>
    <x v="0"/>
    <n v="1852"/>
  </r>
  <r>
    <s v="N24434962"/>
    <x v="2"/>
    <n v="1"/>
    <s v="31"/>
    <s v="92203"/>
    <s v="XXXXX"/>
    <s v="X"/>
    <s v="K"/>
    <s v="F"/>
    <s v="1"/>
    <s v="99.99"/>
    <s v="H"/>
    <x v="3"/>
    <x v="0"/>
    <x v="0"/>
    <x v="0"/>
    <x v="0"/>
    <x v="0"/>
    <s v="Exclusively Noncredit"/>
    <n v="0"/>
    <n v="0"/>
    <x v="0"/>
    <x v="1"/>
    <x v="0"/>
    <x v="1"/>
    <x v="0"/>
    <x v="0"/>
    <s v="No"/>
    <s v="No"/>
    <x v="0"/>
    <x v="1"/>
    <s v="Non-Credit"/>
    <s v="0 Units"/>
    <s v="0 Units"/>
    <x v="1"/>
    <n v="1852"/>
  </r>
  <r>
    <s v="N24435132"/>
    <x v="2"/>
    <n v="1"/>
    <s v="51"/>
    <s v="92203"/>
    <s v="81981"/>
    <s v="X"/>
    <s v="X"/>
    <s v="F"/>
    <s v="1"/>
    <s v="99.99"/>
    <s v="H"/>
    <x v="0"/>
    <x v="0"/>
    <x v="0"/>
    <x v="0"/>
    <x v="1"/>
    <x v="2"/>
    <s v="Exclusively Noncredit"/>
    <n v="0"/>
    <n v="0"/>
    <x v="0"/>
    <x v="1"/>
    <x v="0"/>
    <x v="1"/>
    <x v="0"/>
    <x v="0"/>
    <s v="No"/>
    <s v="No"/>
    <x v="0"/>
    <x v="1"/>
    <s v="Non-Credit"/>
    <s v="0 Units"/>
    <s v="0 Units"/>
    <x v="1"/>
    <n v="1852"/>
  </r>
  <r>
    <s v="N24435176"/>
    <x v="2"/>
    <n v="1"/>
    <s v="40"/>
    <s v="92234"/>
    <s v="00000"/>
    <s v="X"/>
    <s v="L"/>
    <s v="M"/>
    <s v="1"/>
    <s v="99.99"/>
    <s v="H"/>
    <x v="1"/>
    <x v="1"/>
    <x v="0"/>
    <x v="0"/>
    <x v="0"/>
    <x v="0"/>
    <s v="Exclusively Noncredit"/>
    <n v="0"/>
    <n v="0"/>
    <x v="0"/>
    <x v="0"/>
    <x v="0"/>
    <x v="0"/>
    <x v="0"/>
    <x v="0"/>
    <s v="No"/>
    <s v="No"/>
    <x v="0"/>
    <x v="0"/>
    <s v="Non-Credit"/>
    <s v="0 Units"/>
    <s v="0 Units"/>
    <x v="1"/>
    <n v="1852"/>
  </r>
  <r>
    <s v="N24435178"/>
    <x v="2"/>
    <n v="1"/>
    <s v="36"/>
    <s v="92254"/>
    <s v="00000"/>
    <s v="X"/>
    <s v="K"/>
    <s v="M"/>
    <s v="1"/>
    <s v="99.99"/>
    <s v="H"/>
    <x v="2"/>
    <x v="1"/>
    <x v="0"/>
    <x v="0"/>
    <x v="0"/>
    <x v="0"/>
    <s v="Exclusively Noncredit"/>
    <n v="0"/>
    <n v="0"/>
    <x v="0"/>
    <x v="0"/>
    <x v="0"/>
    <x v="0"/>
    <x v="0"/>
    <x v="0"/>
    <s v="No"/>
    <s v="No"/>
    <x v="0"/>
    <x v="4"/>
    <s v="Non-Credit"/>
    <s v="0 Units"/>
    <s v="0 Units"/>
    <x v="0"/>
    <n v="1852"/>
  </r>
  <r>
    <s v="N24435194"/>
    <x v="2"/>
    <n v="1"/>
    <s v="40"/>
    <s v="92201"/>
    <s v="00000"/>
    <s v="X"/>
    <s v="K"/>
    <s v="F"/>
    <s v="1"/>
    <s v="99.99"/>
    <s v="H"/>
    <x v="1"/>
    <x v="0"/>
    <x v="0"/>
    <x v="0"/>
    <x v="0"/>
    <x v="0"/>
    <s v="Exclusively Noncredit"/>
    <n v="0"/>
    <n v="0"/>
    <x v="0"/>
    <x v="0"/>
    <x v="0"/>
    <x v="0"/>
    <x v="0"/>
    <x v="0"/>
    <s v="No"/>
    <s v="No"/>
    <x v="0"/>
    <x v="1"/>
    <s v="Non-Credit"/>
    <s v="0 Units"/>
    <s v="0 Units"/>
    <x v="1"/>
    <n v="1852"/>
  </r>
  <r>
    <s v="N24435195"/>
    <x v="2"/>
    <n v="1"/>
    <s v="999"/>
    <s v="92236"/>
    <s v="XXXXX"/>
    <s v="X"/>
    <s v="K"/>
    <s v="F"/>
    <s v="1"/>
    <s v="99.99"/>
    <s v="H"/>
    <x v="7"/>
    <x v="0"/>
    <x v="0"/>
    <x v="0"/>
    <x v="0"/>
    <x v="0"/>
    <s v="Exclusively Noncredit"/>
    <n v="0"/>
    <n v="0"/>
    <x v="0"/>
    <x v="0"/>
    <x v="0"/>
    <x v="0"/>
    <x v="0"/>
    <x v="0"/>
    <s v="No"/>
    <s v="No"/>
    <x v="0"/>
    <x v="1"/>
    <s v="Non-Credit"/>
    <s v="0 Units"/>
    <s v="0 Units"/>
    <x v="0"/>
    <n v="1852"/>
  </r>
  <r>
    <s v="N24435205"/>
    <x v="2"/>
    <n v="1"/>
    <s v="26"/>
    <s v="92253"/>
    <s v="82006"/>
    <s v="X"/>
    <s v="K"/>
    <s v="M"/>
    <s v="1"/>
    <s v="99.99"/>
    <s v="A"/>
    <x v="4"/>
    <x v="1"/>
    <x v="2"/>
    <x v="0"/>
    <x v="0"/>
    <x v="2"/>
    <s v="Exclusively Noncredit"/>
    <n v="0"/>
    <n v="0"/>
    <x v="0"/>
    <x v="1"/>
    <x v="0"/>
    <x v="1"/>
    <x v="0"/>
    <x v="0"/>
    <s v="No"/>
    <s v="No"/>
    <x v="0"/>
    <x v="2"/>
    <s v="Non-Credit"/>
    <s v="0 Units"/>
    <s v="0 Units"/>
    <x v="1"/>
    <n v="1852"/>
  </r>
  <r>
    <s v="N24435207"/>
    <x v="2"/>
    <n v="1"/>
    <s v="24"/>
    <s v="92201"/>
    <s v="6XXXX"/>
    <s v="X"/>
    <s v="K"/>
    <s v="M"/>
    <s v="2"/>
    <s v="99.99"/>
    <s v="A"/>
    <x v="5"/>
    <x v="1"/>
    <x v="2"/>
    <x v="0"/>
    <x v="0"/>
    <x v="1"/>
    <s v="Exclusively Noncredit"/>
    <n v="0"/>
    <n v="0"/>
    <x v="0"/>
    <x v="1"/>
    <x v="0"/>
    <x v="1"/>
    <x v="0"/>
    <x v="0"/>
    <s v="No"/>
    <s v="No"/>
    <x v="1"/>
    <x v="1"/>
    <s v="Non-Credit"/>
    <s v="0 Units"/>
    <s v="0 Units"/>
    <x v="1"/>
    <n v="1852"/>
  </r>
  <r>
    <s v="N24435208"/>
    <x v="2"/>
    <n v="1"/>
    <s v="22"/>
    <s v="92201"/>
    <s v="6XXXX"/>
    <s v="X"/>
    <s v="K"/>
    <s v="M"/>
    <s v="2"/>
    <s v="99.99"/>
    <s v="A"/>
    <x v="5"/>
    <x v="1"/>
    <x v="2"/>
    <x v="0"/>
    <x v="0"/>
    <x v="1"/>
    <s v="Exclusively Noncredit"/>
    <n v="0"/>
    <n v="0"/>
    <x v="0"/>
    <x v="1"/>
    <x v="0"/>
    <x v="1"/>
    <x v="0"/>
    <x v="0"/>
    <s v="No"/>
    <s v="No"/>
    <x v="1"/>
    <x v="1"/>
    <s v="Non-Credit"/>
    <s v="0 Units"/>
    <s v="0 Units"/>
    <x v="1"/>
    <n v="1852"/>
  </r>
  <r>
    <s v="N24435239"/>
    <x v="2"/>
    <n v="1"/>
    <s v="19"/>
    <s v="92236"/>
    <s v="6XXXX"/>
    <s v="X"/>
    <s v="C"/>
    <s v="M"/>
    <s v="1"/>
    <s v="99.99"/>
    <s v="H"/>
    <x v="6"/>
    <x v="1"/>
    <x v="0"/>
    <x v="0"/>
    <x v="5"/>
    <x v="1"/>
    <s v="Exclusively Noncredit"/>
    <n v="0"/>
    <n v="0"/>
    <x v="0"/>
    <x v="0"/>
    <x v="0"/>
    <x v="0"/>
    <x v="0"/>
    <x v="0"/>
    <s v="No"/>
    <s v="No"/>
    <x v="0"/>
    <x v="1"/>
    <s v="Non-Credit"/>
    <s v="0 Units"/>
    <s v="0 Units"/>
    <x v="1"/>
    <n v="1852"/>
  </r>
  <r>
    <s v="N24435241"/>
    <x v="2"/>
    <n v="1"/>
    <s v="19"/>
    <s v="92276"/>
    <s v="62013"/>
    <s v="X"/>
    <s v="K"/>
    <s v="M"/>
    <s v="1"/>
    <s v="99.99"/>
    <s v="H"/>
    <x v="6"/>
    <x v="1"/>
    <x v="0"/>
    <x v="0"/>
    <x v="0"/>
    <x v="1"/>
    <s v="Exclusively Noncredit"/>
    <n v="0"/>
    <n v="0"/>
    <x v="0"/>
    <x v="0"/>
    <x v="0"/>
    <x v="0"/>
    <x v="0"/>
    <x v="0"/>
    <s v="No"/>
    <s v="No"/>
    <x v="0"/>
    <x v="0"/>
    <s v="Non-Credit"/>
    <s v="0 Units"/>
    <s v="0 Units"/>
    <x v="1"/>
    <n v="1852"/>
  </r>
  <r>
    <s v="N24435247"/>
    <x v="2"/>
    <n v="1"/>
    <s v="24"/>
    <s v="92201"/>
    <s v="XXXXX"/>
    <s v="X"/>
    <s v="K"/>
    <s v="M"/>
    <s v="1"/>
    <s v="99.99"/>
    <s v="H"/>
    <x v="5"/>
    <x v="1"/>
    <x v="0"/>
    <x v="0"/>
    <x v="0"/>
    <x v="0"/>
    <s v="Exclusively Noncredit"/>
    <n v="0"/>
    <n v="0"/>
    <x v="0"/>
    <x v="0"/>
    <x v="0"/>
    <x v="0"/>
    <x v="0"/>
    <x v="0"/>
    <s v="No"/>
    <s v="No"/>
    <x v="0"/>
    <x v="1"/>
    <s v="Non-Credit"/>
    <s v="0 Units"/>
    <s v="0 Units"/>
    <x v="1"/>
    <n v="1852"/>
  </r>
  <r>
    <s v="N24435250"/>
    <x v="2"/>
    <n v="1"/>
    <s v="34"/>
    <s v="92236"/>
    <s v="81999"/>
    <s v="X"/>
    <s v="K"/>
    <s v="M"/>
    <s v="1"/>
    <s v="99.99"/>
    <s v="H"/>
    <x v="3"/>
    <x v="1"/>
    <x v="0"/>
    <x v="0"/>
    <x v="0"/>
    <x v="2"/>
    <s v="Exclusively Noncredit"/>
    <n v="0"/>
    <n v="0"/>
    <x v="0"/>
    <x v="0"/>
    <x v="0"/>
    <x v="0"/>
    <x v="0"/>
    <x v="0"/>
    <s v="No"/>
    <s v="No"/>
    <x v="0"/>
    <x v="1"/>
    <s v="Non-Credit"/>
    <s v="0 Units"/>
    <s v="0 Units"/>
    <x v="1"/>
    <n v="1852"/>
  </r>
  <r>
    <s v="N24435265"/>
    <x v="2"/>
    <n v="1"/>
    <s v="21"/>
    <s v="92203"/>
    <s v="XXXXX"/>
    <s v="X"/>
    <s v="K"/>
    <s v="M"/>
    <s v="1"/>
    <s v="99.99"/>
    <s v="H"/>
    <x v="5"/>
    <x v="1"/>
    <x v="0"/>
    <x v="0"/>
    <x v="0"/>
    <x v="0"/>
    <s v="Exclusively Noncredit"/>
    <n v="0"/>
    <n v="0"/>
    <x v="0"/>
    <x v="0"/>
    <x v="0"/>
    <x v="0"/>
    <x v="0"/>
    <x v="0"/>
    <s v="No"/>
    <s v="No"/>
    <x v="0"/>
    <x v="1"/>
    <s v="Non-Credit"/>
    <s v="0 Units"/>
    <s v="0 Units"/>
    <x v="1"/>
    <n v="1852"/>
  </r>
  <r>
    <s v="N24435266"/>
    <x v="2"/>
    <n v="1"/>
    <s v="999"/>
    <s v="92201"/>
    <s v="XXXXX"/>
    <s v="X"/>
    <s v="K"/>
    <s v="F"/>
    <s v="1"/>
    <s v="99.99"/>
    <s v="H"/>
    <x v="7"/>
    <x v="0"/>
    <x v="0"/>
    <x v="0"/>
    <x v="0"/>
    <x v="0"/>
    <s v="Exclusively Noncredit"/>
    <n v="0"/>
    <n v="0"/>
    <x v="0"/>
    <x v="1"/>
    <x v="0"/>
    <x v="1"/>
    <x v="0"/>
    <x v="0"/>
    <s v="No"/>
    <s v="No"/>
    <x v="0"/>
    <x v="1"/>
    <s v="Non-Credit"/>
    <s v="0 Units"/>
    <s v="0 Units"/>
    <x v="1"/>
    <n v="1852"/>
  </r>
  <r>
    <s v="N24435283"/>
    <x v="2"/>
    <n v="1"/>
    <s v="36"/>
    <s v="92270"/>
    <s v="31996"/>
    <s v="X"/>
    <s v="K"/>
    <s v="M"/>
    <s v="1"/>
    <s v="99.99"/>
    <s v="H"/>
    <x v="2"/>
    <x v="1"/>
    <x v="0"/>
    <x v="0"/>
    <x v="0"/>
    <x v="3"/>
    <s v="Exclusively Noncredit"/>
    <n v="0"/>
    <n v="0"/>
    <x v="0"/>
    <x v="0"/>
    <x v="0"/>
    <x v="0"/>
    <x v="0"/>
    <x v="0"/>
    <s v="No"/>
    <s v="No"/>
    <x v="0"/>
    <x v="0"/>
    <s v="Non-Credit"/>
    <s v="0 Units"/>
    <s v="0 Units"/>
    <x v="0"/>
    <n v="1852"/>
  </r>
  <r>
    <s v="N24435313"/>
    <x v="2"/>
    <n v="1"/>
    <s v="47"/>
    <s v="92253"/>
    <s v="00000"/>
    <s v="X"/>
    <s v="K"/>
    <s v="M"/>
    <s v="1"/>
    <s v="99.99"/>
    <s v="H"/>
    <x v="1"/>
    <x v="1"/>
    <x v="0"/>
    <x v="0"/>
    <x v="0"/>
    <x v="0"/>
    <s v="Exclusively Noncredit"/>
    <n v="0"/>
    <n v="0"/>
    <x v="0"/>
    <x v="0"/>
    <x v="0"/>
    <x v="0"/>
    <x v="0"/>
    <x v="0"/>
    <s v="No"/>
    <s v="No"/>
    <x v="0"/>
    <x v="2"/>
    <s v="Non-Credit"/>
    <s v="0 Units"/>
    <s v="0 Units"/>
    <x v="0"/>
    <n v="1852"/>
  </r>
  <r>
    <s v="N24435324"/>
    <x v="2"/>
    <n v="1"/>
    <s v="34"/>
    <s v="92260"/>
    <s v="81998"/>
    <s v="5"/>
    <s v="K"/>
    <s v="F"/>
    <s v="1"/>
    <s v="99.99"/>
    <s v="H"/>
    <x v="3"/>
    <x v="0"/>
    <x v="0"/>
    <x v="1"/>
    <x v="0"/>
    <x v="2"/>
    <s v="Exclusively Noncredit"/>
    <n v="0"/>
    <n v="0"/>
    <x v="0"/>
    <x v="0"/>
    <x v="0"/>
    <x v="0"/>
    <x v="0"/>
    <x v="0"/>
    <s v="No"/>
    <s v="No"/>
    <x v="0"/>
    <x v="2"/>
    <s v="Non-Credit"/>
    <s v="0 Units"/>
    <s v="0 Units"/>
    <x v="3"/>
    <n v="1852"/>
  </r>
  <r>
    <s v="N24435326"/>
    <x v="2"/>
    <n v="1"/>
    <s v="23"/>
    <s v="92234"/>
    <s v="82009"/>
    <s v="X"/>
    <s v="K"/>
    <s v="F"/>
    <s v="1"/>
    <s v="99.99"/>
    <s v="H"/>
    <x v="5"/>
    <x v="0"/>
    <x v="0"/>
    <x v="0"/>
    <x v="0"/>
    <x v="2"/>
    <s v="Exclusively Noncredit"/>
    <n v="0"/>
    <n v="0"/>
    <x v="0"/>
    <x v="0"/>
    <x v="0"/>
    <x v="0"/>
    <x v="0"/>
    <x v="0"/>
    <s v="No"/>
    <s v="No"/>
    <x v="0"/>
    <x v="0"/>
    <s v="Non-Credit"/>
    <s v="0 Units"/>
    <s v="0 Units"/>
    <x v="1"/>
    <n v="1852"/>
  </r>
  <r>
    <s v="N24435364"/>
    <x v="2"/>
    <n v="1"/>
    <s v="41"/>
    <s v="92203"/>
    <s v="00000"/>
    <s v="X"/>
    <s v="K"/>
    <s v="M"/>
    <s v="1"/>
    <s v="99.99"/>
    <s v="A"/>
    <x v="1"/>
    <x v="1"/>
    <x v="2"/>
    <x v="0"/>
    <x v="0"/>
    <x v="0"/>
    <s v="Exclusively Noncredit"/>
    <n v="0"/>
    <n v="0"/>
    <x v="0"/>
    <x v="1"/>
    <x v="0"/>
    <x v="1"/>
    <x v="0"/>
    <x v="0"/>
    <s v="No"/>
    <s v="No"/>
    <x v="0"/>
    <x v="1"/>
    <s v="Non-Credit"/>
    <s v="0 Units"/>
    <s v="0 Units"/>
    <x v="1"/>
    <n v="1852"/>
  </r>
  <r>
    <s v="N24435368"/>
    <x v="2"/>
    <n v="1"/>
    <s v="43"/>
    <s v="92240"/>
    <s v="00000"/>
    <s v="X"/>
    <s v="K"/>
    <s v="M"/>
    <s v="1"/>
    <s v="99.99"/>
    <s v="H"/>
    <x v="1"/>
    <x v="1"/>
    <x v="0"/>
    <x v="0"/>
    <x v="0"/>
    <x v="0"/>
    <s v="Exclusively Noncredit"/>
    <n v="0"/>
    <n v="0"/>
    <x v="0"/>
    <x v="0"/>
    <x v="0"/>
    <x v="0"/>
    <x v="0"/>
    <x v="0"/>
    <s v="No"/>
    <s v="No"/>
    <x v="0"/>
    <x v="0"/>
    <s v="Non-Credit"/>
    <s v="0 Units"/>
    <s v="0 Units"/>
    <x v="1"/>
    <n v="1852"/>
  </r>
  <r>
    <s v="N24435389"/>
    <x v="2"/>
    <n v="1"/>
    <s v="44"/>
    <s v="92260"/>
    <s v="81988"/>
    <s v="5"/>
    <s v="K"/>
    <s v="F"/>
    <s v="1"/>
    <s v="99.99"/>
    <s v="W"/>
    <x v="1"/>
    <x v="0"/>
    <x v="1"/>
    <x v="1"/>
    <x v="0"/>
    <x v="2"/>
    <s v="Exclusively Noncredit"/>
    <n v="0"/>
    <n v="0"/>
    <x v="0"/>
    <x v="0"/>
    <x v="0"/>
    <x v="0"/>
    <x v="0"/>
    <x v="0"/>
    <s v="No"/>
    <s v="No"/>
    <x v="0"/>
    <x v="2"/>
    <s v="Non-Credit"/>
    <s v="0 Units"/>
    <s v="0 Units"/>
    <x v="1"/>
    <n v="1852"/>
  </r>
  <r>
    <s v="N24435390"/>
    <x v="2"/>
    <n v="1"/>
    <s v="19"/>
    <s v="92260"/>
    <s v="32013"/>
    <s v="X"/>
    <s v="K"/>
    <s v="F"/>
    <s v="1"/>
    <s v="99.99"/>
    <s v="H"/>
    <x v="6"/>
    <x v="0"/>
    <x v="0"/>
    <x v="0"/>
    <x v="0"/>
    <x v="3"/>
    <s v="Exclusively Noncredit"/>
    <n v="0"/>
    <n v="0"/>
    <x v="0"/>
    <x v="0"/>
    <x v="0"/>
    <x v="0"/>
    <x v="0"/>
    <x v="0"/>
    <s v="No"/>
    <s v="No"/>
    <x v="0"/>
    <x v="2"/>
    <s v="Non-Credit"/>
    <s v="0 Units"/>
    <s v="0 Units"/>
    <x v="1"/>
    <n v="1852"/>
  </r>
  <r>
    <s v="N24435391"/>
    <x v="2"/>
    <n v="1"/>
    <s v="25"/>
    <s v="92260"/>
    <s v="32001"/>
    <s v="X"/>
    <s v="K"/>
    <s v="F"/>
    <s v="1"/>
    <s v="99.99"/>
    <s v="H"/>
    <x v="4"/>
    <x v="0"/>
    <x v="0"/>
    <x v="0"/>
    <x v="0"/>
    <x v="3"/>
    <s v="Exclusively Noncredit"/>
    <n v="0"/>
    <n v="0"/>
    <x v="0"/>
    <x v="0"/>
    <x v="0"/>
    <x v="0"/>
    <x v="0"/>
    <x v="0"/>
    <s v="No"/>
    <s v="No"/>
    <x v="0"/>
    <x v="2"/>
    <s v="Non-Credit"/>
    <s v="0 Units"/>
    <s v="0 Units"/>
    <x v="1"/>
    <n v="1852"/>
  </r>
  <r>
    <s v="N24435393"/>
    <x v="2"/>
    <n v="1"/>
    <s v="51"/>
    <s v="92260"/>
    <s v="00000"/>
    <s v="X"/>
    <s v="K"/>
    <s v="F"/>
    <s v="1"/>
    <s v="99.99"/>
    <s v="A"/>
    <x v="0"/>
    <x v="0"/>
    <x v="2"/>
    <x v="0"/>
    <x v="0"/>
    <x v="0"/>
    <s v="Exclusively Noncredit"/>
    <n v="0"/>
    <n v="0"/>
    <x v="0"/>
    <x v="0"/>
    <x v="0"/>
    <x v="0"/>
    <x v="0"/>
    <x v="0"/>
    <s v="No"/>
    <s v="No"/>
    <x v="0"/>
    <x v="2"/>
    <s v="Non-Credit"/>
    <s v="0 Units"/>
    <s v="0 Units"/>
    <x v="1"/>
    <n v="1852"/>
  </r>
  <r>
    <s v="N24435411"/>
    <x v="2"/>
    <n v="1"/>
    <s v="23"/>
    <s v="92262"/>
    <s v="32009"/>
    <s v="X"/>
    <s v="K"/>
    <s v="M"/>
    <s v="1"/>
    <s v="99.99"/>
    <s v="H"/>
    <x v="5"/>
    <x v="1"/>
    <x v="0"/>
    <x v="0"/>
    <x v="0"/>
    <x v="3"/>
    <s v="Exclusively Noncredit"/>
    <n v="0"/>
    <n v="0"/>
    <x v="0"/>
    <x v="0"/>
    <x v="0"/>
    <x v="0"/>
    <x v="0"/>
    <x v="0"/>
    <s v="No"/>
    <s v="No"/>
    <x v="0"/>
    <x v="0"/>
    <s v="Non-Credit"/>
    <s v="0 Units"/>
    <s v="0 Units"/>
    <x v="1"/>
    <n v="1852"/>
  </r>
  <r>
    <s v="N24435445"/>
    <x v="2"/>
    <n v="1"/>
    <s v="23"/>
    <s v="92201"/>
    <s v="00000"/>
    <s v="X"/>
    <s v="L"/>
    <s v="F"/>
    <s v="1"/>
    <s v="88.88"/>
    <s v="H"/>
    <x v="5"/>
    <x v="0"/>
    <x v="0"/>
    <x v="0"/>
    <x v="0"/>
    <x v="0"/>
    <s v="Other"/>
    <n v="0"/>
    <n v="0"/>
    <x v="0"/>
    <x v="1"/>
    <x v="0"/>
    <x v="1"/>
    <x v="0"/>
    <x v="0"/>
    <s v="No"/>
    <s v="No"/>
    <x v="0"/>
    <x v="1"/>
    <s v="Non-Credit"/>
    <s v="0 Units"/>
    <s v="0 Units"/>
    <x v="0"/>
    <n v="1852"/>
  </r>
  <r>
    <s v="N24435455"/>
    <x v="2"/>
    <n v="1"/>
    <s v="30"/>
    <s v="92254"/>
    <s v="00000"/>
    <s v="X"/>
    <s v="K"/>
    <s v="M"/>
    <s v="1"/>
    <s v="99.99"/>
    <s v="H"/>
    <x v="3"/>
    <x v="1"/>
    <x v="0"/>
    <x v="0"/>
    <x v="0"/>
    <x v="0"/>
    <s v="Exclusively Noncredit"/>
    <n v="0"/>
    <n v="0"/>
    <x v="0"/>
    <x v="1"/>
    <x v="0"/>
    <x v="1"/>
    <x v="0"/>
    <x v="0"/>
    <s v="No"/>
    <s v="No"/>
    <x v="0"/>
    <x v="4"/>
    <s v="Non-Credit"/>
    <s v="0 Units"/>
    <s v="0 Units"/>
    <x v="0"/>
    <n v="1852"/>
  </r>
  <r>
    <s v="N24435456"/>
    <x v="2"/>
    <n v="1"/>
    <s v="34"/>
    <s v="92234"/>
    <s v="00000"/>
    <s v="X"/>
    <s v="K"/>
    <s v="M"/>
    <s v="1"/>
    <s v="88.88"/>
    <s v="H"/>
    <x v="3"/>
    <x v="1"/>
    <x v="0"/>
    <x v="0"/>
    <x v="0"/>
    <x v="0"/>
    <s v="Other"/>
    <n v="0"/>
    <n v="0"/>
    <x v="0"/>
    <x v="0"/>
    <x v="0"/>
    <x v="0"/>
    <x v="0"/>
    <x v="0"/>
    <s v="No"/>
    <s v="No"/>
    <x v="0"/>
    <x v="0"/>
    <s v="Non-Credit"/>
    <s v="0 Units"/>
    <s v="0 Units"/>
    <x v="1"/>
    <n v="1852"/>
  </r>
  <r>
    <s v="N24435457"/>
    <x v="2"/>
    <n v="1"/>
    <s v="36"/>
    <s v="92234"/>
    <s v="00000"/>
    <s v="X"/>
    <s v="K"/>
    <s v="M"/>
    <s v="1"/>
    <s v="99.99"/>
    <s v="H"/>
    <x v="2"/>
    <x v="1"/>
    <x v="0"/>
    <x v="0"/>
    <x v="0"/>
    <x v="0"/>
    <s v="Exclusively Noncredit"/>
    <n v="0"/>
    <n v="0"/>
    <x v="0"/>
    <x v="0"/>
    <x v="0"/>
    <x v="0"/>
    <x v="0"/>
    <x v="0"/>
    <s v="No"/>
    <s v="No"/>
    <x v="0"/>
    <x v="0"/>
    <s v="Non-Credit"/>
    <s v="0 Units"/>
    <s v="0 Units"/>
    <x v="1"/>
    <n v="1852"/>
  </r>
  <r>
    <s v="N24435477"/>
    <x v="2"/>
    <n v="1"/>
    <s v="27"/>
    <s v="92211"/>
    <s v="00000"/>
    <s v="X"/>
    <s v="K"/>
    <s v="F"/>
    <s v="1"/>
    <s v="88.88"/>
    <s v="X"/>
    <x v="4"/>
    <x v="0"/>
    <x v="4"/>
    <x v="0"/>
    <x v="0"/>
    <x v="0"/>
    <s v="Other"/>
    <n v="0"/>
    <n v="0"/>
    <x v="0"/>
    <x v="0"/>
    <x v="0"/>
    <x v="0"/>
    <x v="0"/>
    <x v="0"/>
    <s v="No"/>
    <s v="No"/>
    <x v="0"/>
    <x v="2"/>
    <s v="Non-Credit"/>
    <s v="0 Units"/>
    <s v="0 Units"/>
    <x v="1"/>
    <n v="1852"/>
  </r>
  <r>
    <s v="N24435479"/>
    <x v="2"/>
    <n v="1"/>
    <s v="30"/>
    <s v="92201"/>
    <s v="00000"/>
    <s v="X"/>
    <s v="K"/>
    <s v="M"/>
    <s v="1"/>
    <s v="99.99"/>
    <s v="H"/>
    <x v="3"/>
    <x v="1"/>
    <x v="0"/>
    <x v="0"/>
    <x v="0"/>
    <x v="0"/>
    <s v="Exclusively Noncredit"/>
    <n v="0"/>
    <n v="0"/>
    <x v="0"/>
    <x v="1"/>
    <x v="0"/>
    <x v="1"/>
    <x v="0"/>
    <x v="0"/>
    <s v="No"/>
    <s v="No"/>
    <x v="0"/>
    <x v="1"/>
    <s v="Non-Credit"/>
    <s v="0 Units"/>
    <s v="0 Units"/>
    <x v="0"/>
    <n v="1852"/>
  </r>
  <r>
    <s v="N24435491"/>
    <x v="2"/>
    <n v="1"/>
    <s v="43"/>
    <s v="92201"/>
    <s v="00000"/>
    <s v="X"/>
    <s v="K"/>
    <s v="F"/>
    <s v="1"/>
    <s v="99.99"/>
    <s v="H"/>
    <x v="1"/>
    <x v="0"/>
    <x v="0"/>
    <x v="0"/>
    <x v="0"/>
    <x v="0"/>
    <s v="Exclusively Noncredit"/>
    <n v="0"/>
    <n v="0"/>
    <x v="0"/>
    <x v="1"/>
    <x v="0"/>
    <x v="1"/>
    <x v="0"/>
    <x v="0"/>
    <s v="No"/>
    <s v="No"/>
    <x v="0"/>
    <x v="1"/>
    <s v="Non-Credit"/>
    <s v="0 Units"/>
    <s v="0 Units"/>
    <x v="1"/>
    <n v="1852"/>
  </r>
  <r>
    <s v="N24435492"/>
    <x v="2"/>
    <n v="1"/>
    <s v="22"/>
    <s v="92201"/>
    <s v="32010"/>
    <s v="X"/>
    <s v="K"/>
    <s v="F"/>
    <s v="1"/>
    <s v="88.88"/>
    <s v="H"/>
    <x v="5"/>
    <x v="0"/>
    <x v="0"/>
    <x v="0"/>
    <x v="0"/>
    <x v="3"/>
    <s v="Other"/>
    <n v="0"/>
    <n v="0"/>
    <x v="0"/>
    <x v="1"/>
    <x v="0"/>
    <x v="1"/>
    <x v="0"/>
    <x v="0"/>
    <s v="No"/>
    <s v="No"/>
    <x v="0"/>
    <x v="1"/>
    <s v="Non-Credit"/>
    <s v="0 Units"/>
    <s v="0 Units"/>
    <x v="1"/>
    <n v="1852"/>
  </r>
  <r>
    <s v="N24435503"/>
    <x v="2"/>
    <n v="1"/>
    <s v="22"/>
    <s v="92270"/>
    <s v="XXXXX"/>
    <s v="X"/>
    <s v="K"/>
    <s v="M"/>
    <s v="1"/>
    <s v="99.99"/>
    <s v="H"/>
    <x v="5"/>
    <x v="1"/>
    <x v="0"/>
    <x v="0"/>
    <x v="0"/>
    <x v="0"/>
    <s v="Exclusively Noncredit"/>
    <n v="0"/>
    <n v="0"/>
    <x v="0"/>
    <x v="0"/>
    <x v="0"/>
    <x v="0"/>
    <x v="0"/>
    <x v="0"/>
    <s v="No"/>
    <s v="No"/>
    <x v="0"/>
    <x v="0"/>
    <s v="Non-Credit"/>
    <s v="0 Units"/>
    <s v="0 Units"/>
    <x v="1"/>
    <n v="1852"/>
  </r>
  <r>
    <s v="N24435504"/>
    <x v="2"/>
    <n v="1"/>
    <s v="28"/>
    <s v="92201"/>
    <s v="XXXXX"/>
    <s v="X"/>
    <s v="X"/>
    <s v="F"/>
    <s v="1"/>
    <s v="99.99"/>
    <s v="H"/>
    <x v="4"/>
    <x v="0"/>
    <x v="0"/>
    <x v="0"/>
    <x v="1"/>
    <x v="0"/>
    <s v="Exclusively Noncredit"/>
    <n v="0"/>
    <n v="0"/>
    <x v="0"/>
    <x v="1"/>
    <x v="0"/>
    <x v="1"/>
    <x v="0"/>
    <x v="0"/>
    <s v="No"/>
    <s v="No"/>
    <x v="0"/>
    <x v="1"/>
    <s v="Non-Credit"/>
    <s v="0 Units"/>
    <s v="0 Units"/>
    <x v="1"/>
    <n v="1852"/>
  </r>
  <r>
    <s v="N24435506"/>
    <x v="2"/>
    <n v="1"/>
    <s v="27"/>
    <s v="92201"/>
    <s v="XXXXX"/>
    <s v="X"/>
    <s v="K"/>
    <s v="F"/>
    <s v="1"/>
    <s v="88.88"/>
    <s v="H"/>
    <x v="4"/>
    <x v="0"/>
    <x v="0"/>
    <x v="0"/>
    <x v="0"/>
    <x v="0"/>
    <s v="Other"/>
    <n v="0"/>
    <n v="0"/>
    <x v="0"/>
    <x v="1"/>
    <x v="0"/>
    <x v="1"/>
    <x v="0"/>
    <x v="0"/>
    <s v="No"/>
    <s v="No"/>
    <x v="0"/>
    <x v="1"/>
    <s v="Non-Credit"/>
    <s v="0 Units"/>
    <s v="0 Units"/>
    <x v="0"/>
    <n v="1852"/>
  </r>
  <r>
    <s v="N24435536"/>
    <x v="2"/>
    <n v="1"/>
    <s v="21"/>
    <s v="92201"/>
    <s v="XXXXX"/>
    <s v="X"/>
    <s v="K"/>
    <s v="F"/>
    <s v="1"/>
    <s v="99.99"/>
    <s v="H"/>
    <x v="5"/>
    <x v="0"/>
    <x v="0"/>
    <x v="0"/>
    <x v="0"/>
    <x v="0"/>
    <s v="Exclusively Noncredit"/>
    <n v="0"/>
    <n v="0"/>
    <x v="0"/>
    <x v="1"/>
    <x v="0"/>
    <x v="1"/>
    <x v="0"/>
    <x v="0"/>
    <s v="No"/>
    <s v="No"/>
    <x v="0"/>
    <x v="1"/>
    <s v="Non-Credit"/>
    <s v="0 Units"/>
    <s v="0 Units"/>
    <x v="1"/>
    <n v="1852"/>
  </r>
  <r>
    <s v="N24435540"/>
    <x v="2"/>
    <n v="1"/>
    <s v="19"/>
    <s v="92236"/>
    <s v="00000"/>
    <s v="X"/>
    <s v="K"/>
    <s v="M"/>
    <s v="1"/>
    <s v="88.88"/>
    <s v="H"/>
    <x v="6"/>
    <x v="1"/>
    <x v="0"/>
    <x v="0"/>
    <x v="0"/>
    <x v="0"/>
    <s v="Other"/>
    <n v="0"/>
    <n v="0"/>
    <x v="0"/>
    <x v="0"/>
    <x v="0"/>
    <x v="1"/>
    <x v="0"/>
    <x v="0"/>
    <s v="No"/>
    <s v="No"/>
    <x v="0"/>
    <x v="1"/>
    <s v="Non-Credit"/>
    <s v="0 Units"/>
    <s v="0 Units"/>
    <x v="1"/>
    <n v="1852"/>
  </r>
  <r>
    <s v="N24435573"/>
    <x v="2"/>
    <n v="1"/>
    <s v="24"/>
    <s v="92253"/>
    <s v="6XXXX"/>
    <s v="X"/>
    <s v="K"/>
    <s v="M"/>
    <s v="2"/>
    <s v="99.99"/>
    <s v="A"/>
    <x v="5"/>
    <x v="1"/>
    <x v="2"/>
    <x v="0"/>
    <x v="0"/>
    <x v="1"/>
    <s v="Exclusively Noncredit"/>
    <n v="0"/>
    <n v="0"/>
    <x v="0"/>
    <x v="1"/>
    <x v="0"/>
    <x v="1"/>
    <x v="0"/>
    <x v="0"/>
    <s v="No"/>
    <s v="No"/>
    <x v="1"/>
    <x v="2"/>
    <s v="Non-Credit"/>
    <s v="0 Units"/>
    <s v="0 Units"/>
    <x v="0"/>
    <n v="1852"/>
  </r>
  <r>
    <s v="N24435594"/>
    <x v="2"/>
    <n v="1"/>
    <s v="34"/>
    <s v="92201"/>
    <s v="XXXXX"/>
    <s v="X"/>
    <s v="K"/>
    <s v="M"/>
    <s v="1"/>
    <s v="99.99"/>
    <s v="H"/>
    <x v="3"/>
    <x v="1"/>
    <x v="0"/>
    <x v="0"/>
    <x v="0"/>
    <x v="0"/>
    <s v="Exclusively Noncredit"/>
    <n v="0"/>
    <n v="0"/>
    <x v="0"/>
    <x v="1"/>
    <x v="0"/>
    <x v="1"/>
    <x v="0"/>
    <x v="0"/>
    <s v="No"/>
    <s v="No"/>
    <x v="0"/>
    <x v="1"/>
    <s v="Non-Credit"/>
    <s v="0 Units"/>
    <s v="0 Units"/>
    <x v="0"/>
    <n v="1852"/>
  </r>
  <r>
    <s v="N24435656"/>
    <x v="2"/>
    <n v="1"/>
    <s v="29"/>
    <s v="92240"/>
    <s v="XXXXX"/>
    <s v="3"/>
    <s v="K"/>
    <s v="F"/>
    <s v="6"/>
    <s v="99.99"/>
    <s v="H"/>
    <x v="4"/>
    <x v="0"/>
    <x v="0"/>
    <x v="3"/>
    <x v="0"/>
    <x v="0"/>
    <s v="Exclusively Noncredit"/>
    <n v="0"/>
    <n v="0"/>
    <x v="0"/>
    <x v="0"/>
    <x v="0"/>
    <x v="0"/>
    <x v="0"/>
    <x v="0"/>
    <s v="No"/>
    <s v="No"/>
    <x v="2"/>
    <x v="0"/>
    <s v="Non-Credit"/>
    <s v="0 Units"/>
    <s v="0 Units"/>
    <x v="1"/>
    <n v="1852"/>
  </r>
  <r>
    <s v="N24435662"/>
    <x v="2"/>
    <n v="1"/>
    <s v="45"/>
    <s v="92234"/>
    <s v="XXXXX"/>
    <s v="X"/>
    <s v="K"/>
    <s v="M"/>
    <s v="1"/>
    <s v="99.99"/>
    <s v="H"/>
    <x v="1"/>
    <x v="1"/>
    <x v="0"/>
    <x v="0"/>
    <x v="0"/>
    <x v="0"/>
    <s v="Exclusively Noncredit"/>
    <n v="0"/>
    <n v="0"/>
    <x v="0"/>
    <x v="0"/>
    <x v="0"/>
    <x v="0"/>
    <x v="0"/>
    <x v="0"/>
    <s v="No"/>
    <s v="No"/>
    <x v="0"/>
    <x v="0"/>
    <s v="Non-Credit"/>
    <s v="0 Units"/>
    <s v="0 Units"/>
    <x v="0"/>
    <n v="1852"/>
  </r>
  <r>
    <s v="N24435663"/>
    <x v="2"/>
    <n v="1"/>
    <s v="20"/>
    <s v="92260"/>
    <s v="00000"/>
    <s v="X"/>
    <s v="L"/>
    <s v="M"/>
    <s v="1"/>
    <s v="99.99"/>
    <s v="H"/>
    <x v="5"/>
    <x v="1"/>
    <x v="0"/>
    <x v="0"/>
    <x v="0"/>
    <x v="0"/>
    <s v="Exclusively Noncredit"/>
    <n v="0"/>
    <n v="0"/>
    <x v="0"/>
    <x v="0"/>
    <x v="0"/>
    <x v="0"/>
    <x v="0"/>
    <x v="0"/>
    <s v="No"/>
    <s v="No"/>
    <x v="0"/>
    <x v="2"/>
    <s v="Non-Credit"/>
    <s v="0 Units"/>
    <s v="0 Units"/>
    <x v="1"/>
    <n v="1852"/>
  </r>
  <r>
    <s v="N24435680"/>
    <x v="2"/>
    <n v="1"/>
    <s v="46"/>
    <s v="92201"/>
    <s v="81986"/>
    <s v="X"/>
    <s v="K"/>
    <s v="F"/>
    <s v="1"/>
    <s v="99.99"/>
    <s v="H"/>
    <x v="1"/>
    <x v="0"/>
    <x v="0"/>
    <x v="0"/>
    <x v="0"/>
    <x v="2"/>
    <s v="Exclusively Noncredit"/>
    <n v="0"/>
    <n v="0"/>
    <x v="0"/>
    <x v="1"/>
    <x v="0"/>
    <x v="1"/>
    <x v="0"/>
    <x v="0"/>
    <s v="No"/>
    <s v="No"/>
    <x v="0"/>
    <x v="1"/>
    <s v="Non-Credit"/>
    <s v="0 Units"/>
    <s v="0 Units"/>
    <x v="1"/>
    <n v="1852"/>
  </r>
  <r>
    <s v="N24435706"/>
    <x v="2"/>
    <n v="1"/>
    <s v="41"/>
    <s v="92236"/>
    <s v="00000"/>
    <s v="X"/>
    <s v="K"/>
    <s v="F"/>
    <s v="1"/>
    <s v="99.99"/>
    <s v="H"/>
    <x v="1"/>
    <x v="0"/>
    <x v="0"/>
    <x v="0"/>
    <x v="0"/>
    <x v="0"/>
    <s v="Exclusively Noncredit"/>
    <n v="0"/>
    <n v="0"/>
    <x v="0"/>
    <x v="0"/>
    <x v="0"/>
    <x v="0"/>
    <x v="0"/>
    <x v="0"/>
    <s v="No"/>
    <s v="No"/>
    <x v="0"/>
    <x v="1"/>
    <s v="Non-Credit"/>
    <s v="0 Units"/>
    <s v="0 Units"/>
    <x v="1"/>
    <n v="1852"/>
  </r>
  <r>
    <s v="N24435716"/>
    <x v="2"/>
    <n v="1"/>
    <s v="45"/>
    <s v="92253"/>
    <s v="31987"/>
    <s v="X"/>
    <s v="K"/>
    <s v="F"/>
    <s v="1"/>
    <s v="99.99"/>
    <s v="A"/>
    <x v="1"/>
    <x v="0"/>
    <x v="2"/>
    <x v="0"/>
    <x v="0"/>
    <x v="3"/>
    <s v="Exclusively Noncredit"/>
    <n v="0"/>
    <n v="0"/>
    <x v="0"/>
    <x v="0"/>
    <x v="0"/>
    <x v="0"/>
    <x v="0"/>
    <x v="0"/>
    <s v="No"/>
    <s v="No"/>
    <x v="0"/>
    <x v="2"/>
    <s v="Non-Credit"/>
    <s v="0 Units"/>
    <s v="0 Units"/>
    <x v="1"/>
    <n v="1852"/>
  </r>
  <r>
    <s v="N24435736"/>
    <x v="2"/>
    <n v="1"/>
    <s v="43"/>
    <s v="92260"/>
    <s v="31998"/>
    <s v="X"/>
    <s v="K"/>
    <s v="M"/>
    <s v="1"/>
    <s v="99.99"/>
    <s v="W"/>
    <x v="1"/>
    <x v="1"/>
    <x v="1"/>
    <x v="0"/>
    <x v="0"/>
    <x v="3"/>
    <s v="Exclusively Noncredit"/>
    <n v="0"/>
    <n v="0"/>
    <x v="0"/>
    <x v="0"/>
    <x v="0"/>
    <x v="0"/>
    <x v="0"/>
    <x v="0"/>
    <s v="No"/>
    <s v="No"/>
    <x v="0"/>
    <x v="2"/>
    <s v="Non-Credit"/>
    <s v="0 Units"/>
    <s v="0 Units"/>
    <x v="1"/>
    <n v="1852"/>
  </r>
  <r>
    <s v="N24435737"/>
    <x v="2"/>
    <n v="1"/>
    <s v="38"/>
    <s v="92260"/>
    <s v="31994"/>
    <s v="X"/>
    <s v="K"/>
    <s v="F"/>
    <s v="1"/>
    <s v="99.99"/>
    <s v="W"/>
    <x v="2"/>
    <x v="0"/>
    <x v="1"/>
    <x v="0"/>
    <x v="0"/>
    <x v="3"/>
    <s v="Exclusively Noncredit"/>
    <n v="0"/>
    <n v="0"/>
    <x v="0"/>
    <x v="0"/>
    <x v="0"/>
    <x v="0"/>
    <x v="0"/>
    <x v="0"/>
    <s v="No"/>
    <s v="No"/>
    <x v="0"/>
    <x v="2"/>
    <s v="Non-Credit"/>
    <s v="0 Units"/>
    <s v="0 Units"/>
    <x v="0"/>
    <n v="1852"/>
  </r>
  <r>
    <s v="N24435927"/>
    <x v="2"/>
    <n v="1"/>
    <s v="23"/>
    <s v="92234"/>
    <s v="00000"/>
    <s v="X"/>
    <s v="L"/>
    <s v="F"/>
    <s v="6"/>
    <s v="88.88"/>
    <s v="H"/>
    <x v="5"/>
    <x v="0"/>
    <x v="0"/>
    <x v="0"/>
    <x v="0"/>
    <x v="0"/>
    <s v="Other"/>
    <n v="0"/>
    <n v="0"/>
    <x v="0"/>
    <x v="0"/>
    <x v="0"/>
    <x v="0"/>
    <x v="0"/>
    <x v="0"/>
    <s v="No"/>
    <s v="No"/>
    <x v="2"/>
    <x v="0"/>
    <s v="Non-Credit"/>
    <s v="0 Units"/>
    <s v="0 Units"/>
    <x v="3"/>
    <n v="1852"/>
  </r>
  <r>
    <s v="N24435998"/>
    <x v="2"/>
    <n v="1"/>
    <s v="44"/>
    <s v="92240"/>
    <s v="6XXXX"/>
    <s v="5"/>
    <s v="G"/>
    <s v="F"/>
    <s v="1"/>
    <s v="99.99"/>
    <s v="H"/>
    <x v="1"/>
    <x v="0"/>
    <x v="0"/>
    <x v="1"/>
    <x v="0"/>
    <x v="1"/>
    <s v="Exclusively Noncredit"/>
    <n v="0"/>
    <n v="0"/>
    <x v="0"/>
    <x v="0"/>
    <x v="0"/>
    <x v="0"/>
    <x v="0"/>
    <x v="0"/>
    <s v="No"/>
    <s v="No"/>
    <x v="0"/>
    <x v="0"/>
    <s v="Non-Credit"/>
    <s v="0 Units"/>
    <s v="0 Units"/>
    <x v="1"/>
    <n v="1852"/>
  </r>
  <r>
    <s v="N59934492"/>
    <x v="2"/>
    <n v="1"/>
    <s v="59"/>
    <s v="92260"/>
    <s v="XXXXX"/>
    <s v="X"/>
    <s v="M"/>
    <s v="M"/>
    <s v="1"/>
    <s v="99.99"/>
    <s v="H"/>
    <x v="0"/>
    <x v="1"/>
    <x v="0"/>
    <x v="0"/>
    <x v="1"/>
    <x v="0"/>
    <s v="Exclusively Noncredit"/>
    <n v="0"/>
    <n v="0"/>
    <x v="0"/>
    <x v="0"/>
    <x v="0"/>
    <x v="0"/>
    <x v="0"/>
    <x v="0"/>
    <s v="No"/>
    <s v="No"/>
    <x v="0"/>
    <x v="2"/>
    <s v="Non-Credit"/>
    <s v="0 Units"/>
    <s v="0 Units"/>
    <x v="1"/>
    <n v="1852"/>
  </r>
  <r>
    <s v="N59935730"/>
    <x v="2"/>
    <n v="1"/>
    <s v="38"/>
    <s v="92240"/>
    <s v="00000"/>
    <s v="X"/>
    <s v="M"/>
    <s v="F"/>
    <s v="2"/>
    <s v="99.99"/>
    <s v="H"/>
    <x v="2"/>
    <x v="0"/>
    <x v="0"/>
    <x v="0"/>
    <x v="1"/>
    <x v="0"/>
    <s v="Exclusively Noncredit"/>
    <n v="0"/>
    <n v="0"/>
    <x v="0"/>
    <x v="0"/>
    <x v="0"/>
    <x v="0"/>
    <x v="0"/>
    <x v="0"/>
    <s v="No"/>
    <s v="No"/>
    <x v="1"/>
    <x v="0"/>
    <s v="Non-Credit"/>
    <s v="0 Units"/>
    <s v="0 Units"/>
    <x v="1"/>
    <n v="1852"/>
  </r>
  <r>
    <s v="N59937425"/>
    <x v="2"/>
    <n v="1"/>
    <s v="29"/>
    <s v="92264"/>
    <s v="00000"/>
    <s v="X"/>
    <s v="K"/>
    <s v="M"/>
    <s v="1"/>
    <s v="99.99"/>
    <s v="H"/>
    <x v="4"/>
    <x v="1"/>
    <x v="0"/>
    <x v="0"/>
    <x v="0"/>
    <x v="0"/>
    <s v="Exclusively Noncredit"/>
    <n v="0"/>
    <n v="0"/>
    <x v="0"/>
    <x v="0"/>
    <x v="0"/>
    <x v="0"/>
    <x v="0"/>
    <x v="0"/>
    <s v="No"/>
    <s v="No"/>
    <x v="0"/>
    <x v="0"/>
    <s v="Non-Credit"/>
    <s v="0 Units"/>
    <s v="0 Units"/>
    <x v="0"/>
    <n v="1852"/>
  </r>
  <r>
    <s v="N59937467"/>
    <x v="2"/>
    <n v="1"/>
    <s v="35"/>
    <s v="92240"/>
    <s v="00000"/>
    <s v="X"/>
    <s v="K"/>
    <s v="F"/>
    <s v="1"/>
    <s v="99.99"/>
    <s v="H"/>
    <x v="2"/>
    <x v="0"/>
    <x v="0"/>
    <x v="0"/>
    <x v="0"/>
    <x v="0"/>
    <s v="Exclusively Noncredit"/>
    <n v="0"/>
    <n v="0"/>
    <x v="0"/>
    <x v="0"/>
    <x v="0"/>
    <x v="0"/>
    <x v="0"/>
    <x v="0"/>
    <s v="No"/>
    <s v="No"/>
    <x v="0"/>
    <x v="0"/>
    <s v="Non-Credit"/>
    <s v="0 Units"/>
    <s v="0 Units"/>
    <x v="0"/>
    <n v="1852"/>
  </r>
  <r>
    <s v="N59938565"/>
    <x v="2"/>
    <n v="1"/>
    <s v="48"/>
    <s v="92234"/>
    <s v="XXXXX"/>
    <s v="X"/>
    <s v="K"/>
    <s v="F"/>
    <s v="1"/>
    <s v="88.88"/>
    <s v="H"/>
    <x v="1"/>
    <x v="0"/>
    <x v="0"/>
    <x v="0"/>
    <x v="0"/>
    <x v="0"/>
    <s v="Other"/>
    <n v="0"/>
    <n v="0"/>
    <x v="0"/>
    <x v="0"/>
    <x v="0"/>
    <x v="0"/>
    <x v="0"/>
    <x v="0"/>
    <s v="No"/>
    <s v="No"/>
    <x v="0"/>
    <x v="0"/>
    <s v="Non-Credit"/>
    <s v="0 Units"/>
    <s v="0 Units"/>
    <x v="1"/>
    <n v="1852"/>
  </r>
  <r>
    <s v="N59938591"/>
    <x v="2"/>
    <n v="1"/>
    <s v="22"/>
    <s v="92234"/>
    <s v="00000"/>
    <s v="X"/>
    <s v="K"/>
    <s v="F"/>
    <s v="1"/>
    <s v="99.99"/>
    <s v="H"/>
    <x v="5"/>
    <x v="0"/>
    <x v="0"/>
    <x v="0"/>
    <x v="0"/>
    <x v="0"/>
    <s v="Exclusively Noncredit"/>
    <n v="0"/>
    <n v="0"/>
    <x v="0"/>
    <x v="0"/>
    <x v="0"/>
    <x v="0"/>
    <x v="0"/>
    <x v="0"/>
    <s v="No"/>
    <s v="No"/>
    <x v="0"/>
    <x v="0"/>
    <s v="Non-Credit"/>
    <s v="0 Units"/>
    <s v="0 Units"/>
    <x v="1"/>
    <n v="1852"/>
  </r>
  <r>
    <s v="N59938618"/>
    <x v="2"/>
    <n v="1"/>
    <s v="32"/>
    <s v="92264"/>
    <s v="00000"/>
    <s v="X"/>
    <s v="K"/>
    <s v="M"/>
    <s v="1"/>
    <s v="99.99"/>
    <s v="H"/>
    <x v="3"/>
    <x v="1"/>
    <x v="0"/>
    <x v="0"/>
    <x v="0"/>
    <x v="0"/>
    <s v="Exclusively Noncredit"/>
    <n v="0"/>
    <n v="0"/>
    <x v="0"/>
    <x v="0"/>
    <x v="0"/>
    <x v="0"/>
    <x v="0"/>
    <x v="0"/>
    <s v="No"/>
    <s v="No"/>
    <x v="0"/>
    <x v="0"/>
    <s v="Non-Credit"/>
    <s v="0 Units"/>
    <s v="0 Units"/>
    <x v="0"/>
    <n v="1852"/>
  </r>
  <r>
    <s v="N59938633"/>
    <x v="2"/>
    <n v="1"/>
    <s v="21"/>
    <s v="92201"/>
    <s v="32012"/>
    <s v="X"/>
    <s v="X"/>
    <s v="F"/>
    <s v="1"/>
    <s v="99.99"/>
    <s v="H"/>
    <x v="5"/>
    <x v="0"/>
    <x v="0"/>
    <x v="0"/>
    <x v="1"/>
    <x v="3"/>
    <s v="Exclusively Noncredit"/>
    <n v="0"/>
    <n v="0"/>
    <x v="0"/>
    <x v="0"/>
    <x v="0"/>
    <x v="0"/>
    <x v="0"/>
    <x v="0"/>
    <s v="No"/>
    <s v="No"/>
    <x v="0"/>
    <x v="1"/>
    <s v="Non-Credit"/>
    <s v="0 Units"/>
    <s v="0 Units"/>
    <x v="0"/>
    <n v="1852"/>
  </r>
  <r>
    <s v="N59938881"/>
    <x v="2"/>
    <n v="1"/>
    <s v="27"/>
    <s v="92264"/>
    <s v="32005"/>
    <s v="X"/>
    <s v="K"/>
    <s v="F"/>
    <s v="1"/>
    <s v="99.99"/>
    <s v="H"/>
    <x v="4"/>
    <x v="0"/>
    <x v="0"/>
    <x v="0"/>
    <x v="0"/>
    <x v="3"/>
    <s v="Exclusively Noncredit"/>
    <n v="0"/>
    <n v="0"/>
    <x v="0"/>
    <x v="0"/>
    <x v="0"/>
    <x v="0"/>
    <x v="0"/>
    <x v="0"/>
    <s v="No"/>
    <s v="No"/>
    <x v="0"/>
    <x v="0"/>
    <s v="Non-Credit"/>
    <s v="0 Units"/>
    <s v="0 Units"/>
    <x v="1"/>
    <n v="1852"/>
  </r>
  <r>
    <s v="N59938936"/>
    <x v="2"/>
    <n v="1"/>
    <s v="37"/>
    <s v="92258"/>
    <s v="00000"/>
    <s v="X"/>
    <s v="K"/>
    <s v="F"/>
    <s v="1"/>
    <s v="99.99"/>
    <s v="H"/>
    <x v="2"/>
    <x v="0"/>
    <x v="0"/>
    <x v="0"/>
    <x v="0"/>
    <x v="0"/>
    <s v="Exclusively Noncredit"/>
    <n v="0"/>
    <n v="0"/>
    <x v="0"/>
    <x v="0"/>
    <x v="0"/>
    <x v="0"/>
    <x v="0"/>
    <x v="0"/>
    <s v="No"/>
    <s v="No"/>
    <x v="0"/>
    <x v="0"/>
    <s v="Non-Credit"/>
    <s v="0 Units"/>
    <s v="0 Units"/>
    <x v="1"/>
    <n v="1852"/>
  </r>
  <r>
    <s v="N59938967"/>
    <x v="2"/>
    <n v="1"/>
    <s v="23"/>
    <s v="92201"/>
    <s v="00000"/>
    <s v="X"/>
    <s v="K"/>
    <s v="M"/>
    <s v="1"/>
    <s v="99.99"/>
    <s v="H"/>
    <x v="5"/>
    <x v="1"/>
    <x v="0"/>
    <x v="0"/>
    <x v="0"/>
    <x v="0"/>
    <s v="Exclusively Noncredit"/>
    <n v="0"/>
    <n v="0"/>
    <x v="0"/>
    <x v="0"/>
    <x v="0"/>
    <x v="0"/>
    <x v="0"/>
    <x v="0"/>
    <s v="No"/>
    <s v="No"/>
    <x v="0"/>
    <x v="1"/>
    <s v="Non-Credit"/>
    <s v="0 Units"/>
    <s v="0 Units"/>
    <x v="0"/>
    <n v="1852"/>
  </r>
  <r>
    <s v="N59938988"/>
    <x v="2"/>
    <n v="1"/>
    <s v="46"/>
    <s v="92240"/>
    <s v="00000"/>
    <s v="X"/>
    <s v="K"/>
    <s v="F"/>
    <s v="1"/>
    <s v="99.99"/>
    <s v="H"/>
    <x v="1"/>
    <x v="0"/>
    <x v="0"/>
    <x v="0"/>
    <x v="0"/>
    <x v="0"/>
    <s v="Exclusively Noncredit"/>
    <n v="0"/>
    <n v="0"/>
    <x v="0"/>
    <x v="0"/>
    <x v="0"/>
    <x v="0"/>
    <x v="0"/>
    <x v="0"/>
    <s v="No"/>
    <s v="No"/>
    <x v="0"/>
    <x v="0"/>
    <s v="Non-Credit"/>
    <s v="0 Units"/>
    <s v="0 Units"/>
    <x v="1"/>
    <n v="1852"/>
  </r>
  <r>
    <s v="N59939000"/>
    <x v="2"/>
    <n v="1"/>
    <s v="46"/>
    <s v="92253"/>
    <s v="31986"/>
    <s v="X"/>
    <s v="K"/>
    <s v="F"/>
    <s v="1"/>
    <s v="99.99"/>
    <s v="H"/>
    <x v="1"/>
    <x v="0"/>
    <x v="0"/>
    <x v="0"/>
    <x v="0"/>
    <x v="3"/>
    <s v="Exclusively Noncredit"/>
    <n v="0"/>
    <n v="0"/>
    <x v="0"/>
    <x v="0"/>
    <x v="0"/>
    <x v="0"/>
    <x v="0"/>
    <x v="0"/>
    <s v="No"/>
    <s v="No"/>
    <x v="0"/>
    <x v="2"/>
    <s v="Non-Credit"/>
    <s v="0 Units"/>
    <s v="0 Units"/>
    <x v="0"/>
    <n v="1852"/>
  </r>
  <r>
    <s v="N59939013"/>
    <x v="2"/>
    <n v="1"/>
    <s v="43"/>
    <s v="92253"/>
    <s v="00000"/>
    <s v="X"/>
    <s v="K"/>
    <s v="F"/>
    <s v="1"/>
    <s v="99.99"/>
    <s v="H"/>
    <x v="1"/>
    <x v="0"/>
    <x v="0"/>
    <x v="0"/>
    <x v="0"/>
    <x v="0"/>
    <s v="Exclusively Noncredit"/>
    <n v="0"/>
    <n v="0"/>
    <x v="0"/>
    <x v="0"/>
    <x v="0"/>
    <x v="0"/>
    <x v="0"/>
    <x v="0"/>
    <s v="No"/>
    <s v="No"/>
    <x v="0"/>
    <x v="2"/>
    <s v="Non-Credit"/>
    <s v="0 Units"/>
    <s v="0 Units"/>
    <x v="0"/>
    <n v="1852"/>
  </r>
  <r>
    <s v="N59939159"/>
    <x v="2"/>
    <n v="1"/>
    <s v="74"/>
    <s v="92234"/>
    <s v="00000"/>
    <s v="X"/>
    <s v="K"/>
    <s v="F"/>
    <s v="1"/>
    <s v="99.99"/>
    <s v="H"/>
    <x v="0"/>
    <x v="0"/>
    <x v="0"/>
    <x v="0"/>
    <x v="0"/>
    <x v="0"/>
    <s v="Exclusively Noncredit"/>
    <n v="0"/>
    <n v="0"/>
    <x v="0"/>
    <x v="0"/>
    <x v="0"/>
    <x v="0"/>
    <x v="0"/>
    <x v="0"/>
    <s v="No"/>
    <s v="No"/>
    <x v="0"/>
    <x v="0"/>
    <s v="Non-Credit"/>
    <s v="0 Units"/>
    <s v="0 Units"/>
    <x v="1"/>
    <n v="1852"/>
  </r>
  <r>
    <s v="N59939249"/>
    <x v="2"/>
    <n v="1"/>
    <s v="30"/>
    <s v="92240"/>
    <s v="00000"/>
    <s v="X"/>
    <s v="K"/>
    <s v="F"/>
    <s v="1"/>
    <s v="99.99"/>
    <s v="H"/>
    <x v="3"/>
    <x v="0"/>
    <x v="0"/>
    <x v="0"/>
    <x v="0"/>
    <x v="0"/>
    <s v="Exclusively Noncredit"/>
    <n v="0"/>
    <n v="0"/>
    <x v="0"/>
    <x v="0"/>
    <x v="0"/>
    <x v="0"/>
    <x v="0"/>
    <x v="0"/>
    <s v="No"/>
    <s v="No"/>
    <x v="0"/>
    <x v="0"/>
    <s v="Non-Credit"/>
    <s v="0 Units"/>
    <s v="0 Units"/>
    <x v="0"/>
    <n v="1852"/>
  </r>
  <r>
    <s v="N59939581"/>
    <x v="2"/>
    <n v="1"/>
    <s v="22"/>
    <s v="92240"/>
    <s v="XXXXX"/>
    <s v="X"/>
    <s v="K"/>
    <s v="F"/>
    <s v="1"/>
    <s v="99.99"/>
    <s v="H"/>
    <x v="5"/>
    <x v="0"/>
    <x v="0"/>
    <x v="0"/>
    <x v="0"/>
    <x v="0"/>
    <s v="Exclusively Noncredit"/>
    <n v="0"/>
    <n v="0"/>
    <x v="0"/>
    <x v="0"/>
    <x v="0"/>
    <x v="0"/>
    <x v="0"/>
    <x v="0"/>
    <s v="No"/>
    <s v="No"/>
    <x v="0"/>
    <x v="0"/>
    <s v="Non-Credit"/>
    <s v="0 Units"/>
    <s v="0 Units"/>
    <x v="1"/>
    <n v="1852"/>
  </r>
  <r>
    <s v="N59939712"/>
    <x v="2"/>
    <n v="1"/>
    <s v="31"/>
    <s v="92234"/>
    <s v="00000"/>
    <s v="X"/>
    <s v="K"/>
    <s v="F"/>
    <s v="1"/>
    <s v="99.99"/>
    <s v="H"/>
    <x v="3"/>
    <x v="0"/>
    <x v="0"/>
    <x v="0"/>
    <x v="0"/>
    <x v="0"/>
    <s v="Exclusively Noncredit"/>
    <n v="0"/>
    <n v="0"/>
    <x v="0"/>
    <x v="0"/>
    <x v="0"/>
    <x v="0"/>
    <x v="0"/>
    <x v="0"/>
    <s v="No"/>
    <s v="No"/>
    <x v="0"/>
    <x v="0"/>
    <s v="Non-Credit"/>
    <s v="0 Units"/>
    <s v="0 Units"/>
    <x v="0"/>
    <n v="1852"/>
  </r>
  <r>
    <s v="N59939713"/>
    <x v="2"/>
    <n v="1"/>
    <s v="34"/>
    <s v="92234"/>
    <s v="00000"/>
    <s v="X"/>
    <s v="K"/>
    <s v="F"/>
    <s v="1"/>
    <s v="99.99"/>
    <s v="H"/>
    <x v="3"/>
    <x v="0"/>
    <x v="0"/>
    <x v="0"/>
    <x v="0"/>
    <x v="0"/>
    <s v="Exclusively Noncredit"/>
    <n v="0"/>
    <n v="0"/>
    <x v="0"/>
    <x v="0"/>
    <x v="0"/>
    <x v="0"/>
    <x v="0"/>
    <x v="0"/>
    <s v="No"/>
    <s v="No"/>
    <x v="0"/>
    <x v="0"/>
    <s v="Non-Credit"/>
    <s v="0 Units"/>
    <s v="0 Units"/>
    <x v="0"/>
    <n v="1852"/>
  </r>
  <r>
    <s v="N59939897"/>
    <x v="2"/>
    <n v="1"/>
    <s v="30"/>
    <s v="92234"/>
    <s v="00000"/>
    <s v="X"/>
    <s v="K"/>
    <s v="M"/>
    <s v="1"/>
    <s v="99.99"/>
    <s v="H"/>
    <x v="3"/>
    <x v="1"/>
    <x v="0"/>
    <x v="0"/>
    <x v="0"/>
    <x v="0"/>
    <s v="Exclusively Noncredit"/>
    <n v="0"/>
    <n v="0"/>
    <x v="0"/>
    <x v="0"/>
    <x v="0"/>
    <x v="0"/>
    <x v="0"/>
    <x v="0"/>
    <s v="No"/>
    <s v="No"/>
    <x v="0"/>
    <x v="0"/>
    <s v="Non-Credit"/>
    <s v="0 Units"/>
    <s v="0 Units"/>
    <x v="0"/>
    <n v="1852"/>
  </r>
  <r>
    <s v="N59939925"/>
    <x v="2"/>
    <n v="1"/>
    <s v="37"/>
    <s v="92240"/>
    <s v="00000"/>
    <s v="X"/>
    <s v="K"/>
    <s v="F"/>
    <s v="1"/>
    <s v="99.99"/>
    <s v="H"/>
    <x v="2"/>
    <x v="0"/>
    <x v="0"/>
    <x v="0"/>
    <x v="0"/>
    <x v="0"/>
    <s v="Exclusively Noncredit"/>
    <n v="0"/>
    <n v="0"/>
    <x v="0"/>
    <x v="0"/>
    <x v="0"/>
    <x v="0"/>
    <x v="0"/>
    <x v="0"/>
    <s v="No"/>
    <s v="No"/>
    <x v="0"/>
    <x v="0"/>
    <s v="Non-Credit"/>
    <s v="0 Units"/>
    <s v="0 Units"/>
    <x v="1"/>
    <n v="1852"/>
  </r>
  <r>
    <s v="N59939969"/>
    <x v="2"/>
    <n v="1"/>
    <s v="25"/>
    <s v="92270"/>
    <s v="32007"/>
    <s v="X"/>
    <s v="K"/>
    <s v="F"/>
    <s v="1"/>
    <s v="88.88"/>
    <s v="H"/>
    <x v="4"/>
    <x v="0"/>
    <x v="0"/>
    <x v="0"/>
    <x v="0"/>
    <x v="3"/>
    <s v="Other"/>
    <n v="0"/>
    <n v="0"/>
    <x v="0"/>
    <x v="0"/>
    <x v="0"/>
    <x v="0"/>
    <x v="0"/>
    <x v="0"/>
    <s v="No"/>
    <s v="No"/>
    <x v="0"/>
    <x v="0"/>
    <s v="Non-Credit"/>
    <s v="0 Units"/>
    <s v="0 Units"/>
    <x v="1"/>
    <n v="1852"/>
  </r>
  <r>
    <s v="N59940022"/>
    <x v="2"/>
    <n v="1"/>
    <s v="45"/>
    <s v="92236"/>
    <s v="00000"/>
    <s v="X"/>
    <s v="K"/>
    <s v="F"/>
    <s v="1"/>
    <s v="99.99"/>
    <s v="H"/>
    <x v="1"/>
    <x v="0"/>
    <x v="0"/>
    <x v="0"/>
    <x v="0"/>
    <x v="0"/>
    <s v="Exclusively Noncredit"/>
    <n v="0"/>
    <n v="0"/>
    <x v="0"/>
    <x v="1"/>
    <x v="0"/>
    <x v="1"/>
    <x v="0"/>
    <x v="0"/>
    <s v="No"/>
    <s v="No"/>
    <x v="0"/>
    <x v="1"/>
    <s v="Non-Credit"/>
    <s v="0 Units"/>
    <s v="0 Units"/>
    <x v="1"/>
    <n v="1852"/>
  </r>
  <r>
    <s v="N59940050"/>
    <x v="2"/>
    <n v="1"/>
    <s v="38"/>
    <s v="92240"/>
    <s v="00000"/>
    <s v="X"/>
    <s v="K"/>
    <s v="M"/>
    <s v="1"/>
    <s v="99.99"/>
    <s v="H"/>
    <x v="2"/>
    <x v="1"/>
    <x v="0"/>
    <x v="0"/>
    <x v="0"/>
    <x v="0"/>
    <s v="Exclusively Noncredit"/>
    <n v="0"/>
    <n v="0"/>
    <x v="0"/>
    <x v="0"/>
    <x v="0"/>
    <x v="0"/>
    <x v="0"/>
    <x v="0"/>
    <s v="No"/>
    <s v="No"/>
    <x v="0"/>
    <x v="0"/>
    <s v="Non-Credit"/>
    <s v="0 Units"/>
    <s v="0 Units"/>
    <x v="1"/>
    <n v="1852"/>
  </r>
  <r>
    <s v="N59940087"/>
    <x v="2"/>
    <n v="1"/>
    <s v="19"/>
    <s v="92201"/>
    <s v="00000"/>
    <s v="X"/>
    <s v="L"/>
    <s v="F"/>
    <s v="1"/>
    <s v="99.99"/>
    <s v="H"/>
    <x v="6"/>
    <x v="0"/>
    <x v="0"/>
    <x v="0"/>
    <x v="0"/>
    <x v="0"/>
    <s v="Exclusively Noncredit"/>
    <n v="0"/>
    <n v="0"/>
    <x v="0"/>
    <x v="0"/>
    <x v="0"/>
    <x v="0"/>
    <x v="0"/>
    <x v="0"/>
    <s v="No"/>
    <s v="No"/>
    <x v="0"/>
    <x v="1"/>
    <s v="Non-Credit"/>
    <s v="0 Units"/>
    <s v="0 Units"/>
    <x v="3"/>
    <n v="1852"/>
  </r>
  <r>
    <s v="N59940092"/>
    <x v="2"/>
    <n v="1"/>
    <s v="22"/>
    <s v="92260"/>
    <s v="00000"/>
    <s v="X"/>
    <s v="K"/>
    <s v="F"/>
    <s v="1"/>
    <s v="99.99"/>
    <s v="H"/>
    <x v="5"/>
    <x v="0"/>
    <x v="0"/>
    <x v="0"/>
    <x v="0"/>
    <x v="0"/>
    <s v="Exclusively Noncredit"/>
    <n v="0"/>
    <n v="0"/>
    <x v="0"/>
    <x v="0"/>
    <x v="0"/>
    <x v="0"/>
    <x v="0"/>
    <x v="0"/>
    <s v="No"/>
    <s v="No"/>
    <x v="0"/>
    <x v="2"/>
    <s v="Non-Credit"/>
    <s v="0 Units"/>
    <s v="0 Units"/>
    <x v="0"/>
    <n v="1852"/>
  </r>
  <r>
    <s v="N59940106"/>
    <x v="2"/>
    <n v="1"/>
    <s v="27"/>
    <s v="92234"/>
    <s v="XXXXX"/>
    <s v="X"/>
    <s v="L"/>
    <s v="F"/>
    <s v="2"/>
    <s v="88.88"/>
    <s v="H"/>
    <x v="4"/>
    <x v="0"/>
    <x v="0"/>
    <x v="0"/>
    <x v="0"/>
    <x v="0"/>
    <s v="Other"/>
    <n v="0"/>
    <n v="0"/>
    <x v="0"/>
    <x v="0"/>
    <x v="0"/>
    <x v="0"/>
    <x v="0"/>
    <x v="0"/>
    <s v="No"/>
    <s v="No"/>
    <x v="1"/>
    <x v="0"/>
    <s v="Non-Credit"/>
    <s v="0 Units"/>
    <s v="0 Units"/>
    <x v="3"/>
    <n v="1852"/>
  </r>
  <r>
    <s v="N59940147"/>
    <x v="2"/>
    <n v="1"/>
    <s v="20"/>
    <s v="92262"/>
    <s v="32011"/>
    <s v="X"/>
    <s v="K"/>
    <s v="F"/>
    <s v="1"/>
    <s v="88.88"/>
    <s v="H"/>
    <x v="5"/>
    <x v="0"/>
    <x v="0"/>
    <x v="0"/>
    <x v="0"/>
    <x v="3"/>
    <s v="Other"/>
    <n v="0"/>
    <n v="0"/>
    <x v="0"/>
    <x v="0"/>
    <x v="0"/>
    <x v="0"/>
    <x v="0"/>
    <x v="0"/>
    <s v="No"/>
    <s v="No"/>
    <x v="0"/>
    <x v="0"/>
    <s v="Non-Credit"/>
    <s v="0 Units"/>
    <s v="0 Units"/>
    <x v="1"/>
    <n v="1852"/>
  </r>
  <r>
    <s v="N59940151"/>
    <x v="2"/>
    <n v="1"/>
    <s v="43"/>
    <s v="92201"/>
    <s v="00000"/>
    <s v="X"/>
    <s v="K"/>
    <s v="F"/>
    <s v="1"/>
    <s v="99.99"/>
    <s v="H"/>
    <x v="1"/>
    <x v="0"/>
    <x v="0"/>
    <x v="0"/>
    <x v="0"/>
    <x v="0"/>
    <s v="Exclusively Noncredit"/>
    <n v="0"/>
    <n v="0"/>
    <x v="0"/>
    <x v="1"/>
    <x v="0"/>
    <x v="1"/>
    <x v="0"/>
    <x v="0"/>
    <s v="No"/>
    <s v="No"/>
    <x v="0"/>
    <x v="1"/>
    <s v="Non-Credit"/>
    <s v="0 Units"/>
    <s v="0 Units"/>
    <x v="0"/>
    <n v="1852"/>
  </r>
  <r>
    <s v="N59940154"/>
    <x v="2"/>
    <n v="1"/>
    <s v="45"/>
    <s v="92201"/>
    <s v="XXXXX"/>
    <s v="X"/>
    <s v="K"/>
    <s v="F"/>
    <s v="1"/>
    <s v="99.99"/>
    <s v="H"/>
    <x v="1"/>
    <x v="0"/>
    <x v="0"/>
    <x v="0"/>
    <x v="0"/>
    <x v="0"/>
    <s v="Exclusively Noncredit"/>
    <n v="0"/>
    <n v="0"/>
    <x v="0"/>
    <x v="1"/>
    <x v="0"/>
    <x v="1"/>
    <x v="0"/>
    <x v="0"/>
    <s v="No"/>
    <s v="No"/>
    <x v="0"/>
    <x v="1"/>
    <s v="Non-Credit"/>
    <s v="0 Units"/>
    <s v="0 Units"/>
    <x v="0"/>
    <n v="1852"/>
  </r>
  <r>
    <s v="N59940272"/>
    <x v="2"/>
    <n v="1"/>
    <s v="48"/>
    <s v="92234"/>
    <s v="00000"/>
    <s v="X"/>
    <s v="K"/>
    <s v="F"/>
    <s v="1"/>
    <s v="99.99"/>
    <s v="H"/>
    <x v="1"/>
    <x v="0"/>
    <x v="0"/>
    <x v="0"/>
    <x v="0"/>
    <x v="0"/>
    <s v="Exclusively Noncredit"/>
    <n v="0"/>
    <n v="0"/>
    <x v="0"/>
    <x v="0"/>
    <x v="0"/>
    <x v="0"/>
    <x v="0"/>
    <x v="0"/>
    <s v="No"/>
    <s v="No"/>
    <x v="0"/>
    <x v="0"/>
    <s v="Non-Credit"/>
    <s v="0 Units"/>
    <s v="0 Units"/>
    <x v="1"/>
    <n v="1852"/>
  </r>
  <r>
    <s v="N59940413"/>
    <x v="2"/>
    <n v="1"/>
    <s v="54"/>
    <s v="92201"/>
    <s v="81978"/>
    <s v="X"/>
    <s v="K"/>
    <s v="M"/>
    <s v="1"/>
    <s v="99.99"/>
    <s v="H"/>
    <x v="0"/>
    <x v="1"/>
    <x v="0"/>
    <x v="0"/>
    <x v="0"/>
    <x v="2"/>
    <s v="Exclusively Noncredit"/>
    <n v="0"/>
    <n v="0"/>
    <x v="0"/>
    <x v="0"/>
    <x v="0"/>
    <x v="0"/>
    <x v="0"/>
    <x v="0"/>
    <s v="No"/>
    <s v="No"/>
    <x v="0"/>
    <x v="1"/>
    <s v="Non-Credit"/>
    <s v="0 Units"/>
    <s v="0 Units"/>
    <x v="0"/>
    <n v="1852"/>
  </r>
  <r>
    <s v="N59940491"/>
    <x v="2"/>
    <n v="1"/>
    <s v="20"/>
    <s v="92276"/>
    <s v="62013"/>
    <s v="X"/>
    <s v="K"/>
    <s v="F"/>
    <s v="2"/>
    <s v="99.99"/>
    <s v="A"/>
    <x v="5"/>
    <x v="0"/>
    <x v="2"/>
    <x v="0"/>
    <x v="0"/>
    <x v="1"/>
    <s v="Exclusively Noncredit"/>
    <n v="0"/>
    <n v="0"/>
    <x v="0"/>
    <x v="0"/>
    <x v="0"/>
    <x v="0"/>
    <x v="0"/>
    <x v="0"/>
    <s v="No"/>
    <s v="No"/>
    <x v="1"/>
    <x v="0"/>
    <s v="Non-Credit"/>
    <s v="0 Units"/>
    <s v="0 Units"/>
    <x v="1"/>
    <n v="1852"/>
  </r>
  <r>
    <s v="N83350386"/>
    <x v="2"/>
    <n v="1"/>
    <s v="22"/>
    <s v="92236"/>
    <s v="32010"/>
    <s v="X"/>
    <s v="K"/>
    <s v="F"/>
    <s v="1"/>
    <s v="99.99"/>
    <s v="H"/>
    <x v="5"/>
    <x v="0"/>
    <x v="0"/>
    <x v="0"/>
    <x v="0"/>
    <x v="3"/>
    <s v="Exclusively Noncredit"/>
    <n v="0"/>
    <n v="0"/>
    <x v="0"/>
    <x v="1"/>
    <x v="0"/>
    <x v="1"/>
    <x v="0"/>
    <x v="0"/>
    <s v="No"/>
    <s v="No"/>
    <x v="0"/>
    <x v="1"/>
    <s v="Non-Credit"/>
    <s v="0 Units"/>
    <s v="0 Units"/>
    <x v="3"/>
    <n v="1852"/>
  </r>
  <r>
    <s v="N83352577"/>
    <x v="2"/>
    <n v="1"/>
    <s v="29"/>
    <s v="92240"/>
    <s v="00000"/>
    <s v="X"/>
    <s v="K"/>
    <s v="F"/>
    <s v="6"/>
    <s v="99.99"/>
    <s v="H"/>
    <x v="4"/>
    <x v="0"/>
    <x v="0"/>
    <x v="0"/>
    <x v="0"/>
    <x v="0"/>
    <s v="Exclusively Noncredit"/>
    <n v="0"/>
    <n v="0"/>
    <x v="0"/>
    <x v="0"/>
    <x v="0"/>
    <x v="0"/>
    <x v="0"/>
    <x v="0"/>
    <s v="No"/>
    <s v="No"/>
    <x v="2"/>
    <x v="0"/>
    <s v="Non-Credit"/>
    <s v="0 Units"/>
    <s v="0 Units"/>
    <x v="1"/>
    <n v="1852"/>
  </r>
  <r>
    <s v="N83352732"/>
    <x v="2"/>
    <n v="1"/>
    <s v="32"/>
    <s v="92234"/>
    <s v="32000"/>
    <s v="X"/>
    <s v="K"/>
    <s v="F"/>
    <s v="1"/>
    <s v="99.99"/>
    <s v="H"/>
    <x v="3"/>
    <x v="0"/>
    <x v="0"/>
    <x v="0"/>
    <x v="0"/>
    <x v="3"/>
    <s v="Exclusively Noncredit"/>
    <n v="0"/>
    <n v="0"/>
    <x v="0"/>
    <x v="0"/>
    <x v="0"/>
    <x v="0"/>
    <x v="0"/>
    <x v="0"/>
    <s v="No"/>
    <s v="No"/>
    <x v="0"/>
    <x v="0"/>
    <s v="Non-Credit"/>
    <s v="0 Units"/>
    <s v="0 Units"/>
    <x v="0"/>
    <n v="1852"/>
  </r>
  <r>
    <s v="N83352979"/>
    <x v="2"/>
    <n v="1"/>
    <s v="21"/>
    <s v="92201"/>
    <s v="20000"/>
    <s v="X"/>
    <s v="L"/>
    <s v="F"/>
    <s v="1"/>
    <s v="99.99"/>
    <s v="H"/>
    <x v="5"/>
    <x v="0"/>
    <x v="0"/>
    <x v="0"/>
    <x v="0"/>
    <x v="5"/>
    <s v="Exclusively Noncredit"/>
    <n v="0"/>
    <n v="0"/>
    <x v="0"/>
    <x v="0"/>
    <x v="0"/>
    <x v="0"/>
    <x v="0"/>
    <x v="0"/>
    <s v="No"/>
    <s v="No"/>
    <x v="0"/>
    <x v="1"/>
    <s v="Non-Credit"/>
    <s v="0 Units"/>
    <s v="0 Units"/>
    <x v="1"/>
    <n v="1852"/>
  </r>
  <r>
    <s v="N83353118"/>
    <x v="2"/>
    <n v="1"/>
    <s v="26"/>
    <s v="92201"/>
    <s v="6XXXX"/>
    <s v="X"/>
    <s v="C"/>
    <s v="M"/>
    <s v="1"/>
    <s v="99.99"/>
    <s v="H"/>
    <x v="4"/>
    <x v="1"/>
    <x v="0"/>
    <x v="0"/>
    <x v="5"/>
    <x v="1"/>
    <s v="Exclusively Noncredit"/>
    <n v="0"/>
    <n v="0"/>
    <x v="0"/>
    <x v="0"/>
    <x v="0"/>
    <x v="0"/>
    <x v="0"/>
    <x v="0"/>
    <s v="No"/>
    <s v="No"/>
    <x v="0"/>
    <x v="1"/>
    <s v="Non-Credit"/>
    <s v="0 Units"/>
    <s v="0 Units"/>
    <x v="0"/>
    <n v="1852"/>
  </r>
  <r>
    <s v="N83353382"/>
    <x v="2"/>
    <n v="1"/>
    <s v="27"/>
    <s v="92253"/>
    <s v="00000"/>
    <s v="X"/>
    <s v="K"/>
    <s v="F"/>
    <s v="1"/>
    <s v="99.99"/>
    <s v="H"/>
    <x v="4"/>
    <x v="0"/>
    <x v="0"/>
    <x v="0"/>
    <x v="0"/>
    <x v="0"/>
    <s v="Exclusively Noncredit"/>
    <n v="0"/>
    <n v="0"/>
    <x v="0"/>
    <x v="0"/>
    <x v="0"/>
    <x v="0"/>
    <x v="0"/>
    <x v="0"/>
    <s v="No"/>
    <s v="No"/>
    <x v="0"/>
    <x v="2"/>
    <s v="Non-Credit"/>
    <s v="0 Units"/>
    <s v="0 Units"/>
    <x v="0"/>
    <n v="1852"/>
  </r>
  <r>
    <s v="N83353428"/>
    <x v="2"/>
    <n v="1"/>
    <s v="24"/>
    <s v="92234"/>
    <s v="00000"/>
    <s v="X"/>
    <s v="K"/>
    <s v="M"/>
    <s v="1"/>
    <s v="99.99"/>
    <s v="H"/>
    <x v="5"/>
    <x v="1"/>
    <x v="0"/>
    <x v="0"/>
    <x v="0"/>
    <x v="0"/>
    <s v="Exclusively Noncredit"/>
    <n v="0"/>
    <n v="0"/>
    <x v="0"/>
    <x v="0"/>
    <x v="0"/>
    <x v="0"/>
    <x v="0"/>
    <x v="0"/>
    <s v="No"/>
    <s v="No"/>
    <x v="0"/>
    <x v="0"/>
    <s v="Non-Credit"/>
    <s v="0 Units"/>
    <s v="0 Units"/>
    <x v="1"/>
    <n v="1852"/>
  </r>
  <r>
    <s v="N83353487"/>
    <x v="2"/>
    <n v="1"/>
    <s v="27"/>
    <s v="92234"/>
    <s v="00000"/>
    <s v="X"/>
    <s v="K"/>
    <s v="M"/>
    <s v="1"/>
    <s v="88.88"/>
    <s v="H"/>
    <x v="4"/>
    <x v="1"/>
    <x v="0"/>
    <x v="0"/>
    <x v="0"/>
    <x v="0"/>
    <s v="Other"/>
    <n v="0"/>
    <n v="0"/>
    <x v="0"/>
    <x v="0"/>
    <x v="0"/>
    <x v="0"/>
    <x v="0"/>
    <x v="0"/>
    <s v="No"/>
    <s v="No"/>
    <x v="0"/>
    <x v="0"/>
    <s v="Non-Credit"/>
    <s v="0 Units"/>
    <s v="0 Units"/>
    <x v="0"/>
    <n v="1852"/>
  </r>
  <r>
    <s v="N83353513"/>
    <x v="2"/>
    <n v="1"/>
    <s v="33"/>
    <s v="92240"/>
    <s v="XXXXX"/>
    <s v="X"/>
    <s v="K"/>
    <s v="M"/>
    <s v="1"/>
    <s v="88.88"/>
    <s v="H"/>
    <x v="3"/>
    <x v="1"/>
    <x v="0"/>
    <x v="0"/>
    <x v="0"/>
    <x v="0"/>
    <s v="Other"/>
    <n v="0"/>
    <n v="0"/>
    <x v="0"/>
    <x v="0"/>
    <x v="0"/>
    <x v="0"/>
    <x v="0"/>
    <x v="0"/>
    <s v="No"/>
    <s v="No"/>
    <x v="0"/>
    <x v="0"/>
    <s v="Non-Credit"/>
    <s v="0 Units"/>
    <s v="0 Units"/>
    <x v="1"/>
    <n v="1852"/>
  </r>
  <r>
    <s v="N83353525"/>
    <x v="2"/>
    <n v="1"/>
    <s v="23"/>
    <s v="92236"/>
    <s v="42012"/>
    <s v="X"/>
    <s v="K"/>
    <s v="M"/>
    <s v="1"/>
    <s v="99.99"/>
    <s v="H"/>
    <x v="5"/>
    <x v="1"/>
    <x v="0"/>
    <x v="0"/>
    <x v="0"/>
    <x v="1"/>
    <s v="Exclusively Noncredit"/>
    <n v="0"/>
    <n v="0"/>
    <x v="0"/>
    <x v="0"/>
    <x v="0"/>
    <x v="0"/>
    <x v="0"/>
    <x v="0"/>
    <s v="No"/>
    <s v="No"/>
    <x v="0"/>
    <x v="1"/>
    <s v="Non-Credit"/>
    <s v="0 Units"/>
    <s v="0 Units"/>
    <x v="0"/>
    <n v="1852"/>
  </r>
  <r>
    <s v="N83353598"/>
    <x v="2"/>
    <n v="1"/>
    <s v="28"/>
    <s v="92234"/>
    <s v="00000"/>
    <s v="X"/>
    <s v="L"/>
    <s v="F"/>
    <s v="1"/>
    <s v="99.99"/>
    <s v="H"/>
    <x v="4"/>
    <x v="0"/>
    <x v="0"/>
    <x v="0"/>
    <x v="0"/>
    <x v="0"/>
    <s v="Exclusively Noncredit"/>
    <n v="0"/>
    <n v="0"/>
    <x v="0"/>
    <x v="0"/>
    <x v="0"/>
    <x v="0"/>
    <x v="0"/>
    <x v="0"/>
    <s v="No"/>
    <s v="No"/>
    <x v="0"/>
    <x v="0"/>
    <s v="Non-Credit"/>
    <s v="0 Units"/>
    <s v="0 Units"/>
    <x v="0"/>
    <n v="1852"/>
  </r>
  <r>
    <s v="N83353634"/>
    <x v="2"/>
    <n v="1"/>
    <s v="39"/>
    <s v="92211"/>
    <s v="XXXXX"/>
    <s v="X"/>
    <s v="E"/>
    <s v="F"/>
    <s v="1"/>
    <s v="88.88"/>
    <s v="H"/>
    <x v="2"/>
    <x v="0"/>
    <x v="0"/>
    <x v="0"/>
    <x v="3"/>
    <x v="0"/>
    <s v="Other"/>
    <n v="0"/>
    <n v="0"/>
    <x v="0"/>
    <x v="0"/>
    <x v="0"/>
    <x v="0"/>
    <x v="0"/>
    <x v="0"/>
    <s v="No"/>
    <s v="No"/>
    <x v="0"/>
    <x v="2"/>
    <s v="Non-Credit"/>
    <s v="0 Units"/>
    <s v="0 Units"/>
    <x v="1"/>
    <n v="1852"/>
  </r>
  <r>
    <s v="N83353732"/>
    <x v="2"/>
    <n v="1"/>
    <s v="21"/>
    <s v="92201"/>
    <s v="32012"/>
    <s v="5"/>
    <s v="O"/>
    <s v="M"/>
    <s v="1"/>
    <s v="99.99"/>
    <s v="H"/>
    <x v="5"/>
    <x v="1"/>
    <x v="0"/>
    <x v="1"/>
    <x v="6"/>
    <x v="3"/>
    <s v="Exclusively Noncredit"/>
    <n v="0"/>
    <n v="0"/>
    <x v="0"/>
    <x v="1"/>
    <x v="0"/>
    <x v="1"/>
    <x v="0"/>
    <x v="0"/>
    <s v="No"/>
    <s v="No"/>
    <x v="0"/>
    <x v="1"/>
    <s v="Non-Credit"/>
    <s v="0 Units"/>
    <s v="0 Units"/>
    <x v="1"/>
    <n v="1852"/>
  </r>
  <r>
    <s v="O15948621"/>
    <x v="2"/>
    <n v="1"/>
    <s v="25"/>
    <s v="92234"/>
    <s v="00000"/>
    <s v="X"/>
    <s v="M"/>
    <s v="F"/>
    <s v="2"/>
    <s v="99.99"/>
    <s v="H"/>
    <x v="4"/>
    <x v="0"/>
    <x v="0"/>
    <x v="0"/>
    <x v="1"/>
    <x v="0"/>
    <s v="Exclusively Noncredit"/>
    <n v="0"/>
    <n v="0"/>
    <x v="0"/>
    <x v="0"/>
    <x v="0"/>
    <x v="0"/>
    <x v="0"/>
    <x v="0"/>
    <s v="No"/>
    <s v="No"/>
    <x v="1"/>
    <x v="0"/>
    <s v="Non-Credit"/>
    <s v="0 Units"/>
    <s v="0 Units"/>
    <x v="1"/>
    <n v="1852"/>
  </r>
  <r>
    <s v="O15951030"/>
    <x v="2"/>
    <n v="1"/>
    <s v="35"/>
    <s v="92236"/>
    <s v="XXXXX"/>
    <s v="X"/>
    <s v="K"/>
    <s v="F"/>
    <s v="1"/>
    <s v="99.99"/>
    <s v="H"/>
    <x v="2"/>
    <x v="0"/>
    <x v="0"/>
    <x v="0"/>
    <x v="0"/>
    <x v="0"/>
    <s v="Exclusively Noncredit"/>
    <n v="0"/>
    <n v="0"/>
    <x v="0"/>
    <x v="1"/>
    <x v="0"/>
    <x v="1"/>
    <x v="0"/>
    <x v="0"/>
    <s v="No"/>
    <s v="No"/>
    <x v="0"/>
    <x v="1"/>
    <s v="Non-Credit"/>
    <s v="0 Units"/>
    <s v="0 Units"/>
    <x v="1"/>
    <n v="1852"/>
  </r>
  <r>
    <s v="O15951085"/>
    <x v="2"/>
    <n v="1"/>
    <s v="56"/>
    <s v="92236"/>
    <s v="81976"/>
    <s v="X"/>
    <s v="K"/>
    <s v="M"/>
    <s v="1"/>
    <s v="99.99"/>
    <s v="H"/>
    <x v="0"/>
    <x v="1"/>
    <x v="0"/>
    <x v="0"/>
    <x v="0"/>
    <x v="2"/>
    <s v="Exclusively Noncredit"/>
    <n v="0"/>
    <n v="0"/>
    <x v="0"/>
    <x v="1"/>
    <x v="0"/>
    <x v="1"/>
    <x v="0"/>
    <x v="0"/>
    <s v="No"/>
    <s v="No"/>
    <x v="0"/>
    <x v="1"/>
    <s v="Non-Credit"/>
    <s v="0 Units"/>
    <s v="0 Units"/>
    <x v="0"/>
    <n v="1852"/>
  </r>
  <r>
    <s v="O15951701"/>
    <x v="2"/>
    <n v="1"/>
    <s v="29"/>
    <s v="92201"/>
    <s v="32005"/>
    <s v="X"/>
    <s v="M"/>
    <s v="F"/>
    <s v="1"/>
    <s v="99.99"/>
    <s v="H"/>
    <x v="4"/>
    <x v="0"/>
    <x v="0"/>
    <x v="0"/>
    <x v="1"/>
    <x v="3"/>
    <s v="Exclusively Noncredit"/>
    <n v="0"/>
    <n v="0"/>
    <x v="0"/>
    <x v="1"/>
    <x v="0"/>
    <x v="1"/>
    <x v="0"/>
    <x v="0"/>
    <s v="No"/>
    <s v="No"/>
    <x v="0"/>
    <x v="1"/>
    <s v="Non-Credit"/>
    <s v="0 Units"/>
    <s v="0 Units"/>
    <x v="1"/>
    <n v="1852"/>
  </r>
  <r>
    <s v="O15951702"/>
    <x v="2"/>
    <n v="1"/>
    <s v="49"/>
    <s v="92201"/>
    <s v="XXXXX"/>
    <s v="X"/>
    <s v="K"/>
    <s v="M"/>
    <s v="1"/>
    <s v="88.88"/>
    <s v="H"/>
    <x v="1"/>
    <x v="1"/>
    <x v="0"/>
    <x v="0"/>
    <x v="0"/>
    <x v="0"/>
    <s v="Other"/>
    <n v="0"/>
    <n v="0"/>
    <x v="0"/>
    <x v="0"/>
    <x v="0"/>
    <x v="1"/>
    <x v="0"/>
    <x v="0"/>
    <s v="No"/>
    <s v="No"/>
    <x v="0"/>
    <x v="1"/>
    <s v="Non-Credit"/>
    <s v="0 Units"/>
    <s v="0 Units"/>
    <x v="0"/>
    <n v="1852"/>
  </r>
  <r>
    <s v="O15952005"/>
    <x v="2"/>
    <n v="1"/>
    <s v="47"/>
    <s v="92260"/>
    <s v="00000"/>
    <s v="X"/>
    <s v="K"/>
    <s v="F"/>
    <s v="1"/>
    <s v="88.88"/>
    <s v="H"/>
    <x v="1"/>
    <x v="0"/>
    <x v="0"/>
    <x v="0"/>
    <x v="0"/>
    <x v="0"/>
    <s v="Other"/>
    <n v="0"/>
    <n v="0"/>
    <x v="0"/>
    <x v="0"/>
    <x v="0"/>
    <x v="0"/>
    <x v="0"/>
    <x v="0"/>
    <s v="No"/>
    <s v="No"/>
    <x v="0"/>
    <x v="2"/>
    <s v="Non-Credit"/>
    <s v="0 Units"/>
    <s v="0 Units"/>
    <x v="0"/>
    <n v="1852"/>
  </r>
  <r>
    <s v="O15952084"/>
    <x v="2"/>
    <n v="1"/>
    <s v="33"/>
    <s v="92240"/>
    <s v="32000"/>
    <s v="X"/>
    <s v="K"/>
    <s v="F"/>
    <s v="1"/>
    <s v="99.99"/>
    <s v="H"/>
    <x v="3"/>
    <x v="0"/>
    <x v="0"/>
    <x v="0"/>
    <x v="0"/>
    <x v="3"/>
    <s v="Exclusively Noncredit"/>
    <n v="0"/>
    <n v="0"/>
    <x v="0"/>
    <x v="0"/>
    <x v="0"/>
    <x v="0"/>
    <x v="0"/>
    <x v="0"/>
    <s v="No"/>
    <s v="No"/>
    <x v="0"/>
    <x v="0"/>
    <s v="Non-Credit"/>
    <s v="0 Units"/>
    <s v="0 Units"/>
    <x v="1"/>
    <n v="1852"/>
  </r>
  <r>
    <s v="O15952210"/>
    <x v="2"/>
    <n v="1"/>
    <s v="55"/>
    <s v="92234"/>
    <s v="00000"/>
    <s v="X"/>
    <s v="K"/>
    <s v="F"/>
    <s v="1"/>
    <s v="99.99"/>
    <s v="A"/>
    <x v="0"/>
    <x v="0"/>
    <x v="2"/>
    <x v="0"/>
    <x v="0"/>
    <x v="0"/>
    <s v="Exclusively Noncredit"/>
    <n v="0"/>
    <n v="0"/>
    <x v="0"/>
    <x v="0"/>
    <x v="0"/>
    <x v="0"/>
    <x v="0"/>
    <x v="0"/>
    <s v="No"/>
    <s v="No"/>
    <x v="0"/>
    <x v="0"/>
    <s v="Non-Credit"/>
    <s v="0 Units"/>
    <s v="0 Units"/>
    <x v="1"/>
    <n v="1852"/>
  </r>
  <r>
    <s v="O15953553"/>
    <x v="2"/>
    <n v="1"/>
    <s v="29"/>
    <s v="92241"/>
    <s v="00000"/>
    <s v="X"/>
    <s v="K"/>
    <s v="F"/>
    <s v="1"/>
    <s v="99.99"/>
    <s v="H"/>
    <x v="4"/>
    <x v="0"/>
    <x v="0"/>
    <x v="0"/>
    <x v="0"/>
    <x v="0"/>
    <s v="Exclusively Noncredit"/>
    <n v="0"/>
    <n v="0"/>
    <x v="0"/>
    <x v="0"/>
    <x v="0"/>
    <x v="0"/>
    <x v="0"/>
    <x v="0"/>
    <s v="No"/>
    <s v="No"/>
    <x v="0"/>
    <x v="0"/>
    <s v="Non-Credit"/>
    <s v="0 Units"/>
    <s v="0 Units"/>
    <x v="1"/>
    <n v="1852"/>
  </r>
  <r>
    <s v="O15953744"/>
    <x v="2"/>
    <n v="1"/>
    <s v="31"/>
    <s v="92234"/>
    <s v="00000"/>
    <s v="X"/>
    <s v="K"/>
    <s v="F"/>
    <s v="1"/>
    <s v="99.99"/>
    <s v="H"/>
    <x v="3"/>
    <x v="0"/>
    <x v="0"/>
    <x v="0"/>
    <x v="0"/>
    <x v="0"/>
    <s v="Exclusively Noncredit"/>
    <n v="0"/>
    <n v="0"/>
    <x v="0"/>
    <x v="0"/>
    <x v="0"/>
    <x v="0"/>
    <x v="0"/>
    <x v="0"/>
    <s v="No"/>
    <s v="No"/>
    <x v="0"/>
    <x v="0"/>
    <s v="Non-Credit"/>
    <s v="0 Units"/>
    <s v="0 Units"/>
    <x v="1"/>
    <n v="1852"/>
  </r>
  <r>
    <s v="O15953776"/>
    <x v="2"/>
    <n v="1"/>
    <s v="25"/>
    <s v="92260"/>
    <s v="62007"/>
    <s v="X"/>
    <s v="K"/>
    <s v="M"/>
    <s v="1"/>
    <s v="99.99"/>
    <s v="W"/>
    <x v="4"/>
    <x v="1"/>
    <x v="1"/>
    <x v="0"/>
    <x v="0"/>
    <x v="1"/>
    <s v="Exclusively Noncredit"/>
    <n v="0"/>
    <n v="0"/>
    <x v="0"/>
    <x v="0"/>
    <x v="0"/>
    <x v="0"/>
    <x v="0"/>
    <x v="0"/>
    <s v="No"/>
    <s v="No"/>
    <x v="0"/>
    <x v="2"/>
    <s v="Non-Credit"/>
    <s v="0 Units"/>
    <s v="0 Units"/>
    <x v="1"/>
    <n v="1852"/>
  </r>
  <r>
    <s v="O15954031"/>
    <x v="2"/>
    <n v="1"/>
    <s v="24"/>
    <s v="92240"/>
    <s v="32008"/>
    <s v="X"/>
    <s v="K"/>
    <s v="M"/>
    <s v="1"/>
    <s v="99.99"/>
    <s v="H"/>
    <x v="5"/>
    <x v="1"/>
    <x v="0"/>
    <x v="0"/>
    <x v="0"/>
    <x v="3"/>
    <s v="Exclusively Noncredit"/>
    <n v="0"/>
    <n v="0"/>
    <x v="0"/>
    <x v="0"/>
    <x v="0"/>
    <x v="0"/>
    <x v="0"/>
    <x v="0"/>
    <s v="No"/>
    <s v="No"/>
    <x v="0"/>
    <x v="0"/>
    <s v="Non-Credit"/>
    <s v="0 Units"/>
    <s v="0 Units"/>
    <x v="1"/>
    <n v="1852"/>
  </r>
  <r>
    <s v="O15954765"/>
    <x v="2"/>
    <n v="1"/>
    <s v="35"/>
    <s v="92258"/>
    <s v="6XXXX"/>
    <s v="X"/>
    <s v="L"/>
    <s v="F"/>
    <s v="1"/>
    <s v="99.99"/>
    <s v="H"/>
    <x v="2"/>
    <x v="0"/>
    <x v="0"/>
    <x v="0"/>
    <x v="0"/>
    <x v="1"/>
    <s v="Exclusively Noncredit"/>
    <n v="0"/>
    <n v="0"/>
    <x v="0"/>
    <x v="0"/>
    <x v="0"/>
    <x v="0"/>
    <x v="0"/>
    <x v="0"/>
    <s v="No"/>
    <s v="No"/>
    <x v="0"/>
    <x v="0"/>
    <s v="Non-Credit"/>
    <s v="0 Units"/>
    <s v="0 Units"/>
    <x v="1"/>
    <n v="1852"/>
  </r>
  <r>
    <s v="O15955689"/>
    <x v="2"/>
    <n v="1"/>
    <s v="54"/>
    <s v="92211"/>
    <s v="71984"/>
    <s v="X"/>
    <s v="H"/>
    <s v="F"/>
    <s v="1"/>
    <s v="99.99"/>
    <s v="H"/>
    <x v="0"/>
    <x v="0"/>
    <x v="0"/>
    <x v="0"/>
    <x v="0"/>
    <x v="2"/>
    <s v="Exclusively Noncredit"/>
    <n v="0"/>
    <n v="0"/>
    <x v="0"/>
    <x v="0"/>
    <x v="0"/>
    <x v="0"/>
    <x v="0"/>
    <x v="0"/>
    <s v="No"/>
    <s v="No"/>
    <x v="0"/>
    <x v="2"/>
    <s v="Non-Credit"/>
    <s v="0 Units"/>
    <s v="0 Units"/>
    <x v="0"/>
    <n v="1852"/>
  </r>
  <r>
    <s v="O15955773"/>
    <x v="2"/>
    <n v="1"/>
    <s v="24"/>
    <s v="92234"/>
    <s v="20000"/>
    <s v="X"/>
    <s v="L"/>
    <s v="M"/>
    <s v="1"/>
    <s v="99.99"/>
    <s v="W"/>
    <x v="5"/>
    <x v="1"/>
    <x v="1"/>
    <x v="0"/>
    <x v="0"/>
    <x v="5"/>
    <s v="Exclusively Noncredit"/>
    <n v="0"/>
    <n v="0"/>
    <x v="0"/>
    <x v="0"/>
    <x v="0"/>
    <x v="0"/>
    <x v="0"/>
    <x v="0"/>
    <s v="No"/>
    <s v="No"/>
    <x v="0"/>
    <x v="0"/>
    <s v="Non-Credit"/>
    <s v="0 Units"/>
    <s v="0 Units"/>
    <x v="1"/>
    <n v="1852"/>
  </r>
  <r>
    <s v="O15956341"/>
    <x v="2"/>
    <n v="1"/>
    <s v="29"/>
    <s v="92276"/>
    <s v="00000"/>
    <s v="X"/>
    <s v="K"/>
    <s v="F"/>
    <s v="1"/>
    <s v="99.99"/>
    <s v="H"/>
    <x v="4"/>
    <x v="0"/>
    <x v="0"/>
    <x v="0"/>
    <x v="0"/>
    <x v="0"/>
    <s v="Exclusively Noncredit"/>
    <n v="0"/>
    <n v="0"/>
    <x v="0"/>
    <x v="0"/>
    <x v="0"/>
    <x v="0"/>
    <x v="0"/>
    <x v="0"/>
    <s v="No"/>
    <s v="No"/>
    <x v="0"/>
    <x v="0"/>
    <s v="Non-Credit"/>
    <s v="0 Units"/>
    <s v="0 Units"/>
    <x v="1"/>
    <n v="1852"/>
  </r>
  <r>
    <s v="O15956345"/>
    <x v="2"/>
    <n v="1"/>
    <s v="29"/>
    <s v="92262"/>
    <s v="00000"/>
    <s v="X"/>
    <s v="L"/>
    <s v="F"/>
    <s v="1"/>
    <s v="88.88"/>
    <s v="H"/>
    <x v="4"/>
    <x v="0"/>
    <x v="0"/>
    <x v="0"/>
    <x v="0"/>
    <x v="0"/>
    <s v="Other"/>
    <n v="0"/>
    <n v="0"/>
    <x v="0"/>
    <x v="0"/>
    <x v="0"/>
    <x v="0"/>
    <x v="0"/>
    <x v="0"/>
    <s v="No"/>
    <s v="No"/>
    <x v="0"/>
    <x v="0"/>
    <s v="Non-Credit"/>
    <s v="0 Units"/>
    <s v="0 Units"/>
    <x v="1"/>
    <n v="1852"/>
  </r>
  <r>
    <s v="O15956346"/>
    <x v="2"/>
    <n v="1"/>
    <s v="48"/>
    <s v="92234"/>
    <s v="XXXXX"/>
    <s v="X"/>
    <s v="K"/>
    <s v="F"/>
    <s v="1"/>
    <s v="99.99"/>
    <s v="H"/>
    <x v="1"/>
    <x v="0"/>
    <x v="0"/>
    <x v="0"/>
    <x v="0"/>
    <x v="0"/>
    <s v="Exclusively Noncredit"/>
    <n v="0"/>
    <n v="0"/>
    <x v="0"/>
    <x v="0"/>
    <x v="0"/>
    <x v="0"/>
    <x v="0"/>
    <x v="0"/>
    <s v="No"/>
    <s v="No"/>
    <x v="0"/>
    <x v="0"/>
    <s v="Non-Credit"/>
    <s v="0 Units"/>
    <s v="0 Units"/>
    <x v="1"/>
    <n v="1852"/>
  </r>
  <r>
    <s v="O15956386"/>
    <x v="2"/>
    <n v="1"/>
    <s v="36"/>
    <s v="92236"/>
    <s v="XXXXX"/>
    <s v="X"/>
    <s v="G"/>
    <s v="M"/>
    <s v="6"/>
    <s v="99.99"/>
    <s v="H"/>
    <x v="2"/>
    <x v="1"/>
    <x v="0"/>
    <x v="0"/>
    <x v="0"/>
    <x v="0"/>
    <s v="Exclusively Noncredit"/>
    <n v="0"/>
    <n v="0"/>
    <x v="0"/>
    <x v="1"/>
    <x v="0"/>
    <x v="1"/>
    <x v="0"/>
    <x v="0"/>
    <s v="No"/>
    <s v="No"/>
    <x v="2"/>
    <x v="1"/>
    <s v="Non-Credit"/>
    <s v="0 Units"/>
    <s v="0 Units"/>
    <x v="0"/>
    <n v="1852"/>
  </r>
  <r>
    <s v="O15956409"/>
    <x v="2"/>
    <n v="1"/>
    <s v="44"/>
    <s v="92201"/>
    <s v="XXXXX"/>
    <s v="X"/>
    <s v="X"/>
    <s v="F"/>
    <s v="1"/>
    <s v="99.99"/>
    <s v="H"/>
    <x v="1"/>
    <x v="0"/>
    <x v="0"/>
    <x v="0"/>
    <x v="1"/>
    <x v="0"/>
    <s v="Exclusively Noncredit"/>
    <n v="0"/>
    <n v="0"/>
    <x v="0"/>
    <x v="1"/>
    <x v="0"/>
    <x v="1"/>
    <x v="0"/>
    <x v="0"/>
    <s v="No"/>
    <s v="No"/>
    <x v="0"/>
    <x v="1"/>
    <s v="Non-Credit"/>
    <s v="0 Units"/>
    <s v="0 Units"/>
    <x v="1"/>
    <n v="1852"/>
  </r>
  <r>
    <s v="O15956437"/>
    <x v="2"/>
    <n v="1"/>
    <s v="37"/>
    <s v="92236"/>
    <s v="XXXXX"/>
    <s v="X"/>
    <s v="X"/>
    <s v="F"/>
    <s v="1"/>
    <s v="99.99"/>
    <s v="H"/>
    <x v="2"/>
    <x v="0"/>
    <x v="0"/>
    <x v="0"/>
    <x v="1"/>
    <x v="0"/>
    <s v="Exclusively Noncredit"/>
    <n v="0"/>
    <n v="0"/>
    <x v="0"/>
    <x v="1"/>
    <x v="0"/>
    <x v="1"/>
    <x v="0"/>
    <x v="0"/>
    <s v="No"/>
    <s v="No"/>
    <x v="0"/>
    <x v="1"/>
    <s v="Non-Credit"/>
    <s v="0 Units"/>
    <s v="0 Units"/>
    <x v="1"/>
    <n v="1852"/>
  </r>
  <r>
    <s v="O15956443"/>
    <x v="2"/>
    <n v="1"/>
    <s v="28"/>
    <s v="92201"/>
    <s v="XXXXX"/>
    <s v="X"/>
    <s v="K"/>
    <s v="F"/>
    <s v="1"/>
    <s v="99.99"/>
    <s v="H"/>
    <x v="4"/>
    <x v="0"/>
    <x v="0"/>
    <x v="0"/>
    <x v="0"/>
    <x v="0"/>
    <s v="Exclusively Noncredit"/>
    <n v="0"/>
    <n v="0"/>
    <x v="0"/>
    <x v="1"/>
    <x v="0"/>
    <x v="1"/>
    <x v="0"/>
    <x v="0"/>
    <s v="No"/>
    <s v="No"/>
    <x v="0"/>
    <x v="1"/>
    <s v="Non-Credit"/>
    <s v="0 Units"/>
    <s v="0 Units"/>
    <x v="1"/>
    <n v="1852"/>
  </r>
  <r>
    <s v="O15956531"/>
    <x v="2"/>
    <n v="1"/>
    <s v="31"/>
    <s v="92201"/>
    <s v="XXXXX"/>
    <s v="X"/>
    <s v="X"/>
    <s v="M"/>
    <s v="1"/>
    <s v="99.99"/>
    <s v="H"/>
    <x v="3"/>
    <x v="1"/>
    <x v="0"/>
    <x v="0"/>
    <x v="1"/>
    <x v="0"/>
    <s v="Exclusively Noncredit"/>
    <n v="0"/>
    <n v="0"/>
    <x v="0"/>
    <x v="1"/>
    <x v="0"/>
    <x v="1"/>
    <x v="0"/>
    <x v="0"/>
    <s v="No"/>
    <s v="No"/>
    <x v="0"/>
    <x v="1"/>
    <s v="Non-Credit"/>
    <s v="0 Units"/>
    <s v="0 Units"/>
    <x v="0"/>
    <n v="1852"/>
  </r>
  <r>
    <s v="O15956655"/>
    <x v="2"/>
    <n v="1"/>
    <s v="41"/>
    <s v="92240"/>
    <s v="6XXXX"/>
    <s v="X"/>
    <s v="K"/>
    <s v="F"/>
    <s v="2"/>
    <s v="99.99"/>
    <s v="H"/>
    <x v="1"/>
    <x v="0"/>
    <x v="0"/>
    <x v="0"/>
    <x v="0"/>
    <x v="1"/>
    <s v="Exclusively Noncredit"/>
    <n v="0"/>
    <n v="0"/>
    <x v="0"/>
    <x v="0"/>
    <x v="0"/>
    <x v="0"/>
    <x v="0"/>
    <x v="0"/>
    <s v="No"/>
    <s v="No"/>
    <x v="1"/>
    <x v="0"/>
    <s v="Non-Credit"/>
    <s v="0 Units"/>
    <s v="0 Units"/>
    <x v="1"/>
    <n v="1852"/>
  </r>
  <r>
    <s v="O15956657"/>
    <x v="2"/>
    <n v="1"/>
    <s v="35"/>
    <s v="92234"/>
    <s v="00000"/>
    <s v="X"/>
    <s v="K"/>
    <s v="M"/>
    <s v="1"/>
    <s v="99.99"/>
    <s v="H"/>
    <x v="2"/>
    <x v="1"/>
    <x v="0"/>
    <x v="0"/>
    <x v="0"/>
    <x v="0"/>
    <s v="Exclusively Noncredit"/>
    <n v="0"/>
    <n v="0"/>
    <x v="0"/>
    <x v="0"/>
    <x v="0"/>
    <x v="0"/>
    <x v="0"/>
    <x v="0"/>
    <s v="No"/>
    <s v="No"/>
    <x v="0"/>
    <x v="0"/>
    <s v="Non-Credit"/>
    <s v="0 Units"/>
    <s v="0 Units"/>
    <x v="0"/>
    <n v="1852"/>
  </r>
  <r>
    <s v="O15956659"/>
    <x v="2"/>
    <n v="1"/>
    <s v="27"/>
    <s v="92201"/>
    <s v="XXXXX"/>
    <s v="X"/>
    <s v="X"/>
    <s v="F"/>
    <s v="1"/>
    <s v="99.99"/>
    <s v="H"/>
    <x v="4"/>
    <x v="0"/>
    <x v="0"/>
    <x v="0"/>
    <x v="1"/>
    <x v="0"/>
    <s v="Exclusively Noncredit"/>
    <n v="0"/>
    <n v="0"/>
    <x v="0"/>
    <x v="1"/>
    <x v="0"/>
    <x v="1"/>
    <x v="0"/>
    <x v="0"/>
    <s v="No"/>
    <s v="No"/>
    <x v="0"/>
    <x v="1"/>
    <s v="Non-Credit"/>
    <s v="0 Units"/>
    <s v="0 Units"/>
    <x v="0"/>
    <n v="1852"/>
  </r>
  <r>
    <s v="O15956686"/>
    <x v="2"/>
    <n v="1"/>
    <s v="38"/>
    <s v="92201"/>
    <s v="XXXXX"/>
    <s v="X"/>
    <s v="X"/>
    <s v="M"/>
    <s v="1"/>
    <s v="99.99"/>
    <s v="H"/>
    <x v="2"/>
    <x v="1"/>
    <x v="0"/>
    <x v="0"/>
    <x v="1"/>
    <x v="0"/>
    <s v="Exclusively Noncredit"/>
    <n v="0"/>
    <n v="0"/>
    <x v="0"/>
    <x v="1"/>
    <x v="0"/>
    <x v="1"/>
    <x v="0"/>
    <x v="0"/>
    <s v="No"/>
    <s v="No"/>
    <x v="0"/>
    <x v="1"/>
    <s v="Non-Credit"/>
    <s v="0 Units"/>
    <s v="0 Units"/>
    <x v="0"/>
    <n v="1852"/>
  </r>
  <r>
    <s v="O15956688"/>
    <x v="2"/>
    <n v="1"/>
    <s v="46"/>
    <s v="92234"/>
    <s v="00000"/>
    <s v="X"/>
    <s v="K"/>
    <s v="F"/>
    <s v="1"/>
    <s v="99.99"/>
    <s v="H"/>
    <x v="1"/>
    <x v="0"/>
    <x v="0"/>
    <x v="0"/>
    <x v="0"/>
    <x v="0"/>
    <s v="Exclusively Noncredit"/>
    <n v="0"/>
    <n v="0"/>
    <x v="0"/>
    <x v="0"/>
    <x v="0"/>
    <x v="0"/>
    <x v="0"/>
    <x v="0"/>
    <s v="No"/>
    <s v="No"/>
    <x v="0"/>
    <x v="0"/>
    <s v="Non-Credit"/>
    <s v="0 Units"/>
    <s v="0 Units"/>
    <x v="1"/>
    <n v="1852"/>
  </r>
  <r>
    <s v="O15956708"/>
    <x v="2"/>
    <n v="1"/>
    <s v="30"/>
    <s v="92201"/>
    <s v="XXXXX"/>
    <s v="X"/>
    <s v="X"/>
    <s v="M"/>
    <s v="1"/>
    <s v="99.99"/>
    <s v="H"/>
    <x v="3"/>
    <x v="1"/>
    <x v="0"/>
    <x v="0"/>
    <x v="1"/>
    <x v="0"/>
    <s v="Exclusively Noncredit"/>
    <n v="0"/>
    <n v="0"/>
    <x v="0"/>
    <x v="1"/>
    <x v="0"/>
    <x v="1"/>
    <x v="0"/>
    <x v="0"/>
    <s v="No"/>
    <s v="No"/>
    <x v="0"/>
    <x v="1"/>
    <s v="Non-Credit"/>
    <s v="0 Units"/>
    <s v="0 Units"/>
    <x v="0"/>
    <n v="1852"/>
  </r>
  <r>
    <s v="O15956791"/>
    <x v="2"/>
    <n v="1"/>
    <s v="20"/>
    <s v="92201"/>
    <s v="XXXXX"/>
    <s v="X"/>
    <s v="X"/>
    <s v="F"/>
    <s v="1"/>
    <s v="99.99"/>
    <s v="H"/>
    <x v="5"/>
    <x v="0"/>
    <x v="0"/>
    <x v="0"/>
    <x v="1"/>
    <x v="0"/>
    <s v="Exclusively Noncredit"/>
    <n v="0"/>
    <n v="0"/>
    <x v="0"/>
    <x v="0"/>
    <x v="0"/>
    <x v="0"/>
    <x v="0"/>
    <x v="0"/>
    <s v="No"/>
    <s v="No"/>
    <x v="0"/>
    <x v="1"/>
    <s v="Non-Credit"/>
    <s v="0 Units"/>
    <s v="0 Units"/>
    <x v="1"/>
    <n v="1852"/>
  </r>
  <r>
    <s v="O15956792"/>
    <x v="2"/>
    <n v="1"/>
    <s v="19"/>
    <s v="92201"/>
    <s v="XXXXX"/>
    <s v="X"/>
    <s v="X"/>
    <s v="M"/>
    <s v="1"/>
    <s v="99.99"/>
    <s v="H"/>
    <x v="6"/>
    <x v="1"/>
    <x v="0"/>
    <x v="0"/>
    <x v="1"/>
    <x v="0"/>
    <s v="Exclusively Noncredit"/>
    <n v="0"/>
    <n v="0"/>
    <x v="0"/>
    <x v="0"/>
    <x v="0"/>
    <x v="0"/>
    <x v="0"/>
    <x v="0"/>
    <s v="No"/>
    <s v="No"/>
    <x v="0"/>
    <x v="1"/>
    <s v="Non-Credit"/>
    <s v="0 Units"/>
    <s v="0 Units"/>
    <x v="1"/>
    <n v="1852"/>
  </r>
  <r>
    <s v="O15956831"/>
    <x v="2"/>
    <n v="1"/>
    <s v="32"/>
    <s v="92201"/>
    <s v="XXXXX"/>
    <s v="X"/>
    <s v="X"/>
    <s v="F"/>
    <s v="1"/>
    <s v="99.99"/>
    <s v="H"/>
    <x v="3"/>
    <x v="0"/>
    <x v="0"/>
    <x v="0"/>
    <x v="1"/>
    <x v="0"/>
    <s v="Exclusively Noncredit"/>
    <n v="0"/>
    <n v="0"/>
    <x v="0"/>
    <x v="1"/>
    <x v="0"/>
    <x v="1"/>
    <x v="0"/>
    <x v="0"/>
    <s v="No"/>
    <s v="No"/>
    <x v="0"/>
    <x v="1"/>
    <s v="Non-Credit"/>
    <s v="0 Units"/>
    <s v="0 Units"/>
    <x v="1"/>
    <n v="1852"/>
  </r>
  <r>
    <s v="O15956832"/>
    <x v="2"/>
    <n v="1"/>
    <s v="27"/>
    <s v="92202"/>
    <s v="XXXXX"/>
    <s v="X"/>
    <s v="X"/>
    <s v="F"/>
    <s v="1"/>
    <s v="99.99"/>
    <s v="H"/>
    <x v="4"/>
    <x v="0"/>
    <x v="0"/>
    <x v="0"/>
    <x v="1"/>
    <x v="0"/>
    <s v="Exclusively Noncredit"/>
    <n v="0"/>
    <n v="0"/>
    <x v="0"/>
    <x v="1"/>
    <x v="0"/>
    <x v="1"/>
    <x v="0"/>
    <x v="0"/>
    <s v="No"/>
    <s v="No"/>
    <x v="0"/>
    <x v="1"/>
    <s v="Non-Credit"/>
    <s v="0 Units"/>
    <s v="0 Units"/>
    <x v="0"/>
    <n v="1852"/>
  </r>
  <r>
    <s v="O15957016"/>
    <x v="2"/>
    <n v="1"/>
    <s v="47"/>
    <s v="92276"/>
    <s v="00000"/>
    <s v="X"/>
    <s v="K"/>
    <s v="F"/>
    <s v="1"/>
    <s v="99.99"/>
    <s v="H"/>
    <x v="1"/>
    <x v="0"/>
    <x v="0"/>
    <x v="0"/>
    <x v="0"/>
    <x v="0"/>
    <s v="Exclusively Noncredit"/>
    <n v="0"/>
    <n v="0"/>
    <x v="0"/>
    <x v="0"/>
    <x v="0"/>
    <x v="0"/>
    <x v="0"/>
    <x v="0"/>
    <s v="No"/>
    <s v="No"/>
    <x v="0"/>
    <x v="0"/>
    <s v="Non-Credit"/>
    <s v="0 Units"/>
    <s v="0 Units"/>
    <x v="1"/>
    <n v="1852"/>
  </r>
  <r>
    <s v="O15957116"/>
    <x v="2"/>
    <n v="1"/>
    <s v="27"/>
    <s v="92203"/>
    <s v="32005"/>
    <s v="X"/>
    <s v="G"/>
    <s v="M"/>
    <s v="6"/>
    <s v="99.99"/>
    <s v="H"/>
    <x v="4"/>
    <x v="1"/>
    <x v="0"/>
    <x v="0"/>
    <x v="0"/>
    <x v="3"/>
    <s v="Exclusively Noncredit"/>
    <n v="0"/>
    <n v="0"/>
    <x v="0"/>
    <x v="0"/>
    <x v="0"/>
    <x v="0"/>
    <x v="0"/>
    <x v="0"/>
    <s v="No"/>
    <s v="No"/>
    <x v="2"/>
    <x v="1"/>
    <s v="Non-Credit"/>
    <s v="0 Units"/>
    <s v="0 Units"/>
    <x v="1"/>
    <n v="1852"/>
  </r>
  <r>
    <s v="O15957172"/>
    <x v="2"/>
    <n v="1"/>
    <s v="34"/>
    <s v="92236"/>
    <s v="XXXXX"/>
    <s v="X"/>
    <s v="X"/>
    <s v="F"/>
    <s v="1"/>
    <s v="99.99"/>
    <s v="H"/>
    <x v="3"/>
    <x v="0"/>
    <x v="0"/>
    <x v="0"/>
    <x v="1"/>
    <x v="0"/>
    <s v="Exclusively Noncredit"/>
    <n v="0"/>
    <n v="0"/>
    <x v="0"/>
    <x v="1"/>
    <x v="0"/>
    <x v="1"/>
    <x v="0"/>
    <x v="0"/>
    <s v="No"/>
    <s v="No"/>
    <x v="0"/>
    <x v="1"/>
    <s v="Non-Credit"/>
    <s v="0 Units"/>
    <s v="0 Units"/>
    <x v="0"/>
    <n v="1852"/>
  </r>
  <r>
    <s v="O15957245"/>
    <x v="2"/>
    <n v="1"/>
    <s v="37"/>
    <s v="92203"/>
    <s v="XXXXX"/>
    <s v="X"/>
    <s v="X"/>
    <s v="M"/>
    <s v="1"/>
    <s v="99.99"/>
    <s v="H"/>
    <x v="2"/>
    <x v="1"/>
    <x v="0"/>
    <x v="0"/>
    <x v="1"/>
    <x v="0"/>
    <s v="Exclusively Noncredit"/>
    <n v="0"/>
    <n v="0"/>
    <x v="0"/>
    <x v="0"/>
    <x v="0"/>
    <x v="0"/>
    <x v="0"/>
    <x v="0"/>
    <s v="No"/>
    <s v="No"/>
    <x v="0"/>
    <x v="1"/>
    <s v="Non-Credit"/>
    <s v="0 Units"/>
    <s v="0 Units"/>
    <x v="1"/>
    <n v="1852"/>
  </r>
  <r>
    <s v="O15957262"/>
    <x v="2"/>
    <n v="1"/>
    <s v="19"/>
    <s v="92264"/>
    <s v="5XXXX"/>
    <s v="X"/>
    <s v="B"/>
    <s v="M"/>
    <s v="1"/>
    <s v="99.99"/>
    <s v="H"/>
    <x v="6"/>
    <x v="1"/>
    <x v="0"/>
    <x v="0"/>
    <x v="4"/>
    <x v="1"/>
    <s v="Exclusively Noncredit"/>
    <n v="0"/>
    <n v="0"/>
    <x v="0"/>
    <x v="0"/>
    <x v="0"/>
    <x v="0"/>
    <x v="0"/>
    <x v="0"/>
    <s v="No"/>
    <s v="No"/>
    <x v="0"/>
    <x v="0"/>
    <s v="Non-Credit"/>
    <s v="0 Units"/>
    <s v="0 Units"/>
    <x v="1"/>
    <n v="1852"/>
  </r>
  <r>
    <s v="O15957315"/>
    <x v="2"/>
    <n v="1"/>
    <s v="37"/>
    <s v="92260"/>
    <s v="XXXXX"/>
    <s v="X"/>
    <s v="X"/>
    <s v="F"/>
    <s v="1"/>
    <s v="99.99"/>
    <s v="H"/>
    <x v="2"/>
    <x v="0"/>
    <x v="0"/>
    <x v="0"/>
    <x v="1"/>
    <x v="0"/>
    <s v="Exclusively Noncredit"/>
    <n v="0"/>
    <n v="0"/>
    <x v="0"/>
    <x v="0"/>
    <x v="0"/>
    <x v="0"/>
    <x v="0"/>
    <x v="0"/>
    <s v="No"/>
    <s v="No"/>
    <x v="0"/>
    <x v="2"/>
    <s v="Non-Credit"/>
    <s v="0 Units"/>
    <s v="0 Units"/>
    <x v="0"/>
    <n v="1852"/>
  </r>
  <r>
    <s v="O15957335"/>
    <x v="2"/>
    <n v="1"/>
    <s v="30"/>
    <s v="92276"/>
    <s v="00000"/>
    <s v="X"/>
    <s v="K"/>
    <s v="F"/>
    <s v="1"/>
    <s v="99.99"/>
    <s v="H"/>
    <x v="3"/>
    <x v="0"/>
    <x v="0"/>
    <x v="0"/>
    <x v="0"/>
    <x v="0"/>
    <s v="Exclusively Noncredit"/>
    <n v="0"/>
    <n v="0"/>
    <x v="0"/>
    <x v="0"/>
    <x v="0"/>
    <x v="0"/>
    <x v="0"/>
    <x v="0"/>
    <s v="No"/>
    <s v="No"/>
    <x v="0"/>
    <x v="0"/>
    <s v="Non-Credit"/>
    <s v="0 Units"/>
    <s v="0 Units"/>
    <x v="1"/>
    <n v="1852"/>
  </r>
  <r>
    <s v="O15957862"/>
    <x v="2"/>
    <n v="1"/>
    <s v="24"/>
    <s v="92234"/>
    <s v="XXXXX"/>
    <s v="X"/>
    <s v="L"/>
    <s v="M"/>
    <s v="6"/>
    <s v="88.88"/>
    <s v="H"/>
    <x v="5"/>
    <x v="1"/>
    <x v="0"/>
    <x v="0"/>
    <x v="0"/>
    <x v="0"/>
    <s v="Other"/>
    <n v="0"/>
    <n v="0"/>
    <x v="0"/>
    <x v="0"/>
    <x v="0"/>
    <x v="0"/>
    <x v="0"/>
    <x v="0"/>
    <s v="No"/>
    <s v="No"/>
    <x v="2"/>
    <x v="0"/>
    <s v="Non-Credit"/>
    <s v="0 Units"/>
    <s v="0 Units"/>
    <x v="1"/>
    <n v="1852"/>
  </r>
  <r>
    <s v="O15957935"/>
    <x v="2"/>
    <n v="1"/>
    <s v="25"/>
    <s v="92240"/>
    <s v="XXXXX"/>
    <s v="X"/>
    <s v="X"/>
    <s v="F"/>
    <s v="1"/>
    <s v="99.99"/>
    <s v="H"/>
    <x v="4"/>
    <x v="0"/>
    <x v="0"/>
    <x v="0"/>
    <x v="1"/>
    <x v="0"/>
    <s v="Exclusively Noncredit"/>
    <n v="0"/>
    <n v="0"/>
    <x v="0"/>
    <x v="0"/>
    <x v="0"/>
    <x v="0"/>
    <x v="0"/>
    <x v="0"/>
    <s v="No"/>
    <s v="No"/>
    <x v="0"/>
    <x v="0"/>
    <s v="Non-Credit"/>
    <s v="0 Units"/>
    <s v="0 Units"/>
    <x v="0"/>
    <n v="1852"/>
  </r>
  <r>
    <s v="O15957944"/>
    <x v="2"/>
    <n v="1"/>
    <s v="22"/>
    <s v="92274"/>
    <s v="XXXXX"/>
    <s v="X"/>
    <s v="G"/>
    <s v="M"/>
    <s v="3"/>
    <s v="99.99"/>
    <s v="H"/>
    <x v="5"/>
    <x v="1"/>
    <x v="0"/>
    <x v="0"/>
    <x v="0"/>
    <x v="0"/>
    <s v="Exclusively Noncredit"/>
    <n v="0"/>
    <n v="0"/>
    <x v="0"/>
    <x v="0"/>
    <x v="0"/>
    <x v="1"/>
    <x v="0"/>
    <x v="0"/>
    <s v="No"/>
    <s v="No"/>
    <x v="4"/>
    <x v="4"/>
    <s v="Non-Credit"/>
    <s v="0 Units"/>
    <s v="0 Units"/>
    <x v="3"/>
    <n v="1852"/>
  </r>
  <r>
    <s v="O15957971"/>
    <x v="2"/>
    <n v="1"/>
    <s v="45"/>
    <s v="92264"/>
    <s v="XXXXX"/>
    <s v="X"/>
    <s v="X"/>
    <s v="M"/>
    <s v="1"/>
    <s v="99.99"/>
    <s v="X"/>
    <x v="1"/>
    <x v="1"/>
    <x v="4"/>
    <x v="0"/>
    <x v="1"/>
    <x v="0"/>
    <s v="Exclusively Noncredit"/>
    <n v="0"/>
    <n v="0"/>
    <x v="0"/>
    <x v="0"/>
    <x v="0"/>
    <x v="0"/>
    <x v="0"/>
    <x v="0"/>
    <s v="No"/>
    <s v="No"/>
    <x v="0"/>
    <x v="0"/>
    <s v="Non-Credit"/>
    <s v="0 Units"/>
    <s v="0 Units"/>
    <x v="1"/>
    <n v="1852"/>
  </r>
  <r>
    <s v="O15958116"/>
    <x v="2"/>
    <n v="1"/>
    <s v="18"/>
    <s v="92201"/>
    <s v="6XXXX"/>
    <s v="X"/>
    <s v="A"/>
    <s v="F"/>
    <s v="2"/>
    <s v="99.99"/>
    <s v="H"/>
    <x v="6"/>
    <x v="0"/>
    <x v="0"/>
    <x v="0"/>
    <x v="2"/>
    <x v="1"/>
    <s v="Exclusively Noncredit"/>
    <n v="0"/>
    <n v="0"/>
    <x v="0"/>
    <x v="0"/>
    <x v="0"/>
    <x v="1"/>
    <x v="0"/>
    <x v="0"/>
    <s v="No"/>
    <s v="No"/>
    <x v="1"/>
    <x v="1"/>
    <s v="Non-Credit"/>
    <s v="0 Units"/>
    <s v="0 Units"/>
    <x v="3"/>
    <n v="1852"/>
  </r>
  <r>
    <s v="O15958523"/>
    <x v="2"/>
    <n v="1"/>
    <s v="21"/>
    <s v="92211"/>
    <s v="XXXXX"/>
    <s v="X"/>
    <s v="K"/>
    <s v="F"/>
    <s v="1"/>
    <s v="99.99"/>
    <s v="H"/>
    <x v="5"/>
    <x v="0"/>
    <x v="0"/>
    <x v="0"/>
    <x v="0"/>
    <x v="0"/>
    <s v="Exclusively Noncredit"/>
    <n v="0"/>
    <n v="0"/>
    <x v="0"/>
    <x v="0"/>
    <x v="0"/>
    <x v="0"/>
    <x v="0"/>
    <x v="0"/>
    <s v="No"/>
    <s v="No"/>
    <x v="0"/>
    <x v="2"/>
    <s v="Non-Credit"/>
    <s v="0 Units"/>
    <s v="0 Units"/>
    <x v="1"/>
    <n v="1852"/>
  </r>
  <r>
    <s v="O15958560"/>
    <x v="2"/>
    <n v="1"/>
    <s v="25"/>
    <s v="92262"/>
    <s v="00000"/>
    <s v="X"/>
    <s v="K"/>
    <s v="M"/>
    <s v="1"/>
    <s v="99.99"/>
    <s v="H"/>
    <x v="4"/>
    <x v="1"/>
    <x v="0"/>
    <x v="0"/>
    <x v="0"/>
    <x v="0"/>
    <s v="Exclusively Noncredit"/>
    <n v="0"/>
    <n v="0"/>
    <x v="0"/>
    <x v="0"/>
    <x v="0"/>
    <x v="0"/>
    <x v="0"/>
    <x v="0"/>
    <s v="No"/>
    <s v="No"/>
    <x v="0"/>
    <x v="0"/>
    <s v="Non-Credit"/>
    <s v="0 Units"/>
    <s v="0 Units"/>
    <x v="0"/>
    <n v="1852"/>
  </r>
  <r>
    <s v="O15958601"/>
    <x v="2"/>
    <n v="1"/>
    <s v="45"/>
    <s v="92253"/>
    <s v="XXXXX"/>
    <s v="X"/>
    <s v="X"/>
    <s v="F"/>
    <s v="1"/>
    <s v="99.99"/>
    <s v="H"/>
    <x v="1"/>
    <x v="0"/>
    <x v="0"/>
    <x v="0"/>
    <x v="1"/>
    <x v="0"/>
    <s v="Exclusively Noncredit"/>
    <n v="0"/>
    <n v="0"/>
    <x v="0"/>
    <x v="0"/>
    <x v="0"/>
    <x v="0"/>
    <x v="0"/>
    <x v="0"/>
    <s v="No"/>
    <s v="No"/>
    <x v="0"/>
    <x v="2"/>
    <s v="Non-Credit"/>
    <s v="0 Units"/>
    <s v="0 Units"/>
    <x v="1"/>
    <n v="1852"/>
  </r>
  <r>
    <s v="O15958628"/>
    <x v="2"/>
    <n v="1"/>
    <s v="44"/>
    <s v="92262"/>
    <s v="XXXXX"/>
    <s v="X"/>
    <s v="K"/>
    <s v="F"/>
    <s v="1"/>
    <s v="99.99"/>
    <s v="H"/>
    <x v="1"/>
    <x v="0"/>
    <x v="0"/>
    <x v="0"/>
    <x v="0"/>
    <x v="0"/>
    <s v="Exclusively Noncredit"/>
    <n v="0"/>
    <n v="0"/>
    <x v="0"/>
    <x v="0"/>
    <x v="0"/>
    <x v="0"/>
    <x v="0"/>
    <x v="0"/>
    <s v="No"/>
    <s v="No"/>
    <x v="0"/>
    <x v="0"/>
    <s v="Non-Credit"/>
    <s v="0 Units"/>
    <s v="0 Units"/>
    <x v="1"/>
    <n v="1852"/>
  </r>
  <r>
    <s v="O15958643"/>
    <x v="2"/>
    <n v="1"/>
    <s v="24"/>
    <s v="92234"/>
    <s v="XXXXX"/>
    <s v="X"/>
    <s v="K"/>
    <s v="M"/>
    <s v="1"/>
    <s v="99.99"/>
    <s v="H"/>
    <x v="5"/>
    <x v="1"/>
    <x v="0"/>
    <x v="0"/>
    <x v="0"/>
    <x v="0"/>
    <s v="Exclusively Noncredit"/>
    <n v="0"/>
    <n v="0"/>
    <x v="0"/>
    <x v="0"/>
    <x v="0"/>
    <x v="0"/>
    <x v="0"/>
    <x v="0"/>
    <s v="No"/>
    <s v="No"/>
    <x v="0"/>
    <x v="0"/>
    <s v="Non-Credit"/>
    <s v="0 Units"/>
    <s v="0 Units"/>
    <x v="1"/>
    <n v="1852"/>
  </r>
  <r>
    <s v="O15958645"/>
    <x v="2"/>
    <n v="1"/>
    <s v="32"/>
    <s v="92201"/>
    <s v="XXXXX"/>
    <s v="X"/>
    <s v="K"/>
    <s v="M"/>
    <s v="1"/>
    <s v="99.99"/>
    <s v="H"/>
    <x v="3"/>
    <x v="1"/>
    <x v="0"/>
    <x v="0"/>
    <x v="0"/>
    <x v="0"/>
    <s v="Exclusively Noncredit"/>
    <n v="0"/>
    <n v="0"/>
    <x v="0"/>
    <x v="0"/>
    <x v="0"/>
    <x v="0"/>
    <x v="0"/>
    <x v="0"/>
    <s v="No"/>
    <s v="No"/>
    <x v="0"/>
    <x v="1"/>
    <s v="Non-Credit"/>
    <s v="0 Units"/>
    <s v="0 Units"/>
    <x v="0"/>
    <n v="1852"/>
  </r>
  <r>
    <s v="O15958646"/>
    <x v="2"/>
    <n v="1"/>
    <s v="19"/>
    <s v="92234"/>
    <s v="00000"/>
    <s v="X"/>
    <s v="K"/>
    <s v="M"/>
    <s v="1"/>
    <s v="99.99"/>
    <s v="H"/>
    <x v="6"/>
    <x v="1"/>
    <x v="0"/>
    <x v="0"/>
    <x v="0"/>
    <x v="0"/>
    <s v="Exclusively Noncredit"/>
    <n v="0"/>
    <n v="0"/>
    <x v="0"/>
    <x v="0"/>
    <x v="0"/>
    <x v="0"/>
    <x v="0"/>
    <x v="0"/>
    <s v="No"/>
    <s v="No"/>
    <x v="0"/>
    <x v="0"/>
    <s v="Non-Credit"/>
    <s v="0 Units"/>
    <s v="0 Units"/>
    <x v="1"/>
    <n v="1852"/>
  </r>
  <r>
    <s v="O15958659"/>
    <x v="2"/>
    <n v="1"/>
    <s v="20"/>
    <s v="92262"/>
    <s v="XXXXX"/>
    <s v="X"/>
    <s v="X"/>
    <s v="M"/>
    <s v="1"/>
    <s v="99.99"/>
    <s v="H"/>
    <x v="5"/>
    <x v="1"/>
    <x v="0"/>
    <x v="0"/>
    <x v="1"/>
    <x v="0"/>
    <s v="Exclusively Noncredit"/>
    <n v="0"/>
    <n v="0"/>
    <x v="0"/>
    <x v="0"/>
    <x v="0"/>
    <x v="0"/>
    <x v="0"/>
    <x v="0"/>
    <s v="No"/>
    <s v="No"/>
    <x v="0"/>
    <x v="0"/>
    <s v="Non-Credit"/>
    <s v="0 Units"/>
    <s v="0 Units"/>
    <x v="1"/>
    <n v="1852"/>
  </r>
  <r>
    <s v="O15958660"/>
    <x v="2"/>
    <n v="1"/>
    <s v="37"/>
    <s v="92260"/>
    <s v="XXXXX"/>
    <s v="X"/>
    <s v="X"/>
    <s v="M"/>
    <s v="1"/>
    <s v="88.88"/>
    <s v="H"/>
    <x v="2"/>
    <x v="1"/>
    <x v="0"/>
    <x v="0"/>
    <x v="1"/>
    <x v="0"/>
    <s v="Other"/>
    <n v="0"/>
    <n v="0"/>
    <x v="0"/>
    <x v="0"/>
    <x v="0"/>
    <x v="0"/>
    <x v="0"/>
    <x v="0"/>
    <s v="No"/>
    <s v="No"/>
    <x v="0"/>
    <x v="2"/>
    <s v="Non-Credit"/>
    <s v="0 Units"/>
    <s v="0 Units"/>
    <x v="0"/>
    <n v="1852"/>
  </r>
  <r>
    <s v="O15958661"/>
    <x v="2"/>
    <n v="1"/>
    <s v="18"/>
    <s v="92234"/>
    <s v="32014"/>
    <s v="X"/>
    <s v="K"/>
    <s v="F"/>
    <s v="1"/>
    <s v="99.99"/>
    <s v="H"/>
    <x v="6"/>
    <x v="0"/>
    <x v="0"/>
    <x v="0"/>
    <x v="0"/>
    <x v="3"/>
    <s v="Exclusively Noncredit"/>
    <n v="0"/>
    <n v="0"/>
    <x v="0"/>
    <x v="0"/>
    <x v="0"/>
    <x v="0"/>
    <x v="0"/>
    <x v="0"/>
    <s v="No"/>
    <s v="No"/>
    <x v="0"/>
    <x v="0"/>
    <s v="Non-Credit"/>
    <s v="0 Units"/>
    <s v="0 Units"/>
    <x v="1"/>
    <n v="1852"/>
  </r>
  <r>
    <s v="O15958662"/>
    <x v="2"/>
    <n v="1"/>
    <s v="34"/>
    <s v="92234"/>
    <s v="00000"/>
    <s v="X"/>
    <s v="K"/>
    <s v="M"/>
    <s v="1"/>
    <s v="88.88"/>
    <s v="H"/>
    <x v="3"/>
    <x v="1"/>
    <x v="0"/>
    <x v="0"/>
    <x v="0"/>
    <x v="0"/>
    <s v="Other"/>
    <n v="0"/>
    <n v="0"/>
    <x v="0"/>
    <x v="0"/>
    <x v="0"/>
    <x v="0"/>
    <x v="0"/>
    <x v="0"/>
    <s v="No"/>
    <s v="No"/>
    <x v="0"/>
    <x v="0"/>
    <s v="Non-Credit"/>
    <s v="0 Units"/>
    <s v="0 Units"/>
    <x v="1"/>
    <n v="1852"/>
  </r>
  <r>
    <s v="O15958703"/>
    <x v="2"/>
    <n v="1"/>
    <s v="51"/>
    <s v="92260"/>
    <s v="81982"/>
    <s v="X"/>
    <s v="K"/>
    <s v="F"/>
    <s v="1"/>
    <s v="99.99"/>
    <s v="A"/>
    <x v="0"/>
    <x v="0"/>
    <x v="2"/>
    <x v="0"/>
    <x v="0"/>
    <x v="2"/>
    <s v="Exclusively Noncredit"/>
    <n v="0"/>
    <n v="0"/>
    <x v="0"/>
    <x v="0"/>
    <x v="0"/>
    <x v="0"/>
    <x v="0"/>
    <x v="0"/>
    <s v="No"/>
    <s v="No"/>
    <x v="0"/>
    <x v="2"/>
    <s v="Non-Credit"/>
    <s v="0 Units"/>
    <s v="0 Units"/>
    <x v="1"/>
    <n v="1852"/>
  </r>
  <r>
    <s v="O15958705"/>
    <x v="2"/>
    <n v="1"/>
    <s v="19"/>
    <s v="92240"/>
    <s v="32004"/>
    <s v="X"/>
    <s v="K"/>
    <s v="F"/>
    <s v="1"/>
    <s v="99.99"/>
    <s v="H"/>
    <x v="6"/>
    <x v="0"/>
    <x v="0"/>
    <x v="0"/>
    <x v="0"/>
    <x v="3"/>
    <s v="Exclusively Noncredit"/>
    <n v="0"/>
    <n v="0"/>
    <x v="0"/>
    <x v="0"/>
    <x v="0"/>
    <x v="0"/>
    <x v="0"/>
    <x v="0"/>
    <s v="No"/>
    <s v="No"/>
    <x v="0"/>
    <x v="0"/>
    <s v="Non-Credit"/>
    <s v="0 Units"/>
    <s v="0 Units"/>
    <x v="1"/>
    <n v="1852"/>
  </r>
  <r>
    <s v="O15958709"/>
    <x v="2"/>
    <n v="1"/>
    <s v="29"/>
    <s v="92276"/>
    <s v="XXXXX"/>
    <s v="X"/>
    <s v="X"/>
    <s v="M"/>
    <s v="1"/>
    <s v="99.99"/>
    <s v="H"/>
    <x v="4"/>
    <x v="1"/>
    <x v="0"/>
    <x v="0"/>
    <x v="1"/>
    <x v="0"/>
    <s v="Exclusively Noncredit"/>
    <n v="0"/>
    <n v="0"/>
    <x v="0"/>
    <x v="0"/>
    <x v="0"/>
    <x v="0"/>
    <x v="0"/>
    <x v="0"/>
    <s v="No"/>
    <s v="No"/>
    <x v="0"/>
    <x v="0"/>
    <s v="Non-Credit"/>
    <s v="0 Units"/>
    <s v="0 Units"/>
    <x v="0"/>
    <n v="1852"/>
  </r>
  <r>
    <s v="O15958711"/>
    <x v="2"/>
    <n v="1"/>
    <s v="19"/>
    <s v="92276"/>
    <s v="XXXXX"/>
    <s v="X"/>
    <s v="X"/>
    <s v="M"/>
    <s v="1"/>
    <s v="99.99"/>
    <s v="H"/>
    <x v="6"/>
    <x v="1"/>
    <x v="0"/>
    <x v="0"/>
    <x v="1"/>
    <x v="0"/>
    <s v="Exclusively Noncredit"/>
    <n v="0"/>
    <n v="0"/>
    <x v="0"/>
    <x v="0"/>
    <x v="0"/>
    <x v="0"/>
    <x v="0"/>
    <x v="0"/>
    <s v="No"/>
    <s v="No"/>
    <x v="0"/>
    <x v="0"/>
    <s v="Non-Credit"/>
    <s v="0 Units"/>
    <s v="0 Units"/>
    <x v="0"/>
    <n v="1852"/>
  </r>
  <r>
    <s v="O15958727"/>
    <x v="2"/>
    <n v="1"/>
    <s v="19"/>
    <s v="92240"/>
    <s v="32013"/>
    <s v="X"/>
    <s v="K"/>
    <s v="F"/>
    <s v="6"/>
    <s v="99.99"/>
    <s v="H"/>
    <x v="6"/>
    <x v="0"/>
    <x v="0"/>
    <x v="0"/>
    <x v="0"/>
    <x v="3"/>
    <s v="Exclusively Noncredit"/>
    <n v="0"/>
    <n v="0"/>
    <x v="0"/>
    <x v="0"/>
    <x v="0"/>
    <x v="0"/>
    <x v="0"/>
    <x v="0"/>
    <s v="No"/>
    <s v="No"/>
    <x v="2"/>
    <x v="0"/>
    <s v="Non-Credit"/>
    <s v="0 Units"/>
    <s v="0 Units"/>
    <x v="1"/>
    <n v="1852"/>
  </r>
  <r>
    <s v="O15958745"/>
    <x v="2"/>
    <n v="1"/>
    <s v="45"/>
    <s v="92234"/>
    <s v="00000"/>
    <s v="X"/>
    <s v="K"/>
    <s v="M"/>
    <s v="1"/>
    <s v="99.99"/>
    <s v="H"/>
    <x v="1"/>
    <x v="1"/>
    <x v="0"/>
    <x v="0"/>
    <x v="0"/>
    <x v="0"/>
    <s v="Exclusively Noncredit"/>
    <n v="0"/>
    <n v="0"/>
    <x v="0"/>
    <x v="0"/>
    <x v="0"/>
    <x v="0"/>
    <x v="0"/>
    <x v="0"/>
    <s v="No"/>
    <s v="No"/>
    <x v="0"/>
    <x v="0"/>
    <s v="Non-Credit"/>
    <s v="0 Units"/>
    <s v="0 Units"/>
    <x v="3"/>
    <n v="1852"/>
  </r>
  <r>
    <s v="O15958775"/>
    <x v="2"/>
    <n v="1"/>
    <s v="30"/>
    <s v="92240"/>
    <s v="00000"/>
    <s v="X"/>
    <s v="K"/>
    <s v="M"/>
    <s v="1"/>
    <s v="99.99"/>
    <s v="H"/>
    <x v="3"/>
    <x v="1"/>
    <x v="0"/>
    <x v="0"/>
    <x v="0"/>
    <x v="0"/>
    <s v="Exclusively Noncredit"/>
    <n v="0"/>
    <n v="0"/>
    <x v="0"/>
    <x v="0"/>
    <x v="0"/>
    <x v="0"/>
    <x v="0"/>
    <x v="0"/>
    <s v="No"/>
    <s v="No"/>
    <x v="0"/>
    <x v="0"/>
    <s v="Non-Credit"/>
    <s v="0 Units"/>
    <s v="0 Units"/>
    <x v="1"/>
    <n v="1852"/>
  </r>
  <r>
    <s v="O15958776"/>
    <x v="2"/>
    <n v="1"/>
    <s v="18"/>
    <s v="92260"/>
    <s v="32014"/>
    <s v="X"/>
    <s v="K"/>
    <s v="M"/>
    <s v="1"/>
    <s v="88.88"/>
    <s v="H"/>
    <x v="6"/>
    <x v="1"/>
    <x v="0"/>
    <x v="0"/>
    <x v="0"/>
    <x v="3"/>
    <s v="Other"/>
    <n v="0"/>
    <n v="0"/>
    <x v="0"/>
    <x v="0"/>
    <x v="0"/>
    <x v="0"/>
    <x v="0"/>
    <x v="0"/>
    <s v="No"/>
    <s v="No"/>
    <x v="0"/>
    <x v="2"/>
    <s v="Non-Credit"/>
    <s v="0 Units"/>
    <s v="0 Units"/>
    <x v="1"/>
    <n v="1852"/>
  </r>
  <r>
    <s v="O15958778"/>
    <x v="2"/>
    <n v="1"/>
    <s v="28"/>
    <s v="92270"/>
    <s v="00000"/>
    <s v="X"/>
    <s v="K"/>
    <s v="M"/>
    <s v="1"/>
    <s v="99.99"/>
    <s v="H"/>
    <x v="4"/>
    <x v="1"/>
    <x v="0"/>
    <x v="0"/>
    <x v="0"/>
    <x v="0"/>
    <s v="Exclusively Noncredit"/>
    <n v="0"/>
    <n v="0"/>
    <x v="0"/>
    <x v="0"/>
    <x v="0"/>
    <x v="0"/>
    <x v="0"/>
    <x v="0"/>
    <s v="No"/>
    <s v="No"/>
    <x v="0"/>
    <x v="0"/>
    <s v="Non-Credit"/>
    <s v="0 Units"/>
    <s v="0 Units"/>
    <x v="1"/>
    <n v="1852"/>
  </r>
  <r>
    <s v="O15958791"/>
    <x v="2"/>
    <n v="1"/>
    <s v="37"/>
    <s v="92236"/>
    <s v="XXXXX"/>
    <s v="X"/>
    <s v="K"/>
    <s v="F"/>
    <s v="1"/>
    <s v="99.99"/>
    <s v="H"/>
    <x v="2"/>
    <x v="0"/>
    <x v="0"/>
    <x v="0"/>
    <x v="0"/>
    <x v="0"/>
    <s v="Exclusively Noncredit"/>
    <n v="0"/>
    <n v="0"/>
    <x v="0"/>
    <x v="1"/>
    <x v="0"/>
    <x v="1"/>
    <x v="0"/>
    <x v="0"/>
    <s v="No"/>
    <s v="No"/>
    <x v="0"/>
    <x v="1"/>
    <s v="Non-Credit"/>
    <s v="0 Units"/>
    <s v="0 Units"/>
    <x v="1"/>
    <n v="1852"/>
  </r>
  <r>
    <s v="O15958792"/>
    <x v="2"/>
    <n v="1"/>
    <s v="45"/>
    <s v="92201"/>
    <s v="XXXXX"/>
    <s v="X"/>
    <s v="H"/>
    <s v="F"/>
    <s v="1"/>
    <s v="99.99"/>
    <s v="H"/>
    <x v="1"/>
    <x v="0"/>
    <x v="0"/>
    <x v="0"/>
    <x v="0"/>
    <x v="0"/>
    <s v="Exclusively Noncredit"/>
    <n v="0"/>
    <n v="0"/>
    <x v="0"/>
    <x v="1"/>
    <x v="0"/>
    <x v="1"/>
    <x v="0"/>
    <x v="0"/>
    <s v="No"/>
    <s v="No"/>
    <x v="0"/>
    <x v="1"/>
    <s v="Non-Credit"/>
    <s v="0 Units"/>
    <s v="0 Units"/>
    <x v="1"/>
    <n v="1852"/>
  </r>
  <r>
    <s v="O15958793"/>
    <x v="2"/>
    <n v="1"/>
    <s v="42"/>
    <s v="92234"/>
    <s v="00000"/>
    <s v="X"/>
    <s v="K"/>
    <s v="F"/>
    <s v="1"/>
    <s v="99.99"/>
    <s v="H"/>
    <x v="1"/>
    <x v="0"/>
    <x v="0"/>
    <x v="0"/>
    <x v="0"/>
    <x v="0"/>
    <s v="Exclusively Noncredit"/>
    <n v="0"/>
    <n v="0"/>
    <x v="0"/>
    <x v="0"/>
    <x v="0"/>
    <x v="0"/>
    <x v="0"/>
    <x v="0"/>
    <s v="No"/>
    <s v="No"/>
    <x v="0"/>
    <x v="0"/>
    <s v="Non-Credit"/>
    <s v="0 Units"/>
    <s v="0 Units"/>
    <x v="1"/>
    <n v="1852"/>
  </r>
  <r>
    <s v="O15958800"/>
    <x v="2"/>
    <n v="1"/>
    <s v="20"/>
    <s v="92264"/>
    <s v="00000"/>
    <s v="X"/>
    <s v="M"/>
    <s v="F"/>
    <s v="1"/>
    <s v="99.99"/>
    <s v="X"/>
    <x v="5"/>
    <x v="0"/>
    <x v="4"/>
    <x v="0"/>
    <x v="1"/>
    <x v="0"/>
    <s v="Exclusively Noncredit"/>
    <n v="0"/>
    <n v="0"/>
    <x v="0"/>
    <x v="0"/>
    <x v="0"/>
    <x v="0"/>
    <x v="0"/>
    <x v="0"/>
    <s v="No"/>
    <s v="No"/>
    <x v="0"/>
    <x v="0"/>
    <s v="Non-Credit"/>
    <s v="0 Units"/>
    <s v="0 Units"/>
    <x v="1"/>
    <n v="1852"/>
  </r>
  <r>
    <s v="O15958807"/>
    <x v="2"/>
    <n v="1"/>
    <s v="27"/>
    <s v="92201"/>
    <s v="XXXXX"/>
    <s v="X"/>
    <s v="K"/>
    <s v="F"/>
    <s v="1"/>
    <s v="99.99"/>
    <s v="H"/>
    <x v="4"/>
    <x v="0"/>
    <x v="0"/>
    <x v="0"/>
    <x v="0"/>
    <x v="0"/>
    <s v="Exclusively Noncredit"/>
    <n v="0"/>
    <n v="0"/>
    <x v="0"/>
    <x v="1"/>
    <x v="0"/>
    <x v="1"/>
    <x v="0"/>
    <x v="0"/>
    <s v="No"/>
    <s v="No"/>
    <x v="0"/>
    <x v="1"/>
    <s v="Non-Credit"/>
    <s v="0 Units"/>
    <s v="0 Units"/>
    <x v="0"/>
    <n v="1852"/>
  </r>
  <r>
    <s v="O15958823"/>
    <x v="2"/>
    <n v="1"/>
    <s v="48"/>
    <s v="92270"/>
    <s v="31985"/>
    <s v="X"/>
    <s v="K"/>
    <s v="F"/>
    <s v="1"/>
    <s v="99.99"/>
    <s v="H"/>
    <x v="1"/>
    <x v="0"/>
    <x v="0"/>
    <x v="0"/>
    <x v="0"/>
    <x v="3"/>
    <s v="Exclusively Noncredit"/>
    <n v="0"/>
    <n v="0"/>
    <x v="0"/>
    <x v="0"/>
    <x v="0"/>
    <x v="0"/>
    <x v="0"/>
    <x v="0"/>
    <s v="No"/>
    <s v="No"/>
    <x v="0"/>
    <x v="0"/>
    <s v="Non-Credit"/>
    <s v="0 Units"/>
    <s v="0 Units"/>
    <x v="0"/>
    <n v="1852"/>
  </r>
  <r>
    <s v="O15958824"/>
    <x v="2"/>
    <n v="1"/>
    <s v="52"/>
    <s v="92240"/>
    <s v="00000"/>
    <s v="X"/>
    <s v="K"/>
    <s v="F"/>
    <s v="1"/>
    <s v="99.99"/>
    <s v="H"/>
    <x v="0"/>
    <x v="0"/>
    <x v="0"/>
    <x v="0"/>
    <x v="0"/>
    <x v="0"/>
    <s v="Exclusively Noncredit"/>
    <n v="0"/>
    <n v="0"/>
    <x v="0"/>
    <x v="0"/>
    <x v="0"/>
    <x v="0"/>
    <x v="0"/>
    <x v="0"/>
    <s v="No"/>
    <s v="No"/>
    <x v="0"/>
    <x v="0"/>
    <s v="Non-Credit"/>
    <s v="0 Units"/>
    <s v="0 Units"/>
    <x v="1"/>
    <n v="1852"/>
  </r>
  <r>
    <s v="O15958829"/>
    <x v="2"/>
    <n v="1"/>
    <s v="27"/>
    <s v="92234"/>
    <s v="82005"/>
    <s v="X"/>
    <s v="K"/>
    <s v="F"/>
    <s v="1"/>
    <s v="99.99"/>
    <s v="H"/>
    <x v="4"/>
    <x v="0"/>
    <x v="0"/>
    <x v="0"/>
    <x v="0"/>
    <x v="2"/>
    <s v="Exclusively Noncredit"/>
    <n v="0"/>
    <n v="0"/>
    <x v="0"/>
    <x v="0"/>
    <x v="0"/>
    <x v="0"/>
    <x v="0"/>
    <x v="0"/>
    <s v="No"/>
    <s v="No"/>
    <x v="0"/>
    <x v="0"/>
    <s v="Non-Credit"/>
    <s v="0 Units"/>
    <s v="0 Units"/>
    <x v="1"/>
    <n v="1852"/>
  </r>
  <r>
    <s v="O15958830"/>
    <x v="2"/>
    <n v="1"/>
    <s v="45"/>
    <s v="92234"/>
    <s v="61994"/>
    <s v="X"/>
    <s v="K"/>
    <s v="F"/>
    <s v="1"/>
    <s v="99.99"/>
    <s v="H"/>
    <x v="1"/>
    <x v="0"/>
    <x v="0"/>
    <x v="0"/>
    <x v="0"/>
    <x v="1"/>
    <s v="Exclusively Noncredit"/>
    <n v="0"/>
    <n v="0"/>
    <x v="0"/>
    <x v="0"/>
    <x v="0"/>
    <x v="0"/>
    <x v="0"/>
    <x v="0"/>
    <s v="No"/>
    <s v="No"/>
    <x v="0"/>
    <x v="0"/>
    <s v="Non-Credit"/>
    <s v="0 Units"/>
    <s v="0 Units"/>
    <x v="1"/>
    <n v="1852"/>
  </r>
  <r>
    <s v="O15958831"/>
    <x v="2"/>
    <n v="1"/>
    <s v="19"/>
    <s v="92260"/>
    <s v="62012"/>
    <s v="X"/>
    <s v="K"/>
    <s v="F"/>
    <s v="1"/>
    <s v="99.99"/>
    <s v="H"/>
    <x v="6"/>
    <x v="0"/>
    <x v="0"/>
    <x v="0"/>
    <x v="0"/>
    <x v="1"/>
    <s v="Exclusively Noncredit"/>
    <n v="0"/>
    <n v="0"/>
    <x v="0"/>
    <x v="0"/>
    <x v="0"/>
    <x v="0"/>
    <x v="0"/>
    <x v="0"/>
    <s v="No"/>
    <s v="No"/>
    <x v="0"/>
    <x v="2"/>
    <s v="Non-Credit"/>
    <s v="0 Units"/>
    <s v="0 Units"/>
    <x v="1"/>
    <n v="1852"/>
  </r>
  <r>
    <s v="O15958835"/>
    <x v="2"/>
    <n v="1"/>
    <s v="65"/>
    <s v="92203"/>
    <s v="XXXXX"/>
    <s v="X"/>
    <s v="K"/>
    <s v="F"/>
    <s v="1"/>
    <s v="99.99"/>
    <s v="H"/>
    <x v="0"/>
    <x v="0"/>
    <x v="0"/>
    <x v="0"/>
    <x v="0"/>
    <x v="0"/>
    <s v="Exclusively Noncredit"/>
    <n v="0"/>
    <n v="0"/>
    <x v="0"/>
    <x v="1"/>
    <x v="0"/>
    <x v="1"/>
    <x v="0"/>
    <x v="0"/>
    <s v="No"/>
    <s v="No"/>
    <x v="0"/>
    <x v="1"/>
    <s v="Non-Credit"/>
    <s v="0 Units"/>
    <s v="0 Units"/>
    <x v="1"/>
    <n v="1852"/>
  </r>
  <r>
    <s v="O15958837"/>
    <x v="2"/>
    <n v="1"/>
    <s v="18"/>
    <s v="92203"/>
    <s v="XXXXX"/>
    <s v="X"/>
    <s v="K"/>
    <s v="F"/>
    <s v="1"/>
    <s v="99.99"/>
    <s v="H"/>
    <x v="6"/>
    <x v="0"/>
    <x v="0"/>
    <x v="0"/>
    <x v="0"/>
    <x v="0"/>
    <s v="Exclusively Noncredit"/>
    <n v="0"/>
    <n v="0"/>
    <x v="0"/>
    <x v="1"/>
    <x v="0"/>
    <x v="1"/>
    <x v="0"/>
    <x v="0"/>
    <s v="No"/>
    <s v="No"/>
    <x v="0"/>
    <x v="1"/>
    <s v="Non-Credit"/>
    <s v="0 Units"/>
    <s v="0 Units"/>
    <x v="1"/>
    <n v="1852"/>
  </r>
  <r>
    <s v="O15958839"/>
    <x v="2"/>
    <n v="1"/>
    <s v="36"/>
    <s v="92201"/>
    <s v="XXXXX"/>
    <s v="X"/>
    <s v="K"/>
    <s v="F"/>
    <s v="1"/>
    <s v="99.99"/>
    <s v="H"/>
    <x v="2"/>
    <x v="0"/>
    <x v="0"/>
    <x v="0"/>
    <x v="0"/>
    <x v="0"/>
    <s v="Exclusively Noncredit"/>
    <n v="0"/>
    <n v="0"/>
    <x v="0"/>
    <x v="1"/>
    <x v="0"/>
    <x v="1"/>
    <x v="0"/>
    <x v="0"/>
    <s v="No"/>
    <s v="No"/>
    <x v="0"/>
    <x v="1"/>
    <s v="Non-Credit"/>
    <s v="0 Units"/>
    <s v="0 Units"/>
    <x v="1"/>
    <n v="1852"/>
  </r>
  <r>
    <s v="O15958840"/>
    <x v="2"/>
    <n v="1"/>
    <s v="24"/>
    <s v="92262"/>
    <s v="82009"/>
    <s v="X"/>
    <s v="K"/>
    <s v="M"/>
    <s v="1"/>
    <s v="99.99"/>
    <s v="H"/>
    <x v="5"/>
    <x v="1"/>
    <x v="0"/>
    <x v="0"/>
    <x v="0"/>
    <x v="2"/>
    <s v="Exclusively Noncredit"/>
    <n v="0"/>
    <n v="0"/>
    <x v="0"/>
    <x v="0"/>
    <x v="0"/>
    <x v="0"/>
    <x v="0"/>
    <x v="0"/>
    <s v="No"/>
    <s v="No"/>
    <x v="0"/>
    <x v="0"/>
    <s v="Non-Credit"/>
    <s v="0 Units"/>
    <s v="0 Units"/>
    <x v="0"/>
    <n v="1852"/>
  </r>
  <r>
    <s v="O15958843"/>
    <x v="2"/>
    <n v="1"/>
    <s v="67"/>
    <s v="92201"/>
    <s v="XXXXX"/>
    <s v="X"/>
    <s v="K"/>
    <s v="F"/>
    <s v="1"/>
    <s v="99.99"/>
    <s v="H"/>
    <x v="0"/>
    <x v="0"/>
    <x v="0"/>
    <x v="0"/>
    <x v="0"/>
    <x v="0"/>
    <s v="Exclusively Noncredit"/>
    <n v="0"/>
    <n v="0"/>
    <x v="0"/>
    <x v="1"/>
    <x v="0"/>
    <x v="1"/>
    <x v="0"/>
    <x v="0"/>
    <s v="No"/>
    <s v="No"/>
    <x v="0"/>
    <x v="1"/>
    <s v="Non-Credit"/>
    <s v="0 Units"/>
    <s v="0 Units"/>
    <x v="1"/>
    <n v="1852"/>
  </r>
  <r>
    <s v="O15958844"/>
    <x v="2"/>
    <n v="1"/>
    <s v="31"/>
    <s v="92203"/>
    <s v="00000"/>
    <s v="X"/>
    <s v="K"/>
    <s v="F"/>
    <s v="1"/>
    <s v="99.99"/>
    <s v="H"/>
    <x v="3"/>
    <x v="0"/>
    <x v="0"/>
    <x v="0"/>
    <x v="0"/>
    <x v="0"/>
    <s v="Exclusively Noncredit"/>
    <n v="0"/>
    <n v="0"/>
    <x v="0"/>
    <x v="0"/>
    <x v="0"/>
    <x v="0"/>
    <x v="0"/>
    <x v="0"/>
    <s v="No"/>
    <s v="No"/>
    <x v="0"/>
    <x v="1"/>
    <s v="Non-Credit"/>
    <s v="0 Units"/>
    <s v="0 Units"/>
    <x v="1"/>
    <n v="1852"/>
  </r>
  <r>
    <s v="O15958848"/>
    <x v="2"/>
    <n v="1"/>
    <s v="29"/>
    <s v="92234"/>
    <s v="XXXXX"/>
    <s v="X"/>
    <s v="K"/>
    <s v="F"/>
    <s v="1"/>
    <s v="99.99"/>
    <s v="H"/>
    <x v="4"/>
    <x v="0"/>
    <x v="0"/>
    <x v="0"/>
    <x v="0"/>
    <x v="0"/>
    <s v="Exclusively Noncredit"/>
    <n v="0"/>
    <n v="0"/>
    <x v="0"/>
    <x v="0"/>
    <x v="0"/>
    <x v="0"/>
    <x v="0"/>
    <x v="0"/>
    <s v="No"/>
    <s v="No"/>
    <x v="0"/>
    <x v="0"/>
    <s v="Non-Credit"/>
    <s v="0 Units"/>
    <s v="0 Units"/>
    <x v="1"/>
    <n v="1852"/>
  </r>
  <r>
    <s v="O15958874"/>
    <x v="2"/>
    <n v="1"/>
    <s v="38"/>
    <s v="92234"/>
    <s v="00000"/>
    <s v="X"/>
    <s v="K"/>
    <s v="M"/>
    <s v="1"/>
    <s v="99.99"/>
    <s v="H"/>
    <x v="2"/>
    <x v="1"/>
    <x v="0"/>
    <x v="0"/>
    <x v="0"/>
    <x v="0"/>
    <s v="Exclusively Noncredit"/>
    <n v="0"/>
    <n v="0"/>
    <x v="0"/>
    <x v="0"/>
    <x v="0"/>
    <x v="0"/>
    <x v="0"/>
    <x v="0"/>
    <s v="No"/>
    <s v="No"/>
    <x v="0"/>
    <x v="0"/>
    <s v="Non-Credit"/>
    <s v="0 Units"/>
    <s v="0 Units"/>
    <x v="0"/>
    <n v="1852"/>
  </r>
  <r>
    <s v="O15958879"/>
    <x v="2"/>
    <n v="1"/>
    <s v="47"/>
    <s v="92211"/>
    <s v="31986"/>
    <s v="X"/>
    <s v="K"/>
    <s v="F"/>
    <s v="1"/>
    <s v="99.99"/>
    <s v="H"/>
    <x v="1"/>
    <x v="0"/>
    <x v="0"/>
    <x v="0"/>
    <x v="0"/>
    <x v="3"/>
    <s v="Exclusively Noncredit"/>
    <n v="0"/>
    <n v="0"/>
    <x v="0"/>
    <x v="0"/>
    <x v="0"/>
    <x v="0"/>
    <x v="0"/>
    <x v="0"/>
    <s v="No"/>
    <s v="No"/>
    <x v="0"/>
    <x v="2"/>
    <s v="Non-Credit"/>
    <s v="0 Units"/>
    <s v="0 Units"/>
    <x v="1"/>
    <n v="1852"/>
  </r>
  <r>
    <s v="O15958880"/>
    <x v="2"/>
    <n v="1"/>
    <s v="36"/>
    <s v="92240"/>
    <s v="31996"/>
    <s v="X"/>
    <s v="K"/>
    <s v="M"/>
    <s v="1"/>
    <s v="99.99"/>
    <s v="H"/>
    <x v="2"/>
    <x v="1"/>
    <x v="0"/>
    <x v="0"/>
    <x v="0"/>
    <x v="3"/>
    <s v="Exclusively Noncredit"/>
    <n v="0"/>
    <n v="0"/>
    <x v="0"/>
    <x v="0"/>
    <x v="0"/>
    <x v="0"/>
    <x v="0"/>
    <x v="0"/>
    <s v="No"/>
    <s v="No"/>
    <x v="0"/>
    <x v="0"/>
    <s v="Non-Credit"/>
    <s v="0 Units"/>
    <s v="0 Units"/>
    <x v="1"/>
    <n v="1852"/>
  </r>
  <r>
    <s v="O15958881"/>
    <x v="2"/>
    <n v="1"/>
    <s v="36"/>
    <s v="92240"/>
    <s v="00000"/>
    <s v="X"/>
    <s v="K"/>
    <s v="F"/>
    <s v="1"/>
    <s v="99.99"/>
    <s v="H"/>
    <x v="2"/>
    <x v="0"/>
    <x v="0"/>
    <x v="0"/>
    <x v="0"/>
    <x v="0"/>
    <s v="Exclusively Noncredit"/>
    <n v="0"/>
    <n v="0"/>
    <x v="0"/>
    <x v="0"/>
    <x v="0"/>
    <x v="0"/>
    <x v="0"/>
    <x v="0"/>
    <s v="No"/>
    <s v="No"/>
    <x v="0"/>
    <x v="0"/>
    <s v="Non-Credit"/>
    <s v="0 Units"/>
    <s v="0 Units"/>
    <x v="0"/>
    <n v="1852"/>
  </r>
  <r>
    <s v="O15958882"/>
    <x v="2"/>
    <n v="1"/>
    <s v="41"/>
    <s v="92274"/>
    <s v="XXXXX"/>
    <s v="X"/>
    <s v="K"/>
    <s v="F"/>
    <s v="1"/>
    <s v="99.99"/>
    <s v="H"/>
    <x v="1"/>
    <x v="0"/>
    <x v="0"/>
    <x v="0"/>
    <x v="0"/>
    <x v="0"/>
    <s v="Exclusively Noncredit"/>
    <n v="0"/>
    <n v="0"/>
    <x v="0"/>
    <x v="1"/>
    <x v="0"/>
    <x v="1"/>
    <x v="0"/>
    <x v="0"/>
    <s v="No"/>
    <s v="No"/>
    <x v="0"/>
    <x v="4"/>
    <s v="Non-Credit"/>
    <s v="0 Units"/>
    <s v="0 Units"/>
    <x v="1"/>
    <n v="1852"/>
  </r>
  <r>
    <s v="O15958883"/>
    <x v="2"/>
    <n v="1"/>
    <s v="19"/>
    <s v="92276"/>
    <s v="00000"/>
    <s v="X"/>
    <s v="K"/>
    <s v="F"/>
    <s v="1"/>
    <s v="99.99"/>
    <s v="H"/>
    <x v="6"/>
    <x v="0"/>
    <x v="0"/>
    <x v="0"/>
    <x v="0"/>
    <x v="0"/>
    <s v="Exclusively Noncredit"/>
    <n v="0"/>
    <n v="0"/>
    <x v="0"/>
    <x v="0"/>
    <x v="0"/>
    <x v="0"/>
    <x v="0"/>
    <x v="0"/>
    <s v="No"/>
    <s v="No"/>
    <x v="0"/>
    <x v="0"/>
    <s v="Non-Credit"/>
    <s v="0 Units"/>
    <s v="0 Units"/>
    <x v="0"/>
    <n v="1852"/>
  </r>
  <r>
    <s v="O15958884"/>
    <x v="2"/>
    <n v="1"/>
    <s v="18"/>
    <s v="92260"/>
    <s v="32014"/>
    <s v="X"/>
    <s v="K"/>
    <s v="F"/>
    <s v="1"/>
    <s v="99.99"/>
    <s v="H"/>
    <x v="6"/>
    <x v="0"/>
    <x v="0"/>
    <x v="0"/>
    <x v="0"/>
    <x v="3"/>
    <s v="Exclusively Noncredit"/>
    <n v="0"/>
    <n v="0"/>
    <x v="0"/>
    <x v="0"/>
    <x v="0"/>
    <x v="0"/>
    <x v="0"/>
    <x v="0"/>
    <s v="No"/>
    <s v="No"/>
    <x v="0"/>
    <x v="2"/>
    <s v="Non-Credit"/>
    <s v="0 Units"/>
    <s v="0 Units"/>
    <x v="1"/>
    <n v="1852"/>
  </r>
  <r>
    <s v="O15958889"/>
    <x v="2"/>
    <n v="1"/>
    <s v="28"/>
    <s v="92253"/>
    <s v="32004"/>
    <s v="X"/>
    <s v="K"/>
    <s v="F"/>
    <s v="1"/>
    <s v="99.99"/>
    <s v="H"/>
    <x v="4"/>
    <x v="0"/>
    <x v="0"/>
    <x v="0"/>
    <x v="0"/>
    <x v="3"/>
    <s v="Exclusively Noncredit"/>
    <n v="0"/>
    <n v="0"/>
    <x v="0"/>
    <x v="0"/>
    <x v="0"/>
    <x v="0"/>
    <x v="0"/>
    <x v="0"/>
    <s v="No"/>
    <s v="No"/>
    <x v="0"/>
    <x v="2"/>
    <s v="Non-Credit"/>
    <s v="0 Units"/>
    <s v="0 Units"/>
    <x v="0"/>
    <n v="1852"/>
  </r>
  <r>
    <s v="O15958905"/>
    <x v="2"/>
    <n v="1"/>
    <s v="999"/>
    <s v="92240"/>
    <s v="XXXXX"/>
    <s v="X"/>
    <s v="K"/>
    <s v="F"/>
    <s v="1"/>
    <s v="99.99"/>
    <s v="H"/>
    <x v="7"/>
    <x v="0"/>
    <x v="0"/>
    <x v="0"/>
    <x v="0"/>
    <x v="0"/>
    <s v="Exclusively Noncredit"/>
    <n v="0"/>
    <n v="0"/>
    <x v="0"/>
    <x v="0"/>
    <x v="0"/>
    <x v="0"/>
    <x v="0"/>
    <x v="0"/>
    <s v="No"/>
    <s v="No"/>
    <x v="0"/>
    <x v="0"/>
    <s v="Non-Credit"/>
    <s v="0 Units"/>
    <s v="0 Units"/>
    <x v="1"/>
    <n v="1852"/>
  </r>
  <r>
    <s v="O15958906"/>
    <x v="2"/>
    <n v="1"/>
    <s v="18"/>
    <s v="92260"/>
    <s v="00000"/>
    <s v="X"/>
    <s v="K"/>
    <s v="M"/>
    <s v="1"/>
    <s v="99.99"/>
    <s v="H"/>
    <x v="6"/>
    <x v="1"/>
    <x v="0"/>
    <x v="0"/>
    <x v="0"/>
    <x v="0"/>
    <s v="Exclusively Noncredit"/>
    <n v="0"/>
    <n v="0"/>
    <x v="0"/>
    <x v="0"/>
    <x v="0"/>
    <x v="0"/>
    <x v="0"/>
    <x v="0"/>
    <s v="No"/>
    <s v="No"/>
    <x v="0"/>
    <x v="2"/>
    <s v="Non-Credit"/>
    <s v="0 Units"/>
    <s v="0 Units"/>
    <x v="0"/>
    <n v="1852"/>
  </r>
  <r>
    <s v="O15958907"/>
    <x v="2"/>
    <n v="1"/>
    <s v="24"/>
    <s v="92234"/>
    <s v="82008"/>
    <s v="X"/>
    <s v="K"/>
    <s v="M"/>
    <s v="1"/>
    <s v="99.99"/>
    <s v="H"/>
    <x v="5"/>
    <x v="1"/>
    <x v="0"/>
    <x v="0"/>
    <x v="0"/>
    <x v="2"/>
    <s v="Exclusively Noncredit"/>
    <n v="0"/>
    <n v="0"/>
    <x v="0"/>
    <x v="0"/>
    <x v="0"/>
    <x v="0"/>
    <x v="0"/>
    <x v="0"/>
    <s v="No"/>
    <s v="No"/>
    <x v="0"/>
    <x v="0"/>
    <s v="Non-Credit"/>
    <s v="0 Units"/>
    <s v="0 Units"/>
    <x v="1"/>
    <n v="1852"/>
  </r>
  <r>
    <s v="O15958908"/>
    <x v="2"/>
    <n v="1"/>
    <s v="45"/>
    <s v="92253"/>
    <s v="00000"/>
    <s v="X"/>
    <s v="K"/>
    <s v="F"/>
    <s v="1"/>
    <s v="99.99"/>
    <s v="H"/>
    <x v="1"/>
    <x v="0"/>
    <x v="0"/>
    <x v="0"/>
    <x v="0"/>
    <x v="0"/>
    <s v="Exclusively Noncredit"/>
    <n v="0"/>
    <n v="0"/>
    <x v="0"/>
    <x v="0"/>
    <x v="0"/>
    <x v="0"/>
    <x v="0"/>
    <x v="0"/>
    <s v="No"/>
    <s v="No"/>
    <x v="0"/>
    <x v="2"/>
    <s v="Non-Credit"/>
    <s v="0 Units"/>
    <s v="0 Units"/>
    <x v="3"/>
    <n v="1852"/>
  </r>
  <r>
    <s v="O15958913"/>
    <x v="2"/>
    <n v="1"/>
    <s v="29"/>
    <s v="92211"/>
    <s v="XXXXX"/>
    <s v="X"/>
    <s v="K"/>
    <s v="F"/>
    <s v="1"/>
    <s v="99.99"/>
    <s v="A"/>
    <x v="4"/>
    <x v="0"/>
    <x v="2"/>
    <x v="0"/>
    <x v="0"/>
    <x v="0"/>
    <s v="Exclusively Noncredit"/>
    <n v="0"/>
    <n v="0"/>
    <x v="0"/>
    <x v="0"/>
    <x v="0"/>
    <x v="0"/>
    <x v="0"/>
    <x v="0"/>
    <s v="No"/>
    <s v="No"/>
    <x v="0"/>
    <x v="2"/>
    <s v="Non-Credit"/>
    <s v="0 Units"/>
    <s v="0 Units"/>
    <x v="1"/>
    <n v="1852"/>
  </r>
  <r>
    <s v="O15958914"/>
    <x v="2"/>
    <n v="1"/>
    <s v="44"/>
    <s v="92253"/>
    <s v="XXXXX"/>
    <s v="X"/>
    <s v="K"/>
    <s v="F"/>
    <s v="1"/>
    <s v="99.99"/>
    <s v="A"/>
    <x v="1"/>
    <x v="0"/>
    <x v="2"/>
    <x v="0"/>
    <x v="0"/>
    <x v="0"/>
    <s v="Exclusively Noncredit"/>
    <n v="0"/>
    <n v="0"/>
    <x v="0"/>
    <x v="0"/>
    <x v="0"/>
    <x v="0"/>
    <x v="0"/>
    <x v="0"/>
    <s v="No"/>
    <s v="No"/>
    <x v="0"/>
    <x v="2"/>
    <s v="Non-Credit"/>
    <s v="0 Units"/>
    <s v="0 Units"/>
    <x v="1"/>
    <n v="1852"/>
  </r>
  <r>
    <s v="O15958915"/>
    <x v="2"/>
    <n v="1"/>
    <s v="59"/>
    <s v="92234"/>
    <s v="XXXXX"/>
    <s v="X"/>
    <s v="K"/>
    <s v="M"/>
    <s v="1"/>
    <s v="99.99"/>
    <s v="H"/>
    <x v="0"/>
    <x v="1"/>
    <x v="0"/>
    <x v="0"/>
    <x v="0"/>
    <x v="0"/>
    <s v="Exclusively Noncredit"/>
    <n v="0"/>
    <n v="0"/>
    <x v="0"/>
    <x v="0"/>
    <x v="0"/>
    <x v="0"/>
    <x v="0"/>
    <x v="0"/>
    <s v="No"/>
    <s v="No"/>
    <x v="0"/>
    <x v="0"/>
    <s v="Non-Credit"/>
    <s v="0 Units"/>
    <s v="0 Units"/>
    <x v="1"/>
    <n v="1852"/>
  </r>
  <r>
    <s v="O15958917"/>
    <x v="2"/>
    <n v="1"/>
    <s v="999"/>
    <s v="92201"/>
    <s v="XXXXX"/>
    <s v="X"/>
    <s v="K"/>
    <s v="M"/>
    <s v="1"/>
    <s v="99.99"/>
    <s v="H"/>
    <x v="7"/>
    <x v="1"/>
    <x v="0"/>
    <x v="0"/>
    <x v="0"/>
    <x v="0"/>
    <s v="Exclusively Noncredit"/>
    <n v="0"/>
    <n v="0"/>
    <x v="0"/>
    <x v="1"/>
    <x v="0"/>
    <x v="1"/>
    <x v="0"/>
    <x v="0"/>
    <s v="No"/>
    <s v="No"/>
    <x v="0"/>
    <x v="1"/>
    <s v="Non-Credit"/>
    <s v="0 Units"/>
    <s v="0 Units"/>
    <x v="0"/>
    <n v="1852"/>
  </r>
  <r>
    <s v="O15958920"/>
    <x v="2"/>
    <n v="1"/>
    <s v="33"/>
    <s v="92262"/>
    <s v="XXXXX"/>
    <s v="X"/>
    <s v="X"/>
    <s v="M"/>
    <s v="1"/>
    <s v="99.99"/>
    <s v="H"/>
    <x v="3"/>
    <x v="1"/>
    <x v="0"/>
    <x v="0"/>
    <x v="1"/>
    <x v="0"/>
    <s v="Exclusively Noncredit"/>
    <n v="0"/>
    <n v="0"/>
    <x v="0"/>
    <x v="0"/>
    <x v="0"/>
    <x v="0"/>
    <x v="0"/>
    <x v="0"/>
    <s v="No"/>
    <s v="No"/>
    <x v="0"/>
    <x v="0"/>
    <s v="Non-Credit"/>
    <s v="0 Units"/>
    <s v="0 Units"/>
    <x v="1"/>
    <n v="1852"/>
  </r>
  <r>
    <s v="O15958921"/>
    <x v="2"/>
    <n v="1"/>
    <s v="49"/>
    <s v="92234"/>
    <s v="XXXXX"/>
    <s v="X"/>
    <s v="K"/>
    <s v="M"/>
    <s v="1"/>
    <s v="99.99"/>
    <s v="H"/>
    <x v="1"/>
    <x v="1"/>
    <x v="0"/>
    <x v="0"/>
    <x v="0"/>
    <x v="0"/>
    <s v="Exclusively Noncredit"/>
    <n v="0"/>
    <n v="0"/>
    <x v="0"/>
    <x v="0"/>
    <x v="0"/>
    <x v="0"/>
    <x v="0"/>
    <x v="0"/>
    <s v="No"/>
    <s v="No"/>
    <x v="0"/>
    <x v="0"/>
    <s v="Non-Credit"/>
    <s v="0 Units"/>
    <s v="0 Units"/>
    <x v="1"/>
    <n v="1852"/>
  </r>
  <r>
    <s v="O15958923"/>
    <x v="2"/>
    <n v="1"/>
    <s v="40"/>
    <s v="92260"/>
    <s v="00000"/>
    <s v="X"/>
    <s v="K"/>
    <s v="F"/>
    <s v="1"/>
    <s v="99.99"/>
    <s v="H"/>
    <x v="1"/>
    <x v="0"/>
    <x v="0"/>
    <x v="0"/>
    <x v="0"/>
    <x v="0"/>
    <s v="Exclusively Noncredit"/>
    <n v="0"/>
    <n v="0"/>
    <x v="0"/>
    <x v="0"/>
    <x v="0"/>
    <x v="0"/>
    <x v="0"/>
    <x v="0"/>
    <s v="No"/>
    <s v="No"/>
    <x v="0"/>
    <x v="2"/>
    <s v="Non-Credit"/>
    <s v="0 Units"/>
    <s v="0 Units"/>
    <x v="0"/>
    <n v="1852"/>
  </r>
  <r>
    <s v="O15958924"/>
    <x v="2"/>
    <n v="1"/>
    <s v="999"/>
    <s v="92236"/>
    <s v="XXXXX"/>
    <s v="X"/>
    <s v="K"/>
    <s v="F"/>
    <s v="1"/>
    <s v="99.99"/>
    <s v="H"/>
    <x v="7"/>
    <x v="0"/>
    <x v="0"/>
    <x v="0"/>
    <x v="0"/>
    <x v="0"/>
    <s v="Exclusively Noncredit"/>
    <n v="0"/>
    <n v="0"/>
    <x v="0"/>
    <x v="1"/>
    <x v="0"/>
    <x v="1"/>
    <x v="0"/>
    <x v="0"/>
    <s v="No"/>
    <s v="No"/>
    <x v="0"/>
    <x v="1"/>
    <s v="Non-Credit"/>
    <s v="0 Units"/>
    <s v="0 Units"/>
    <x v="1"/>
    <n v="1852"/>
  </r>
  <r>
    <s v="O15958944"/>
    <x v="2"/>
    <n v="1"/>
    <s v="29"/>
    <s v="92201"/>
    <s v="XXXXX"/>
    <s v="X"/>
    <s v="K"/>
    <s v="F"/>
    <s v="1"/>
    <s v="99.99"/>
    <s v="A"/>
    <x v="4"/>
    <x v="0"/>
    <x v="2"/>
    <x v="0"/>
    <x v="0"/>
    <x v="0"/>
    <s v="Exclusively Noncredit"/>
    <n v="0"/>
    <n v="0"/>
    <x v="0"/>
    <x v="1"/>
    <x v="0"/>
    <x v="1"/>
    <x v="0"/>
    <x v="0"/>
    <s v="No"/>
    <s v="No"/>
    <x v="0"/>
    <x v="1"/>
    <s v="Non-Credit"/>
    <s v="0 Units"/>
    <s v="0 Units"/>
    <x v="1"/>
    <n v="1852"/>
  </r>
  <r>
    <s v="O15958945"/>
    <x v="2"/>
    <n v="1"/>
    <s v="20"/>
    <s v="92201"/>
    <s v="XXXXX"/>
    <s v="X"/>
    <s v="K"/>
    <s v="F"/>
    <s v="1"/>
    <s v="99.99"/>
    <s v="A"/>
    <x v="5"/>
    <x v="0"/>
    <x v="2"/>
    <x v="0"/>
    <x v="0"/>
    <x v="0"/>
    <s v="Exclusively Noncredit"/>
    <n v="0"/>
    <n v="0"/>
    <x v="0"/>
    <x v="1"/>
    <x v="0"/>
    <x v="1"/>
    <x v="0"/>
    <x v="0"/>
    <s v="No"/>
    <s v="No"/>
    <x v="0"/>
    <x v="1"/>
    <s v="Non-Credit"/>
    <s v="0 Units"/>
    <s v="0 Units"/>
    <x v="1"/>
    <n v="1852"/>
  </r>
  <r>
    <s v="O15958946"/>
    <x v="2"/>
    <n v="1"/>
    <s v="43"/>
    <s v="92240"/>
    <s v="00000"/>
    <s v="X"/>
    <s v="K"/>
    <s v="F"/>
    <s v="1"/>
    <s v="99.99"/>
    <s v="H"/>
    <x v="1"/>
    <x v="0"/>
    <x v="0"/>
    <x v="0"/>
    <x v="0"/>
    <x v="0"/>
    <s v="Exclusively Noncredit"/>
    <n v="0"/>
    <n v="0"/>
    <x v="0"/>
    <x v="0"/>
    <x v="0"/>
    <x v="0"/>
    <x v="0"/>
    <x v="0"/>
    <s v="No"/>
    <s v="No"/>
    <x v="0"/>
    <x v="0"/>
    <s v="Non-Credit"/>
    <s v="0 Units"/>
    <s v="0 Units"/>
    <x v="1"/>
    <n v="1852"/>
  </r>
  <r>
    <s v="O15958948"/>
    <x v="2"/>
    <n v="1"/>
    <s v="36"/>
    <s v="92240"/>
    <s v="00000"/>
    <s v="X"/>
    <s v="K"/>
    <s v="F"/>
    <s v="1"/>
    <s v="99.99"/>
    <s v="H"/>
    <x v="2"/>
    <x v="0"/>
    <x v="0"/>
    <x v="0"/>
    <x v="0"/>
    <x v="0"/>
    <s v="Exclusively Noncredit"/>
    <n v="0"/>
    <n v="0"/>
    <x v="0"/>
    <x v="0"/>
    <x v="0"/>
    <x v="0"/>
    <x v="0"/>
    <x v="0"/>
    <s v="No"/>
    <s v="No"/>
    <x v="0"/>
    <x v="0"/>
    <s v="Non-Credit"/>
    <s v="0 Units"/>
    <s v="0 Units"/>
    <x v="1"/>
    <n v="1852"/>
  </r>
  <r>
    <s v="O15958951"/>
    <x v="2"/>
    <n v="1"/>
    <s v="54"/>
    <s v="92262"/>
    <s v="00000"/>
    <s v="X"/>
    <s v="K"/>
    <s v="F"/>
    <s v="1"/>
    <s v="99.99"/>
    <s v="H"/>
    <x v="0"/>
    <x v="0"/>
    <x v="0"/>
    <x v="0"/>
    <x v="0"/>
    <x v="0"/>
    <s v="Exclusively Noncredit"/>
    <n v="0"/>
    <n v="0"/>
    <x v="0"/>
    <x v="0"/>
    <x v="0"/>
    <x v="0"/>
    <x v="0"/>
    <x v="0"/>
    <s v="No"/>
    <s v="No"/>
    <x v="0"/>
    <x v="0"/>
    <s v="Non-Credit"/>
    <s v="0 Units"/>
    <s v="0 Units"/>
    <x v="1"/>
    <n v="1852"/>
  </r>
  <r>
    <s v="O15958952"/>
    <x v="2"/>
    <n v="1"/>
    <s v="58"/>
    <s v="92254"/>
    <s v="31974"/>
    <s v="X"/>
    <s v="K"/>
    <s v="F"/>
    <s v="1"/>
    <s v="99.99"/>
    <s v="H"/>
    <x v="0"/>
    <x v="0"/>
    <x v="0"/>
    <x v="0"/>
    <x v="0"/>
    <x v="3"/>
    <s v="Exclusively Noncredit"/>
    <n v="0"/>
    <n v="0"/>
    <x v="0"/>
    <x v="0"/>
    <x v="0"/>
    <x v="0"/>
    <x v="0"/>
    <x v="0"/>
    <s v="No"/>
    <s v="No"/>
    <x v="0"/>
    <x v="4"/>
    <s v="Non-Credit"/>
    <s v="0 Units"/>
    <s v="0 Units"/>
    <x v="0"/>
    <n v="1852"/>
  </r>
  <r>
    <s v="O15958957"/>
    <x v="2"/>
    <n v="1"/>
    <s v="32"/>
    <s v="92274"/>
    <s v="XXXXX"/>
    <s v="X"/>
    <s v="K"/>
    <s v="M"/>
    <s v="1"/>
    <s v="99.99"/>
    <s v="H"/>
    <x v="3"/>
    <x v="1"/>
    <x v="0"/>
    <x v="0"/>
    <x v="0"/>
    <x v="0"/>
    <s v="Exclusively Noncredit"/>
    <n v="0"/>
    <n v="0"/>
    <x v="0"/>
    <x v="1"/>
    <x v="0"/>
    <x v="1"/>
    <x v="0"/>
    <x v="0"/>
    <s v="No"/>
    <s v="No"/>
    <x v="0"/>
    <x v="4"/>
    <s v="Non-Credit"/>
    <s v="0 Units"/>
    <s v="0 Units"/>
    <x v="1"/>
    <n v="1852"/>
  </r>
  <r>
    <s v="O15958962"/>
    <x v="2"/>
    <n v="1"/>
    <s v="38"/>
    <s v="92201"/>
    <s v="XXXXX"/>
    <s v="X"/>
    <s v="K"/>
    <s v="F"/>
    <s v="1"/>
    <s v="99.99"/>
    <s v="X"/>
    <x v="2"/>
    <x v="0"/>
    <x v="4"/>
    <x v="0"/>
    <x v="0"/>
    <x v="0"/>
    <s v="Exclusively Noncredit"/>
    <n v="0"/>
    <n v="0"/>
    <x v="0"/>
    <x v="0"/>
    <x v="0"/>
    <x v="0"/>
    <x v="0"/>
    <x v="0"/>
    <s v="No"/>
    <s v="No"/>
    <x v="0"/>
    <x v="1"/>
    <s v="Non-Credit"/>
    <s v="0 Units"/>
    <s v="0 Units"/>
    <x v="1"/>
    <n v="1852"/>
  </r>
  <r>
    <s v="O15958976"/>
    <x v="2"/>
    <n v="1"/>
    <s v="46"/>
    <s v="92234"/>
    <s v="31986"/>
    <s v="X"/>
    <s v="K"/>
    <s v="F"/>
    <s v="1"/>
    <s v="99.99"/>
    <s v="H"/>
    <x v="1"/>
    <x v="0"/>
    <x v="0"/>
    <x v="0"/>
    <x v="0"/>
    <x v="3"/>
    <s v="Exclusively Noncredit"/>
    <n v="0"/>
    <n v="0"/>
    <x v="0"/>
    <x v="0"/>
    <x v="0"/>
    <x v="0"/>
    <x v="0"/>
    <x v="0"/>
    <s v="No"/>
    <s v="No"/>
    <x v="0"/>
    <x v="0"/>
    <s v="Non-Credit"/>
    <s v="0 Units"/>
    <s v="0 Units"/>
    <x v="3"/>
    <n v="1852"/>
  </r>
  <r>
    <s v="O15958977"/>
    <x v="2"/>
    <n v="1"/>
    <s v="33"/>
    <s v="92234"/>
    <s v="31999"/>
    <s v="X"/>
    <s v="K"/>
    <s v="M"/>
    <s v="1"/>
    <s v="99.99"/>
    <s v="H"/>
    <x v="3"/>
    <x v="1"/>
    <x v="0"/>
    <x v="0"/>
    <x v="0"/>
    <x v="3"/>
    <s v="Exclusively Noncredit"/>
    <n v="0"/>
    <n v="0"/>
    <x v="0"/>
    <x v="0"/>
    <x v="0"/>
    <x v="0"/>
    <x v="0"/>
    <x v="0"/>
    <s v="No"/>
    <s v="No"/>
    <x v="0"/>
    <x v="0"/>
    <s v="Non-Credit"/>
    <s v="0 Units"/>
    <s v="0 Units"/>
    <x v="0"/>
    <n v="1852"/>
  </r>
  <r>
    <s v="O15958981"/>
    <x v="2"/>
    <n v="1"/>
    <s v="56"/>
    <s v="92211"/>
    <s v="XXXXX"/>
    <s v="X"/>
    <s v="X"/>
    <s v="F"/>
    <s v="1"/>
    <s v="99.99"/>
    <s v="X"/>
    <x v="0"/>
    <x v="0"/>
    <x v="4"/>
    <x v="0"/>
    <x v="1"/>
    <x v="0"/>
    <s v="Exclusively Noncredit"/>
    <n v="0"/>
    <n v="0"/>
    <x v="0"/>
    <x v="0"/>
    <x v="0"/>
    <x v="0"/>
    <x v="0"/>
    <x v="0"/>
    <s v="No"/>
    <s v="No"/>
    <x v="0"/>
    <x v="2"/>
    <s v="Non-Credit"/>
    <s v="0 Units"/>
    <s v="0 Units"/>
    <x v="0"/>
    <n v="1852"/>
  </r>
  <r>
    <s v="O15958985"/>
    <x v="2"/>
    <n v="1"/>
    <s v="999"/>
    <s v="92201"/>
    <s v="XXXXX"/>
    <s v="X"/>
    <s v="K"/>
    <s v="F"/>
    <s v="1"/>
    <s v="99.99"/>
    <s v="X"/>
    <x v="7"/>
    <x v="0"/>
    <x v="4"/>
    <x v="0"/>
    <x v="0"/>
    <x v="0"/>
    <s v="Exclusively Noncredit"/>
    <n v="0"/>
    <n v="0"/>
    <x v="0"/>
    <x v="1"/>
    <x v="0"/>
    <x v="1"/>
    <x v="0"/>
    <x v="0"/>
    <s v="No"/>
    <s v="No"/>
    <x v="0"/>
    <x v="1"/>
    <s v="Non-Credit"/>
    <s v="0 Units"/>
    <s v="0 Units"/>
    <x v="0"/>
    <n v="1852"/>
  </r>
  <r>
    <s v="O15958995"/>
    <x v="2"/>
    <n v="1"/>
    <s v="22"/>
    <s v="92262"/>
    <s v="00000"/>
    <s v="X"/>
    <s v="L"/>
    <s v="F"/>
    <s v="2"/>
    <s v="99.99"/>
    <s v="H"/>
    <x v="5"/>
    <x v="0"/>
    <x v="0"/>
    <x v="0"/>
    <x v="0"/>
    <x v="0"/>
    <s v="Exclusively Noncredit"/>
    <n v="0"/>
    <n v="0"/>
    <x v="0"/>
    <x v="0"/>
    <x v="0"/>
    <x v="0"/>
    <x v="0"/>
    <x v="0"/>
    <s v="No"/>
    <s v="No"/>
    <x v="1"/>
    <x v="0"/>
    <s v="Non-Credit"/>
    <s v="0 Units"/>
    <s v="0 Units"/>
    <x v="1"/>
    <n v="1852"/>
  </r>
  <r>
    <s v="O15958999"/>
    <x v="2"/>
    <n v="1"/>
    <s v="37"/>
    <s v="92203"/>
    <s v="XXXXX"/>
    <s v="X"/>
    <s v="K"/>
    <s v="F"/>
    <s v="1"/>
    <s v="99.99"/>
    <s v="H"/>
    <x v="2"/>
    <x v="0"/>
    <x v="0"/>
    <x v="0"/>
    <x v="0"/>
    <x v="0"/>
    <s v="Exclusively Noncredit"/>
    <n v="0"/>
    <n v="0"/>
    <x v="0"/>
    <x v="1"/>
    <x v="0"/>
    <x v="1"/>
    <x v="0"/>
    <x v="0"/>
    <s v="No"/>
    <s v="No"/>
    <x v="0"/>
    <x v="1"/>
    <s v="Non-Credit"/>
    <s v="0 Units"/>
    <s v="0 Units"/>
    <x v="1"/>
    <n v="1852"/>
  </r>
  <r>
    <s v="O15959011"/>
    <x v="2"/>
    <n v="1"/>
    <s v="34"/>
    <s v="92274"/>
    <s v="XXXXX"/>
    <s v="X"/>
    <s v="K"/>
    <s v="F"/>
    <s v="1"/>
    <s v="99.99"/>
    <s v="H"/>
    <x v="3"/>
    <x v="0"/>
    <x v="0"/>
    <x v="0"/>
    <x v="0"/>
    <x v="0"/>
    <s v="Exclusively Noncredit"/>
    <n v="0"/>
    <n v="0"/>
    <x v="0"/>
    <x v="1"/>
    <x v="0"/>
    <x v="1"/>
    <x v="0"/>
    <x v="0"/>
    <s v="No"/>
    <s v="No"/>
    <x v="0"/>
    <x v="4"/>
    <s v="Non-Credit"/>
    <s v="0 Units"/>
    <s v="0 Units"/>
    <x v="1"/>
    <n v="1852"/>
  </r>
  <r>
    <s v="O15959012"/>
    <x v="2"/>
    <n v="1"/>
    <s v="44"/>
    <s v="92201"/>
    <s v="XXXXX"/>
    <s v="X"/>
    <s v="X"/>
    <s v="F"/>
    <s v="1"/>
    <s v="99.99"/>
    <s v="H"/>
    <x v="1"/>
    <x v="0"/>
    <x v="0"/>
    <x v="0"/>
    <x v="1"/>
    <x v="0"/>
    <s v="Exclusively Noncredit"/>
    <n v="0"/>
    <n v="0"/>
    <x v="0"/>
    <x v="1"/>
    <x v="0"/>
    <x v="1"/>
    <x v="0"/>
    <x v="0"/>
    <s v="No"/>
    <s v="No"/>
    <x v="0"/>
    <x v="1"/>
    <s v="Non-Credit"/>
    <s v="0 Units"/>
    <s v="0 Units"/>
    <x v="1"/>
    <n v="1852"/>
  </r>
  <r>
    <s v="O15959013"/>
    <x v="2"/>
    <n v="1"/>
    <s v="45"/>
    <s v="92201"/>
    <s v="XXXXX"/>
    <s v="X"/>
    <s v="K"/>
    <s v="F"/>
    <s v="1"/>
    <s v="99.99"/>
    <s v="H"/>
    <x v="1"/>
    <x v="0"/>
    <x v="0"/>
    <x v="0"/>
    <x v="0"/>
    <x v="0"/>
    <s v="Exclusively Noncredit"/>
    <n v="0"/>
    <n v="0"/>
    <x v="0"/>
    <x v="1"/>
    <x v="0"/>
    <x v="1"/>
    <x v="0"/>
    <x v="0"/>
    <s v="No"/>
    <s v="No"/>
    <x v="0"/>
    <x v="1"/>
    <s v="Non-Credit"/>
    <s v="0 Units"/>
    <s v="0 Units"/>
    <x v="1"/>
    <n v="1852"/>
  </r>
  <r>
    <s v="O15959017"/>
    <x v="2"/>
    <n v="1"/>
    <s v="46"/>
    <s v="92234"/>
    <s v="00000"/>
    <s v="X"/>
    <s v="K"/>
    <s v="F"/>
    <s v="1"/>
    <s v="99.99"/>
    <s v="H"/>
    <x v="1"/>
    <x v="0"/>
    <x v="0"/>
    <x v="0"/>
    <x v="0"/>
    <x v="0"/>
    <s v="Exclusively Noncredit"/>
    <n v="0"/>
    <n v="0"/>
    <x v="0"/>
    <x v="0"/>
    <x v="0"/>
    <x v="0"/>
    <x v="0"/>
    <x v="0"/>
    <s v="No"/>
    <s v="No"/>
    <x v="0"/>
    <x v="0"/>
    <s v="Non-Credit"/>
    <s v="0 Units"/>
    <s v="0 Units"/>
    <x v="1"/>
    <n v="1852"/>
  </r>
  <r>
    <s v="O15959021"/>
    <x v="2"/>
    <n v="1"/>
    <s v="44"/>
    <s v="92201"/>
    <s v="00000"/>
    <s v="X"/>
    <s v="K"/>
    <s v="F"/>
    <s v="1"/>
    <s v="99.99"/>
    <s v="H"/>
    <x v="1"/>
    <x v="0"/>
    <x v="0"/>
    <x v="0"/>
    <x v="0"/>
    <x v="0"/>
    <s v="Exclusively Noncredit"/>
    <n v="0"/>
    <n v="0"/>
    <x v="0"/>
    <x v="1"/>
    <x v="0"/>
    <x v="1"/>
    <x v="0"/>
    <x v="0"/>
    <s v="No"/>
    <s v="No"/>
    <x v="0"/>
    <x v="1"/>
    <s v="Non-Credit"/>
    <s v="0 Units"/>
    <s v="0 Units"/>
    <x v="0"/>
    <n v="1852"/>
  </r>
  <r>
    <s v="O15959024"/>
    <x v="2"/>
    <n v="1"/>
    <s v="49"/>
    <s v="92253"/>
    <s v="XXXXX"/>
    <s v="X"/>
    <s v="K"/>
    <s v="F"/>
    <s v="1"/>
    <s v="99.99"/>
    <s v="X"/>
    <x v="1"/>
    <x v="0"/>
    <x v="4"/>
    <x v="0"/>
    <x v="0"/>
    <x v="0"/>
    <s v="Exclusively Noncredit"/>
    <n v="0"/>
    <n v="0"/>
    <x v="0"/>
    <x v="1"/>
    <x v="0"/>
    <x v="1"/>
    <x v="0"/>
    <x v="0"/>
    <s v="No"/>
    <s v="No"/>
    <x v="0"/>
    <x v="2"/>
    <s v="Non-Credit"/>
    <s v="0 Units"/>
    <s v="0 Units"/>
    <x v="0"/>
    <n v="1852"/>
  </r>
  <r>
    <s v="O15959027"/>
    <x v="2"/>
    <n v="1"/>
    <s v="21"/>
    <s v="92201"/>
    <s v="XXXXX"/>
    <s v="X"/>
    <s v="K"/>
    <s v="M"/>
    <s v="1"/>
    <s v="99.99"/>
    <s v="H"/>
    <x v="5"/>
    <x v="1"/>
    <x v="0"/>
    <x v="0"/>
    <x v="0"/>
    <x v="0"/>
    <s v="Exclusively Noncredit"/>
    <n v="0"/>
    <n v="0"/>
    <x v="0"/>
    <x v="1"/>
    <x v="0"/>
    <x v="1"/>
    <x v="0"/>
    <x v="0"/>
    <s v="No"/>
    <s v="No"/>
    <x v="0"/>
    <x v="1"/>
    <s v="Non-Credit"/>
    <s v="0 Units"/>
    <s v="0 Units"/>
    <x v="0"/>
    <n v="1852"/>
  </r>
  <r>
    <s v="O15959030"/>
    <x v="2"/>
    <n v="1"/>
    <s v="20"/>
    <s v="92201"/>
    <s v="XXXXX"/>
    <s v="X"/>
    <s v="K"/>
    <s v="M"/>
    <s v="1"/>
    <s v="88.88"/>
    <s v="H"/>
    <x v="5"/>
    <x v="1"/>
    <x v="0"/>
    <x v="0"/>
    <x v="0"/>
    <x v="0"/>
    <s v="Other"/>
    <n v="0"/>
    <n v="0"/>
    <x v="0"/>
    <x v="1"/>
    <x v="0"/>
    <x v="1"/>
    <x v="0"/>
    <x v="0"/>
    <s v="No"/>
    <s v="No"/>
    <x v="0"/>
    <x v="1"/>
    <s v="Non-Credit"/>
    <s v="0 Units"/>
    <s v="0 Units"/>
    <x v="0"/>
    <n v="1852"/>
  </r>
  <r>
    <s v="O15959037"/>
    <x v="2"/>
    <n v="1"/>
    <s v="999"/>
    <s v="92260"/>
    <s v="XXXXX"/>
    <s v="X"/>
    <s v="K"/>
    <s v="F"/>
    <s v="1"/>
    <s v="99.99"/>
    <s v="H"/>
    <x v="7"/>
    <x v="0"/>
    <x v="0"/>
    <x v="0"/>
    <x v="0"/>
    <x v="0"/>
    <s v="Exclusively Noncredit"/>
    <n v="0"/>
    <n v="0"/>
    <x v="0"/>
    <x v="0"/>
    <x v="0"/>
    <x v="0"/>
    <x v="0"/>
    <x v="0"/>
    <s v="No"/>
    <s v="No"/>
    <x v="0"/>
    <x v="2"/>
    <s v="Non-Credit"/>
    <s v="0 Units"/>
    <s v="0 Units"/>
    <x v="1"/>
    <n v="1852"/>
  </r>
  <r>
    <s v="O15959038"/>
    <x v="2"/>
    <n v="1"/>
    <s v="38"/>
    <s v="92240"/>
    <s v="81995"/>
    <s v="X"/>
    <s v="K"/>
    <s v="F"/>
    <s v="1"/>
    <s v="99.99"/>
    <s v="H"/>
    <x v="2"/>
    <x v="0"/>
    <x v="0"/>
    <x v="0"/>
    <x v="0"/>
    <x v="2"/>
    <s v="Exclusively Noncredit"/>
    <n v="0"/>
    <n v="0"/>
    <x v="0"/>
    <x v="0"/>
    <x v="0"/>
    <x v="0"/>
    <x v="0"/>
    <x v="0"/>
    <s v="No"/>
    <s v="No"/>
    <x v="0"/>
    <x v="0"/>
    <s v="Non-Credit"/>
    <s v="0 Units"/>
    <s v="0 Units"/>
    <x v="0"/>
    <n v="1852"/>
  </r>
  <r>
    <s v="O15959041"/>
    <x v="2"/>
    <n v="1"/>
    <s v="29"/>
    <s v="92234"/>
    <s v="XXXXX"/>
    <s v="X"/>
    <s v="X"/>
    <s v="F"/>
    <s v="1"/>
    <s v="99.99"/>
    <s v="H"/>
    <x v="4"/>
    <x v="0"/>
    <x v="0"/>
    <x v="0"/>
    <x v="1"/>
    <x v="0"/>
    <s v="Exclusively Noncredit"/>
    <n v="0"/>
    <n v="0"/>
    <x v="0"/>
    <x v="0"/>
    <x v="0"/>
    <x v="0"/>
    <x v="0"/>
    <x v="0"/>
    <s v="No"/>
    <s v="No"/>
    <x v="0"/>
    <x v="0"/>
    <s v="Non-Credit"/>
    <s v="0 Units"/>
    <s v="0 Units"/>
    <x v="1"/>
    <n v="1852"/>
  </r>
  <r>
    <s v="O15959046"/>
    <x v="2"/>
    <n v="1"/>
    <s v="56"/>
    <s v="92253"/>
    <s v="XXXXX"/>
    <s v="X"/>
    <s v="M"/>
    <s v="M"/>
    <s v="1"/>
    <s v="99.99"/>
    <s v="X"/>
    <x v="0"/>
    <x v="1"/>
    <x v="4"/>
    <x v="0"/>
    <x v="1"/>
    <x v="0"/>
    <s v="Exclusively Noncredit"/>
    <n v="0"/>
    <n v="0"/>
    <x v="0"/>
    <x v="0"/>
    <x v="0"/>
    <x v="0"/>
    <x v="0"/>
    <x v="0"/>
    <s v="No"/>
    <s v="No"/>
    <x v="0"/>
    <x v="2"/>
    <s v="Non-Credit"/>
    <s v="0 Units"/>
    <s v="0 Units"/>
    <x v="1"/>
    <n v="1852"/>
  </r>
  <r>
    <s v="O15959047"/>
    <x v="2"/>
    <n v="1"/>
    <s v="18"/>
    <s v="92260"/>
    <s v="00000"/>
    <s v="X"/>
    <s v="M"/>
    <s v="M"/>
    <s v="1"/>
    <s v="99.99"/>
    <s v="H"/>
    <x v="6"/>
    <x v="1"/>
    <x v="0"/>
    <x v="0"/>
    <x v="1"/>
    <x v="0"/>
    <s v="Exclusively Noncredit"/>
    <n v="0"/>
    <n v="0"/>
    <x v="0"/>
    <x v="0"/>
    <x v="0"/>
    <x v="0"/>
    <x v="0"/>
    <x v="0"/>
    <s v="No"/>
    <s v="No"/>
    <x v="0"/>
    <x v="2"/>
    <s v="Non-Credit"/>
    <s v="0 Units"/>
    <s v="0 Units"/>
    <x v="2"/>
    <n v="1852"/>
  </r>
  <r>
    <s v="O15959056"/>
    <x v="2"/>
    <n v="1"/>
    <s v="50"/>
    <s v="92240"/>
    <s v="00000"/>
    <s v="X"/>
    <s v="K"/>
    <s v="F"/>
    <s v="1"/>
    <s v="99.99"/>
    <s v="H"/>
    <x v="0"/>
    <x v="0"/>
    <x v="0"/>
    <x v="0"/>
    <x v="0"/>
    <x v="0"/>
    <s v="Exclusively Noncredit"/>
    <n v="0"/>
    <n v="0"/>
    <x v="0"/>
    <x v="0"/>
    <x v="0"/>
    <x v="0"/>
    <x v="0"/>
    <x v="0"/>
    <s v="No"/>
    <s v="No"/>
    <x v="0"/>
    <x v="0"/>
    <s v="Non-Credit"/>
    <s v="0 Units"/>
    <s v="0 Units"/>
    <x v="1"/>
    <n v="1852"/>
  </r>
  <r>
    <s v="O15959077"/>
    <x v="2"/>
    <n v="1"/>
    <s v="23"/>
    <s v="92234"/>
    <s v="00000"/>
    <s v="X"/>
    <s v="K"/>
    <s v="F"/>
    <s v="1"/>
    <s v="99.99"/>
    <s v="H"/>
    <x v="5"/>
    <x v="0"/>
    <x v="0"/>
    <x v="0"/>
    <x v="0"/>
    <x v="0"/>
    <s v="Exclusively Noncredit"/>
    <n v="0"/>
    <n v="0"/>
    <x v="0"/>
    <x v="0"/>
    <x v="0"/>
    <x v="0"/>
    <x v="0"/>
    <x v="0"/>
    <s v="No"/>
    <s v="No"/>
    <x v="0"/>
    <x v="0"/>
    <s v="Non-Credit"/>
    <s v="0 Units"/>
    <s v="0 Units"/>
    <x v="1"/>
    <n v="1852"/>
  </r>
  <r>
    <s v="O15959080"/>
    <x v="2"/>
    <n v="1"/>
    <s v="29"/>
    <s v="92276"/>
    <s v="00000"/>
    <s v="X"/>
    <s v="K"/>
    <s v="F"/>
    <s v="1"/>
    <s v="99.99"/>
    <s v="H"/>
    <x v="4"/>
    <x v="0"/>
    <x v="0"/>
    <x v="0"/>
    <x v="0"/>
    <x v="0"/>
    <s v="Exclusively Noncredit"/>
    <n v="0"/>
    <n v="0"/>
    <x v="0"/>
    <x v="0"/>
    <x v="0"/>
    <x v="0"/>
    <x v="0"/>
    <x v="0"/>
    <s v="No"/>
    <s v="No"/>
    <x v="0"/>
    <x v="0"/>
    <s v="Non-Credit"/>
    <s v="0 Units"/>
    <s v="0 Units"/>
    <x v="1"/>
    <n v="1852"/>
  </r>
  <r>
    <s v="O15959095"/>
    <x v="2"/>
    <n v="1"/>
    <s v="28"/>
    <s v="92201"/>
    <s v="XXXXX"/>
    <s v="X"/>
    <s v="X"/>
    <s v="F"/>
    <s v="1"/>
    <s v="99.99"/>
    <s v="H"/>
    <x v="4"/>
    <x v="0"/>
    <x v="0"/>
    <x v="0"/>
    <x v="1"/>
    <x v="0"/>
    <s v="Exclusively Noncredit"/>
    <n v="0"/>
    <n v="0"/>
    <x v="0"/>
    <x v="1"/>
    <x v="0"/>
    <x v="1"/>
    <x v="0"/>
    <x v="0"/>
    <s v="No"/>
    <s v="No"/>
    <x v="0"/>
    <x v="1"/>
    <s v="Non-Credit"/>
    <s v="0 Units"/>
    <s v="0 Units"/>
    <x v="1"/>
    <n v="1852"/>
  </r>
  <r>
    <s v="O15959111"/>
    <x v="2"/>
    <n v="1"/>
    <s v="32"/>
    <s v="92201"/>
    <s v="XXXXX"/>
    <s v="X"/>
    <s v="K"/>
    <s v="F"/>
    <s v="1"/>
    <s v="99.99"/>
    <s v="H"/>
    <x v="3"/>
    <x v="0"/>
    <x v="0"/>
    <x v="0"/>
    <x v="0"/>
    <x v="0"/>
    <s v="Exclusively Noncredit"/>
    <n v="0"/>
    <n v="0"/>
    <x v="0"/>
    <x v="1"/>
    <x v="0"/>
    <x v="1"/>
    <x v="0"/>
    <x v="0"/>
    <s v="No"/>
    <s v="No"/>
    <x v="0"/>
    <x v="1"/>
    <s v="Non-Credit"/>
    <s v="0 Units"/>
    <s v="0 Units"/>
    <x v="1"/>
    <n v="1852"/>
  </r>
  <r>
    <s v="O15959112"/>
    <x v="2"/>
    <n v="1"/>
    <s v="19"/>
    <s v="92262"/>
    <s v="32014"/>
    <s v="X"/>
    <s v="K"/>
    <s v="F"/>
    <s v="1"/>
    <s v="99.99"/>
    <s v="H"/>
    <x v="6"/>
    <x v="0"/>
    <x v="0"/>
    <x v="0"/>
    <x v="0"/>
    <x v="3"/>
    <s v="Exclusively Noncredit"/>
    <n v="0"/>
    <n v="0"/>
    <x v="0"/>
    <x v="0"/>
    <x v="0"/>
    <x v="0"/>
    <x v="0"/>
    <x v="0"/>
    <s v="No"/>
    <s v="No"/>
    <x v="0"/>
    <x v="0"/>
    <s v="Non-Credit"/>
    <s v="0 Units"/>
    <s v="0 Units"/>
    <x v="1"/>
    <n v="1852"/>
  </r>
  <r>
    <s v="O15959114"/>
    <x v="2"/>
    <n v="1"/>
    <s v="33"/>
    <s v="92264"/>
    <s v="31999"/>
    <s v="X"/>
    <s v="K"/>
    <s v="M"/>
    <s v="6"/>
    <s v="99.99"/>
    <s v="H"/>
    <x v="3"/>
    <x v="1"/>
    <x v="0"/>
    <x v="0"/>
    <x v="0"/>
    <x v="3"/>
    <s v="Exclusively Noncredit"/>
    <n v="0"/>
    <n v="0"/>
    <x v="0"/>
    <x v="0"/>
    <x v="0"/>
    <x v="0"/>
    <x v="0"/>
    <x v="0"/>
    <s v="No"/>
    <s v="No"/>
    <x v="2"/>
    <x v="0"/>
    <s v="Non-Credit"/>
    <s v="0 Units"/>
    <s v="0 Units"/>
    <x v="1"/>
    <n v="1852"/>
  </r>
  <r>
    <s v="O15959115"/>
    <x v="2"/>
    <n v="1"/>
    <s v="31"/>
    <s v="92234"/>
    <s v="XXXXX"/>
    <s v="X"/>
    <s v="K"/>
    <s v="F"/>
    <s v="1"/>
    <s v="88.88"/>
    <s v="H"/>
    <x v="3"/>
    <x v="0"/>
    <x v="0"/>
    <x v="0"/>
    <x v="0"/>
    <x v="0"/>
    <s v="Other"/>
    <n v="0"/>
    <n v="0"/>
    <x v="0"/>
    <x v="0"/>
    <x v="0"/>
    <x v="0"/>
    <x v="0"/>
    <x v="0"/>
    <s v="No"/>
    <s v="No"/>
    <x v="0"/>
    <x v="0"/>
    <s v="Non-Credit"/>
    <s v="0 Units"/>
    <s v="0 Units"/>
    <x v="0"/>
    <n v="1852"/>
  </r>
  <r>
    <s v="O15959116"/>
    <x v="2"/>
    <n v="1"/>
    <s v="32"/>
    <s v="92234"/>
    <s v="32000"/>
    <s v="X"/>
    <s v="K"/>
    <s v="F"/>
    <s v="1"/>
    <s v="99.99"/>
    <s v="H"/>
    <x v="3"/>
    <x v="0"/>
    <x v="0"/>
    <x v="0"/>
    <x v="0"/>
    <x v="3"/>
    <s v="Exclusively Noncredit"/>
    <n v="0"/>
    <n v="0"/>
    <x v="0"/>
    <x v="0"/>
    <x v="0"/>
    <x v="0"/>
    <x v="0"/>
    <x v="0"/>
    <s v="No"/>
    <s v="No"/>
    <x v="0"/>
    <x v="0"/>
    <s v="Non-Credit"/>
    <s v="0 Units"/>
    <s v="0 Units"/>
    <x v="1"/>
    <n v="1852"/>
  </r>
  <r>
    <s v="O15959117"/>
    <x v="2"/>
    <n v="1"/>
    <s v="999"/>
    <s v="92234"/>
    <s v="32014"/>
    <s v="X"/>
    <s v="K"/>
    <s v="M"/>
    <s v="1"/>
    <s v="99.99"/>
    <s v="H"/>
    <x v="7"/>
    <x v="1"/>
    <x v="0"/>
    <x v="0"/>
    <x v="0"/>
    <x v="3"/>
    <s v="Exclusively Noncredit"/>
    <n v="0"/>
    <n v="0"/>
    <x v="0"/>
    <x v="0"/>
    <x v="0"/>
    <x v="0"/>
    <x v="0"/>
    <x v="0"/>
    <s v="No"/>
    <s v="No"/>
    <x v="0"/>
    <x v="0"/>
    <s v="Non-Credit"/>
    <s v="0 Units"/>
    <s v="0 Units"/>
    <x v="1"/>
    <n v="1852"/>
  </r>
  <r>
    <s v="O15959120"/>
    <x v="2"/>
    <n v="1"/>
    <s v="64"/>
    <s v="92260"/>
    <s v="81969"/>
    <s v="X"/>
    <s v="K"/>
    <s v="F"/>
    <s v="1"/>
    <s v="99.99"/>
    <s v="H"/>
    <x v="0"/>
    <x v="0"/>
    <x v="0"/>
    <x v="0"/>
    <x v="0"/>
    <x v="2"/>
    <s v="Exclusively Noncredit"/>
    <n v="0"/>
    <n v="0"/>
    <x v="0"/>
    <x v="0"/>
    <x v="0"/>
    <x v="0"/>
    <x v="0"/>
    <x v="0"/>
    <s v="No"/>
    <s v="No"/>
    <x v="0"/>
    <x v="2"/>
    <s v="Non-Credit"/>
    <s v="0 Units"/>
    <s v="0 Units"/>
    <x v="1"/>
    <n v="1852"/>
  </r>
  <r>
    <s v="O15959132"/>
    <x v="2"/>
    <n v="1"/>
    <s v="29"/>
    <s v="92201"/>
    <s v="XXXXX"/>
    <s v="X"/>
    <s v="K"/>
    <s v="F"/>
    <s v="6"/>
    <s v="99.99"/>
    <s v="H"/>
    <x v="4"/>
    <x v="0"/>
    <x v="0"/>
    <x v="0"/>
    <x v="0"/>
    <x v="0"/>
    <s v="Exclusively Noncredit"/>
    <n v="0"/>
    <n v="0"/>
    <x v="0"/>
    <x v="1"/>
    <x v="0"/>
    <x v="1"/>
    <x v="0"/>
    <x v="0"/>
    <s v="No"/>
    <s v="No"/>
    <x v="2"/>
    <x v="1"/>
    <s v="Non-Credit"/>
    <s v="0 Units"/>
    <s v="0 Units"/>
    <x v="0"/>
    <n v="1852"/>
  </r>
  <r>
    <s v="O15959135"/>
    <x v="2"/>
    <n v="1"/>
    <s v="55"/>
    <s v="92234"/>
    <s v="00000"/>
    <s v="X"/>
    <s v="K"/>
    <s v="F"/>
    <s v="1"/>
    <s v="99.99"/>
    <s v="H"/>
    <x v="0"/>
    <x v="0"/>
    <x v="0"/>
    <x v="0"/>
    <x v="0"/>
    <x v="0"/>
    <s v="Exclusively Noncredit"/>
    <n v="0"/>
    <n v="0"/>
    <x v="0"/>
    <x v="0"/>
    <x v="0"/>
    <x v="0"/>
    <x v="0"/>
    <x v="0"/>
    <s v="No"/>
    <s v="No"/>
    <x v="0"/>
    <x v="0"/>
    <s v="Non-Credit"/>
    <s v="0 Units"/>
    <s v="0 Units"/>
    <x v="1"/>
    <n v="1852"/>
  </r>
  <r>
    <s v="O15959140"/>
    <x v="2"/>
    <n v="1"/>
    <s v="20"/>
    <s v="92234"/>
    <s v="XXXXX"/>
    <s v="X"/>
    <s v="M"/>
    <s v="F"/>
    <s v="6"/>
    <s v="99.99"/>
    <s v="H"/>
    <x v="5"/>
    <x v="0"/>
    <x v="0"/>
    <x v="0"/>
    <x v="1"/>
    <x v="0"/>
    <s v="Exclusively Noncredit"/>
    <n v="0"/>
    <n v="0"/>
    <x v="0"/>
    <x v="0"/>
    <x v="0"/>
    <x v="0"/>
    <x v="0"/>
    <x v="0"/>
    <s v="No"/>
    <s v="No"/>
    <x v="2"/>
    <x v="0"/>
    <s v="Non-Credit"/>
    <s v="0 Units"/>
    <s v="0 Units"/>
    <x v="1"/>
    <n v="1852"/>
  </r>
  <r>
    <s v="O15959141"/>
    <x v="2"/>
    <n v="1"/>
    <s v="32"/>
    <s v="92234"/>
    <s v="XXXXX"/>
    <s v="X"/>
    <s v="L"/>
    <s v="M"/>
    <s v="6"/>
    <s v="99.99"/>
    <s v="H"/>
    <x v="3"/>
    <x v="1"/>
    <x v="0"/>
    <x v="0"/>
    <x v="0"/>
    <x v="0"/>
    <s v="Exclusively Noncredit"/>
    <n v="0"/>
    <n v="0"/>
    <x v="0"/>
    <x v="0"/>
    <x v="0"/>
    <x v="0"/>
    <x v="0"/>
    <x v="0"/>
    <s v="No"/>
    <s v="No"/>
    <x v="2"/>
    <x v="0"/>
    <s v="Non-Credit"/>
    <s v="0 Units"/>
    <s v="0 Units"/>
    <x v="2"/>
    <n v="1852"/>
  </r>
  <r>
    <s v="O15959150"/>
    <x v="2"/>
    <n v="1"/>
    <s v="26"/>
    <s v="92201"/>
    <s v="XXXXX"/>
    <s v="X"/>
    <s v="K"/>
    <s v="F"/>
    <s v="1"/>
    <s v="99.99"/>
    <s v="H"/>
    <x v="4"/>
    <x v="0"/>
    <x v="0"/>
    <x v="0"/>
    <x v="0"/>
    <x v="0"/>
    <s v="Exclusively Noncredit"/>
    <n v="0"/>
    <n v="0"/>
    <x v="0"/>
    <x v="1"/>
    <x v="0"/>
    <x v="1"/>
    <x v="0"/>
    <x v="0"/>
    <s v="No"/>
    <s v="No"/>
    <x v="0"/>
    <x v="1"/>
    <s v="Non-Credit"/>
    <s v="0 Units"/>
    <s v="0 Units"/>
    <x v="1"/>
    <n v="1852"/>
  </r>
  <r>
    <s v="O15959152"/>
    <x v="2"/>
    <n v="1"/>
    <s v="20"/>
    <s v="92201"/>
    <s v="32012"/>
    <s v="X"/>
    <s v="K"/>
    <s v="M"/>
    <s v="1"/>
    <s v="99.99"/>
    <s v="H"/>
    <x v="5"/>
    <x v="1"/>
    <x v="0"/>
    <x v="0"/>
    <x v="0"/>
    <x v="3"/>
    <s v="Exclusively Noncredit"/>
    <n v="0"/>
    <n v="0"/>
    <x v="0"/>
    <x v="0"/>
    <x v="0"/>
    <x v="0"/>
    <x v="0"/>
    <x v="0"/>
    <s v="No"/>
    <s v="No"/>
    <x v="0"/>
    <x v="1"/>
    <s v="Non-Credit"/>
    <s v="0 Units"/>
    <s v="0 Units"/>
    <x v="1"/>
    <n v="1852"/>
  </r>
  <r>
    <s v="O15959154"/>
    <x v="2"/>
    <n v="1"/>
    <s v="41"/>
    <s v="92234"/>
    <s v="81991"/>
    <s v="X"/>
    <s v="K"/>
    <s v="M"/>
    <s v="1"/>
    <s v="99.99"/>
    <s v="H"/>
    <x v="1"/>
    <x v="1"/>
    <x v="0"/>
    <x v="0"/>
    <x v="0"/>
    <x v="2"/>
    <s v="Exclusively Noncredit"/>
    <n v="0"/>
    <n v="0"/>
    <x v="0"/>
    <x v="0"/>
    <x v="0"/>
    <x v="0"/>
    <x v="0"/>
    <x v="0"/>
    <s v="No"/>
    <s v="No"/>
    <x v="0"/>
    <x v="0"/>
    <s v="Non-Credit"/>
    <s v="0 Units"/>
    <s v="0 Units"/>
    <x v="0"/>
    <n v="1852"/>
  </r>
  <r>
    <s v="O15959156"/>
    <x v="2"/>
    <n v="1"/>
    <s v="32"/>
    <s v="92234"/>
    <s v="00000"/>
    <s v="X"/>
    <s v="K"/>
    <s v="F"/>
    <s v="1"/>
    <s v="99.99"/>
    <s v="H"/>
    <x v="3"/>
    <x v="0"/>
    <x v="0"/>
    <x v="0"/>
    <x v="0"/>
    <x v="0"/>
    <s v="Exclusively Noncredit"/>
    <n v="0"/>
    <n v="0"/>
    <x v="0"/>
    <x v="0"/>
    <x v="0"/>
    <x v="0"/>
    <x v="0"/>
    <x v="0"/>
    <s v="No"/>
    <s v="No"/>
    <x v="0"/>
    <x v="0"/>
    <s v="Non-Credit"/>
    <s v="0 Units"/>
    <s v="0 Units"/>
    <x v="0"/>
    <n v="1852"/>
  </r>
  <r>
    <s v="O15959157"/>
    <x v="2"/>
    <n v="1"/>
    <s v="28"/>
    <s v="92240"/>
    <s v="32004"/>
    <s v="X"/>
    <s v="K"/>
    <s v="F"/>
    <s v="1"/>
    <s v="99.99"/>
    <s v="H"/>
    <x v="4"/>
    <x v="0"/>
    <x v="0"/>
    <x v="0"/>
    <x v="0"/>
    <x v="3"/>
    <s v="Exclusively Noncredit"/>
    <n v="0"/>
    <n v="0"/>
    <x v="0"/>
    <x v="0"/>
    <x v="0"/>
    <x v="0"/>
    <x v="0"/>
    <x v="0"/>
    <s v="No"/>
    <s v="No"/>
    <x v="0"/>
    <x v="0"/>
    <s v="Non-Credit"/>
    <s v="0 Units"/>
    <s v="0 Units"/>
    <x v="1"/>
    <n v="1852"/>
  </r>
  <r>
    <s v="O15959173"/>
    <x v="2"/>
    <n v="1"/>
    <s v="41"/>
    <s v="92234"/>
    <s v="31991"/>
    <s v="X"/>
    <s v="K"/>
    <s v="F"/>
    <s v="1"/>
    <s v="99.99"/>
    <s v="H"/>
    <x v="1"/>
    <x v="0"/>
    <x v="0"/>
    <x v="0"/>
    <x v="0"/>
    <x v="3"/>
    <s v="Exclusively Noncredit"/>
    <n v="0"/>
    <n v="0"/>
    <x v="0"/>
    <x v="0"/>
    <x v="0"/>
    <x v="0"/>
    <x v="0"/>
    <x v="0"/>
    <s v="No"/>
    <s v="No"/>
    <x v="0"/>
    <x v="0"/>
    <s v="Non-Credit"/>
    <s v="0 Units"/>
    <s v="0 Units"/>
    <x v="0"/>
    <n v="1852"/>
  </r>
  <r>
    <s v="O15959174"/>
    <x v="2"/>
    <n v="1"/>
    <s v="47"/>
    <s v="92234"/>
    <s v="81986"/>
    <s v="X"/>
    <s v="K"/>
    <s v="M"/>
    <s v="1"/>
    <s v="99.99"/>
    <s v="H"/>
    <x v="1"/>
    <x v="1"/>
    <x v="0"/>
    <x v="0"/>
    <x v="0"/>
    <x v="2"/>
    <s v="Exclusively Noncredit"/>
    <n v="0"/>
    <n v="0"/>
    <x v="0"/>
    <x v="0"/>
    <x v="0"/>
    <x v="0"/>
    <x v="0"/>
    <x v="0"/>
    <s v="No"/>
    <s v="No"/>
    <x v="0"/>
    <x v="0"/>
    <s v="Non-Credit"/>
    <s v="0 Units"/>
    <s v="0 Units"/>
    <x v="0"/>
    <n v="1852"/>
  </r>
  <r>
    <s v="O15959176"/>
    <x v="2"/>
    <n v="1"/>
    <s v="36"/>
    <s v="92201"/>
    <s v="XXXXX"/>
    <s v="X"/>
    <s v="K"/>
    <s v="M"/>
    <s v="1"/>
    <s v="99.99"/>
    <s v="H"/>
    <x v="2"/>
    <x v="1"/>
    <x v="0"/>
    <x v="0"/>
    <x v="0"/>
    <x v="0"/>
    <s v="Exclusively Noncredit"/>
    <n v="0"/>
    <n v="0"/>
    <x v="0"/>
    <x v="1"/>
    <x v="0"/>
    <x v="1"/>
    <x v="0"/>
    <x v="0"/>
    <s v="No"/>
    <s v="No"/>
    <x v="0"/>
    <x v="1"/>
    <s v="Non-Credit"/>
    <s v="0 Units"/>
    <s v="0 Units"/>
    <x v="0"/>
    <n v="1852"/>
  </r>
  <r>
    <s v="O15959177"/>
    <x v="2"/>
    <n v="1"/>
    <s v="29"/>
    <s v="92201"/>
    <s v="XXXXX"/>
    <s v="X"/>
    <s v="K"/>
    <s v="F"/>
    <s v="1"/>
    <s v="99.99"/>
    <s v="H"/>
    <x v="4"/>
    <x v="0"/>
    <x v="0"/>
    <x v="0"/>
    <x v="0"/>
    <x v="0"/>
    <s v="Exclusively Noncredit"/>
    <n v="0"/>
    <n v="0"/>
    <x v="0"/>
    <x v="1"/>
    <x v="0"/>
    <x v="1"/>
    <x v="0"/>
    <x v="0"/>
    <s v="No"/>
    <s v="No"/>
    <x v="0"/>
    <x v="1"/>
    <s v="Non-Credit"/>
    <s v="0 Units"/>
    <s v="0 Units"/>
    <x v="0"/>
    <n v="1852"/>
  </r>
  <r>
    <s v="O15959180"/>
    <x v="2"/>
    <n v="1"/>
    <s v="38"/>
    <s v="92201"/>
    <s v="XXXXX"/>
    <s v="X"/>
    <s v="K"/>
    <s v="F"/>
    <s v="1"/>
    <s v="99.99"/>
    <s v="H"/>
    <x v="2"/>
    <x v="0"/>
    <x v="0"/>
    <x v="0"/>
    <x v="0"/>
    <x v="0"/>
    <s v="Exclusively Noncredit"/>
    <n v="0"/>
    <n v="0"/>
    <x v="0"/>
    <x v="1"/>
    <x v="0"/>
    <x v="1"/>
    <x v="0"/>
    <x v="0"/>
    <s v="No"/>
    <s v="No"/>
    <x v="0"/>
    <x v="1"/>
    <s v="Non-Credit"/>
    <s v="0 Units"/>
    <s v="0 Units"/>
    <x v="1"/>
    <n v="1852"/>
  </r>
  <r>
    <s v="O15959182"/>
    <x v="2"/>
    <n v="1"/>
    <s v="38"/>
    <s v="92201"/>
    <s v="XXXXX"/>
    <s v="X"/>
    <s v="K"/>
    <s v="F"/>
    <s v="1"/>
    <s v="99.99"/>
    <s v="H"/>
    <x v="2"/>
    <x v="0"/>
    <x v="0"/>
    <x v="0"/>
    <x v="0"/>
    <x v="0"/>
    <s v="Exclusively Noncredit"/>
    <n v="0"/>
    <n v="0"/>
    <x v="0"/>
    <x v="1"/>
    <x v="0"/>
    <x v="1"/>
    <x v="0"/>
    <x v="0"/>
    <s v="No"/>
    <s v="No"/>
    <x v="0"/>
    <x v="1"/>
    <s v="Non-Credit"/>
    <s v="0 Units"/>
    <s v="0 Units"/>
    <x v="1"/>
    <n v="1852"/>
  </r>
  <r>
    <s v="O15959195"/>
    <x v="2"/>
    <n v="1"/>
    <s v="36"/>
    <s v="92201"/>
    <s v="00000"/>
    <s v="X"/>
    <s v="K"/>
    <s v="M"/>
    <s v="1"/>
    <s v="99.99"/>
    <s v="H"/>
    <x v="2"/>
    <x v="1"/>
    <x v="0"/>
    <x v="0"/>
    <x v="0"/>
    <x v="0"/>
    <s v="Exclusively Noncredit"/>
    <n v="0"/>
    <n v="0"/>
    <x v="0"/>
    <x v="0"/>
    <x v="0"/>
    <x v="0"/>
    <x v="0"/>
    <x v="0"/>
    <s v="No"/>
    <s v="No"/>
    <x v="0"/>
    <x v="1"/>
    <s v="Non-Credit"/>
    <s v="0 Units"/>
    <s v="0 Units"/>
    <x v="1"/>
    <n v="1852"/>
  </r>
  <r>
    <s v="O15959207"/>
    <x v="2"/>
    <n v="1"/>
    <s v="26"/>
    <s v="92234"/>
    <s v="32007"/>
    <s v="X"/>
    <s v="K"/>
    <s v="M"/>
    <s v="1"/>
    <s v="99.99"/>
    <s v="A"/>
    <x v="4"/>
    <x v="1"/>
    <x v="2"/>
    <x v="0"/>
    <x v="0"/>
    <x v="3"/>
    <s v="Exclusively Noncredit"/>
    <n v="0"/>
    <n v="0"/>
    <x v="0"/>
    <x v="0"/>
    <x v="0"/>
    <x v="0"/>
    <x v="0"/>
    <x v="0"/>
    <s v="No"/>
    <s v="No"/>
    <x v="0"/>
    <x v="0"/>
    <s v="Non-Credit"/>
    <s v="0 Units"/>
    <s v="0 Units"/>
    <x v="0"/>
    <n v="1852"/>
  </r>
  <r>
    <s v="O15959208"/>
    <x v="2"/>
    <n v="1"/>
    <s v="42"/>
    <s v="92201"/>
    <s v="XXXXX"/>
    <s v="X"/>
    <s v="K"/>
    <s v="F"/>
    <s v="1"/>
    <s v="99.99"/>
    <s v="H"/>
    <x v="1"/>
    <x v="0"/>
    <x v="0"/>
    <x v="0"/>
    <x v="0"/>
    <x v="0"/>
    <s v="Exclusively Noncredit"/>
    <n v="0"/>
    <n v="0"/>
    <x v="0"/>
    <x v="1"/>
    <x v="0"/>
    <x v="1"/>
    <x v="0"/>
    <x v="0"/>
    <s v="No"/>
    <s v="No"/>
    <x v="0"/>
    <x v="1"/>
    <s v="Non-Credit"/>
    <s v="0 Units"/>
    <s v="0 Units"/>
    <x v="0"/>
    <n v="1852"/>
  </r>
  <r>
    <s v="O15959210"/>
    <x v="2"/>
    <n v="1"/>
    <s v="25"/>
    <s v="92201"/>
    <s v="00000"/>
    <s v="X"/>
    <s v="K"/>
    <s v="M"/>
    <s v="1"/>
    <s v="99.99"/>
    <s v="H"/>
    <x v="4"/>
    <x v="1"/>
    <x v="0"/>
    <x v="0"/>
    <x v="0"/>
    <x v="0"/>
    <s v="Exclusively Noncredit"/>
    <n v="0"/>
    <n v="0"/>
    <x v="0"/>
    <x v="1"/>
    <x v="0"/>
    <x v="1"/>
    <x v="0"/>
    <x v="0"/>
    <s v="No"/>
    <s v="No"/>
    <x v="0"/>
    <x v="1"/>
    <s v="Non-Credit"/>
    <s v="0 Units"/>
    <s v="0 Units"/>
    <x v="0"/>
    <n v="1852"/>
  </r>
  <r>
    <s v="O15959213"/>
    <x v="2"/>
    <n v="1"/>
    <s v="35"/>
    <s v="92240"/>
    <s v="XXXXX"/>
    <s v="X"/>
    <s v="L"/>
    <s v="F"/>
    <s v="1"/>
    <s v="99.99"/>
    <s v="H"/>
    <x v="2"/>
    <x v="0"/>
    <x v="0"/>
    <x v="0"/>
    <x v="0"/>
    <x v="0"/>
    <s v="Exclusively Noncredit"/>
    <n v="0"/>
    <n v="0"/>
    <x v="0"/>
    <x v="0"/>
    <x v="0"/>
    <x v="0"/>
    <x v="0"/>
    <x v="0"/>
    <s v="No"/>
    <s v="No"/>
    <x v="0"/>
    <x v="0"/>
    <s v="Non-Credit"/>
    <s v="0 Units"/>
    <s v="0 Units"/>
    <x v="1"/>
    <n v="1852"/>
  </r>
  <r>
    <s v="O15959239"/>
    <x v="2"/>
    <n v="1"/>
    <s v="33"/>
    <s v="92253"/>
    <s v="XXXXX"/>
    <s v="X"/>
    <s v="K"/>
    <s v="F"/>
    <s v="1"/>
    <s v="99.99"/>
    <s v="H"/>
    <x v="3"/>
    <x v="0"/>
    <x v="0"/>
    <x v="0"/>
    <x v="0"/>
    <x v="0"/>
    <s v="Exclusively Noncredit"/>
    <n v="0"/>
    <n v="0"/>
    <x v="0"/>
    <x v="0"/>
    <x v="0"/>
    <x v="0"/>
    <x v="0"/>
    <x v="0"/>
    <s v="No"/>
    <s v="No"/>
    <x v="0"/>
    <x v="2"/>
    <s v="Non-Credit"/>
    <s v="0 Units"/>
    <s v="0 Units"/>
    <x v="1"/>
    <n v="1852"/>
  </r>
  <r>
    <s v="O15959241"/>
    <x v="2"/>
    <n v="1"/>
    <s v="46"/>
    <s v="92234"/>
    <s v="XXXXX"/>
    <s v="X"/>
    <s v="X"/>
    <s v="F"/>
    <s v="1"/>
    <s v="99.99"/>
    <s v="H"/>
    <x v="1"/>
    <x v="0"/>
    <x v="0"/>
    <x v="0"/>
    <x v="1"/>
    <x v="0"/>
    <s v="Exclusively Noncredit"/>
    <n v="0"/>
    <n v="0"/>
    <x v="0"/>
    <x v="0"/>
    <x v="0"/>
    <x v="0"/>
    <x v="0"/>
    <x v="0"/>
    <s v="No"/>
    <s v="No"/>
    <x v="0"/>
    <x v="0"/>
    <s v="Non-Credit"/>
    <s v="0 Units"/>
    <s v="0 Units"/>
    <x v="1"/>
    <n v="1852"/>
  </r>
  <r>
    <s v="O15959242"/>
    <x v="2"/>
    <n v="1"/>
    <s v="40"/>
    <s v="92234"/>
    <s v="XXXXX"/>
    <s v="X"/>
    <s v="X"/>
    <s v="M"/>
    <s v="1"/>
    <s v="99.99"/>
    <s v="H"/>
    <x v="1"/>
    <x v="1"/>
    <x v="0"/>
    <x v="0"/>
    <x v="1"/>
    <x v="0"/>
    <s v="Exclusively Noncredit"/>
    <n v="0"/>
    <n v="0"/>
    <x v="0"/>
    <x v="0"/>
    <x v="0"/>
    <x v="0"/>
    <x v="0"/>
    <x v="0"/>
    <s v="No"/>
    <s v="No"/>
    <x v="0"/>
    <x v="0"/>
    <s v="Non-Credit"/>
    <s v="0 Units"/>
    <s v="0 Units"/>
    <x v="1"/>
    <n v="1852"/>
  </r>
  <r>
    <s v="O15959245"/>
    <x v="2"/>
    <n v="1"/>
    <s v="41"/>
    <s v="92262"/>
    <s v="81991"/>
    <s v="X"/>
    <s v="K"/>
    <s v="F"/>
    <s v="1"/>
    <s v="99.99"/>
    <s v="H"/>
    <x v="1"/>
    <x v="0"/>
    <x v="0"/>
    <x v="0"/>
    <x v="0"/>
    <x v="2"/>
    <s v="Exclusively Noncredit"/>
    <n v="0"/>
    <n v="0"/>
    <x v="0"/>
    <x v="0"/>
    <x v="0"/>
    <x v="0"/>
    <x v="0"/>
    <x v="0"/>
    <s v="No"/>
    <s v="No"/>
    <x v="0"/>
    <x v="0"/>
    <s v="Non-Credit"/>
    <s v="0 Units"/>
    <s v="0 Units"/>
    <x v="1"/>
    <n v="1852"/>
  </r>
  <r>
    <s v="O15959247"/>
    <x v="2"/>
    <n v="1"/>
    <s v="22"/>
    <s v="92240"/>
    <s v="00000"/>
    <s v="X"/>
    <s v="L"/>
    <s v="M"/>
    <s v="6"/>
    <s v="99.99"/>
    <s v="H"/>
    <x v="5"/>
    <x v="1"/>
    <x v="0"/>
    <x v="0"/>
    <x v="0"/>
    <x v="0"/>
    <s v="Exclusively Noncredit"/>
    <n v="0"/>
    <n v="0"/>
    <x v="0"/>
    <x v="0"/>
    <x v="0"/>
    <x v="0"/>
    <x v="0"/>
    <x v="0"/>
    <s v="No"/>
    <s v="No"/>
    <x v="2"/>
    <x v="0"/>
    <s v="Non-Credit"/>
    <s v="0 Units"/>
    <s v="0 Units"/>
    <x v="1"/>
    <n v="1852"/>
  </r>
  <r>
    <s v="O15959250"/>
    <x v="2"/>
    <n v="1"/>
    <s v="30"/>
    <s v="92201"/>
    <s v="XXXXX"/>
    <s v="X"/>
    <s v="K"/>
    <s v="F"/>
    <s v="1"/>
    <s v="99.99"/>
    <s v="X"/>
    <x v="3"/>
    <x v="0"/>
    <x v="4"/>
    <x v="0"/>
    <x v="0"/>
    <x v="0"/>
    <s v="Exclusively Noncredit"/>
    <n v="0"/>
    <n v="0"/>
    <x v="0"/>
    <x v="1"/>
    <x v="0"/>
    <x v="1"/>
    <x v="0"/>
    <x v="0"/>
    <s v="No"/>
    <s v="No"/>
    <x v="0"/>
    <x v="1"/>
    <s v="Non-Credit"/>
    <s v="0 Units"/>
    <s v="0 Units"/>
    <x v="0"/>
    <n v="1852"/>
  </r>
  <r>
    <s v="O15959251"/>
    <x v="2"/>
    <n v="1"/>
    <s v="30"/>
    <s v="92201"/>
    <s v="XXXXX"/>
    <s v="X"/>
    <s v="K"/>
    <s v="M"/>
    <s v="1"/>
    <s v="88.88"/>
    <s v="X"/>
    <x v="3"/>
    <x v="1"/>
    <x v="4"/>
    <x v="0"/>
    <x v="0"/>
    <x v="0"/>
    <s v="Other"/>
    <n v="0"/>
    <n v="0"/>
    <x v="0"/>
    <x v="1"/>
    <x v="0"/>
    <x v="1"/>
    <x v="0"/>
    <x v="0"/>
    <s v="No"/>
    <s v="No"/>
    <x v="0"/>
    <x v="1"/>
    <s v="Non-Credit"/>
    <s v="0 Units"/>
    <s v="0 Units"/>
    <x v="0"/>
    <n v="1852"/>
  </r>
  <r>
    <s v="O15959256"/>
    <x v="2"/>
    <n v="1"/>
    <s v="23"/>
    <s v="92234"/>
    <s v="00000"/>
    <s v="X"/>
    <s v="L"/>
    <s v="F"/>
    <s v="1"/>
    <s v="99.99"/>
    <s v="H"/>
    <x v="5"/>
    <x v="0"/>
    <x v="0"/>
    <x v="0"/>
    <x v="0"/>
    <x v="0"/>
    <s v="Exclusively Noncredit"/>
    <n v="0"/>
    <n v="0"/>
    <x v="0"/>
    <x v="0"/>
    <x v="0"/>
    <x v="0"/>
    <x v="0"/>
    <x v="0"/>
    <s v="No"/>
    <s v="No"/>
    <x v="0"/>
    <x v="0"/>
    <s v="Non-Credit"/>
    <s v="0 Units"/>
    <s v="0 Units"/>
    <x v="1"/>
    <n v="1852"/>
  </r>
  <r>
    <s v="O15959262"/>
    <x v="2"/>
    <n v="1"/>
    <s v="41"/>
    <s v="92201"/>
    <s v="XXXXX"/>
    <s v="X"/>
    <s v="K"/>
    <s v="M"/>
    <s v="1"/>
    <s v="99.99"/>
    <s v="X"/>
    <x v="1"/>
    <x v="1"/>
    <x v="4"/>
    <x v="0"/>
    <x v="0"/>
    <x v="0"/>
    <s v="Exclusively Noncredit"/>
    <n v="0"/>
    <n v="0"/>
    <x v="0"/>
    <x v="1"/>
    <x v="0"/>
    <x v="1"/>
    <x v="0"/>
    <x v="0"/>
    <s v="No"/>
    <s v="No"/>
    <x v="0"/>
    <x v="1"/>
    <s v="Non-Credit"/>
    <s v="0 Units"/>
    <s v="0 Units"/>
    <x v="1"/>
    <n v="1852"/>
  </r>
  <r>
    <s v="O15959298"/>
    <x v="2"/>
    <n v="1"/>
    <s v="33"/>
    <s v="92262"/>
    <s v="31999"/>
    <s v="X"/>
    <s v="K"/>
    <s v="F"/>
    <s v="1"/>
    <s v="99.99"/>
    <s v="H"/>
    <x v="3"/>
    <x v="0"/>
    <x v="0"/>
    <x v="0"/>
    <x v="0"/>
    <x v="3"/>
    <s v="Exclusively Noncredit"/>
    <n v="0"/>
    <n v="0"/>
    <x v="0"/>
    <x v="0"/>
    <x v="0"/>
    <x v="0"/>
    <x v="0"/>
    <x v="0"/>
    <s v="No"/>
    <s v="No"/>
    <x v="0"/>
    <x v="0"/>
    <s v="Non-Credit"/>
    <s v="0 Units"/>
    <s v="0 Units"/>
    <x v="0"/>
    <n v="1852"/>
  </r>
  <r>
    <s v="O15959311"/>
    <x v="2"/>
    <n v="1"/>
    <s v="58"/>
    <s v="92240"/>
    <s v="00000"/>
    <s v="X"/>
    <s v="L"/>
    <s v="F"/>
    <s v="1"/>
    <s v="99.99"/>
    <s v="W"/>
    <x v="0"/>
    <x v="0"/>
    <x v="1"/>
    <x v="0"/>
    <x v="0"/>
    <x v="0"/>
    <s v="Exclusively Noncredit"/>
    <n v="0"/>
    <n v="0"/>
    <x v="0"/>
    <x v="0"/>
    <x v="0"/>
    <x v="0"/>
    <x v="0"/>
    <x v="0"/>
    <s v="No"/>
    <s v="No"/>
    <x v="0"/>
    <x v="0"/>
    <s v="Non-Credit"/>
    <s v="0 Units"/>
    <s v="0 Units"/>
    <x v="1"/>
    <n v="1852"/>
  </r>
  <r>
    <s v="O15959314"/>
    <x v="2"/>
    <n v="1"/>
    <s v="52"/>
    <s v="92236"/>
    <s v="XXXXX"/>
    <s v="X"/>
    <s v="K"/>
    <s v="F"/>
    <s v="1"/>
    <s v="99.99"/>
    <s v="H"/>
    <x v="0"/>
    <x v="0"/>
    <x v="0"/>
    <x v="0"/>
    <x v="0"/>
    <x v="0"/>
    <s v="Exclusively Noncredit"/>
    <n v="0"/>
    <n v="0"/>
    <x v="0"/>
    <x v="1"/>
    <x v="0"/>
    <x v="1"/>
    <x v="0"/>
    <x v="0"/>
    <s v="No"/>
    <s v="No"/>
    <x v="0"/>
    <x v="1"/>
    <s v="Non-Credit"/>
    <s v="0 Units"/>
    <s v="0 Units"/>
    <x v="0"/>
    <n v="1852"/>
  </r>
  <r>
    <s v="O15959315"/>
    <x v="2"/>
    <n v="1"/>
    <s v="33"/>
    <s v="92260"/>
    <s v="62003"/>
    <s v="X"/>
    <s v="K"/>
    <s v="F"/>
    <s v="1"/>
    <s v="99.99"/>
    <s v="H"/>
    <x v="3"/>
    <x v="0"/>
    <x v="0"/>
    <x v="0"/>
    <x v="0"/>
    <x v="1"/>
    <s v="Exclusively Noncredit"/>
    <n v="0"/>
    <n v="0"/>
    <x v="0"/>
    <x v="0"/>
    <x v="0"/>
    <x v="0"/>
    <x v="0"/>
    <x v="0"/>
    <s v="No"/>
    <s v="No"/>
    <x v="0"/>
    <x v="2"/>
    <s v="Non-Credit"/>
    <s v="0 Units"/>
    <s v="0 Units"/>
    <x v="1"/>
    <n v="1852"/>
  </r>
  <r>
    <s v="O15959317"/>
    <x v="2"/>
    <n v="1"/>
    <s v="40"/>
    <s v="92201"/>
    <s v="XXXXX"/>
    <s v="X"/>
    <s v="K"/>
    <s v="M"/>
    <s v="1"/>
    <s v="99.99"/>
    <s v="H"/>
    <x v="1"/>
    <x v="1"/>
    <x v="0"/>
    <x v="0"/>
    <x v="0"/>
    <x v="0"/>
    <s v="Exclusively Noncredit"/>
    <n v="0"/>
    <n v="0"/>
    <x v="0"/>
    <x v="1"/>
    <x v="0"/>
    <x v="1"/>
    <x v="0"/>
    <x v="0"/>
    <s v="No"/>
    <s v="No"/>
    <x v="0"/>
    <x v="1"/>
    <s v="Non-Credit"/>
    <s v="0 Units"/>
    <s v="0 Units"/>
    <x v="0"/>
    <n v="1852"/>
  </r>
  <r>
    <s v="O15959322"/>
    <x v="2"/>
    <n v="1"/>
    <s v="18"/>
    <s v="92201"/>
    <s v="XXXXX"/>
    <s v="X"/>
    <s v="L"/>
    <s v="M"/>
    <s v="1"/>
    <s v="99.99"/>
    <s v="H"/>
    <x v="6"/>
    <x v="1"/>
    <x v="0"/>
    <x v="0"/>
    <x v="0"/>
    <x v="0"/>
    <s v="Exclusively Noncredit"/>
    <n v="0"/>
    <n v="0"/>
    <x v="0"/>
    <x v="0"/>
    <x v="0"/>
    <x v="0"/>
    <x v="0"/>
    <x v="0"/>
    <s v="No"/>
    <s v="No"/>
    <x v="0"/>
    <x v="1"/>
    <s v="Non-Credit"/>
    <s v="0 Units"/>
    <s v="0 Units"/>
    <x v="3"/>
    <n v="1852"/>
  </r>
  <r>
    <s v="O15959328"/>
    <x v="2"/>
    <n v="1"/>
    <s v="23"/>
    <s v="92260"/>
    <s v="82009"/>
    <s v="X"/>
    <s v="K"/>
    <s v="F"/>
    <s v="1"/>
    <s v="99.99"/>
    <s v="H"/>
    <x v="5"/>
    <x v="0"/>
    <x v="0"/>
    <x v="0"/>
    <x v="0"/>
    <x v="2"/>
    <s v="Exclusively Noncredit"/>
    <n v="0"/>
    <n v="0"/>
    <x v="0"/>
    <x v="0"/>
    <x v="0"/>
    <x v="0"/>
    <x v="0"/>
    <x v="0"/>
    <s v="No"/>
    <s v="No"/>
    <x v="0"/>
    <x v="2"/>
    <s v="Non-Credit"/>
    <s v="0 Units"/>
    <s v="0 Units"/>
    <x v="1"/>
    <n v="1852"/>
  </r>
  <r>
    <s v="O15959340"/>
    <x v="2"/>
    <n v="1"/>
    <s v="39"/>
    <s v="92234"/>
    <s v="00000"/>
    <s v="X"/>
    <s v="K"/>
    <s v="M"/>
    <s v="1"/>
    <s v="99.99"/>
    <s v="H"/>
    <x v="2"/>
    <x v="1"/>
    <x v="0"/>
    <x v="0"/>
    <x v="0"/>
    <x v="0"/>
    <s v="Exclusively Noncredit"/>
    <n v="0"/>
    <n v="0"/>
    <x v="0"/>
    <x v="0"/>
    <x v="0"/>
    <x v="0"/>
    <x v="0"/>
    <x v="0"/>
    <s v="No"/>
    <s v="No"/>
    <x v="0"/>
    <x v="0"/>
    <s v="Non-Credit"/>
    <s v="0 Units"/>
    <s v="0 Units"/>
    <x v="1"/>
    <n v="1852"/>
  </r>
  <r>
    <s v="O15959341"/>
    <x v="2"/>
    <n v="1"/>
    <s v="41"/>
    <s v="92260"/>
    <s v="XXXXX"/>
    <s v="X"/>
    <s v="L"/>
    <s v="M"/>
    <s v="1"/>
    <s v="99.99"/>
    <s v="W"/>
    <x v="1"/>
    <x v="1"/>
    <x v="1"/>
    <x v="0"/>
    <x v="0"/>
    <x v="0"/>
    <s v="Exclusively Noncredit"/>
    <n v="0"/>
    <n v="0"/>
    <x v="0"/>
    <x v="0"/>
    <x v="0"/>
    <x v="0"/>
    <x v="0"/>
    <x v="0"/>
    <s v="No"/>
    <s v="No"/>
    <x v="0"/>
    <x v="2"/>
    <s v="Non-Credit"/>
    <s v="0 Units"/>
    <s v="0 Units"/>
    <x v="1"/>
    <n v="1852"/>
  </r>
  <r>
    <s v="O15959367"/>
    <x v="2"/>
    <n v="1"/>
    <s v="49"/>
    <s v="92276"/>
    <s v="00000"/>
    <s v="X"/>
    <s v="K"/>
    <s v="F"/>
    <s v="1"/>
    <s v="99.99"/>
    <s v="H"/>
    <x v="1"/>
    <x v="0"/>
    <x v="0"/>
    <x v="0"/>
    <x v="0"/>
    <x v="0"/>
    <s v="Exclusively Noncredit"/>
    <n v="0"/>
    <n v="0"/>
    <x v="0"/>
    <x v="0"/>
    <x v="0"/>
    <x v="0"/>
    <x v="0"/>
    <x v="0"/>
    <s v="No"/>
    <s v="No"/>
    <x v="0"/>
    <x v="0"/>
    <s v="Non-Credit"/>
    <s v="0 Units"/>
    <s v="0 Units"/>
    <x v="0"/>
    <n v="1852"/>
  </r>
  <r>
    <s v="O15959369"/>
    <x v="2"/>
    <n v="1"/>
    <s v="60"/>
    <s v="92253"/>
    <s v="XXXXX"/>
    <s v="X"/>
    <s v="K"/>
    <s v="M"/>
    <s v="1"/>
    <s v="99.99"/>
    <s v="H"/>
    <x v="0"/>
    <x v="1"/>
    <x v="0"/>
    <x v="0"/>
    <x v="0"/>
    <x v="0"/>
    <s v="Exclusively Noncredit"/>
    <n v="0"/>
    <n v="0"/>
    <x v="0"/>
    <x v="1"/>
    <x v="0"/>
    <x v="1"/>
    <x v="0"/>
    <x v="0"/>
    <s v="No"/>
    <s v="No"/>
    <x v="0"/>
    <x v="2"/>
    <s v="Non-Credit"/>
    <s v="0 Units"/>
    <s v="0 Units"/>
    <x v="1"/>
    <n v="1852"/>
  </r>
  <r>
    <s v="O15959371"/>
    <x v="2"/>
    <n v="1"/>
    <s v="27"/>
    <s v="92276"/>
    <s v="00000"/>
    <s v="X"/>
    <s v="K"/>
    <s v="M"/>
    <s v="1"/>
    <s v="99.99"/>
    <s v="H"/>
    <x v="4"/>
    <x v="1"/>
    <x v="0"/>
    <x v="0"/>
    <x v="0"/>
    <x v="0"/>
    <s v="Exclusively Noncredit"/>
    <n v="0"/>
    <n v="0"/>
    <x v="0"/>
    <x v="0"/>
    <x v="0"/>
    <x v="0"/>
    <x v="0"/>
    <x v="0"/>
    <s v="No"/>
    <s v="No"/>
    <x v="0"/>
    <x v="0"/>
    <s v="Non-Credit"/>
    <s v="0 Units"/>
    <s v="0 Units"/>
    <x v="0"/>
    <n v="1852"/>
  </r>
  <r>
    <s v="O15959372"/>
    <x v="2"/>
    <n v="1"/>
    <s v="28"/>
    <s v="92276"/>
    <s v="32004"/>
    <s v="X"/>
    <s v="K"/>
    <s v="M"/>
    <s v="1"/>
    <s v="99.99"/>
    <s v="H"/>
    <x v="4"/>
    <x v="1"/>
    <x v="0"/>
    <x v="0"/>
    <x v="0"/>
    <x v="3"/>
    <s v="Exclusively Noncredit"/>
    <n v="0"/>
    <n v="0"/>
    <x v="0"/>
    <x v="0"/>
    <x v="0"/>
    <x v="0"/>
    <x v="0"/>
    <x v="0"/>
    <s v="No"/>
    <s v="No"/>
    <x v="0"/>
    <x v="0"/>
    <s v="Non-Credit"/>
    <s v="0 Units"/>
    <s v="0 Units"/>
    <x v="0"/>
    <n v="1852"/>
  </r>
  <r>
    <s v="O15959373"/>
    <x v="2"/>
    <n v="1"/>
    <s v="29"/>
    <s v="92276"/>
    <s v="6XXXX"/>
    <s v="X"/>
    <s v="K"/>
    <s v="F"/>
    <s v="1"/>
    <s v="99.99"/>
    <s v="H"/>
    <x v="4"/>
    <x v="0"/>
    <x v="0"/>
    <x v="0"/>
    <x v="0"/>
    <x v="1"/>
    <s v="Exclusively Noncredit"/>
    <n v="0"/>
    <n v="0"/>
    <x v="0"/>
    <x v="0"/>
    <x v="0"/>
    <x v="0"/>
    <x v="0"/>
    <x v="0"/>
    <s v="No"/>
    <s v="No"/>
    <x v="0"/>
    <x v="0"/>
    <s v="Non-Credit"/>
    <s v="0 Units"/>
    <s v="0 Units"/>
    <x v="0"/>
    <n v="1852"/>
  </r>
  <r>
    <s v="O15959376"/>
    <x v="2"/>
    <n v="1"/>
    <s v="19"/>
    <s v="92234"/>
    <s v="XXXXX"/>
    <s v="X"/>
    <s v="L"/>
    <s v="M"/>
    <s v="1"/>
    <s v="99.99"/>
    <s v="H"/>
    <x v="6"/>
    <x v="1"/>
    <x v="0"/>
    <x v="0"/>
    <x v="0"/>
    <x v="0"/>
    <s v="Exclusively Noncredit"/>
    <n v="0"/>
    <n v="0"/>
    <x v="0"/>
    <x v="0"/>
    <x v="0"/>
    <x v="0"/>
    <x v="0"/>
    <x v="0"/>
    <s v="No"/>
    <s v="No"/>
    <x v="0"/>
    <x v="0"/>
    <s v="Non-Credit"/>
    <s v="0 Units"/>
    <s v="0 Units"/>
    <x v="3"/>
    <n v="1852"/>
  </r>
  <r>
    <s v="O15959379"/>
    <x v="2"/>
    <n v="1"/>
    <s v="44"/>
    <s v="92201"/>
    <s v="00000"/>
    <s v="X"/>
    <s v="K"/>
    <s v="M"/>
    <s v="1"/>
    <s v="99.99"/>
    <s v="A"/>
    <x v="1"/>
    <x v="1"/>
    <x v="2"/>
    <x v="0"/>
    <x v="0"/>
    <x v="0"/>
    <s v="Exclusively Noncredit"/>
    <n v="0"/>
    <n v="0"/>
    <x v="0"/>
    <x v="1"/>
    <x v="0"/>
    <x v="1"/>
    <x v="0"/>
    <x v="0"/>
    <s v="No"/>
    <s v="No"/>
    <x v="0"/>
    <x v="1"/>
    <s v="Non-Credit"/>
    <s v="0 Units"/>
    <s v="0 Units"/>
    <x v="1"/>
    <n v="1852"/>
  </r>
  <r>
    <s v="O15959380"/>
    <x v="2"/>
    <n v="1"/>
    <s v="28"/>
    <s v="92240"/>
    <s v="32005"/>
    <s v="X"/>
    <s v="K"/>
    <s v="M"/>
    <s v="1"/>
    <s v="99.99"/>
    <s v="H"/>
    <x v="4"/>
    <x v="1"/>
    <x v="0"/>
    <x v="0"/>
    <x v="0"/>
    <x v="3"/>
    <s v="Exclusively Noncredit"/>
    <n v="0"/>
    <n v="0"/>
    <x v="0"/>
    <x v="0"/>
    <x v="0"/>
    <x v="0"/>
    <x v="0"/>
    <x v="0"/>
    <s v="No"/>
    <s v="No"/>
    <x v="0"/>
    <x v="0"/>
    <s v="Non-Credit"/>
    <s v="0 Units"/>
    <s v="0 Units"/>
    <x v="1"/>
    <n v="1852"/>
  </r>
  <r>
    <s v="O15959391"/>
    <x v="2"/>
    <n v="1"/>
    <s v="52"/>
    <s v="92234"/>
    <s v="00000"/>
    <s v="X"/>
    <s v="K"/>
    <s v="M"/>
    <s v="1"/>
    <s v="99.99"/>
    <s v="H"/>
    <x v="0"/>
    <x v="1"/>
    <x v="0"/>
    <x v="0"/>
    <x v="0"/>
    <x v="0"/>
    <s v="Exclusively Noncredit"/>
    <n v="0"/>
    <n v="0"/>
    <x v="0"/>
    <x v="0"/>
    <x v="0"/>
    <x v="0"/>
    <x v="0"/>
    <x v="0"/>
    <s v="No"/>
    <s v="No"/>
    <x v="0"/>
    <x v="0"/>
    <s v="Non-Credit"/>
    <s v="0 Units"/>
    <s v="0 Units"/>
    <x v="1"/>
    <n v="1852"/>
  </r>
  <r>
    <s v="O15959392"/>
    <x v="2"/>
    <n v="1"/>
    <s v="31"/>
    <s v="92240"/>
    <s v="62000"/>
    <s v="X"/>
    <s v="K"/>
    <s v="F"/>
    <s v="1"/>
    <s v="99.99"/>
    <s v="H"/>
    <x v="3"/>
    <x v="0"/>
    <x v="0"/>
    <x v="0"/>
    <x v="0"/>
    <x v="1"/>
    <s v="Exclusively Noncredit"/>
    <n v="0"/>
    <n v="0"/>
    <x v="0"/>
    <x v="0"/>
    <x v="0"/>
    <x v="0"/>
    <x v="0"/>
    <x v="0"/>
    <s v="No"/>
    <s v="No"/>
    <x v="0"/>
    <x v="0"/>
    <s v="Non-Credit"/>
    <s v="0 Units"/>
    <s v="0 Units"/>
    <x v="1"/>
    <n v="1852"/>
  </r>
  <r>
    <s v="O15959393"/>
    <x v="2"/>
    <n v="1"/>
    <s v="22"/>
    <s v="92270"/>
    <s v="82010"/>
    <s v="X"/>
    <s v="K"/>
    <s v="M"/>
    <s v="1"/>
    <s v="99.99"/>
    <s v="A"/>
    <x v="5"/>
    <x v="1"/>
    <x v="2"/>
    <x v="0"/>
    <x v="0"/>
    <x v="2"/>
    <s v="Exclusively Noncredit"/>
    <n v="0"/>
    <n v="0"/>
    <x v="0"/>
    <x v="0"/>
    <x v="0"/>
    <x v="0"/>
    <x v="0"/>
    <x v="0"/>
    <s v="No"/>
    <s v="No"/>
    <x v="0"/>
    <x v="0"/>
    <s v="Non-Credit"/>
    <s v="0 Units"/>
    <s v="0 Units"/>
    <x v="1"/>
    <n v="1852"/>
  </r>
  <r>
    <s v="O15959403"/>
    <x v="2"/>
    <n v="1"/>
    <s v="30"/>
    <s v="92260"/>
    <s v="00000"/>
    <s v="X"/>
    <s v="K"/>
    <s v="M"/>
    <s v="1"/>
    <s v="88.88"/>
    <s v="H"/>
    <x v="3"/>
    <x v="1"/>
    <x v="0"/>
    <x v="0"/>
    <x v="0"/>
    <x v="0"/>
    <s v="Other"/>
    <n v="0"/>
    <n v="0"/>
    <x v="0"/>
    <x v="0"/>
    <x v="0"/>
    <x v="0"/>
    <x v="0"/>
    <x v="0"/>
    <s v="No"/>
    <s v="No"/>
    <x v="0"/>
    <x v="2"/>
    <s v="Non-Credit"/>
    <s v="0 Units"/>
    <s v="0 Units"/>
    <x v="0"/>
    <n v="1852"/>
  </r>
  <r>
    <s v="O15959421"/>
    <x v="2"/>
    <n v="1"/>
    <s v="18"/>
    <s v="92240"/>
    <s v="00000"/>
    <s v="X"/>
    <s v="M"/>
    <s v="M"/>
    <s v="1"/>
    <s v="99.99"/>
    <s v="H"/>
    <x v="6"/>
    <x v="1"/>
    <x v="0"/>
    <x v="0"/>
    <x v="1"/>
    <x v="0"/>
    <s v="Exclusively Noncredit"/>
    <n v="0"/>
    <n v="0"/>
    <x v="0"/>
    <x v="0"/>
    <x v="0"/>
    <x v="0"/>
    <x v="0"/>
    <x v="0"/>
    <s v="No"/>
    <s v="No"/>
    <x v="0"/>
    <x v="0"/>
    <s v="Non-Credit"/>
    <s v="0 Units"/>
    <s v="0 Units"/>
    <x v="1"/>
    <n v="1852"/>
  </r>
  <r>
    <s v="O15959450"/>
    <x v="2"/>
    <n v="1"/>
    <s v="20"/>
    <s v="92201"/>
    <s v="XXXXX"/>
    <s v="X"/>
    <s v="K"/>
    <s v="F"/>
    <s v="1"/>
    <s v="99.99"/>
    <s v="H"/>
    <x v="5"/>
    <x v="0"/>
    <x v="0"/>
    <x v="0"/>
    <x v="0"/>
    <x v="0"/>
    <s v="Exclusively Noncredit"/>
    <n v="0"/>
    <n v="0"/>
    <x v="0"/>
    <x v="1"/>
    <x v="0"/>
    <x v="1"/>
    <x v="0"/>
    <x v="0"/>
    <s v="No"/>
    <s v="No"/>
    <x v="0"/>
    <x v="1"/>
    <s v="Non-Credit"/>
    <s v="0 Units"/>
    <s v="0 Units"/>
    <x v="1"/>
    <n v="1852"/>
  </r>
  <r>
    <s v="O15959452"/>
    <x v="2"/>
    <n v="1"/>
    <s v="47"/>
    <s v="92260"/>
    <s v="81985"/>
    <s v="X"/>
    <s v="K"/>
    <s v="F"/>
    <s v="1"/>
    <s v="99.99"/>
    <s v="W"/>
    <x v="1"/>
    <x v="0"/>
    <x v="1"/>
    <x v="0"/>
    <x v="0"/>
    <x v="2"/>
    <s v="Exclusively Noncredit"/>
    <n v="0"/>
    <n v="0"/>
    <x v="0"/>
    <x v="0"/>
    <x v="0"/>
    <x v="0"/>
    <x v="0"/>
    <x v="0"/>
    <s v="No"/>
    <s v="No"/>
    <x v="0"/>
    <x v="2"/>
    <s v="Non-Credit"/>
    <s v="0 Units"/>
    <s v="0 Units"/>
    <x v="1"/>
    <n v="1852"/>
  </r>
  <r>
    <s v="O15959455"/>
    <x v="2"/>
    <n v="1"/>
    <s v="33"/>
    <s v="92270"/>
    <s v="81999"/>
    <s v="X"/>
    <s v="K"/>
    <s v="M"/>
    <s v="1"/>
    <s v="99.99"/>
    <s v="A"/>
    <x v="3"/>
    <x v="1"/>
    <x v="2"/>
    <x v="0"/>
    <x v="0"/>
    <x v="2"/>
    <s v="Exclusively Noncredit"/>
    <n v="0"/>
    <n v="0"/>
    <x v="0"/>
    <x v="0"/>
    <x v="0"/>
    <x v="0"/>
    <x v="0"/>
    <x v="0"/>
    <s v="No"/>
    <s v="No"/>
    <x v="0"/>
    <x v="0"/>
    <s v="Non-Credit"/>
    <s v="0 Units"/>
    <s v="0 Units"/>
    <x v="0"/>
    <n v="1852"/>
  </r>
  <r>
    <s v="O15959478"/>
    <x v="2"/>
    <n v="1"/>
    <s v="29"/>
    <s v="92262"/>
    <s v="62006"/>
    <s v="X"/>
    <s v="K"/>
    <s v="F"/>
    <s v="2"/>
    <s v="99.99"/>
    <s v="A"/>
    <x v="4"/>
    <x v="0"/>
    <x v="2"/>
    <x v="0"/>
    <x v="0"/>
    <x v="1"/>
    <s v="Exclusively Noncredit"/>
    <n v="0"/>
    <n v="0"/>
    <x v="0"/>
    <x v="0"/>
    <x v="0"/>
    <x v="0"/>
    <x v="0"/>
    <x v="0"/>
    <s v="No"/>
    <s v="No"/>
    <x v="1"/>
    <x v="0"/>
    <s v="Non-Credit"/>
    <s v="0 Units"/>
    <s v="0 Units"/>
    <x v="1"/>
    <n v="1852"/>
  </r>
  <r>
    <s v="O15959491"/>
    <x v="2"/>
    <n v="1"/>
    <s v="20"/>
    <s v="92253"/>
    <s v="20000"/>
    <s v="X"/>
    <s v="L"/>
    <s v="M"/>
    <s v="1"/>
    <s v="99.99"/>
    <s v="B"/>
    <x v="5"/>
    <x v="1"/>
    <x v="5"/>
    <x v="0"/>
    <x v="0"/>
    <x v="5"/>
    <s v="Exclusively Noncredit"/>
    <n v="0"/>
    <n v="0"/>
    <x v="0"/>
    <x v="0"/>
    <x v="0"/>
    <x v="0"/>
    <x v="0"/>
    <x v="0"/>
    <s v="No"/>
    <s v="No"/>
    <x v="0"/>
    <x v="2"/>
    <s v="Non-Credit"/>
    <s v="0 Units"/>
    <s v="0 Units"/>
    <x v="1"/>
    <n v="1852"/>
  </r>
  <r>
    <s v="O15959506"/>
    <x v="2"/>
    <n v="1"/>
    <s v="46"/>
    <s v="92240"/>
    <s v="00000"/>
    <s v="X"/>
    <s v="K"/>
    <s v="F"/>
    <s v="1"/>
    <s v="99.99"/>
    <s v="H"/>
    <x v="1"/>
    <x v="0"/>
    <x v="0"/>
    <x v="0"/>
    <x v="0"/>
    <x v="0"/>
    <s v="Exclusively Noncredit"/>
    <n v="0"/>
    <n v="0"/>
    <x v="0"/>
    <x v="0"/>
    <x v="0"/>
    <x v="0"/>
    <x v="0"/>
    <x v="0"/>
    <s v="No"/>
    <s v="No"/>
    <x v="0"/>
    <x v="0"/>
    <s v="Non-Credit"/>
    <s v="0 Units"/>
    <s v="0 Units"/>
    <x v="0"/>
    <n v="1852"/>
  </r>
  <r>
    <s v="O15959507"/>
    <x v="2"/>
    <n v="1"/>
    <s v="24"/>
    <s v="92234"/>
    <s v="32008"/>
    <s v="X"/>
    <s v="K"/>
    <s v="F"/>
    <s v="1"/>
    <s v="99.99"/>
    <s v="H"/>
    <x v="5"/>
    <x v="0"/>
    <x v="0"/>
    <x v="0"/>
    <x v="0"/>
    <x v="3"/>
    <s v="Exclusively Noncredit"/>
    <n v="0"/>
    <n v="0"/>
    <x v="0"/>
    <x v="0"/>
    <x v="0"/>
    <x v="0"/>
    <x v="0"/>
    <x v="0"/>
    <s v="No"/>
    <s v="No"/>
    <x v="0"/>
    <x v="0"/>
    <s v="Non-Credit"/>
    <s v="0 Units"/>
    <s v="0 Units"/>
    <x v="1"/>
    <n v="1852"/>
  </r>
  <r>
    <s v="O15959508"/>
    <x v="2"/>
    <n v="1"/>
    <s v="38"/>
    <s v="92234"/>
    <s v="00000"/>
    <s v="X"/>
    <s v="K"/>
    <s v="F"/>
    <s v="1"/>
    <s v="99.99"/>
    <s v="H"/>
    <x v="2"/>
    <x v="0"/>
    <x v="0"/>
    <x v="0"/>
    <x v="0"/>
    <x v="0"/>
    <s v="Exclusively Noncredit"/>
    <n v="0"/>
    <n v="0"/>
    <x v="0"/>
    <x v="0"/>
    <x v="0"/>
    <x v="0"/>
    <x v="0"/>
    <x v="0"/>
    <s v="No"/>
    <s v="No"/>
    <x v="0"/>
    <x v="0"/>
    <s v="Non-Credit"/>
    <s v="0 Units"/>
    <s v="0 Units"/>
    <x v="1"/>
    <n v="1852"/>
  </r>
  <r>
    <s v="O15959510"/>
    <x v="2"/>
    <n v="1"/>
    <s v="30"/>
    <s v="92203"/>
    <s v="32002"/>
    <s v="X"/>
    <s v="K"/>
    <s v="F"/>
    <s v="1"/>
    <s v="99.99"/>
    <s v="A"/>
    <x v="3"/>
    <x v="0"/>
    <x v="2"/>
    <x v="0"/>
    <x v="0"/>
    <x v="3"/>
    <s v="Exclusively Noncredit"/>
    <n v="0"/>
    <n v="0"/>
    <x v="0"/>
    <x v="0"/>
    <x v="0"/>
    <x v="0"/>
    <x v="0"/>
    <x v="0"/>
    <s v="No"/>
    <s v="No"/>
    <x v="0"/>
    <x v="1"/>
    <s v="Non-Credit"/>
    <s v="0 Units"/>
    <s v="0 Units"/>
    <x v="1"/>
    <n v="1852"/>
  </r>
  <r>
    <s v="O15959511"/>
    <x v="2"/>
    <n v="1"/>
    <s v="27"/>
    <s v="92264"/>
    <s v="00000"/>
    <s v="X"/>
    <s v="K"/>
    <s v="F"/>
    <s v="1"/>
    <s v="99.99"/>
    <s v="H"/>
    <x v="4"/>
    <x v="0"/>
    <x v="0"/>
    <x v="0"/>
    <x v="0"/>
    <x v="0"/>
    <s v="Exclusively Noncredit"/>
    <n v="0"/>
    <n v="0"/>
    <x v="0"/>
    <x v="0"/>
    <x v="0"/>
    <x v="0"/>
    <x v="0"/>
    <x v="0"/>
    <s v="No"/>
    <s v="No"/>
    <x v="0"/>
    <x v="0"/>
    <s v="Non-Credit"/>
    <s v="0 Units"/>
    <s v="0 Units"/>
    <x v="1"/>
    <n v="1852"/>
  </r>
  <r>
    <s v="O15959521"/>
    <x v="2"/>
    <n v="1"/>
    <s v="28"/>
    <s v="92210"/>
    <s v="XXXXX"/>
    <s v="X"/>
    <s v="K"/>
    <s v="F"/>
    <s v="1"/>
    <s v="99.99"/>
    <s v="W"/>
    <x v="4"/>
    <x v="0"/>
    <x v="1"/>
    <x v="0"/>
    <x v="0"/>
    <x v="0"/>
    <s v="Exclusively Noncredit"/>
    <n v="0"/>
    <n v="0"/>
    <x v="0"/>
    <x v="0"/>
    <x v="0"/>
    <x v="0"/>
    <x v="0"/>
    <x v="0"/>
    <s v="No"/>
    <s v="No"/>
    <x v="0"/>
    <x v="2"/>
    <s v="Non-Credit"/>
    <s v="0 Units"/>
    <s v="0 Units"/>
    <x v="1"/>
    <n v="1852"/>
  </r>
  <r>
    <s v="O15959533"/>
    <x v="2"/>
    <n v="1"/>
    <s v="29"/>
    <s v="92234"/>
    <s v="XXXXX"/>
    <s v="X"/>
    <s v="X"/>
    <s v="M"/>
    <s v="1"/>
    <s v="99.99"/>
    <s v="H"/>
    <x v="4"/>
    <x v="1"/>
    <x v="0"/>
    <x v="0"/>
    <x v="1"/>
    <x v="0"/>
    <s v="Exclusively Noncredit"/>
    <n v="0"/>
    <n v="0"/>
    <x v="0"/>
    <x v="0"/>
    <x v="0"/>
    <x v="0"/>
    <x v="0"/>
    <x v="0"/>
    <s v="No"/>
    <s v="No"/>
    <x v="0"/>
    <x v="0"/>
    <s v="Non-Credit"/>
    <s v="0 Units"/>
    <s v="0 Units"/>
    <x v="0"/>
    <n v="1852"/>
  </r>
  <r>
    <s v="O15959538"/>
    <x v="2"/>
    <n v="1"/>
    <s v="45"/>
    <s v="92253"/>
    <s v="00000"/>
    <s v="X"/>
    <s v="L"/>
    <s v="M"/>
    <s v="1"/>
    <s v="99.99"/>
    <s v="H"/>
    <x v="1"/>
    <x v="1"/>
    <x v="0"/>
    <x v="0"/>
    <x v="0"/>
    <x v="0"/>
    <s v="Exclusively Noncredit"/>
    <n v="0"/>
    <n v="0"/>
    <x v="0"/>
    <x v="0"/>
    <x v="0"/>
    <x v="0"/>
    <x v="0"/>
    <x v="0"/>
    <s v="No"/>
    <s v="No"/>
    <x v="0"/>
    <x v="2"/>
    <s v="Non-Credit"/>
    <s v="0 Units"/>
    <s v="0 Units"/>
    <x v="1"/>
    <n v="1852"/>
  </r>
  <r>
    <s v="O15959541"/>
    <x v="2"/>
    <n v="1"/>
    <s v="41"/>
    <s v="92201"/>
    <s v="XXXXX"/>
    <s v="X"/>
    <s v="X"/>
    <s v="F"/>
    <s v="1"/>
    <s v="99.99"/>
    <s v="H"/>
    <x v="1"/>
    <x v="0"/>
    <x v="0"/>
    <x v="0"/>
    <x v="1"/>
    <x v="0"/>
    <s v="Exclusively Noncredit"/>
    <n v="0"/>
    <n v="0"/>
    <x v="0"/>
    <x v="0"/>
    <x v="0"/>
    <x v="0"/>
    <x v="0"/>
    <x v="0"/>
    <s v="No"/>
    <s v="No"/>
    <x v="0"/>
    <x v="1"/>
    <s v="Non-Credit"/>
    <s v="0 Units"/>
    <s v="0 Units"/>
    <x v="1"/>
    <n v="1852"/>
  </r>
  <r>
    <s v="O15959553"/>
    <x v="2"/>
    <n v="1"/>
    <s v="58"/>
    <s v="92203"/>
    <s v="XXXXX"/>
    <s v="X"/>
    <s v="X"/>
    <s v="F"/>
    <s v="1"/>
    <s v="99.99"/>
    <s v="X"/>
    <x v="0"/>
    <x v="0"/>
    <x v="4"/>
    <x v="0"/>
    <x v="1"/>
    <x v="0"/>
    <s v="Exclusively Noncredit"/>
    <n v="0"/>
    <n v="0"/>
    <x v="0"/>
    <x v="1"/>
    <x v="0"/>
    <x v="1"/>
    <x v="0"/>
    <x v="0"/>
    <s v="No"/>
    <s v="No"/>
    <x v="0"/>
    <x v="1"/>
    <s v="Non-Credit"/>
    <s v="0 Units"/>
    <s v="0 Units"/>
    <x v="1"/>
    <n v="1852"/>
  </r>
  <r>
    <s v="O15959554"/>
    <x v="2"/>
    <n v="1"/>
    <s v="61"/>
    <s v="92203"/>
    <s v="XXXXX"/>
    <s v="X"/>
    <s v="X"/>
    <s v="M"/>
    <s v="1"/>
    <s v="99.99"/>
    <s v="X"/>
    <x v="0"/>
    <x v="1"/>
    <x v="4"/>
    <x v="0"/>
    <x v="1"/>
    <x v="0"/>
    <s v="Exclusively Noncredit"/>
    <n v="0"/>
    <n v="0"/>
    <x v="0"/>
    <x v="1"/>
    <x v="0"/>
    <x v="1"/>
    <x v="0"/>
    <x v="0"/>
    <s v="No"/>
    <s v="No"/>
    <x v="0"/>
    <x v="1"/>
    <s v="Non-Credit"/>
    <s v="0 Units"/>
    <s v="0 Units"/>
    <x v="1"/>
    <n v="1852"/>
  </r>
  <r>
    <s v="O15959563"/>
    <x v="2"/>
    <n v="1"/>
    <s v="24"/>
    <s v="92203"/>
    <s v="XXXXX"/>
    <s v="X"/>
    <s v="E"/>
    <s v="F"/>
    <s v="2"/>
    <s v="99.99"/>
    <s v="A"/>
    <x v="5"/>
    <x v="0"/>
    <x v="2"/>
    <x v="0"/>
    <x v="3"/>
    <x v="0"/>
    <s v="Exclusively Noncredit"/>
    <n v="0"/>
    <n v="0"/>
    <x v="0"/>
    <x v="0"/>
    <x v="0"/>
    <x v="0"/>
    <x v="0"/>
    <x v="0"/>
    <s v="No"/>
    <s v="No"/>
    <x v="1"/>
    <x v="1"/>
    <s v="Non-Credit"/>
    <s v="0 Units"/>
    <s v="0 Units"/>
    <x v="2"/>
    <n v="1852"/>
  </r>
  <r>
    <s v="O15959589"/>
    <x v="2"/>
    <n v="1"/>
    <s v="26"/>
    <s v="92201"/>
    <s v="XXXXX"/>
    <s v="X"/>
    <s v="K"/>
    <s v="M"/>
    <s v="1"/>
    <s v="99.99"/>
    <s v="H"/>
    <x v="4"/>
    <x v="1"/>
    <x v="0"/>
    <x v="0"/>
    <x v="0"/>
    <x v="0"/>
    <s v="Exclusively Noncredit"/>
    <n v="0"/>
    <n v="0"/>
    <x v="0"/>
    <x v="1"/>
    <x v="0"/>
    <x v="1"/>
    <x v="0"/>
    <x v="0"/>
    <s v="No"/>
    <s v="No"/>
    <x v="0"/>
    <x v="1"/>
    <s v="Non-Credit"/>
    <s v="0 Units"/>
    <s v="0 Units"/>
    <x v="0"/>
    <n v="1852"/>
  </r>
  <r>
    <s v="O15959590"/>
    <x v="2"/>
    <n v="1"/>
    <s v="56"/>
    <s v="92201"/>
    <s v="81976"/>
    <s v="X"/>
    <s v="K"/>
    <s v="F"/>
    <s v="1"/>
    <s v="99.99"/>
    <s v="X"/>
    <x v="0"/>
    <x v="0"/>
    <x v="4"/>
    <x v="0"/>
    <x v="0"/>
    <x v="2"/>
    <s v="Exclusively Noncredit"/>
    <n v="0"/>
    <n v="0"/>
    <x v="0"/>
    <x v="0"/>
    <x v="0"/>
    <x v="0"/>
    <x v="0"/>
    <x v="0"/>
    <s v="No"/>
    <s v="No"/>
    <x v="0"/>
    <x v="1"/>
    <s v="Non-Credit"/>
    <s v="0 Units"/>
    <s v="0 Units"/>
    <x v="1"/>
    <n v="1852"/>
  </r>
  <r>
    <s v="O15959605"/>
    <x v="2"/>
    <n v="1"/>
    <s v="36"/>
    <s v="92201"/>
    <s v="XXXXX"/>
    <s v="X"/>
    <s v="K"/>
    <s v="M"/>
    <s v="1"/>
    <s v="99.99"/>
    <s v="X"/>
    <x v="2"/>
    <x v="1"/>
    <x v="4"/>
    <x v="0"/>
    <x v="0"/>
    <x v="0"/>
    <s v="Exclusively Noncredit"/>
    <n v="0"/>
    <n v="0"/>
    <x v="0"/>
    <x v="0"/>
    <x v="0"/>
    <x v="0"/>
    <x v="0"/>
    <x v="0"/>
    <s v="No"/>
    <s v="No"/>
    <x v="0"/>
    <x v="1"/>
    <s v="Non-Credit"/>
    <s v="0 Units"/>
    <s v="0 Units"/>
    <x v="0"/>
    <n v="1852"/>
  </r>
  <r>
    <s v="O15959606"/>
    <x v="2"/>
    <n v="1"/>
    <s v="34"/>
    <s v="92234"/>
    <s v="XXXXX"/>
    <s v="X"/>
    <s v="K"/>
    <s v="F"/>
    <s v="1"/>
    <s v="99.99"/>
    <s v="X"/>
    <x v="3"/>
    <x v="0"/>
    <x v="4"/>
    <x v="0"/>
    <x v="0"/>
    <x v="0"/>
    <s v="Exclusively Noncredit"/>
    <n v="0"/>
    <n v="0"/>
    <x v="0"/>
    <x v="0"/>
    <x v="0"/>
    <x v="0"/>
    <x v="0"/>
    <x v="0"/>
    <s v="No"/>
    <s v="No"/>
    <x v="0"/>
    <x v="0"/>
    <s v="Non-Credit"/>
    <s v="0 Units"/>
    <s v="0 Units"/>
    <x v="1"/>
    <n v="1852"/>
  </r>
  <r>
    <s v="O15959623"/>
    <x v="2"/>
    <n v="1"/>
    <s v="30"/>
    <s v="92201"/>
    <s v="XXXXX"/>
    <s v="X"/>
    <s v="K"/>
    <s v="F"/>
    <s v="1"/>
    <s v="99.99"/>
    <s v="H"/>
    <x v="3"/>
    <x v="0"/>
    <x v="0"/>
    <x v="0"/>
    <x v="0"/>
    <x v="0"/>
    <s v="Exclusively Noncredit"/>
    <n v="0"/>
    <n v="0"/>
    <x v="0"/>
    <x v="1"/>
    <x v="0"/>
    <x v="1"/>
    <x v="0"/>
    <x v="0"/>
    <s v="No"/>
    <s v="No"/>
    <x v="0"/>
    <x v="1"/>
    <s v="Non-Credit"/>
    <s v="0 Units"/>
    <s v="0 Units"/>
    <x v="1"/>
    <n v="1852"/>
  </r>
  <r>
    <s v="O15959626"/>
    <x v="2"/>
    <n v="1"/>
    <s v="21"/>
    <s v="92260"/>
    <s v="00000"/>
    <s v="X"/>
    <s v="K"/>
    <s v="M"/>
    <s v="1"/>
    <s v="99.99"/>
    <s v="X"/>
    <x v="5"/>
    <x v="1"/>
    <x v="4"/>
    <x v="0"/>
    <x v="0"/>
    <x v="0"/>
    <s v="Exclusively Noncredit"/>
    <n v="0"/>
    <n v="0"/>
    <x v="0"/>
    <x v="0"/>
    <x v="0"/>
    <x v="0"/>
    <x v="0"/>
    <x v="0"/>
    <s v="No"/>
    <s v="No"/>
    <x v="0"/>
    <x v="2"/>
    <s v="Non-Credit"/>
    <s v="0 Units"/>
    <s v="0 Units"/>
    <x v="1"/>
    <n v="1852"/>
  </r>
  <r>
    <s v="O15959627"/>
    <x v="2"/>
    <n v="1"/>
    <s v="30"/>
    <s v="92234"/>
    <s v="00000"/>
    <s v="X"/>
    <s v="L"/>
    <s v="M"/>
    <s v="1"/>
    <s v="99.99"/>
    <s v="T"/>
    <x v="3"/>
    <x v="1"/>
    <x v="3"/>
    <x v="0"/>
    <x v="0"/>
    <x v="0"/>
    <s v="Exclusively Noncredit"/>
    <n v="0"/>
    <n v="0"/>
    <x v="0"/>
    <x v="0"/>
    <x v="0"/>
    <x v="0"/>
    <x v="0"/>
    <x v="0"/>
    <s v="No"/>
    <s v="No"/>
    <x v="0"/>
    <x v="0"/>
    <s v="Non-Credit"/>
    <s v="0 Units"/>
    <s v="0 Units"/>
    <x v="1"/>
    <n v="1852"/>
  </r>
  <r>
    <s v="O15959633"/>
    <x v="2"/>
    <n v="1"/>
    <s v="19"/>
    <s v="92274"/>
    <s v="XXXXX"/>
    <s v="X"/>
    <s v="K"/>
    <s v="M"/>
    <s v="1"/>
    <s v="99.99"/>
    <s v="H"/>
    <x v="6"/>
    <x v="1"/>
    <x v="0"/>
    <x v="0"/>
    <x v="0"/>
    <x v="0"/>
    <s v="Exclusively Noncredit"/>
    <n v="0"/>
    <n v="0"/>
    <x v="0"/>
    <x v="0"/>
    <x v="0"/>
    <x v="0"/>
    <x v="0"/>
    <x v="0"/>
    <s v="No"/>
    <s v="No"/>
    <x v="0"/>
    <x v="4"/>
    <s v="Non-Credit"/>
    <s v="0 Units"/>
    <s v="0 Units"/>
    <x v="1"/>
    <n v="1852"/>
  </r>
  <r>
    <s v="O15959634"/>
    <x v="2"/>
    <n v="1"/>
    <s v="29"/>
    <s v="92201"/>
    <s v="XXXXX"/>
    <s v="X"/>
    <s v="K"/>
    <s v="F"/>
    <s v="1"/>
    <s v="99.99"/>
    <s v="H"/>
    <x v="4"/>
    <x v="0"/>
    <x v="0"/>
    <x v="0"/>
    <x v="0"/>
    <x v="0"/>
    <s v="Exclusively Noncredit"/>
    <n v="0"/>
    <n v="0"/>
    <x v="0"/>
    <x v="1"/>
    <x v="0"/>
    <x v="1"/>
    <x v="0"/>
    <x v="0"/>
    <s v="No"/>
    <s v="No"/>
    <x v="0"/>
    <x v="1"/>
    <s v="Non-Credit"/>
    <s v="0 Units"/>
    <s v="0 Units"/>
    <x v="0"/>
    <n v="1852"/>
  </r>
  <r>
    <s v="O15959635"/>
    <x v="2"/>
    <n v="1"/>
    <s v="24"/>
    <s v="92201"/>
    <s v="XXXXX"/>
    <s v="X"/>
    <s v="K"/>
    <s v="F"/>
    <s v="1"/>
    <s v="99.99"/>
    <s v="H"/>
    <x v="5"/>
    <x v="0"/>
    <x v="0"/>
    <x v="0"/>
    <x v="0"/>
    <x v="0"/>
    <s v="Exclusively Noncredit"/>
    <n v="0"/>
    <n v="0"/>
    <x v="0"/>
    <x v="1"/>
    <x v="0"/>
    <x v="1"/>
    <x v="0"/>
    <x v="0"/>
    <s v="No"/>
    <s v="No"/>
    <x v="0"/>
    <x v="1"/>
    <s v="Non-Credit"/>
    <s v="0 Units"/>
    <s v="0 Units"/>
    <x v="1"/>
    <n v="1852"/>
  </r>
  <r>
    <s v="O15959637"/>
    <x v="2"/>
    <n v="1"/>
    <s v="20"/>
    <s v="92234"/>
    <s v="XXXXX"/>
    <s v="X"/>
    <s v="K"/>
    <s v="F"/>
    <s v="1"/>
    <s v="99.99"/>
    <s v="X"/>
    <x v="5"/>
    <x v="0"/>
    <x v="4"/>
    <x v="0"/>
    <x v="0"/>
    <x v="0"/>
    <s v="Exclusively Noncredit"/>
    <n v="0"/>
    <n v="0"/>
    <x v="0"/>
    <x v="0"/>
    <x v="0"/>
    <x v="0"/>
    <x v="0"/>
    <x v="0"/>
    <s v="No"/>
    <s v="No"/>
    <x v="0"/>
    <x v="0"/>
    <s v="Non-Credit"/>
    <s v="0 Units"/>
    <s v="0 Units"/>
    <x v="0"/>
    <n v="1852"/>
  </r>
  <r>
    <s v="O15959638"/>
    <x v="2"/>
    <n v="1"/>
    <s v="19"/>
    <s v="92234"/>
    <s v="XXXXX"/>
    <s v="X"/>
    <s v="K"/>
    <s v="M"/>
    <s v="1"/>
    <s v="99.99"/>
    <s v="X"/>
    <x v="6"/>
    <x v="1"/>
    <x v="4"/>
    <x v="0"/>
    <x v="0"/>
    <x v="0"/>
    <s v="Exclusively Noncredit"/>
    <n v="0"/>
    <n v="0"/>
    <x v="0"/>
    <x v="0"/>
    <x v="0"/>
    <x v="0"/>
    <x v="0"/>
    <x v="0"/>
    <s v="No"/>
    <s v="No"/>
    <x v="0"/>
    <x v="0"/>
    <s v="Non-Credit"/>
    <s v="0 Units"/>
    <s v="0 Units"/>
    <x v="0"/>
    <n v="1852"/>
  </r>
  <r>
    <s v="O15959639"/>
    <x v="2"/>
    <n v="1"/>
    <s v="45"/>
    <s v="92270"/>
    <s v="XXXXX"/>
    <s v="X"/>
    <s v="X"/>
    <s v="M"/>
    <s v="1"/>
    <s v="99.99"/>
    <s v="H"/>
    <x v="1"/>
    <x v="1"/>
    <x v="0"/>
    <x v="0"/>
    <x v="1"/>
    <x v="0"/>
    <s v="Exclusively Noncredit"/>
    <n v="0"/>
    <n v="0"/>
    <x v="0"/>
    <x v="0"/>
    <x v="0"/>
    <x v="0"/>
    <x v="0"/>
    <x v="0"/>
    <s v="No"/>
    <s v="No"/>
    <x v="0"/>
    <x v="0"/>
    <s v="Non-Credit"/>
    <s v="0 Units"/>
    <s v="0 Units"/>
    <x v="1"/>
    <n v="1852"/>
  </r>
  <r>
    <s v="O15959659"/>
    <x v="2"/>
    <n v="1"/>
    <s v="43"/>
    <s v="92201"/>
    <s v="XXXXX"/>
    <s v="X"/>
    <s v="K"/>
    <s v="F"/>
    <s v="1"/>
    <s v="99.99"/>
    <s v="H"/>
    <x v="1"/>
    <x v="0"/>
    <x v="0"/>
    <x v="0"/>
    <x v="0"/>
    <x v="0"/>
    <s v="Exclusively Noncredit"/>
    <n v="0"/>
    <n v="0"/>
    <x v="0"/>
    <x v="1"/>
    <x v="0"/>
    <x v="1"/>
    <x v="0"/>
    <x v="0"/>
    <s v="No"/>
    <s v="No"/>
    <x v="0"/>
    <x v="1"/>
    <s v="Non-Credit"/>
    <s v="0 Units"/>
    <s v="0 Units"/>
    <x v="0"/>
    <n v="1852"/>
  </r>
  <r>
    <s v="O15959661"/>
    <x v="2"/>
    <n v="1"/>
    <s v="35"/>
    <s v="92201"/>
    <s v="XXXXX"/>
    <s v="X"/>
    <s v="K"/>
    <s v="F"/>
    <s v="1"/>
    <s v="99.99"/>
    <s v="H"/>
    <x v="2"/>
    <x v="0"/>
    <x v="0"/>
    <x v="0"/>
    <x v="0"/>
    <x v="0"/>
    <s v="Exclusively Noncredit"/>
    <n v="0"/>
    <n v="0"/>
    <x v="0"/>
    <x v="1"/>
    <x v="0"/>
    <x v="1"/>
    <x v="0"/>
    <x v="0"/>
    <s v="No"/>
    <s v="No"/>
    <x v="0"/>
    <x v="1"/>
    <s v="Non-Credit"/>
    <s v="0 Units"/>
    <s v="0 Units"/>
    <x v="0"/>
    <n v="1852"/>
  </r>
  <r>
    <s v="O15959663"/>
    <x v="2"/>
    <n v="1"/>
    <s v="46"/>
    <s v="92234"/>
    <s v="XXXXX"/>
    <s v="X"/>
    <s v="K"/>
    <s v="F"/>
    <s v="1"/>
    <s v="99.99"/>
    <s v="X"/>
    <x v="1"/>
    <x v="0"/>
    <x v="4"/>
    <x v="0"/>
    <x v="0"/>
    <x v="0"/>
    <s v="Exclusively Noncredit"/>
    <n v="0"/>
    <n v="0"/>
    <x v="0"/>
    <x v="0"/>
    <x v="0"/>
    <x v="0"/>
    <x v="0"/>
    <x v="0"/>
    <s v="No"/>
    <s v="No"/>
    <x v="0"/>
    <x v="0"/>
    <s v="Non-Credit"/>
    <s v="0 Units"/>
    <s v="0 Units"/>
    <x v="1"/>
    <n v="1852"/>
  </r>
  <r>
    <s v="O15959664"/>
    <x v="2"/>
    <n v="1"/>
    <s v="47"/>
    <s v="92234"/>
    <s v="XXXXX"/>
    <s v="X"/>
    <s v="K"/>
    <s v="F"/>
    <s v="1"/>
    <s v="99.99"/>
    <s v="X"/>
    <x v="1"/>
    <x v="0"/>
    <x v="4"/>
    <x v="0"/>
    <x v="0"/>
    <x v="0"/>
    <s v="Exclusively Noncredit"/>
    <n v="0"/>
    <n v="0"/>
    <x v="0"/>
    <x v="0"/>
    <x v="0"/>
    <x v="0"/>
    <x v="0"/>
    <x v="0"/>
    <s v="No"/>
    <s v="No"/>
    <x v="0"/>
    <x v="0"/>
    <s v="Non-Credit"/>
    <s v="0 Units"/>
    <s v="0 Units"/>
    <x v="1"/>
    <n v="1852"/>
  </r>
  <r>
    <s v="O15959667"/>
    <x v="2"/>
    <n v="1"/>
    <s v="28"/>
    <s v="92274"/>
    <s v="XXXXX"/>
    <s v="X"/>
    <s v="K"/>
    <s v="M"/>
    <s v="1"/>
    <s v="99.99"/>
    <s v="X"/>
    <x v="4"/>
    <x v="1"/>
    <x v="4"/>
    <x v="0"/>
    <x v="0"/>
    <x v="0"/>
    <s v="Exclusively Noncredit"/>
    <n v="0"/>
    <n v="0"/>
    <x v="0"/>
    <x v="1"/>
    <x v="0"/>
    <x v="1"/>
    <x v="0"/>
    <x v="0"/>
    <s v="No"/>
    <s v="No"/>
    <x v="0"/>
    <x v="4"/>
    <s v="Non-Credit"/>
    <s v="0 Units"/>
    <s v="0 Units"/>
    <x v="0"/>
    <n v="1852"/>
  </r>
  <r>
    <s v="O15959681"/>
    <x v="2"/>
    <n v="1"/>
    <s v="29"/>
    <s v="92201"/>
    <s v="82003"/>
    <s v="X"/>
    <s v="K"/>
    <s v="M"/>
    <s v="1"/>
    <s v="99.99"/>
    <s v="H"/>
    <x v="4"/>
    <x v="1"/>
    <x v="0"/>
    <x v="0"/>
    <x v="0"/>
    <x v="2"/>
    <s v="Exclusively Noncredit"/>
    <n v="0"/>
    <n v="0"/>
    <x v="0"/>
    <x v="1"/>
    <x v="0"/>
    <x v="1"/>
    <x v="0"/>
    <x v="0"/>
    <s v="No"/>
    <s v="No"/>
    <x v="0"/>
    <x v="1"/>
    <s v="Non-Credit"/>
    <s v="0 Units"/>
    <s v="0 Units"/>
    <x v="0"/>
    <n v="1852"/>
  </r>
  <r>
    <s v="O15959682"/>
    <x v="2"/>
    <n v="1"/>
    <s v="24"/>
    <s v="92201"/>
    <s v="XXXXX"/>
    <s v="X"/>
    <s v="K"/>
    <s v="M"/>
    <s v="1"/>
    <s v="99.99"/>
    <s v="H"/>
    <x v="5"/>
    <x v="1"/>
    <x v="0"/>
    <x v="0"/>
    <x v="0"/>
    <x v="0"/>
    <s v="Exclusively Noncredit"/>
    <n v="0"/>
    <n v="0"/>
    <x v="0"/>
    <x v="1"/>
    <x v="0"/>
    <x v="1"/>
    <x v="0"/>
    <x v="0"/>
    <s v="No"/>
    <s v="No"/>
    <x v="0"/>
    <x v="1"/>
    <s v="Non-Credit"/>
    <s v="0 Units"/>
    <s v="0 Units"/>
    <x v="0"/>
    <n v="1852"/>
  </r>
  <r>
    <s v="O15959695"/>
    <x v="2"/>
    <n v="1"/>
    <s v="25"/>
    <s v="92236"/>
    <s v="XXXXX"/>
    <s v="X"/>
    <s v="K"/>
    <s v="M"/>
    <s v="1"/>
    <s v="99.99"/>
    <s v="H"/>
    <x v="4"/>
    <x v="1"/>
    <x v="0"/>
    <x v="0"/>
    <x v="0"/>
    <x v="0"/>
    <s v="Exclusively Noncredit"/>
    <n v="0"/>
    <n v="0"/>
    <x v="0"/>
    <x v="1"/>
    <x v="0"/>
    <x v="1"/>
    <x v="0"/>
    <x v="0"/>
    <s v="No"/>
    <s v="No"/>
    <x v="0"/>
    <x v="1"/>
    <s v="Non-Credit"/>
    <s v="0 Units"/>
    <s v="0 Units"/>
    <x v="0"/>
    <n v="1852"/>
  </r>
  <r>
    <s v="O15959702"/>
    <x v="2"/>
    <n v="1"/>
    <s v="34"/>
    <s v="92240"/>
    <s v="XXXXX"/>
    <s v="X"/>
    <s v="K"/>
    <s v="M"/>
    <s v="1"/>
    <s v="99.99"/>
    <s v="H"/>
    <x v="3"/>
    <x v="1"/>
    <x v="0"/>
    <x v="0"/>
    <x v="0"/>
    <x v="0"/>
    <s v="Exclusively Noncredit"/>
    <n v="0"/>
    <n v="0"/>
    <x v="0"/>
    <x v="0"/>
    <x v="0"/>
    <x v="0"/>
    <x v="0"/>
    <x v="0"/>
    <s v="No"/>
    <s v="No"/>
    <x v="0"/>
    <x v="0"/>
    <s v="Non-Credit"/>
    <s v="0 Units"/>
    <s v="0 Units"/>
    <x v="0"/>
    <n v="1852"/>
  </r>
  <r>
    <s v="O15959706"/>
    <x v="2"/>
    <n v="1"/>
    <s v="18"/>
    <s v="92211"/>
    <s v="XXXXX"/>
    <s v="X"/>
    <s v="M"/>
    <s v="F"/>
    <s v="1"/>
    <s v="99.99"/>
    <s v="H"/>
    <x v="6"/>
    <x v="0"/>
    <x v="0"/>
    <x v="0"/>
    <x v="1"/>
    <x v="0"/>
    <s v="Exclusively Noncredit"/>
    <n v="0"/>
    <n v="0"/>
    <x v="0"/>
    <x v="0"/>
    <x v="0"/>
    <x v="0"/>
    <x v="0"/>
    <x v="0"/>
    <s v="No"/>
    <s v="No"/>
    <x v="0"/>
    <x v="2"/>
    <s v="Non-Credit"/>
    <s v="0 Units"/>
    <s v="0 Units"/>
    <x v="1"/>
    <n v="1852"/>
  </r>
  <r>
    <s v="O15959717"/>
    <x v="2"/>
    <n v="1"/>
    <s v="18"/>
    <s v="92234"/>
    <s v="32014"/>
    <s v="X"/>
    <s v="A"/>
    <s v="F"/>
    <s v="1"/>
    <s v="99.99"/>
    <s v="H"/>
    <x v="6"/>
    <x v="0"/>
    <x v="0"/>
    <x v="0"/>
    <x v="2"/>
    <x v="3"/>
    <s v="Exclusively Noncredit"/>
    <n v="0"/>
    <n v="0"/>
    <x v="0"/>
    <x v="0"/>
    <x v="0"/>
    <x v="0"/>
    <x v="0"/>
    <x v="0"/>
    <s v="No"/>
    <s v="No"/>
    <x v="0"/>
    <x v="0"/>
    <s v="Non-Credit"/>
    <s v="0 Units"/>
    <s v="0 Units"/>
    <x v="1"/>
    <n v="1852"/>
  </r>
  <r>
    <s v="O15959727"/>
    <x v="2"/>
    <n v="1"/>
    <s v="56"/>
    <s v="92201"/>
    <s v="XXXXX"/>
    <s v="X"/>
    <s v="K"/>
    <s v="F"/>
    <s v="1"/>
    <s v="99.99"/>
    <s v="H"/>
    <x v="0"/>
    <x v="0"/>
    <x v="0"/>
    <x v="0"/>
    <x v="0"/>
    <x v="0"/>
    <s v="Exclusively Noncredit"/>
    <n v="0"/>
    <n v="0"/>
    <x v="0"/>
    <x v="1"/>
    <x v="0"/>
    <x v="1"/>
    <x v="0"/>
    <x v="0"/>
    <s v="No"/>
    <s v="No"/>
    <x v="0"/>
    <x v="1"/>
    <s v="Non-Credit"/>
    <s v="0 Units"/>
    <s v="0 Units"/>
    <x v="1"/>
    <n v="1852"/>
  </r>
  <r>
    <s v="O15959763"/>
    <x v="2"/>
    <n v="1"/>
    <s v="31"/>
    <s v="92240"/>
    <s v="00000"/>
    <s v="X"/>
    <s v="L"/>
    <s v="F"/>
    <s v="1"/>
    <s v="99.99"/>
    <s v="W"/>
    <x v="3"/>
    <x v="0"/>
    <x v="1"/>
    <x v="0"/>
    <x v="0"/>
    <x v="0"/>
    <s v="Exclusively Noncredit"/>
    <n v="0"/>
    <n v="0"/>
    <x v="0"/>
    <x v="0"/>
    <x v="0"/>
    <x v="0"/>
    <x v="0"/>
    <x v="0"/>
    <s v="No"/>
    <s v="No"/>
    <x v="0"/>
    <x v="0"/>
    <s v="Non-Credit"/>
    <s v="0 Units"/>
    <s v="0 Units"/>
    <x v="1"/>
    <n v="1852"/>
  </r>
  <r>
    <s v="O15959766"/>
    <x v="2"/>
    <n v="1"/>
    <s v="25"/>
    <s v="92201"/>
    <s v="XXXXX"/>
    <s v="X"/>
    <s v="K"/>
    <s v="M"/>
    <s v="1"/>
    <s v="99.99"/>
    <s v="X"/>
    <x v="4"/>
    <x v="1"/>
    <x v="4"/>
    <x v="0"/>
    <x v="0"/>
    <x v="0"/>
    <s v="Exclusively Noncredit"/>
    <n v="0"/>
    <n v="0"/>
    <x v="0"/>
    <x v="1"/>
    <x v="0"/>
    <x v="1"/>
    <x v="0"/>
    <x v="0"/>
    <s v="No"/>
    <s v="No"/>
    <x v="0"/>
    <x v="1"/>
    <s v="Non-Credit"/>
    <s v="0 Units"/>
    <s v="0 Units"/>
    <x v="3"/>
    <n v="1852"/>
  </r>
  <r>
    <s v="O15959772"/>
    <x v="2"/>
    <n v="1"/>
    <s v="30"/>
    <s v="92253"/>
    <s v="00000"/>
    <s v="X"/>
    <s v="M"/>
    <s v="M"/>
    <s v="1"/>
    <s v="99.99"/>
    <s v="H"/>
    <x v="3"/>
    <x v="1"/>
    <x v="0"/>
    <x v="0"/>
    <x v="1"/>
    <x v="0"/>
    <s v="Exclusively Noncredit"/>
    <n v="0"/>
    <n v="0"/>
    <x v="0"/>
    <x v="0"/>
    <x v="0"/>
    <x v="0"/>
    <x v="0"/>
    <x v="0"/>
    <s v="No"/>
    <s v="No"/>
    <x v="0"/>
    <x v="2"/>
    <s v="Non-Credit"/>
    <s v="0 Units"/>
    <s v="0 Units"/>
    <x v="1"/>
    <n v="1852"/>
  </r>
  <r>
    <s v="O15959779"/>
    <x v="2"/>
    <n v="1"/>
    <s v="55"/>
    <s v="92236"/>
    <s v="XXXXX"/>
    <s v="X"/>
    <s v="K"/>
    <s v="M"/>
    <s v="1"/>
    <s v="99.99"/>
    <s v="H"/>
    <x v="0"/>
    <x v="1"/>
    <x v="0"/>
    <x v="0"/>
    <x v="0"/>
    <x v="0"/>
    <s v="Exclusively Noncredit"/>
    <n v="0"/>
    <n v="0"/>
    <x v="0"/>
    <x v="1"/>
    <x v="0"/>
    <x v="1"/>
    <x v="0"/>
    <x v="0"/>
    <s v="No"/>
    <s v="No"/>
    <x v="0"/>
    <x v="1"/>
    <s v="Non-Credit"/>
    <s v="0 Units"/>
    <s v="0 Units"/>
    <x v="1"/>
    <n v="1852"/>
  </r>
  <r>
    <s v="O15959788"/>
    <x v="2"/>
    <n v="1"/>
    <s v="36"/>
    <s v="92236"/>
    <s v="XXXXX"/>
    <s v="X"/>
    <s v="K"/>
    <s v="M"/>
    <s v="1"/>
    <s v="99.99"/>
    <s v="H"/>
    <x v="2"/>
    <x v="1"/>
    <x v="0"/>
    <x v="0"/>
    <x v="0"/>
    <x v="0"/>
    <s v="Exclusively Noncredit"/>
    <n v="0"/>
    <n v="0"/>
    <x v="0"/>
    <x v="1"/>
    <x v="0"/>
    <x v="1"/>
    <x v="0"/>
    <x v="0"/>
    <s v="No"/>
    <s v="No"/>
    <x v="0"/>
    <x v="1"/>
    <s v="Non-Credit"/>
    <s v="0 Units"/>
    <s v="0 Units"/>
    <x v="0"/>
    <n v="1852"/>
  </r>
  <r>
    <s v="O15959789"/>
    <x v="2"/>
    <n v="1"/>
    <s v="34"/>
    <s v="92236"/>
    <s v="XXXXX"/>
    <s v="X"/>
    <s v="K"/>
    <s v="F"/>
    <s v="1"/>
    <s v="99.99"/>
    <s v="H"/>
    <x v="3"/>
    <x v="0"/>
    <x v="0"/>
    <x v="0"/>
    <x v="0"/>
    <x v="0"/>
    <s v="Exclusively Noncredit"/>
    <n v="0"/>
    <n v="0"/>
    <x v="0"/>
    <x v="1"/>
    <x v="0"/>
    <x v="1"/>
    <x v="0"/>
    <x v="0"/>
    <s v="No"/>
    <s v="No"/>
    <x v="0"/>
    <x v="1"/>
    <s v="Non-Credit"/>
    <s v="0 Units"/>
    <s v="0 Units"/>
    <x v="1"/>
    <n v="1852"/>
  </r>
  <r>
    <s v="O15959813"/>
    <x v="2"/>
    <n v="1"/>
    <s v="38"/>
    <s v="92201"/>
    <s v="XXXXX"/>
    <s v="X"/>
    <s v="K"/>
    <s v="F"/>
    <s v="1"/>
    <s v="99.99"/>
    <s v="H"/>
    <x v="2"/>
    <x v="0"/>
    <x v="0"/>
    <x v="0"/>
    <x v="0"/>
    <x v="0"/>
    <s v="Exclusively Noncredit"/>
    <n v="0"/>
    <n v="0"/>
    <x v="0"/>
    <x v="1"/>
    <x v="0"/>
    <x v="1"/>
    <x v="0"/>
    <x v="0"/>
    <s v="No"/>
    <s v="No"/>
    <x v="0"/>
    <x v="1"/>
    <s v="Non-Credit"/>
    <s v="0 Units"/>
    <s v="0 Units"/>
    <x v="1"/>
    <n v="1852"/>
  </r>
  <r>
    <s v="O15959831"/>
    <x v="2"/>
    <n v="1"/>
    <s v="24"/>
    <s v="92201"/>
    <s v="6XXXX"/>
    <s v="1"/>
    <s v="A"/>
    <s v="F"/>
    <s v="2"/>
    <s v="99.99"/>
    <s v="A"/>
    <x v="5"/>
    <x v="0"/>
    <x v="2"/>
    <x v="4"/>
    <x v="2"/>
    <x v="1"/>
    <s v="Exclusively Noncredit"/>
    <n v="0"/>
    <n v="0"/>
    <x v="0"/>
    <x v="0"/>
    <x v="0"/>
    <x v="0"/>
    <x v="0"/>
    <x v="0"/>
    <s v="No"/>
    <s v="No"/>
    <x v="1"/>
    <x v="1"/>
    <s v="Non-Credit"/>
    <s v="0 Units"/>
    <s v="0 Units"/>
    <x v="0"/>
    <n v="1852"/>
  </r>
  <r>
    <s v="O15959837"/>
    <x v="2"/>
    <n v="1"/>
    <s v="25"/>
    <s v="92240"/>
    <s v="00000"/>
    <s v="X"/>
    <s v="L"/>
    <s v="F"/>
    <s v="6"/>
    <s v="99.99"/>
    <s v="H"/>
    <x v="4"/>
    <x v="0"/>
    <x v="0"/>
    <x v="0"/>
    <x v="0"/>
    <x v="0"/>
    <s v="Exclusively Noncredit"/>
    <n v="0"/>
    <n v="0"/>
    <x v="0"/>
    <x v="0"/>
    <x v="0"/>
    <x v="0"/>
    <x v="0"/>
    <x v="0"/>
    <s v="No"/>
    <s v="No"/>
    <x v="2"/>
    <x v="0"/>
    <s v="Non-Credit"/>
    <s v="0 Units"/>
    <s v="0 Units"/>
    <x v="1"/>
    <n v="1852"/>
  </r>
  <r>
    <s v="O15959845"/>
    <x v="2"/>
    <n v="1"/>
    <s v="19"/>
    <s v="92234"/>
    <s v="00000"/>
    <s v="X"/>
    <s v="M"/>
    <s v="F"/>
    <s v="1"/>
    <s v="99.99"/>
    <s v="H"/>
    <x v="6"/>
    <x v="0"/>
    <x v="0"/>
    <x v="0"/>
    <x v="1"/>
    <x v="0"/>
    <s v="Exclusively Noncredit"/>
    <n v="0"/>
    <n v="0"/>
    <x v="0"/>
    <x v="0"/>
    <x v="0"/>
    <x v="0"/>
    <x v="0"/>
    <x v="0"/>
    <s v="No"/>
    <s v="No"/>
    <x v="0"/>
    <x v="0"/>
    <s v="Non-Credit"/>
    <s v="0 Units"/>
    <s v="0 Units"/>
    <x v="1"/>
    <n v="1852"/>
  </r>
  <r>
    <s v="O48612596"/>
    <x v="2"/>
    <n v="1"/>
    <s v="62"/>
    <s v="92277"/>
    <s v="XXXXX"/>
    <s v="X"/>
    <s v="K"/>
    <s v="F"/>
    <s v="1"/>
    <s v="99.99"/>
    <s v="X"/>
    <x v="0"/>
    <x v="0"/>
    <x v="4"/>
    <x v="0"/>
    <x v="0"/>
    <x v="0"/>
    <s v="Exclusively Noncredit"/>
    <n v="0"/>
    <n v="0"/>
    <x v="0"/>
    <x v="0"/>
    <x v="0"/>
    <x v="0"/>
    <x v="0"/>
    <x v="0"/>
    <s v="No"/>
    <s v="No"/>
    <x v="0"/>
    <x v="3"/>
    <s v="Non-Credit"/>
    <s v="0 Units"/>
    <s v="0 Units"/>
    <x v="1"/>
    <n v="1852"/>
  </r>
  <r>
    <s v="O48616621"/>
    <x v="2"/>
    <n v="1"/>
    <s v="26"/>
    <s v="92253"/>
    <s v="00000"/>
    <s v="X"/>
    <s v="M"/>
    <s v="F"/>
    <s v="1"/>
    <s v="99.99"/>
    <s v="H"/>
    <x v="4"/>
    <x v="0"/>
    <x v="0"/>
    <x v="0"/>
    <x v="1"/>
    <x v="0"/>
    <s v="Exclusively Noncredit"/>
    <n v="0"/>
    <n v="0"/>
    <x v="0"/>
    <x v="0"/>
    <x v="0"/>
    <x v="0"/>
    <x v="0"/>
    <x v="0"/>
    <s v="No"/>
    <s v="No"/>
    <x v="0"/>
    <x v="2"/>
    <s v="Non-Credit"/>
    <s v="0 Units"/>
    <s v="0 Units"/>
    <x v="1"/>
    <n v="1852"/>
  </r>
  <r>
    <s v="O48616781"/>
    <x v="2"/>
    <n v="1"/>
    <s v="56"/>
    <s v="92262"/>
    <s v="31976"/>
    <s v="X"/>
    <s v="K"/>
    <s v="M"/>
    <s v="1"/>
    <s v="99.99"/>
    <s v="W"/>
    <x v="0"/>
    <x v="1"/>
    <x v="1"/>
    <x v="0"/>
    <x v="0"/>
    <x v="3"/>
    <s v="Exclusively Noncredit"/>
    <n v="0"/>
    <n v="0"/>
    <x v="0"/>
    <x v="0"/>
    <x v="0"/>
    <x v="0"/>
    <x v="0"/>
    <x v="0"/>
    <s v="No"/>
    <s v="No"/>
    <x v="0"/>
    <x v="0"/>
    <s v="Non-Credit"/>
    <s v="0 Units"/>
    <s v="0 Units"/>
    <x v="1"/>
    <n v="1852"/>
  </r>
  <r>
    <s v="O48617738"/>
    <x v="2"/>
    <n v="1"/>
    <s v="24"/>
    <s v="92211"/>
    <s v="00000"/>
    <s v="X"/>
    <s v="M"/>
    <s v="M"/>
    <s v="1"/>
    <s v="99.99"/>
    <s v="W"/>
    <x v="5"/>
    <x v="1"/>
    <x v="1"/>
    <x v="0"/>
    <x v="1"/>
    <x v="0"/>
    <s v="Exclusively Noncredit"/>
    <n v="0"/>
    <n v="0"/>
    <x v="0"/>
    <x v="0"/>
    <x v="0"/>
    <x v="0"/>
    <x v="0"/>
    <x v="0"/>
    <s v="No"/>
    <s v="No"/>
    <x v="0"/>
    <x v="2"/>
    <s v="Non-Credit"/>
    <s v="0 Units"/>
    <s v="0 Units"/>
    <x v="2"/>
    <n v="1852"/>
  </r>
  <r>
    <s v="O48618103"/>
    <x v="2"/>
    <n v="1"/>
    <s v="19"/>
    <s v="92260"/>
    <s v="XXXXX"/>
    <s v="X"/>
    <s v="L"/>
    <s v="F"/>
    <s v="6"/>
    <s v="99.99"/>
    <s v="H"/>
    <x v="6"/>
    <x v="0"/>
    <x v="0"/>
    <x v="0"/>
    <x v="0"/>
    <x v="0"/>
    <s v="Exclusively Noncredit"/>
    <n v="0"/>
    <n v="0"/>
    <x v="0"/>
    <x v="0"/>
    <x v="0"/>
    <x v="0"/>
    <x v="0"/>
    <x v="0"/>
    <s v="No"/>
    <s v="No"/>
    <x v="2"/>
    <x v="2"/>
    <s v="Non-Credit"/>
    <s v="0 Units"/>
    <s v="0 Units"/>
    <x v="1"/>
    <n v="1852"/>
  </r>
  <r>
    <s v="O48618181"/>
    <x v="2"/>
    <n v="1"/>
    <s v="57"/>
    <s v="92201"/>
    <s v="XXXXX"/>
    <s v="X"/>
    <s v="X"/>
    <s v="F"/>
    <s v="1"/>
    <s v="99.99"/>
    <s v="H"/>
    <x v="0"/>
    <x v="0"/>
    <x v="0"/>
    <x v="0"/>
    <x v="1"/>
    <x v="0"/>
    <s v="Exclusively Noncredit"/>
    <n v="0"/>
    <n v="0"/>
    <x v="0"/>
    <x v="1"/>
    <x v="0"/>
    <x v="1"/>
    <x v="0"/>
    <x v="0"/>
    <s v="No"/>
    <s v="No"/>
    <x v="0"/>
    <x v="1"/>
    <s v="Non-Credit"/>
    <s v="0 Units"/>
    <s v="0 Units"/>
    <x v="0"/>
    <n v="1852"/>
  </r>
  <r>
    <s v="O48618255"/>
    <x v="2"/>
    <n v="1"/>
    <s v="55"/>
    <s v="92201"/>
    <s v="XXXXX"/>
    <s v="X"/>
    <s v="X"/>
    <s v="M"/>
    <s v="1"/>
    <s v="99.99"/>
    <s v="H"/>
    <x v="0"/>
    <x v="1"/>
    <x v="0"/>
    <x v="0"/>
    <x v="1"/>
    <x v="0"/>
    <s v="Exclusively Noncredit"/>
    <n v="0"/>
    <n v="0"/>
    <x v="0"/>
    <x v="0"/>
    <x v="0"/>
    <x v="0"/>
    <x v="0"/>
    <x v="0"/>
    <s v="No"/>
    <s v="No"/>
    <x v="0"/>
    <x v="1"/>
    <s v="Non-Credit"/>
    <s v="0 Units"/>
    <s v="0 Units"/>
    <x v="1"/>
    <n v="1852"/>
  </r>
  <r>
    <s v="O48618372"/>
    <x v="2"/>
    <n v="1"/>
    <s v="27"/>
    <s v="92201"/>
    <s v="00000"/>
    <s v="X"/>
    <s v="K"/>
    <s v="M"/>
    <s v="1"/>
    <s v="99.99"/>
    <s v="H"/>
    <x v="4"/>
    <x v="1"/>
    <x v="0"/>
    <x v="0"/>
    <x v="0"/>
    <x v="0"/>
    <s v="Exclusively Noncredit"/>
    <n v="0"/>
    <n v="0"/>
    <x v="0"/>
    <x v="1"/>
    <x v="0"/>
    <x v="1"/>
    <x v="0"/>
    <x v="0"/>
    <s v="No"/>
    <s v="No"/>
    <x v="0"/>
    <x v="1"/>
    <s v="Non-Credit"/>
    <s v="0 Units"/>
    <s v="0 Units"/>
    <x v="0"/>
    <n v="1852"/>
  </r>
  <r>
    <s v="O48618408"/>
    <x v="2"/>
    <n v="1"/>
    <s v="24"/>
    <s v="92201"/>
    <s v="XXXXX"/>
    <s v="X"/>
    <s v="X"/>
    <s v="F"/>
    <s v="1"/>
    <s v="99.99"/>
    <s v="H"/>
    <x v="5"/>
    <x v="0"/>
    <x v="0"/>
    <x v="0"/>
    <x v="1"/>
    <x v="0"/>
    <s v="Exclusively Noncredit"/>
    <n v="0"/>
    <n v="0"/>
    <x v="0"/>
    <x v="1"/>
    <x v="0"/>
    <x v="1"/>
    <x v="0"/>
    <x v="0"/>
    <s v="No"/>
    <s v="No"/>
    <x v="0"/>
    <x v="1"/>
    <s v="Non-Credit"/>
    <s v="0 Units"/>
    <s v="0 Units"/>
    <x v="1"/>
    <n v="1852"/>
  </r>
  <r>
    <s v="O48618432"/>
    <x v="2"/>
    <n v="1"/>
    <s v="44"/>
    <s v="92241"/>
    <s v="00000"/>
    <s v="X"/>
    <s v="K"/>
    <s v="F"/>
    <s v="1"/>
    <s v="99.99"/>
    <s v="H"/>
    <x v="1"/>
    <x v="0"/>
    <x v="0"/>
    <x v="0"/>
    <x v="0"/>
    <x v="0"/>
    <s v="Exclusively Noncredit"/>
    <n v="0"/>
    <n v="0"/>
    <x v="0"/>
    <x v="0"/>
    <x v="0"/>
    <x v="0"/>
    <x v="0"/>
    <x v="0"/>
    <s v="No"/>
    <s v="No"/>
    <x v="0"/>
    <x v="0"/>
    <s v="Non-Credit"/>
    <s v="0 Units"/>
    <s v="0 Units"/>
    <x v="1"/>
    <n v="1852"/>
  </r>
  <r>
    <s v="O48618480"/>
    <x v="2"/>
    <n v="1"/>
    <s v="19"/>
    <s v="92234"/>
    <s v="00000"/>
    <s v="X"/>
    <s v="M"/>
    <s v="M"/>
    <s v="1"/>
    <s v="99.99"/>
    <s v="H"/>
    <x v="6"/>
    <x v="1"/>
    <x v="0"/>
    <x v="0"/>
    <x v="1"/>
    <x v="0"/>
    <s v="Exclusively Noncredit"/>
    <n v="0"/>
    <n v="0"/>
    <x v="0"/>
    <x v="0"/>
    <x v="0"/>
    <x v="0"/>
    <x v="0"/>
    <x v="0"/>
    <s v="No"/>
    <s v="No"/>
    <x v="0"/>
    <x v="0"/>
    <s v="Non-Credit"/>
    <s v="0 Units"/>
    <s v="0 Units"/>
    <x v="1"/>
    <n v="1852"/>
  </r>
  <r>
    <s v="O48618494"/>
    <x v="2"/>
    <n v="1"/>
    <s v="32"/>
    <s v="92201"/>
    <s v="00000"/>
    <s v="X"/>
    <s v="X"/>
    <s v="F"/>
    <s v="1"/>
    <s v="99.99"/>
    <s v="H"/>
    <x v="3"/>
    <x v="0"/>
    <x v="0"/>
    <x v="0"/>
    <x v="1"/>
    <x v="0"/>
    <s v="Exclusively Noncredit"/>
    <n v="0"/>
    <n v="0"/>
    <x v="0"/>
    <x v="1"/>
    <x v="0"/>
    <x v="1"/>
    <x v="0"/>
    <x v="0"/>
    <s v="No"/>
    <s v="No"/>
    <x v="0"/>
    <x v="1"/>
    <s v="Non-Credit"/>
    <s v="0 Units"/>
    <s v="0 Units"/>
    <x v="1"/>
    <n v="1852"/>
  </r>
  <r>
    <s v="O48618635"/>
    <x v="2"/>
    <n v="1"/>
    <s v="29"/>
    <s v="92262"/>
    <s v="XXXXX"/>
    <s v="X"/>
    <s v="K"/>
    <s v="M"/>
    <s v="3"/>
    <s v="99.99"/>
    <s v="A"/>
    <x v="4"/>
    <x v="1"/>
    <x v="2"/>
    <x v="0"/>
    <x v="0"/>
    <x v="0"/>
    <s v="Exclusively Noncredit"/>
    <n v="0"/>
    <n v="0"/>
    <x v="0"/>
    <x v="0"/>
    <x v="0"/>
    <x v="0"/>
    <x v="0"/>
    <x v="0"/>
    <s v="No"/>
    <s v="No"/>
    <x v="4"/>
    <x v="0"/>
    <s v="Non-Credit"/>
    <s v="0 Units"/>
    <s v="0 Units"/>
    <x v="1"/>
    <n v="1852"/>
  </r>
  <r>
    <s v="O48618803"/>
    <x v="2"/>
    <n v="1"/>
    <s v="36"/>
    <s v="92276"/>
    <s v="00000"/>
    <s v="X"/>
    <s v="K"/>
    <s v="F"/>
    <s v="1"/>
    <s v="99.99"/>
    <s v="H"/>
    <x v="2"/>
    <x v="0"/>
    <x v="0"/>
    <x v="0"/>
    <x v="0"/>
    <x v="0"/>
    <s v="Exclusively Noncredit"/>
    <n v="0"/>
    <n v="0"/>
    <x v="0"/>
    <x v="0"/>
    <x v="0"/>
    <x v="0"/>
    <x v="0"/>
    <x v="0"/>
    <s v="No"/>
    <s v="No"/>
    <x v="0"/>
    <x v="0"/>
    <s v="Non-Credit"/>
    <s v="0 Units"/>
    <s v="0 Units"/>
    <x v="1"/>
    <n v="1852"/>
  </r>
  <r>
    <s v="O48618804"/>
    <x v="2"/>
    <n v="1"/>
    <s v="32"/>
    <s v="92202"/>
    <s v="XXXXX"/>
    <s v="X"/>
    <s v="X"/>
    <s v="M"/>
    <s v="1"/>
    <s v="99.99"/>
    <s v="H"/>
    <x v="3"/>
    <x v="1"/>
    <x v="0"/>
    <x v="0"/>
    <x v="1"/>
    <x v="0"/>
    <s v="Exclusively Noncredit"/>
    <n v="0"/>
    <n v="0"/>
    <x v="0"/>
    <x v="1"/>
    <x v="0"/>
    <x v="1"/>
    <x v="0"/>
    <x v="0"/>
    <s v="No"/>
    <s v="No"/>
    <x v="0"/>
    <x v="1"/>
    <s v="Non-Credit"/>
    <s v="0 Units"/>
    <s v="0 Units"/>
    <x v="0"/>
    <n v="1852"/>
  </r>
  <r>
    <s v="O48618928"/>
    <x v="2"/>
    <n v="1"/>
    <s v="19"/>
    <s v="92201"/>
    <s v="32014"/>
    <s v="5"/>
    <s v="A"/>
    <s v="F"/>
    <s v="2"/>
    <s v="99.99"/>
    <s v="H"/>
    <x v="6"/>
    <x v="0"/>
    <x v="0"/>
    <x v="1"/>
    <x v="2"/>
    <x v="3"/>
    <s v="Exclusively Noncredit"/>
    <n v="0"/>
    <n v="0"/>
    <x v="0"/>
    <x v="1"/>
    <x v="0"/>
    <x v="1"/>
    <x v="0"/>
    <x v="0"/>
    <s v="No"/>
    <s v="No"/>
    <x v="1"/>
    <x v="1"/>
    <s v="Non-Credit"/>
    <s v="0 Units"/>
    <s v="0 Units"/>
    <x v="1"/>
    <n v="1852"/>
  </r>
  <r>
    <s v="O48618970"/>
    <x v="2"/>
    <n v="1"/>
    <s v="37"/>
    <s v="92201"/>
    <s v="XXXXX"/>
    <s v="X"/>
    <s v="X"/>
    <s v="F"/>
    <s v="1"/>
    <s v="99.99"/>
    <s v="H"/>
    <x v="2"/>
    <x v="0"/>
    <x v="0"/>
    <x v="0"/>
    <x v="1"/>
    <x v="0"/>
    <s v="Exclusively Noncredit"/>
    <n v="0"/>
    <n v="0"/>
    <x v="0"/>
    <x v="1"/>
    <x v="0"/>
    <x v="1"/>
    <x v="0"/>
    <x v="0"/>
    <s v="No"/>
    <s v="No"/>
    <x v="0"/>
    <x v="1"/>
    <s v="Non-Credit"/>
    <s v="0 Units"/>
    <s v="0 Units"/>
    <x v="0"/>
    <n v="1852"/>
  </r>
  <r>
    <s v="O48619014"/>
    <x v="2"/>
    <n v="1"/>
    <s v="52"/>
    <s v="92262"/>
    <s v="XXXXX"/>
    <s v="X"/>
    <s v="K"/>
    <s v="F"/>
    <s v="6"/>
    <s v="99.99"/>
    <s v="W"/>
    <x v="0"/>
    <x v="0"/>
    <x v="1"/>
    <x v="0"/>
    <x v="0"/>
    <x v="0"/>
    <s v="Exclusively Noncredit"/>
    <n v="0"/>
    <n v="0"/>
    <x v="0"/>
    <x v="0"/>
    <x v="0"/>
    <x v="0"/>
    <x v="0"/>
    <x v="0"/>
    <s v="No"/>
    <s v="No"/>
    <x v="2"/>
    <x v="0"/>
    <s v="Non-Credit"/>
    <s v="0 Units"/>
    <s v="0 Units"/>
    <x v="1"/>
    <n v="1852"/>
  </r>
  <r>
    <s v="O48619032"/>
    <x v="2"/>
    <n v="1"/>
    <s v="20"/>
    <s v="92211"/>
    <s v="00000"/>
    <s v="X"/>
    <s v="A"/>
    <s v="F"/>
    <s v="1"/>
    <s v="99.99"/>
    <s v="W"/>
    <x v="5"/>
    <x v="0"/>
    <x v="1"/>
    <x v="0"/>
    <x v="2"/>
    <x v="0"/>
    <s v="Exclusively Noncredit"/>
    <n v="0"/>
    <n v="0"/>
    <x v="0"/>
    <x v="0"/>
    <x v="0"/>
    <x v="0"/>
    <x v="0"/>
    <x v="0"/>
    <s v="No"/>
    <s v="No"/>
    <x v="0"/>
    <x v="2"/>
    <s v="Non-Credit"/>
    <s v="0 Units"/>
    <s v="0 Units"/>
    <x v="2"/>
    <n v="1852"/>
  </r>
  <r>
    <s v="O48619085"/>
    <x v="2"/>
    <n v="1"/>
    <s v="19"/>
    <s v="92201"/>
    <s v="XXXXX"/>
    <s v="X"/>
    <s v="K"/>
    <s v="F"/>
    <s v="2"/>
    <s v="99.99"/>
    <s v="H"/>
    <x v="6"/>
    <x v="0"/>
    <x v="0"/>
    <x v="0"/>
    <x v="0"/>
    <x v="0"/>
    <s v="Exclusively Noncredit"/>
    <n v="0"/>
    <n v="0"/>
    <x v="0"/>
    <x v="1"/>
    <x v="0"/>
    <x v="1"/>
    <x v="0"/>
    <x v="0"/>
    <s v="No"/>
    <s v="No"/>
    <x v="1"/>
    <x v="1"/>
    <s v="Non-Credit"/>
    <s v="0 Units"/>
    <s v="0 Units"/>
    <x v="1"/>
    <n v="1852"/>
  </r>
  <r>
    <s v="O48619120"/>
    <x v="2"/>
    <n v="1"/>
    <s v="50"/>
    <s v="92201"/>
    <s v="XXXXX"/>
    <s v="X"/>
    <s v="X"/>
    <s v="F"/>
    <s v="1"/>
    <s v="99.99"/>
    <s v="H"/>
    <x v="0"/>
    <x v="0"/>
    <x v="0"/>
    <x v="0"/>
    <x v="1"/>
    <x v="0"/>
    <s v="Exclusively Noncredit"/>
    <n v="0"/>
    <n v="0"/>
    <x v="0"/>
    <x v="1"/>
    <x v="0"/>
    <x v="1"/>
    <x v="0"/>
    <x v="0"/>
    <s v="No"/>
    <s v="No"/>
    <x v="0"/>
    <x v="1"/>
    <s v="Non-Credit"/>
    <s v="0 Units"/>
    <s v="0 Units"/>
    <x v="0"/>
    <n v="1852"/>
  </r>
  <r>
    <s v="O48619174"/>
    <x v="2"/>
    <n v="1"/>
    <s v="32"/>
    <s v="92201"/>
    <s v="XXXXX"/>
    <s v="X"/>
    <s v="X"/>
    <s v="F"/>
    <s v="1"/>
    <s v="99.99"/>
    <s v="X"/>
    <x v="3"/>
    <x v="0"/>
    <x v="4"/>
    <x v="0"/>
    <x v="1"/>
    <x v="0"/>
    <s v="Exclusively Noncredit"/>
    <n v="0"/>
    <n v="0"/>
    <x v="0"/>
    <x v="1"/>
    <x v="0"/>
    <x v="1"/>
    <x v="0"/>
    <x v="0"/>
    <s v="No"/>
    <s v="No"/>
    <x v="0"/>
    <x v="1"/>
    <s v="Non-Credit"/>
    <s v="0 Units"/>
    <s v="0 Units"/>
    <x v="1"/>
    <n v="1852"/>
  </r>
  <r>
    <s v="O48619205"/>
    <x v="2"/>
    <n v="1"/>
    <s v="43"/>
    <s v="92236"/>
    <s v="XXXXX"/>
    <s v="X"/>
    <s v="K"/>
    <s v="F"/>
    <s v="2"/>
    <s v="99.99"/>
    <s v="H"/>
    <x v="1"/>
    <x v="0"/>
    <x v="0"/>
    <x v="0"/>
    <x v="0"/>
    <x v="0"/>
    <s v="Exclusively Noncredit"/>
    <n v="0"/>
    <n v="0"/>
    <x v="0"/>
    <x v="1"/>
    <x v="0"/>
    <x v="1"/>
    <x v="0"/>
    <x v="0"/>
    <s v="No"/>
    <s v="No"/>
    <x v="1"/>
    <x v="1"/>
    <s v="Non-Credit"/>
    <s v="0 Units"/>
    <s v="0 Units"/>
    <x v="0"/>
    <n v="1852"/>
  </r>
  <r>
    <s v="O48619232"/>
    <x v="2"/>
    <n v="1"/>
    <s v="41"/>
    <s v="92210"/>
    <s v="81991"/>
    <s v="X"/>
    <s v="K"/>
    <s v="F"/>
    <s v="1"/>
    <s v="99.99"/>
    <s v="H"/>
    <x v="1"/>
    <x v="0"/>
    <x v="0"/>
    <x v="0"/>
    <x v="0"/>
    <x v="2"/>
    <s v="Exclusively Noncredit"/>
    <n v="0"/>
    <n v="0"/>
    <x v="0"/>
    <x v="0"/>
    <x v="0"/>
    <x v="0"/>
    <x v="0"/>
    <x v="0"/>
    <s v="No"/>
    <s v="No"/>
    <x v="0"/>
    <x v="2"/>
    <s v="Non-Credit"/>
    <s v="0 Units"/>
    <s v="0 Units"/>
    <x v="1"/>
    <n v="1852"/>
  </r>
  <r>
    <s v="O48619262"/>
    <x v="2"/>
    <n v="1"/>
    <s v="46"/>
    <s v="92201"/>
    <s v="XXXXX"/>
    <s v="X"/>
    <s v="X"/>
    <s v="F"/>
    <s v="1"/>
    <s v="99.99"/>
    <s v="H"/>
    <x v="1"/>
    <x v="0"/>
    <x v="0"/>
    <x v="0"/>
    <x v="1"/>
    <x v="0"/>
    <s v="Exclusively Noncredit"/>
    <n v="0"/>
    <n v="0"/>
    <x v="0"/>
    <x v="1"/>
    <x v="0"/>
    <x v="1"/>
    <x v="0"/>
    <x v="0"/>
    <s v="No"/>
    <s v="No"/>
    <x v="0"/>
    <x v="1"/>
    <s v="Non-Credit"/>
    <s v="0 Units"/>
    <s v="0 Units"/>
    <x v="0"/>
    <n v="1852"/>
  </r>
  <r>
    <s v="O48619264"/>
    <x v="2"/>
    <n v="1"/>
    <s v="40"/>
    <s v="92236"/>
    <s v="XXXXX"/>
    <s v="X"/>
    <s v="X"/>
    <s v="F"/>
    <s v="1"/>
    <s v="99.99"/>
    <s v="H"/>
    <x v="1"/>
    <x v="0"/>
    <x v="0"/>
    <x v="0"/>
    <x v="1"/>
    <x v="0"/>
    <s v="Exclusively Noncredit"/>
    <n v="0"/>
    <n v="0"/>
    <x v="0"/>
    <x v="1"/>
    <x v="0"/>
    <x v="1"/>
    <x v="0"/>
    <x v="0"/>
    <s v="No"/>
    <s v="No"/>
    <x v="0"/>
    <x v="1"/>
    <s v="Non-Credit"/>
    <s v="0 Units"/>
    <s v="0 Units"/>
    <x v="1"/>
    <n v="1852"/>
  </r>
  <r>
    <s v="O48619285"/>
    <x v="2"/>
    <n v="1"/>
    <s v="19"/>
    <s v="92262"/>
    <s v="00000"/>
    <s v="X"/>
    <s v="L"/>
    <s v="M"/>
    <s v="1"/>
    <s v="99.99"/>
    <s v="H"/>
    <x v="6"/>
    <x v="1"/>
    <x v="0"/>
    <x v="0"/>
    <x v="0"/>
    <x v="0"/>
    <s v="Exclusively Noncredit"/>
    <n v="0"/>
    <n v="0"/>
    <x v="0"/>
    <x v="0"/>
    <x v="0"/>
    <x v="0"/>
    <x v="0"/>
    <x v="0"/>
    <s v="No"/>
    <s v="No"/>
    <x v="0"/>
    <x v="0"/>
    <s v="Non-Credit"/>
    <s v="0 Units"/>
    <s v="0 Units"/>
    <x v="1"/>
    <n v="1852"/>
  </r>
  <r>
    <s v="O48619316"/>
    <x v="2"/>
    <n v="1"/>
    <s v="26"/>
    <s v="92236"/>
    <s v="XXXXX"/>
    <s v="X"/>
    <s v="X"/>
    <s v="F"/>
    <s v="1"/>
    <s v="99.99"/>
    <s v="H"/>
    <x v="4"/>
    <x v="0"/>
    <x v="0"/>
    <x v="0"/>
    <x v="1"/>
    <x v="0"/>
    <s v="Exclusively Noncredit"/>
    <n v="0"/>
    <n v="0"/>
    <x v="0"/>
    <x v="1"/>
    <x v="0"/>
    <x v="1"/>
    <x v="0"/>
    <x v="0"/>
    <s v="No"/>
    <s v="No"/>
    <x v="0"/>
    <x v="1"/>
    <s v="Non-Credit"/>
    <s v="0 Units"/>
    <s v="0 Units"/>
    <x v="1"/>
    <n v="1852"/>
  </r>
  <r>
    <s v="O48619333"/>
    <x v="2"/>
    <n v="1"/>
    <s v="37"/>
    <s v="92240"/>
    <s v="XXXXX"/>
    <s v="X"/>
    <s v="X"/>
    <s v="M"/>
    <s v="1"/>
    <s v="99.99"/>
    <s v="H"/>
    <x v="2"/>
    <x v="1"/>
    <x v="0"/>
    <x v="0"/>
    <x v="1"/>
    <x v="0"/>
    <s v="Exclusively Noncredit"/>
    <n v="0"/>
    <n v="0"/>
    <x v="0"/>
    <x v="0"/>
    <x v="0"/>
    <x v="0"/>
    <x v="0"/>
    <x v="0"/>
    <s v="No"/>
    <s v="No"/>
    <x v="0"/>
    <x v="0"/>
    <s v="Non-Credit"/>
    <s v="0 Units"/>
    <s v="0 Units"/>
    <x v="0"/>
    <n v="1852"/>
  </r>
  <r>
    <s v="O48619436"/>
    <x v="2"/>
    <n v="1"/>
    <s v="35"/>
    <s v="92201"/>
    <s v="XXXXX"/>
    <s v="X"/>
    <s v="X"/>
    <s v="F"/>
    <s v="1"/>
    <s v="99.99"/>
    <s v="H"/>
    <x v="2"/>
    <x v="0"/>
    <x v="0"/>
    <x v="0"/>
    <x v="1"/>
    <x v="0"/>
    <s v="Exclusively Noncredit"/>
    <n v="0"/>
    <n v="0"/>
    <x v="0"/>
    <x v="1"/>
    <x v="0"/>
    <x v="1"/>
    <x v="0"/>
    <x v="0"/>
    <s v="No"/>
    <s v="No"/>
    <x v="0"/>
    <x v="1"/>
    <s v="Non-Credit"/>
    <s v="0 Units"/>
    <s v="0 Units"/>
    <x v="0"/>
    <n v="1852"/>
  </r>
  <r>
    <s v="O48619437"/>
    <x v="2"/>
    <n v="1"/>
    <s v="44"/>
    <s v="92211"/>
    <s v="81988"/>
    <s v="X"/>
    <s v="K"/>
    <s v="F"/>
    <s v="1"/>
    <s v="99.99"/>
    <s v="X"/>
    <x v="1"/>
    <x v="0"/>
    <x v="4"/>
    <x v="0"/>
    <x v="0"/>
    <x v="2"/>
    <s v="Exclusively Noncredit"/>
    <n v="0"/>
    <n v="0"/>
    <x v="0"/>
    <x v="0"/>
    <x v="0"/>
    <x v="0"/>
    <x v="0"/>
    <x v="0"/>
    <s v="No"/>
    <s v="No"/>
    <x v="0"/>
    <x v="2"/>
    <s v="Non-Credit"/>
    <s v="0 Units"/>
    <s v="0 Units"/>
    <x v="0"/>
    <n v="1852"/>
  </r>
  <r>
    <s v="O48619558"/>
    <x v="2"/>
    <n v="1"/>
    <s v="43"/>
    <s v="92253"/>
    <s v="31989"/>
    <s v="X"/>
    <s v="K"/>
    <s v="F"/>
    <s v="1"/>
    <s v="99.99"/>
    <s v="W"/>
    <x v="1"/>
    <x v="0"/>
    <x v="1"/>
    <x v="0"/>
    <x v="0"/>
    <x v="3"/>
    <s v="Exclusively Noncredit"/>
    <n v="0"/>
    <n v="0"/>
    <x v="0"/>
    <x v="0"/>
    <x v="0"/>
    <x v="0"/>
    <x v="0"/>
    <x v="0"/>
    <s v="No"/>
    <s v="No"/>
    <x v="0"/>
    <x v="2"/>
    <s v="Non-Credit"/>
    <s v="0 Units"/>
    <s v="0 Units"/>
    <x v="1"/>
    <n v="1852"/>
  </r>
  <r>
    <s v="O48619561"/>
    <x v="2"/>
    <n v="1"/>
    <s v="30"/>
    <s v="62234"/>
    <s v="XXXXX"/>
    <s v="X"/>
    <s v="K"/>
    <s v="F"/>
    <s v="6"/>
    <s v="99.99"/>
    <s v="H"/>
    <x v="3"/>
    <x v="0"/>
    <x v="0"/>
    <x v="0"/>
    <x v="0"/>
    <x v="0"/>
    <s v="Exclusively Noncredit"/>
    <n v="0"/>
    <n v="0"/>
    <x v="0"/>
    <x v="0"/>
    <x v="0"/>
    <x v="0"/>
    <x v="0"/>
    <x v="0"/>
    <s v="No"/>
    <s v="No"/>
    <x v="2"/>
    <x v="3"/>
    <s v="Non-Credit"/>
    <s v="0 Units"/>
    <s v="0 Units"/>
    <x v="1"/>
    <n v="1852"/>
  </r>
  <r>
    <s v="O48619629"/>
    <x v="2"/>
    <n v="1"/>
    <s v="33"/>
    <s v="92262"/>
    <s v="XXXXX"/>
    <s v="X"/>
    <s v="M"/>
    <s v="M"/>
    <s v="6"/>
    <s v="99.99"/>
    <s v="H"/>
    <x v="3"/>
    <x v="1"/>
    <x v="0"/>
    <x v="0"/>
    <x v="1"/>
    <x v="0"/>
    <s v="Exclusively Noncredit"/>
    <n v="0"/>
    <n v="0"/>
    <x v="0"/>
    <x v="0"/>
    <x v="0"/>
    <x v="0"/>
    <x v="0"/>
    <x v="0"/>
    <s v="No"/>
    <s v="No"/>
    <x v="2"/>
    <x v="0"/>
    <s v="Non-Credit"/>
    <s v="0 Units"/>
    <s v="0 Units"/>
    <x v="1"/>
    <n v="1852"/>
  </r>
  <r>
    <s v="O48619630"/>
    <x v="2"/>
    <n v="1"/>
    <s v="28"/>
    <s v="92262"/>
    <s v="XXXXX"/>
    <s v="X"/>
    <s v="X"/>
    <s v="M"/>
    <s v="1"/>
    <s v="99.99"/>
    <s v="X"/>
    <x v="4"/>
    <x v="1"/>
    <x v="4"/>
    <x v="0"/>
    <x v="1"/>
    <x v="0"/>
    <s v="Exclusively Noncredit"/>
    <n v="0"/>
    <n v="0"/>
    <x v="0"/>
    <x v="0"/>
    <x v="0"/>
    <x v="0"/>
    <x v="0"/>
    <x v="0"/>
    <s v="No"/>
    <s v="No"/>
    <x v="0"/>
    <x v="0"/>
    <s v="Non-Credit"/>
    <s v="0 Units"/>
    <s v="0 Units"/>
    <x v="1"/>
    <n v="1852"/>
  </r>
  <r>
    <s v="O48619703"/>
    <x v="2"/>
    <n v="1"/>
    <s v="23"/>
    <s v="92201"/>
    <s v="XXXXX"/>
    <s v="X"/>
    <s v="X"/>
    <s v="M"/>
    <s v="1"/>
    <s v="88.88"/>
    <s v="H"/>
    <x v="5"/>
    <x v="1"/>
    <x v="0"/>
    <x v="0"/>
    <x v="1"/>
    <x v="0"/>
    <s v="Other"/>
    <n v="0"/>
    <n v="0"/>
    <x v="0"/>
    <x v="1"/>
    <x v="0"/>
    <x v="1"/>
    <x v="0"/>
    <x v="0"/>
    <s v="No"/>
    <s v="No"/>
    <x v="0"/>
    <x v="1"/>
    <s v="Non-Credit"/>
    <s v="0 Units"/>
    <s v="0 Units"/>
    <x v="0"/>
    <n v="1852"/>
  </r>
  <r>
    <s v="O48619727"/>
    <x v="2"/>
    <n v="1"/>
    <s v="29"/>
    <s v="92262"/>
    <s v="XXXXX"/>
    <s v="X"/>
    <s v="X"/>
    <s v="F"/>
    <s v="1"/>
    <s v="99.99"/>
    <s v="H"/>
    <x v="4"/>
    <x v="0"/>
    <x v="0"/>
    <x v="0"/>
    <x v="1"/>
    <x v="0"/>
    <s v="Exclusively Noncredit"/>
    <n v="0"/>
    <n v="0"/>
    <x v="0"/>
    <x v="0"/>
    <x v="0"/>
    <x v="0"/>
    <x v="0"/>
    <x v="0"/>
    <s v="No"/>
    <s v="No"/>
    <x v="0"/>
    <x v="0"/>
    <s v="Non-Credit"/>
    <s v="0 Units"/>
    <s v="0 Units"/>
    <x v="1"/>
    <n v="1852"/>
  </r>
  <r>
    <s v="O48619782"/>
    <x v="2"/>
    <n v="1"/>
    <s v="19"/>
    <s v="92234"/>
    <s v="00000"/>
    <s v="X"/>
    <s v="L"/>
    <s v="M"/>
    <s v="1"/>
    <s v="99.99"/>
    <s v="H"/>
    <x v="6"/>
    <x v="1"/>
    <x v="0"/>
    <x v="0"/>
    <x v="0"/>
    <x v="0"/>
    <s v="Exclusively Noncredit"/>
    <n v="0"/>
    <n v="0"/>
    <x v="0"/>
    <x v="0"/>
    <x v="0"/>
    <x v="0"/>
    <x v="0"/>
    <x v="0"/>
    <s v="No"/>
    <s v="No"/>
    <x v="0"/>
    <x v="0"/>
    <s v="Non-Credit"/>
    <s v="0 Units"/>
    <s v="0 Units"/>
    <x v="1"/>
    <n v="1852"/>
  </r>
  <r>
    <s v="O48619789"/>
    <x v="2"/>
    <n v="1"/>
    <s v="46"/>
    <s v="92254"/>
    <s v="XXXXX"/>
    <s v="X"/>
    <s v="K"/>
    <s v="F"/>
    <s v="1"/>
    <s v="99.99"/>
    <s v="H"/>
    <x v="1"/>
    <x v="0"/>
    <x v="0"/>
    <x v="0"/>
    <x v="0"/>
    <x v="0"/>
    <s v="Exclusively Noncredit"/>
    <n v="0"/>
    <n v="0"/>
    <x v="0"/>
    <x v="1"/>
    <x v="0"/>
    <x v="1"/>
    <x v="0"/>
    <x v="0"/>
    <s v="No"/>
    <s v="No"/>
    <x v="0"/>
    <x v="4"/>
    <s v="Non-Credit"/>
    <s v="0 Units"/>
    <s v="0 Units"/>
    <x v="0"/>
    <n v="1852"/>
  </r>
  <r>
    <s v="O48619808"/>
    <x v="2"/>
    <n v="1"/>
    <s v="23"/>
    <s v="92253"/>
    <s v="XXXXX"/>
    <s v="X"/>
    <s v="X"/>
    <s v="F"/>
    <s v="1"/>
    <s v="99.99"/>
    <s v="A"/>
    <x v="5"/>
    <x v="0"/>
    <x v="2"/>
    <x v="0"/>
    <x v="1"/>
    <x v="0"/>
    <s v="Exclusively Noncredit"/>
    <n v="0"/>
    <n v="0"/>
    <x v="0"/>
    <x v="0"/>
    <x v="0"/>
    <x v="0"/>
    <x v="0"/>
    <x v="0"/>
    <s v="No"/>
    <s v="No"/>
    <x v="0"/>
    <x v="2"/>
    <s v="Non-Credit"/>
    <s v="0 Units"/>
    <s v="0 Units"/>
    <x v="1"/>
    <n v="1852"/>
  </r>
  <r>
    <s v="O48619809"/>
    <x v="2"/>
    <n v="1"/>
    <s v="25"/>
    <s v="92201"/>
    <s v="XXXXX"/>
    <s v="X"/>
    <s v="X"/>
    <s v="F"/>
    <s v="1"/>
    <s v="99.99"/>
    <s v="H"/>
    <x v="4"/>
    <x v="0"/>
    <x v="0"/>
    <x v="0"/>
    <x v="1"/>
    <x v="0"/>
    <s v="Exclusively Noncredit"/>
    <n v="0"/>
    <n v="0"/>
    <x v="0"/>
    <x v="1"/>
    <x v="0"/>
    <x v="1"/>
    <x v="0"/>
    <x v="0"/>
    <s v="No"/>
    <s v="No"/>
    <x v="0"/>
    <x v="1"/>
    <s v="Non-Credit"/>
    <s v="0 Units"/>
    <s v="0 Units"/>
    <x v="1"/>
    <n v="1852"/>
  </r>
  <r>
    <s v="O48619812"/>
    <x v="2"/>
    <n v="1"/>
    <s v="24"/>
    <s v="92203"/>
    <s v="00000"/>
    <s v="X"/>
    <s v="K"/>
    <s v="F"/>
    <s v="1"/>
    <s v="99.99"/>
    <s v="X"/>
    <x v="5"/>
    <x v="0"/>
    <x v="4"/>
    <x v="0"/>
    <x v="0"/>
    <x v="0"/>
    <s v="Exclusively Noncredit"/>
    <n v="0"/>
    <n v="0"/>
    <x v="0"/>
    <x v="0"/>
    <x v="0"/>
    <x v="0"/>
    <x v="0"/>
    <x v="0"/>
    <s v="No"/>
    <s v="No"/>
    <x v="0"/>
    <x v="1"/>
    <s v="Non-Credit"/>
    <s v="0 Units"/>
    <s v="0 Units"/>
    <x v="1"/>
    <n v="1852"/>
  </r>
  <r>
    <s v="O48619813"/>
    <x v="2"/>
    <n v="1"/>
    <s v="39"/>
    <s v="92236"/>
    <s v="61994"/>
    <s v="X"/>
    <s v="X"/>
    <s v="F"/>
    <s v="1"/>
    <s v="99.99"/>
    <s v="H"/>
    <x v="2"/>
    <x v="0"/>
    <x v="0"/>
    <x v="0"/>
    <x v="1"/>
    <x v="1"/>
    <s v="Exclusively Noncredit"/>
    <n v="0"/>
    <n v="0"/>
    <x v="0"/>
    <x v="1"/>
    <x v="0"/>
    <x v="1"/>
    <x v="0"/>
    <x v="0"/>
    <s v="No"/>
    <s v="No"/>
    <x v="0"/>
    <x v="1"/>
    <s v="Non-Credit"/>
    <s v="0 Units"/>
    <s v="0 Units"/>
    <x v="1"/>
    <n v="1852"/>
  </r>
  <r>
    <s v="O48619815"/>
    <x v="2"/>
    <n v="1"/>
    <s v="31"/>
    <s v="92240"/>
    <s v="XXXXX"/>
    <s v="X"/>
    <s v="X"/>
    <s v="M"/>
    <s v="1"/>
    <s v="99.99"/>
    <s v="H"/>
    <x v="3"/>
    <x v="1"/>
    <x v="0"/>
    <x v="0"/>
    <x v="1"/>
    <x v="0"/>
    <s v="Exclusively Noncredit"/>
    <n v="0"/>
    <n v="0"/>
    <x v="0"/>
    <x v="0"/>
    <x v="0"/>
    <x v="0"/>
    <x v="0"/>
    <x v="0"/>
    <s v="No"/>
    <s v="No"/>
    <x v="0"/>
    <x v="0"/>
    <s v="Non-Credit"/>
    <s v="0 Units"/>
    <s v="0 Units"/>
    <x v="0"/>
    <n v="1852"/>
  </r>
  <r>
    <s v="O48619879"/>
    <x v="2"/>
    <n v="1"/>
    <s v="37"/>
    <s v="92240"/>
    <s v="XXXXX"/>
    <s v="X"/>
    <s v="X"/>
    <s v="F"/>
    <s v="1"/>
    <s v="99.99"/>
    <s v="H"/>
    <x v="2"/>
    <x v="0"/>
    <x v="0"/>
    <x v="0"/>
    <x v="1"/>
    <x v="0"/>
    <s v="Exclusively Noncredit"/>
    <n v="0"/>
    <n v="0"/>
    <x v="0"/>
    <x v="0"/>
    <x v="0"/>
    <x v="0"/>
    <x v="0"/>
    <x v="0"/>
    <s v="No"/>
    <s v="No"/>
    <x v="0"/>
    <x v="0"/>
    <s v="Non-Credit"/>
    <s v="0 Units"/>
    <s v="0 Units"/>
    <x v="0"/>
    <n v="1852"/>
  </r>
  <r>
    <s v="O48619881"/>
    <x v="2"/>
    <n v="1"/>
    <s v="37"/>
    <s v="92240"/>
    <s v="XXXXX"/>
    <s v="X"/>
    <s v="X"/>
    <s v="F"/>
    <s v="1"/>
    <s v="99.99"/>
    <s v="H"/>
    <x v="2"/>
    <x v="0"/>
    <x v="0"/>
    <x v="0"/>
    <x v="1"/>
    <x v="0"/>
    <s v="Exclusively Noncredit"/>
    <n v="0"/>
    <n v="0"/>
    <x v="0"/>
    <x v="0"/>
    <x v="0"/>
    <x v="0"/>
    <x v="0"/>
    <x v="0"/>
    <s v="No"/>
    <s v="No"/>
    <x v="0"/>
    <x v="0"/>
    <s v="Non-Credit"/>
    <s v="0 Units"/>
    <s v="0 Units"/>
    <x v="0"/>
    <n v="1852"/>
  </r>
  <r>
    <s v="O48619901"/>
    <x v="2"/>
    <n v="1"/>
    <s v="21"/>
    <s v="92260"/>
    <s v="00000"/>
    <s v="X"/>
    <s v="M"/>
    <s v="M"/>
    <s v="1"/>
    <s v="99.99"/>
    <s v="H"/>
    <x v="5"/>
    <x v="1"/>
    <x v="0"/>
    <x v="0"/>
    <x v="1"/>
    <x v="0"/>
    <s v="Exclusively Noncredit"/>
    <n v="0"/>
    <n v="0"/>
    <x v="0"/>
    <x v="0"/>
    <x v="0"/>
    <x v="0"/>
    <x v="0"/>
    <x v="0"/>
    <s v="No"/>
    <s v="No"/>
    <x v="0"/>
    <x v="2"/>
    <s v="Non-Credit"/>
    <s v="0 Units"/>
    <s v="0 Units"/>
    <x v="1"/>
    <n v="1852"/>
  </r>
  <r>
    <s v="O48619919"/>
    <x v="2"/>
    <n v="1"/>
    <s v="38"/>
    <s v="92201"/>
    <s v="XXXXX"/>
    <s v="X"/>
    <s v="X"/>
    <s v="M"/>
    <s v="1"/>
    <s v="99.99"/>
    <s v="H"/>
    <x v="2"/>
    <x v="1"/>
    <x v="0"/>
    <x v="0"/>
    <x v="1"/>
    <x v="0"/>
    <s v="Exclusively Noncredit"/>
    <n v="0"/>
    <n v="0"/>
    <x v="0"/>
    <x v="1"/>
    <x v="0"/>
    <x v="1"/>
    <x v="0"/>
    <x v="0"/>
    <s v="No"/>
    <s v="No"/>
    <x v="0"/>
    <x v="1"/>
    <s v="Non-Credit"/>
    <s v="0 Units"/>
    <s v="0 Units"/>
    <x v="0"/>
    <n v="1852"/>
  </r>
  <r>
    <s v="O48619976"/>
    <x v="2"/>
    <n v="1"/>
    <s v="43"/>
    <s v="92264"/>
    <s v="XXXXX"/>
    <s v="X"/>
    <s v="X"/>
    <s v="F"/>
    <s v="1"/>
    <s v="99.99"/>
    <s v="H"/>
    <x v="1"/>
    <x v="0"/>
    <x v="0"/>
    <x v="0"/>
    <x v="1"/>
    <x v="0"/>
    <s v="Exclusively Noncredit"/>
    <n v="0"/>
    <n v="0"/>
    <x v="0"/>
    <x v="0"/>
    <x v="0"/>
    <x v="0"/>
    <x v="0"/>
    <x v="0"/>
    <s v="No"/>
    <s v="No"/>
    <x v="0"/>
    <x v="0"/>
    <s v="Non-Credit"/>
    <s v="0 Units"/>
    <s v="0 Units"/>
    <x v="1"/>
    <n v="1852"/>
  </r>
  <r>
    <s v="O48619978"/>
    <x v="2"/>
    <n v="1"/>
    <s v="34"/>
    <s v="92240"/>
    <s v="XXXXX"/>
    <s v="X"/>
    <s v="B"/>
    <s v="F"/>
    <s v="1"/>
    <s v="99.99"/>
    <s v="H"/>
    <x v="3"/>
    <x v="0"/>
    <x v="0"/>
    <x v="0"/>
    <x v="4"/>
    <x v="0"/>
    <s v="Exclusively Noncredit"/>
    <n v="0"/>
    <n v="0"/>
    <x v="0"/>
    <x v="0"/>
    <x v="0"/>
    <x v="0"/>
    <x v="0"/>
    <x v="0"/>
    <s v="No"/>
    <s v="No"/>
    <x v="0"/>
    <x v="0"/>
    <s v="Non-Credit"/>
    <s v="0 Units"/>
    <s v="0 Units"/>
    <x v="1"/>
    <n v="1852"/>
  </r>
  <r>
    <s v="O48619979"/>
    <x v="2"/>
    <n v="1"/>
    <s v="53"/>
    <s v="92264"/>
    <s v="XXXXX"/>
    <s v="X"/>
    <s v="X"/>
    <s v="F"/>
    <s v="1"/>
    <s v="99.99"/>
    <s v="H"/>
    <x v="0"/>
    <x v="0"/>
    <x v="0"/>
    <x v="0"/>
    <x v="1"/>
    <x v="0"/>
    <s v="Exclusively Noncredit"/>
    <n v="0"/>
    <n v="0"/>
    <x v="0"/>
    <x v="0"/>
    <x v="0"/>
    <x v="0"/>
    <x v="0"/>
    <x v="0"/>
    <s v="No"/>
    <s v="No"/>
    <x v="0"/>
    <x v="0"/>
    <s v="Non-Credit"/>
    <s v="0 Units"/>
    <s v="0 Units"/>
    <x v="0"/>
    <n v="1852"/>
  </r>
  <r>
    <s v="O48619980"/>
    <x v="2"/>
    <n v="1"/>
    <s v="33"/>
    <s v="92201"/>
    <s v="XXXXX"/>
    <s v="X"/>
    <s v="X"/>
    <s v="M"/>
    <s v="1"/>
    <s v="99.99"/>
    <s v="H"/>
    <x v="3"/>
    <x v="1"/>
    <x v="0"/>
    <x v="0"/>
    <x v="1"/>
    <x v="0"/>
    <s v="Exclusively Noncredit"/>
    <n v="0"/>
    <n v="0"/>
    <x v="0"/>
    <x v="1"/>
    <x v="0"/>
    <x v="1"/>
    <x v="0"/>
    <x v="0"/>
    <s v="No"/>
    <s v="No"/>
    <x v="0"/>
    <x v="1"/>
    <s v="Non-Credit"/>
    <s v="0 Units"/>
    <s v="0 Units"/>
    <x v="1"/>
    <n v="1852"/>
  </r>
  <r>
    <s v="O48620091"/>
    <x v="2"/>
    <n v="1"/>
    <s v="50"/>
    <s v="92201"/>
    <s v="XXXXX"/>
    <s v="X"/>
    <s v="X"/>
    <s v="F"/>
    <s v="1"/>
    <s v="99.99"/>
    <s v="H"/>
    <x v="0"/>
    <x v="0"/>
    <x v="0"/>
    <x v="0"/>
    <x v="1"/>
    <x v="0"/>
    <s v="Exclusively Noncredit"/>
    <n v="0"/>
    <n v="0"/>
    <x v="0"/>
    <x v="1"/>
    <x v="0"/>
    <x v="1"/>
    <x v="0"/>
    <x v="0"/>
    <s v="No"/>
    <s v="No"/>
    <x v="0"/>
    <x v="1"/>
    <s v="Non-Credit"/>
    <s v="0 Units"/>
    <s v="0 Units"/>
    <x v="1"/>
    <n v="1852"/>
  </r>
  <r>
    <s v="O48620231"/>
    <x v="2"/>
    <n v="1"/>
    <s v="41"/>
    <s v="92234"/>
    <s v="00000"/>
    <s v="X"/>
    <s v="K"/>
    <s v="M"/>
    <s v="1"/>
    <s v="99.99"/>
    <s v="H"/>
    <x v="1"/>
    <x v="1"/>
    <x v="0"/>
    <x v="0"/>
    <x v="0"/>
    <x v="0"/>
    <s v="Exclusively Noncredit"/>
    <n v="0"/>
    <n v="0"/>
    <x v="0"/>
    <x v="0"/>
    <x v="0"/>
    <x v="0"/>
    <x v="0"/>
    <x v="0"/>
    <s v="No"/>
    <s v="No"/>
    <x v="0"/>
    <x v="0"/>
    <s v="Non-Credit"/>
    <s v="0 Units"/>
    <s v="0 Units"/>
    <x v="0"/>
    <n v="1852"/>
  </r>
  <r>
    <s v="O48620256"/>
    <x v="2"/>
    <n v="1"/>
    <s v="37"/>
    <s v="92234"/>
    <s v="00000"/>
    <s v="X"/>
    <s v="K"/>
    <s v="F"/>
    <s v="1"/>
    <s v="99.99"/>
    <s v="H"/>
    <x v="2"/>
    <x v="0"/>
    <x v="0"/>
    <x v="0"/>
    <x v="0"/>
    <x v="0"/>
    <s v="Exclusively Noncredit"/>
    <n v="0"/>
    <n v="0"/>
    <x v="0"/>
    <x v="0"/>
    <x v="0"/>
    <x v="0"/>
    <x v="0"/>
    <x v="0"/>
    <s v="No"/>
    <s v="No"/>
    <x v="0"/>
    <x v="0"/>
    <s v="Non-Credit"/>
    <s v="0 Units"/>
    <s v="0 Units"/>
    <x v="1"/>
    <n v="1852"/>
  </r>
  <r>
    <s v="O48620258"/>
    <x v="2"/>
    <n v="1"/>
    <s v="50"/>
    <s v="92254"/>
    <s v="XXXXX"/>
    <s v="X"/>
    <s v="K"/>
    <s v="F"/>
    <s v="1"/>
    <s v="99.99"/>
    <s v="H"/>
    <x v="0"/>
    <x v="0"/>
    <x v="0"/>
    <x v="0"/>
    <x v="0"/>
    <x v="0"/>
    <s v="Exclusively Noncredit"/>
    <n v="0"/>
    <n v="0"/>
    <x v="0"/>
    <x v="1"/>
    <x v="0"/>
    <x v="1"/>
    <x v="0"/>
    <x v="0"/>
    <s v="No"/>
    <s v="No"/>
    <x v="0"/>
    <x v="4"/>
    <s v="Non-Credit"/>
    <s v="0 Units"/>
    <s v="0 Units"/>
    <x v="1"/>
    <n v="1852"/>
  </r>
  <r>
    <s v="O48620279"/>
    <x v="2"/>
    <n v="1"/>
    <s v="20"/>
    <s v="92234"/>
    <s v="00000"/>
    <s v="X"/>
    <s v="K"/>
    <s v="M"/>
    <s v="1"/>
    <s v="99.99"/>
    <s v="H"/>
    <x v="5"/>
    <x v="1"/>
    <x v="0"/>
    <x v="0"/>
    <x v="0"/>
    <x v="0"/>
    <s v="Exclusively Noncredit"/>
    <n v="0"/>
    <n v="0"/>
    <x v="0"/>
    <x v="0"/>
    <x v="0"/>
    <x v="0"/>
    <x v="0"/>
    <x v="0"/>
    <s v="No"/>
    <s v="No"/>
    <x v="0"/>
    <x v="0"/>
    <s v="Non-Credit"/>
    <s v="0 Units"/>
    <s v="0 Units"/>
    <x v="1"/>
    <n v="1852"/>
  </r>
  <r>
    <s v="O48620337"/>
    <x v="2"/>
    <n v="1"/>
    <s v="33"/>
    <s v="92234"/>
    <s v="00000"/>
    <s v="X"/>
    <s v="K"/>
    <s v="F"/>
    <s v="1"/>
    <s v="99.99"/>
    <s v="H"/>
    <x v="3"/>
    <x v="0"/>
    <x v="0"/>
    <x v="0"/>
    <x v="0"/>
    <x v="0"/>
    <s v="Exclusively Noncredit"/>
    <n v="0"/>
    <n v="0"/>
    <x v="0"/>
    <x v="0"/>
    <x v="0"/>
    <x v="0"/>
    <x v="0"/>
    <x v="0"/>
    <s v="No"/>
    <s v="No"/>
    <x v="0"/>
    <x v="0"/>
    <s v="Non-Credit"/>
    <s v="0 Units"/>
    <s v="0 Units"/>
    <x v="1"/>
    <n v="1852"/>
  </r>
  <r>
    <s v="O48620407"/>
    <x v="2"/>
    <n v="1"/>
    <s v="22"/>
    <s v="92276"/>
    <s v="00000"/>
    <s v="X"/>
    <s v="K"/>
    <s v="M"/>
    <s v="1"/>
    <s v="99.99"/>
    <s v="H"/>
    <x v="5"/>
    <x v="1"/>
    <x v="0"/>
    <x v="0"/>
    <x v="0"/>
    <x v="0"/>
    <s v="Exclusively Noncredit"/>
    <n v="0"/>
    <n v="0"/>
    <x v="0"/>
    <x v="0"/>
    <x v="0"/>
    <x v="0"/>
    <x v="0"/>
    <x v="0"/>
    <s v="No"/>
    <s v="No"/>
    <x v="0"/>
    <x v="0"/>
    <s v="Non-Credit"/>
    <s v="0 Units"/>
    <s v="0 Units"/>
    <x v="0"/>
    <n v="1852"/>
  </r>
  <r>
    <s v="O48620475"/>
    <x v="2"/>
    <n v="1"/>
    <s v="21"/>
    <s v="92240"/>
    <s v="XXXXX"/>
    <s v="X"/>
    <s v="X"/>
    <s v="F"/>
    <s v="1"/>
    <s v="99.99"/>
    <s v="H"/>
    <x v="5"/>
    <x v="0"/>
    <x v="0"/>
    <x v="0"/>
    <x v="1"/>
    <x v="0"/>
    <s v="Exclusively Noncredit"/>
    <n v="0"/>
    <n v="0"/>
    <x v="0"/>
    <x v="0"/>
    <x v="0"/>
    <x v="0"/>
    <x v="0"/>
    <x v="0"/>
    <s v="No"/>
    <s v="No"/>
    <x v="0"/>
    <x v="0"/>
    <s v="Non-Credit"/>
    <s v="0 Units"/>
    <s v="0 Units"/>
    <x v="1"/>
    <n v="1852"/>
  </r>
  <r>
    <s v="O48620773"/>
    <x v="2"/>
    <n v="1"/>
    <s v="24"/>
    <s v="92211"/>
    <s v="00000"/>
    <s v="X"/>
    <s v="L"/>
    <s v="M"/>
    <s v="1"/>
    <s v="99.99"/>
    <s v="A"/>
    <x v="5"/>
    <x v="1"/>
    <x v="2"/>
    <x v="0"/>
    <x v="0"/>
    <x v="0"/>
    <s v="Exclusively Noncredit"/>
    <n v="0"/>
    <n v="0"/>
    <x v="0"/>
    <x v="0"/>
    <x v="0"/>
    <x v="0"/>
    <x v="0"/>
    <x v="0"/>
    <s v="No"/>
    <s v="No"/>
    <x v="0"/>
    <x v="2"/>
    <s v="Non-Credit"/>
    <s v="0 Units"/>
    <s v="0 Units"/>
    <x v="2"/>
    <n v="1852"/>
  </r>
  <r>
    <s v="O6622666"/>
    <x v="2"/>
    <n v="1"/>
    <s v="28"/>
    <s v="92270"/>
    <s v="72006"/>
    <s v="5"/>
    <s v="G"/>
    <s v="F"/>
    <s v="2"/>
    <s v="99.99"/>
    <s v="W"/>
    <x v="4"/>
    <x v="0"/>
    <x v="1"/>
    <x v="1"/>
    <x v="0"/>
    <x v="2"/>
    <s v="Exclusively Noncredit"/>
    <n v="0"/>
    <n v="0"/>
    <x v="0"/>
    <x v="0"/>
    <x v="0"/>
    <x v="0"/>
    <x v="0"/>
    <x v="0"/>
    <s v="No"/>
    <s v="No"/>
    <x v="1"/>
    <x v="0"/>
    <s v="Non-Credit"/>
    <s v="0 Units"/>
    <s v="0 Units"/>
    <x v="1"/>
    <n v="1852"/>
  </r>
  <r>
    <s v="O6633975"/>
    <x v="2"/>
    <n v="1"/>
    <s v="43"/>
    <s v="92253"/>
    <s v="6XXXX"/>
    <s v="X"/>
    <s v="J"/>
    <s v="F"/>
    <s v="3"/>
    <s v="99.99"/>
    <s v="A"/>
    <x v="1"/>
    <x v="0"/>
    <x v="2"/>
    <x v="0"/>
    <x v="0"/>
    <x v="1"/>
    <s v="Exclusively Noncredit"/>
    <n v="0"/>
    <n v="0"/>
    <x v="0"/>
    <x v="0"/>
    <x v="0"/>
    <x v="0"/>
    <x v="0"/>
    <x v="0"/>
    <s v="No"/>
    <s v="No"/>
    <x v="4"/>
    <x v="2"/>
    <s v="Non-Credit"/>
    <s v="0 Units"/>
    <s v="0 Units"/>
    <x v="1"/>
    <n v="1852"/>
  </r>
  <r>
    <s v="O68553517"/>
    <x v="2"/>
    <n v="1"/>
    <s v="19"/>
    <s v="92260"/>
    <s v="00000"/>
    <s v="X"/>
    <s v="L"/>
    <s v="F"/>
    <s v="1"/>
    <s v="99.99"/>
    <s v="H"/>
    <x v="6"/>
    <x v="0"/>
    <x v="0"/>
    <x v="0"/>
    <x v="0"/>
    <x v="0"/>
    <s v="Exclusively Noncredit"/>
    <n v="0"/>
    <n v="0"/>
    <x v="0"/>
    <x v="0"/>
    <x v="0"/>
    <x v="0"/>
    <x v="0"/>
    <x v="0"/>
    <s v="No"/>
    <s v="No"/>
    <x v="0"/>
    <x v="2"/>
    <s v="Non-Credit"/>
    <s v="0 Units"/>
    <s v="0 Units"/>
    <x v="2"/>
    <n v="1852"/>
  </r>
  <r>
    <s v="O83628090"/>
    <x v="2"/>
    <n v="1"/>
    <s v="34"/>
    <s v="92274"/>
    <s v="31998"/>
    <s v="X"/>
    <s v="K"/>
    <s v="F"/>
    <s v="6"/>
    <s v="99.99"/>
    <s v="H"/>
    <x v="3"/>
    <x v="0"/>
    <x v="0"/>
    <x v="0"/>
    <x v="0"/>
    <x v="3"/>
    <s v="Exclusively Noncredit"/>
    <n v="0"/>
    <n v="0"/>
    <x v="0"/>
    <x v="0"/>
    <x v="0"/>
    <x v="0"/>
    <x v="0"/>
    <x v="0"/>
    <s v="No"/>
    <s v="No"/>
    <x v="2"/>
    <x v="4"/>
    <s v="Non-Credit"/>
    <s v="0 Units"/>
    <s v="0 Units"/>
    <x v="1"/>
    <n v="1852"/>
  </r>
  <r>
    <s v="O83628317"/>
    <x v="2"/>
    <n v="1"/>
    <s v="23"/>
    <s v="92234"/>
    <s v="XXXXX"/>
    <s v="X"/>
    <s v="L"/>
    <s v="F"/>
    <s v="6"/>
    <s v="99.99"/>
    <s v="H"/>
    <x v="5"/>
    <x v="0"/>
    <x v="0"/>
    <x v="0"/>
    <x v="0"/>
    <x v="0"/>
    <s v="Exclusively Noncredit"/>
    <n v="0"/>
    <n v="0"/>
    <x v="0"/>
    <x v="0"/>
    <x v="0"/>
    <x v="0"/>
    <x v="0"/>
    <x v="0"/>
    <s v="No"/>
    <s v="No"/>
    <x v="2"/>
    <x v="0"/>
    <s v="Non-Credit"/>
    <s v="0 Units"/>
    <s v="0 Units"/>
    <x v="3"/>
    <n v="1852"/>
  </r>
  <r>
    <s v="O83629334"/>
    <x v="2"/>
    <n v="1"/>
    <s v="49"/>
    <s v="92201"/>
    <s v="31983"/>
    <s v="X"/>
    <s v="K"/>
    <s v="F"/>
    <s v="2"/>
    <s v="99.99"/>
    <s v="H"/>
    <x v="1"/>
    <x v="0"/>
    <x v="0"/>
    <x v="0"/>
    <x v="0"/>
    <x v="3"/>
    <s v="Exclusively Noncredit"/>
    <n v="0"/>
    <n v="0"/>
    <x v="0"/>
    <x v="0"/>
    <x v="0"/>
    <x v="0"/>
    <x v="0"/>
    <x v="0"/>
    <s v="No"/>
    <s v="No"/>
    <x v="1"/>
    <x v="1"/>
    <s v="Non-Credit"/>
    <s v="0 Units"/>
    <s v="0 Units"/>
    <x v="1"/>
    <n v="1852"/>
  </r>
  <r>
    <s v="O83629647"/>
    <x v="2"/>
    <n v="1"/>
    <s v="28"/>
    <s v="92234"/>
    <s v="32004"/>
    <s v="X"/>
    <s v="K"/>
    <s v="M"/>
    <s v="1"/>
    <s v="99.99"/>
    <s v="H"/>
    <x v="4"/>
    <x v="1"/>
    <x v="0"/>
    <x v="0"/>
    <x v="0"/>
    <x v="3"/>
    <s v="Exclusively Noncredit"/>
    <n v="0"/>
    <n v="0"/>
    <x v="0"/>
    <x v="0"/>
    <x v="0"/>
    <x v="0"/>
    <x v="0"/>
    <x v="0"/>
    <s v="No"/>
    <s v="No"/>
    <x v="0"/>
    <x v="0"/>
    <s v="Non-Credit"/>
    <s v="0 Units"/>
    <s v="0 Units"/>
    <x v="1"/>
    <n v="1852"/>
  </r>
  <r>
    <s v="O83630841"/>
    <x v="2"/>
    <n v="1"/>
    <s v="26"/>
    <s v="92270"/>
    <s v="00000"/>
    <s v="X"/>
    <s v="L"/>
    <s v="M"/>
    <s v="1"/>
    <s v="99.99"/>
    <s v="H"/>
    <x v="4"/>
    <x v="1"/>
    <x v="0"/>
    <x v="0"/>
    <x v="0"/>
    <x v="0"/>
    <s v="Exclusively Noncredit"/>
    <n v="0"/>
    <n v="0"/>
    <x v="0"/>
    <x v="0"/>
    <x v="0"/>
    <x v="0"/>
    <x v="0"/>
    <x v="0"/>
    <s v="No"/>
    <s v="No"/>
    <x v="0"/>
    <x v="0"/>
    <s v="Non-Credit"/>
    <s v="0 Units"/>
    <s v="0 Units"/>
    <x v="3"/>
    <n v="1852"/>
  </r>
  <r>
    <s v="O83630967"/>
    <x v="2"/>
    <n v="1"/>
    <s v="45"/>
    <s v="92270"/>
    <s v="6XXXX"/>
    <s v="X"/>
    <s v="K"/>
    <s v="F"/>
    <s v="2"/>
    <s v="99.99"/>
    <s v="A"/>
    <x v="1"/>
    <x v="0"/>
    <x v="2"/>
    <x v="0"/>
    <x v="0"/>
    <x v="1"/>
    <s v="Exclusively Noncredit"/>
    <n v="0"/>
    <n v="0"/>
    <x v="0"/>
    <x v="0"/>
    <x v="0"/>
    <x v="0"/>
    <x v="0"/>
    <x v="0"/>
    <s v="No"/>
    <s v="No"/>
    <x v="1"/>
    <x v="0"/>
    <s v="Non-Credit"/>
    <s v="0 Units"/>
    <s v="0 Units"/>
    <x v="1"/>
    <n v="1852"/>
  </r>
  <r>
    <s v="O83632612"/>
    <x v="2"/>
    <n v="1"/>
    <s v="22"/>
    <s v="92260"/>
    <s v="32012"/>
    <s v="X"/>
    <s v="C"/>
    <s v="M"/>
    <s v="6"/>
    <s v="99.99"/>
    <s v="H"/>
    <x v="5"/>
    <x v="1"/>
    <x v="0"/>
    <x v="0"/>
    <x v="5"/>
    <x v="3"/>
    <s v="Exclusively Noncredit"/>
    <n v="0"/>
    <n v="0"/>
    <x v="0"/>
    <x v="0"/>
    <x v="0"/>
    <x v="0"/>
    <x v="0"/>
    <x v="0"/>
    <s v="No"/>
    <s v="No"/>
    <x v="2"/>
    <x v="2"/>
    <s v="Non-Credit"/>
    <s v="0 Units"/>
    <s v="0 Units"/>
    <x v="1"/>
    <n v="1852"/>
  </r>
  <r>
    <s v="O83633080"/>
    <x v="2"/>
    <n v="1"/>
    <s v="30"/>
    <s v="92240"/>
    <s v="00000"/>
    <s v="X"/>
    <s v="L"/>
    <s v="M"/>
    <s v="1"/>
    <s v="99.99"/>
    <s v="H"/>
    <x v="3"/>
    <x v="1"/>
    <x v="0"/>
    <x v="0"/>
    <x v="0"/>
    <x v="0"/>
    <s v="Exclusively Noncredit"/>
    <n v="0"/>
    <n v="0"/>
    <x v="0"/>
    <x v="0"/>
    <x v="0"/>
    <x v="0"/>
    <x v="0"/>
    <x v="0"/>
    <s v="No"/>
    <s v="No"/>
    <x v="0"/>
    <x v="0"/>
    <s v="Non-Credit"/>
    <s v="0 Units"/>
    <s v="0 Units"/>
    <x v="2"/>
    <n v="1852"/>
  </r>
  <r>
    <s v="O83634642"/>
    <x v="2"/>
    <n v="1"/>
    <s v="39"/>
    <s v="92240"/>
    <s v="82003"/>
    <s v="X"/>
    <s v="K"/>
    <s v="F"/>
    <s v="1"/>
    <s v="99.99"/>
    <s v="H"/>
    <x v="2"/>
    <x v="0"/>
    <x v="0"/>
    <x v="0"/>
    <x v="0"/>
    <x v="2"/>
    <s v="Exclusively Noncredit"/>
    <n v="0"/>
    <n v="0"/>
    <x v="0"/>
    <x v="0"/>
    <x v="0"/>
    <x v="0"/>
    <x v="0"/>
    <x v="0"/>
    <s v="No"/>
    <s v="No"/>
    <x v="0"/>
    <x v="0"/>
    <s v="Non-Credit"/>
    <s v="0 Units"/>
    <s v="0 Units"/>
    <x v="3"/>
    <n v="1852"/>
  </r>
  <r>
    <s v="O83635588"/>
    <x v="2"/>
    <n v="1"/>
    <s v="42"/>
    <s v="92234"/>
    <s v="00000"/>
    <s v="X"/>
    <s v="K"/>
    <s v="F"/>
    <s v="1"/>
    <s v="99.99"/>
    <s v="H"/>
    <x v="1"/>
    <x v="0"/>
    <x v="0"/>
    <x v="0"/>
    <x v="0"/>
    <x v="0"/>
    <s v="Exclusively Noncredit"/>
    <n v="0"/>
    <n v="0"/>
    <x v="0"/>
    <x v="0"/>
    <x v="0"/>
    <x v="0"/>
    <x v="0"/>
    <x v="0"/>
    <s v="No"/>
    <s v="No"/>
    <x v="0"/>
    <x v="0"/>
    <s v="Non-Credit"/>
    <s v="0 Units"/>
    <s v="0 Units"/>
    <x v="0"/>
    <n v="1852"/>
  </r>
  <r>
    <s v="O83635637"/>
    <x v="2"/>
    <n v="1"/>
    <s v="32"/>
    <s v="92264"/>
    <s v="00000"/>
    <s v="X"/>
    <s v="K"/>
    <s v="F"/>
    <s v="1"/>
    <s v="99.99"/>
    <s v="H"/>
    <x v="3"/>
    <x v="0"/>
    <x v="0"/>
    <x v="0"/>
    <x v="0"/>
    <x v="0"/>
    <s v="Exclusively Noncredit"/>
    <n v="0"/>
    <n v="0"/>
    <x v="0"/>
    <x v="0"/>
    <x v="0"/>
    <x v="0"/>
    <x v="0"/>
    <x v="0"/>
    <s v="No"/>
    <s v="No"/>
    <x v="0"/>
    <x v="0"/>
    <s v="Non-Credit"/>
    <s v="0 Units"/>
    <s v="0 Units"/>
    <x v="1"/>
    <n v="1852"/>
  </r>
  <r>
    <s v="O83635669"/>
    <x v="2"/>
    <n v="1"/>
    <s v="22"/>
    <s v="92234"/>
    <s v="XXXXX"/>
    <s v="X"/>
    <s v="K"/>
    <s v="F"/>
    <s v="1"/>
    <s v="99.99"/>
    <s v="H"/>
    <x v="5"/>
    <x v="0"/>
    <x v="0"/>
    <x v="0"/>
    <x v="0"/>
    <x v="0"/>
    <s v="Exclusively Noncredit"/>
    <n v="0"/>
    <n v="0"/>
    <x v="0"/>
    <x v="0"/>
    <x v="0"/>
    <x v="0"/>
    <x v="0"/>
    <x v="0"/>
    <s v="No"/>
    <s v="No"/>
    <x v="0"/>
    <x v="0"/>
    <s v="Non-Credit"/>
    <s v="0 Units"/>
    <s v="0 Units"/>
    <x v="0"/>
    <n v="1852"/>
  </r>
  <r>
    <s v="O83635673"/>
    <x v="2"/>
    <n v="1"/>
    <s v="50"/>
    <s v="92234"/>
    <s v="XXXXX"/>
    <s v="X"/>
    <s v="K"/>
    <s v="M"/>
    <s v="1"/>
    <s v="99.99"/>
    <s v="H"/>
    <x v="0"/>
    <x v="1"/>
    <x v="0"/>
    <x v="0"/>
    <x v="0"/>
    <x v="0"/>
    <s v="Exclusively Noncredit"/>
    <n v="0"/>
    <n v="0"/>
    <x v="0"/>
    <x v="0"/>
    <x v="0"/>
    <x v="0"/>
    <x v="0"/>
    <x v="0"/>
    <s v="No"/>
    <s v="No"/>
    <x v="0"/>
    <x v="0"/>
    <s v="Non-Credit"/>
    <s v="0 Units"/>
    <s v="0 Units"/>
    <x v="0"/>
    <n v="1852"/>
  </r>
  <r>
    <s v="O83635679"/>
    <x v="2"/>
    <n v="1"/>
    <s v="53"/>
    <s v="92254"/>
    <s v="XXXXX"/>
    <s v="X"/>
    <s v="K"/>
    <s v="F"/>
    <s v="1"/>
    <s v="99.99"/>
    <s v="H"/>
    <x v="0"/>
    <x v="0"/>
    <x v="0"/>
    <x v="0"/>
    <x v="0"/>
    <x v="0"/>
    <s v="Exclusively Noncredit"/>
    <n v="0"/>
    <n v="0"/>
    <x v="0"/>
    <x v="1"/>
    <x v="0"/>
    <x v="1"/>
    <x v="0"/>
    <x v="0"/>
    <s v="No"/>
    <s v="No"/>
    <x v="0"/>
    <x v="4"/>
    <s v="Non-Credit"/>
    <s v="0 Units"/>
    <s v="0 Units"/>
    <x v="1"/>
    <n v="1852"/>
  </r>
  <r>
    <s v="O83635722"/>
    <x v="2"/>
    <n v="1"/>
    <s v="24"/>
    <s v="92254"/>
    <s v="82008"/>
    <s v="X"/>
    <s v="K"/>
    <s v="F"/>
    <s v="1"/>
    <s v="99.99"/>
    <s v="H"/>
    <x v="5"/>
    <x v="0"/>
    <x v="0"/>
    <x v="0"/>
    <x v="0"/>
    <x v="2"/>
    <s v="Exclusively Noncredit"/>
    <n v="0"/>
    <n v="0"/>
    <x v="0"/>
    <x v="1"/>
    <x v="0"/>
    <x v="1"/>
    <x v="0"/>
    <x v="0"/>
    <s v="No"/>
    <s v="No"/>
    <x v="0"/>
    <x v="4"/>
    <s v="Non-Credit"/>
    <s v="0 Units"/>
    <s v="0 Units"/>
    <x v="1"/>
    <n v="1852"/>
  </r>
  <r>
    <s v="O83635856"/>
    <x v="2"/>
    <n v="1"/>
    <s v="31"/>
    <s v="92240"/>
    <s v="00000"/>
    <s v="X"/>
    <s v="K"/>
    <s v="M"/>
    <s v="1"/>
    <s v="99.99"/>
    <s v="H"/>
    <x v="3"/>
    <x v="1"/>
    <x v="0"/>
    <x v="0"/>
    <x v="0"/>
    <x v="0"/>
    <s v="Exclusively Noncredit"/>
    <n v="0"/>
    <n v="0"/>
    <x v="0"/>
    <x v="0"/>
    <x v="0"/>
    <x v="0"/>
    <x v="0"/>
    <x v="0"/>
    <s v="No"/>
    <s v="No"/>
    <x v="0"/>
    <x v="0"/>
    <s v="Non-Credit"/>
    <s v="0 Units"/>
    <s v="0 Units"/>
    <x v="1"/>
    <n v="1852"/>
  </r>
  <r>
    <s v="O83635915"/>
    <x v="2"/>
    <n v="1"/>
    <s v="29"/>
    <s v="92203"/>
    <s v="82004"/>
    <s v="X"/>
    <s v="K"/>
    <s v="F"/>
    <s v="6"/>
    <s v="99.99"/>
    <s v="H"/>
    <x v="4"/>
    <x v="0"/>
    <x v="0"/>
    <x v="0"/>
    <x v="0"/>
    <x v="2"/>
    <s v="Exclusively Noncredit"/>
    <n v="0"/>
    <n v="0"/>
    <x v="0"/>
    <x v="0"/>
    <x v="0"/>
    <x v="0"/>
    <x v="0"/>
    <x v="0"/>
    <s v="No"/>
    <s v="No"/>
    <x v="2"/>
    <x v="1"/>
    <s v="Non-Credit"/>
    <s v="0 Units"/>
    <s v="0 Units"/>
    <x v="1"/>
    <n v="1852"/>
  </r>
  <r>
    <s v="O83635918"/>
    <x v="2"/>
    <n v="1"/>
    <s v="19"/>
    <s v="92234"/>
    <s v="00000"/>
    <s v="X"/>
    <s v="L"/>
    <s v="M"/>
    <s v="2"/>
    <s v="99.99"/>
    <s v="H"/>
    <x v="6"/>
    <x v="1"/>
    <x v="0"/>
    <x v="0"/>
    <x v="0"/>
    <x v="0"/>
    <s v="Exclusively Noncredit"/>
    <n v="0"/>
    <n v="0"/>
    <x v="0"/>
    <x v="0"/>
    <x v="0"/>
    <x v="0"/>
    <x v="0"/>
    <x v="0"/>
    <s v="No"/>
    <s v="No"/>
    <x v="1"/>
    <x v="0"/>
    <s v="Non-Credit"/>
    <s v="0 Units"/>
    <s v="0 Units"/>
    <x v="1"/>
    <n v="1852"/>
  </r>
  <r>
    <s v="O83635949"/>
    <x v="2"/>
    <n v="1"/>
    <s v="27"/>
    <s v="92234"/>
    <s v="00000"/>
    <s v="X"/>
    <s v="K"/>
    <s v="M"/>
    <s v="1"/>
    <s v="99.99"/>
    <s v="H"/>
    <x v="4"/>
    <x v="1"/>
    <x v="0"/>
    <x v="0"/>
    <x v="0"/>
    <x v="0"/>
    <s v="Exclusively Noncredit"/>
    <n v="0"/>
    <n v="0"/>
    <x v="0"/>
    <x v="0"/>
    <x v="0"/>
    <x v="0"/>
    <x v="0"/>
    <x v="0"/>
    <s v="No"/>
    <s v="No"/>
    <x v="0"/>
    <x v="0"/>
    <s v="Non-Credit"/>
    <s v="0 Units"/>
    <s v="0 Units"/>
    <x v="1"/>
    <n v="1852"/>
  </r>
  <r>
    <s v="O83636016"/>
    <x v="2"/>
    <n v="1"/>
    <s v="30"/>
    <s v="92234"/>
    <s v="32002"/>
    <s v="X"/>
    <s v="K"/>
    <s v="F"/>
    <s v="1"/>
    <s v="99.99"/>
    <s v="H"/>
    <x v="3"/>
    <x v="0"/>
    <x v="0"/>
    <x v="0"/>
    <x v="0"/>
    <x v="3"/>
    <s v="Exclusively Noncredit"/>
    <n v="0"/>
    <n v="0"/>
    <x v="0"/>
    <x v="0"/>
    <x v="0"/>
    <x v="0"/>
    <x v="0"/>
    <x v="0"/>
    <s v="No"/>
    <s v="No"/>
    <x v="0"/>
    <x v="0"/>
    <s v="Non-Credit"/>
    <s v="0 Units"/>
    <s v="0 Units"/>
    <x v="1"/>
    <n v="1852"/>
  </r>
  <r>
    <s v="O83636049"/>
    <x v="2"/>
    <n v="1"/>
    <s v="23"/>
    <s v="92274"/>
    <s v="32009"/>
    <s v="X"/>
    <s v="K"/>
    <s v="M"/>
    <s v="1"/>
    <s v="99.99"/>
    <s v="H"/>
    <x v="5"/>
    <x v="1"/>
    <x v="0"/>
    <x v="0"/>
    <x v="0"/>
    <x v="3"/>
    <s v="Exclusively Noncredit"/>
    <n v="0"/>
    <n v="0"/>
    <x v="0"/>
    <x v="1"/>
    <x v="0"/>
    <x v="1"/>
    <x v="0"/>
    <x v="0"/>
    <s v="No"/>
    <s v="No"/>
    <x v="0"/>
    <x v="4"/>
    <s v="Non-Credit"/>
    <s v="0 Units"/>
    <s v="0 Units"/>
    <x v="0"/>
    <n v="1852"/>
  </r>
  <r>
    <s v="O83636051"/>
    <x v="2"/>
    <n v="1"/>
    <s v="40"/>
    <s v="92201"/>
    <s v="81992"/>
    <s v="X"/>
    <s v="K"/>
    <s v="M"/>
    <s v="1"/>
    <s v="99.99"/>
    <s v="H"/>
    <x v="1"/>
    <x v="1"/>
    <x v="0"/>
    <x v="0"/>
    <x v="0"/>
    <x v="2"/>
    <s v="Exclusively Noncredit"/>
    <n v="0"/>
    <n v="0"/>
    <x v="0"/>
    <x v="1"/>
    <x v="0"/>
    <x v="1"/>
    <x v="0"/>
    <x v="0"/>
    <s v="No"/>
    <s v="No"/>
    <x v="0"/>
    <x v="1"/>
    <s v="Non-Credit"/>
    <s v="0 Units"/>
    <s v="0 Units"/>
    <x v="0"/>
    <n v="1852"/>
  </r>
  <r>
    <s v="O83636052"/>
    <x v="2"/>
    <n v="1"/>
    <s v="41"/>
    <s v="92201"/>
    <s v="31991"/>
    <s v="X"/>
    <s v="K"/>
    <s v="F"/>
    <s v="1"/>
    <s v="99.99"/>
    <s v="H"/>
    <x v="1"/>
    <x v="0"/>
    <x v="0"/>
    <x v="0"/>
    <x v="0"/>
    <x v="3"/>
    <s v="Exclusively Noncredit"/>
    <n v="0"/>
    <n v="0"/>
    <x v="0"/>
    <x v="1"/>
    <x v="0"/>
    <x v="1"/>
    <x v="0"/>
    <x v="0"/>
    <s v="No"/>
    <s v="No"/>
    <x v="0"/>
    <x v="1"/>
    <s v="Non-Credit"/>
    <s v="0 Units"/>
    <s v="0 Units"/>
    <x v="0"/>
    <n v="1852"/>
  </r>
  <r>
    <s v="O83636128"/>
    <x v="2"/>
    <n v="1"/>
    <s v="35"/>
    <s v="92253"/>
    <s v="81997"/>
    <s v="X"/>
    <s v="K"/>
    <s v="M"/>
    <s v="1"/>
    <s v="99.99"/>
    <s v="H"/>
    <x v="2"/>
    <x v="1"/>
    <x v="0"/>
    <x v="0"/>
    <x v="0"/>
    <x v="2"/>
    <s v="Exclusively Noncredit"/>
    <n v="0"/>
    <n v="0"/>
    <x v="0"/>
    <x v="0"/>
    <x v="0"/>
    <x v="0"/>
    <x v="0"/>
    <x v="0"/>
    <s v="No"/>
    <s v="No"/>
    <x v="0"/>
    <x v="2"/>
    <s v="Non-Credit"/>
    <s v="0 Units"/>
    <s v="0 Units"/>
    <x v="0"/>
    <n v="1852"/>
  </r>
  <r>
    <s v="O83636129"/>
    <x v="2"/>
    <n v="1"/>
    <s v="54"/>
    <s v="92260"/>
    <s v="81979"/>
    <s v="X"/>
    <s v="K"/>
    <s v="F"/>
    <s v="1"/>
    <s v="99.99"/>
    <s v="B"/>
    <x v="0"/>
    <x v="0"/>
    <x v="5"/>
    <x v="0"/>
    <x v="0"/>
    <x v="2"/>
    <s v="Exclusively Noncredit"/>
    <n v="0"/>
    <n v="0"/>
    <x v="0"/>
    <x v="0"/>
    <x v="0"/>
    <x v="0"/>
    <x v="0"/>
    <x v="0"/>
    <s v="No"/>
    <s v="No"/>
    <x v="0"/>
    <x v="2"/>
    <s v="Non-Credit"/>
    <s v="0 Units"/>
    <s v="0 Units"/>
    <x v="1"/>
    <n v="1852"/>
  </r>
  <r>
    <s v="O83636138"/>
    <x v="2"/>
    <n v="1"/>
    <s v="27"/>
    <s v="92201"/>
    <s v="00000"/>
    <s v="X"/>
    <s v="K"/>
    <s v="M"/>
    <s v="1"/>
    <s v="99.99"/>
    <s v="H"/>
    <x v="4"/>
    <x v="1"/>
    <x v="0"/>
    <x v="0"/>
    <x v="0"/>
    <x v="0"/>
    <s v="Exclusively Noncredit"/>
    <n v="0"/>
    <n v="0"/>
    <x v="0"/>
    <x v="1"/>
    <x v="0"/>
    <x v="1"/>
    <x v="0"/>
    <x v="0"/>
    <s v="No"/>
    <s v="No"/>
    <x v="0"/>
    <x v="1"/>
    <s v="Non-Credit"/>
    <s v="0 Units"/>
    <s v="0 Units"/>
    <x v="0"/>
    <n v="1852"/>
  </r>
  <r>
    <s v="O83636156"/>
    <x v="2"/>
    <n v="1"/>
    <s v="999"/>
    <s v="92234"/>
    <s v="XXXXX"/>
    <s v="X"/>
    <s v="K"/>
    <s v="F"/>
    <s v="1"/>
    <s v="99.99"/>
    <s v="H"/>
    <x v="7"/>
    <x v="0"/>
    <x v="0"/>
    <x v="0"/>
    <x v="0"/>
    <x v="0"/>
    <s v="Exclusively Noncredit"/>
    <n v="0"/>
    <n v="0"/>
    <x v="0"/>
    <x v="0"/>
    <x v="0"/>
    <x v="0"/>
    <x v="0"/>
    <x v="0"/>
    <s v="No"/>
    <s v="No"/>
    <x v="0"/>
    <x v="0"/>
    <s v="Non-Credit"/>
    <s v="0 Units"/>
    <s v="0 Units"/>
    <x v="0"/>
    <n v="1852"/>
  </r>
  <r>
    <s v="O83636158"/>
    <x v="2"/>
    <n v="1"/>
    <s v="27"/>
    <s v="92234"/>
    <s v="XXXXX"/>
    <s v="X"/>
    <s v="K"/>
    <s v="M"/>
    <s v="1"/>
    <s v="99.99"/>
    <s v="H"/>
    <x v="4"/>
    <x v="1"/>
    <x v="0"/>
    <x v="0"/>
    <x v="0"/>
    <x v="0"/>
    <s v="Exclusively Noncredit"/>
    <n v="0"/>
    <n v="0"/>
    <x v="0"/>
    <x v="0"/>
    <x v="0"/>
    <x v="0"/>
    <x v="0"/>
    <x v="0"/>
    <s v="No"/>
    <s v="No"/>
    <x v="0"/>
    <x v="0"/>
    <s v="Non-Credit"/>
    <s v="0 Units"/>
    <s v="0 Units"/>
    <x v="0"/>
    <n v="1852"/>
  </r>
  <r>
    <s v="O83636159"/>
    <x v="2"/>
    <n v="1"/>
    <s v="27"/>
    <s v="92203"/>
    <s v="82006"/>
    <s v="X"/>
    <s v="K"/>
    <s v="F"/>
    <s v="1"/>
    <s v="99.99"/>
    <s v="H"/>
    <x v="4"/>
    <x v="0"/>
    <x v="0"/>
    <x v="0"/>
    <x v="0"/>
    <x v="2"/>
    <s v="Exclusively Noncredit"/>
    <n v="0"/>
    <n v="0"/>
    <x v="0"/>
    <x v="0"/>
    <x v="0"/>
    <x v="1"/>
    <x v="0"/>
    <x v="0"/>
    <s v="No"/>
    <s v="No"/>
    <x v="0"/>
    <x v="1"/>
    <s v="Non-Credit"/>
    <s v="0 Units"/>
    <s v="0 Units"/>
    <x v="1"/>
    <n v="1852"/>
  </r>
  <r>
    <s v="O83636207"/>
    <x v="2"/>
    <n v="1"/>
    <s v="24"/>
    <s v="92260"/>
    <s v="XXXXX"/>
    <s v="X"/>
    <s v="F"/>
    <s v="F"/>
    <s v="6"/>
    <s v="99.99"/>
    <s v="A"/>
    <x v="5"/>
    <x v="0"/>
    <x v="2"/>
    <x v="0"/>
    <x v="0"/>
    <x v="0"/>
    <s v="Exclusively Noncredit"/>
    <n v="0"/>
    <n v="0"/>
    <x v="0"/>
    <x v="0"/>
    <x v="0"/>
    <x v="0"/>
    <x v="0"/>
    <x v="0"/>
    <s v="No"/>
    <s v="No"/>
    <x v="2"/>
    <x v="2"/>
    <s v="Non-Credit"/>
    <s v="0 Units"/>
    <s v="0 Units"/>
    <x v="3"/>
    <n v="1852"/>
  </r>
  <r>
    <s v="O83636262"/>
    <x v="2"/>
    <n v="1"/>
    <s v="29"/>
    <s v="92236"/>
    <s v="00000"/>
    <s v="X"/>
    <s v="K"/>
    <s v="F"/>
    <s v="1"/>
    <s v="99.99"/>
    <s v="H"/>
    <x v="4"/>
    <x v="0"/>
    <x v="0"/>
    <x v="0"/>
    <x v="0"/>
    <x v="0"/>
    <s v="Exclusively Noncredit"/>
    <n v="0"/>
    <n v="0"/>
    <x v="0"/>
    <x v="1"/>
    <x v="0"/>
    <x v="1"/>
    <x v="0"/>
    <x v="0"/>
    <s v="No"/>
    <s v="No"/>
    <x v="0"/>
    <x v="1"/>
    <s v="Non-Credit"/>
    <s v="0 Units"/>
    <s v="0 Units"/>
    <x v="0"/>
    <n v="1852"/>
  </r>
  <r>
    <s v="O83636293"/>
    <x v="2"/>
    <n v="1"/>
    <s v="50"/>
    <s v="92274"/>
    <s v="6XXXX"/>
    <s v="X"/>
    <s v="K"/>
    <s v="F"/>
    <s v="3"/>
    <s v="99.99"/>
    <s v="W"/>
    <x v="0"/>
    <x v="0"/>
    <x v="1"/>
    <x v="0"/>
    <x v="0"/>
    <x v="1"/>
    <s v="Exclusively Noncredit"/>
    <n v="0"/>
    <n v="0"/>
    <x v="0"/>
    <x v="1"/>
    <x v="0"/>
    <x v="1"/>
    <x v="0"/>
    <x v="0"/>
    <s v="No"/>
    <s v="No"/>
    <x v="4"/>
    <x v="4"/>
    <s v="Non-Credit"/>
    <s v="0 Units"/>
    <s v="0 Units"/>
    <x v="1"/>
    <n v="1852"/>
  </r>
  <r>
    <s v="O83636295"/>
    <x v="2"/>
    <n v="1"/>
    <s v="48"/>
    <s v="92201"/>
    <s v="81985"/>
    <s v="X"/>
    <s v="K"/>
    <s v="F"/>
    <s v="2"/>
    <s v="99.99"/>
    <s v="H"/>
    <x v="1"/>
    <x v="0"/>
    <x v="0"/>
    <x v="0"/>
    <x v="0"/>
    <x v="2"/>
    <s v="Exclusively Noncredit"/>
    <n v="0"/>
    <n v="0"/>
    <x v="0"/>
    <x v="0"/>
    <x v="0"/>
    <x v="0"/>
    <x v="0"/>
    <x v="0"/>
    <s v="No"/>
    <s v="No"/>
    <x v="1"/>
    <x v="1"/>
    <s v="Non-Credit"/>
    <s v="0 Units"/>
    <s v="0 Units"/>
    <x v="1"/>
    <n v="1852"/>
  </r>
  <r>
    <s v="O83636320"/>
    <x v="2"/>
    <n v="1"/>
    <s v="27"/>
    <s v="92262"/>
    <s v="32005"/>
    <s v="X"/>
    <s v="K"/>
    <s v="F"/>
    <s v="1"/>
    <s v="99.99"/>
    <s v="H"/>
    <x v="4"/>
    <x v="0"/>
    <x v="0"/>
    <x v="0"/>
    <x v="0"/>
    <x v="3"/>
    <s v="Exclusively Noncredit"/>
    <n v="0"/>
    <n v="0"/>
    <x v="0"/>
    <x v="0"/>
    <x v="0"/>
    <x v="0"/>
    <x v="0"/>
    <x v="0"/>
    <s v="No"/>
    <s v="No"/>
    <x v="0"/>
    <x v="0"/>
    <s v="Non-Credit"/>
    <s v="0 Units"/>
    <s v="0 Units"/>
    <x v="1"/>
    <n v="1852"/>
  </r>
  <r>
    <s v="O83636329"/>
    <x v="2"/>
    <n v="1"/>
    <s v="34"/>
    <s v="92234"/>
    <s v="00000"/>
    <s v="X"/>
    <s v="K"/>
    <s v="M"/>
    <s v="1"/>
    <s v="99.99"/>
    <s v="H"/>
    <x v="3"/>
    <x v="1"/>
    <x v="0"/>
    <x v="0"/>
    <x v="0"/>
    <x v="0"/>
    <s v="Exclusively Noncredit"/>
    <n v="0"/>
    <n v="0"/>
    <x v="0"/>
    <x v="0"/>
    <x v="0"/>
    <x v="0"/>
    <x v="0"/>
    <x v="0"/>
    <s v="No"/>
    <s v="No"/>
    <x v="0"/>
    <x v="0"/>
    <s v="Non-Credit"/>
    <s v="0 Units"/>
    <s v="0 Units"/>
    <x v="0"/>
    <n v="1852"/>
  </r>
  <r>
    <s v="O83636345"/>
    <x v="2"/>
    <n v="1"/>
    <s v="32"/>
    <s v="92234"/>
    <s v="00000"/>
    <s v="X"/>
    <s v="K"/>
    <s v="M"/>
    <s v="1"/>
    <s v="99.99"/>
    <s v="H"/>
    <x v="3"/>
    <x v="1"/>
    <x v="0"/>
    <x v="0"/>
    <x v="0"/>
    <x v="0"/>
    <s v="Exclusively Noncredit"/>
    <n v="0"/>
    <n v="0"/>
    <x v="0"/>
    <x v="0"/>
    <x v="0"/>
    <x v="0"/>
    <x v="0"/>
    <x v="0"/>
    <s v="No"/>
    <s v="No"/>
    <x v="0"/>
    <x v="0"/>
    <s v="Non-Credit"/>
    <s v="0 Units"/>
    <s v="0 Units"/>
    <x v="1"/>
    <n v="1852"/>
  </r>
  <r>
    <s v="O83636373"/>
    <x v="2"/>
    <n v="1"/>
    <s v="19"/>
    <s v="92260"/>
    <s v="00000"/>
    <s v="X"/>
    <s v="L"/>
    <s v="F"/>
    <s v="1"/>
    <s v="88.88"/>
    <s v="H"/>
    <x v="6"/>
    <x v="0"/>
    <x v="0"/>
    <x v="0"/>
    <x v="0"/>
    <x v="0"/>
    <s v="Other"/>
    <n v="0"/>
    <n v="0"/>
    <x v="0"/>
    <x v="0"/>
    <x v="0"/>
    <x v="0"/>
    <x v="0"/>
    <x v="0"/>
    <s v="No"/>
    <s v="No"/>
    <x v="0"/>
    <x v="2"/>
    <s v="Non-Credit"/>
    <s v="0 Units"/>
    <s v="0 Units"/>
    <x v="1"/>
    <n v="1852"/>
  </r>
  <r>
    <s v="O83636402"/>
    <x v="2"/>
    <n v="1"/>
    <s v="32"/>
    <s v="92201"/>
    <s v="82000"/>
    <s v="X"/>
    <s v="G"/>
    <s v="F"/>
    <s v="6"/>
    <s v="99.99"/>
    <s v="H"/>
    <x v="3"/>
    <x v="0"/>
    <x v="0"/>
    <x v="0"/>
    <x v="0"/>
    <x v="2"/>
    <s v="Exclusively Noncredit"/>
    <n v="0"/>
    <n v="0"/>
    <x v="0"/>
    <x v="1"/>
    <x v="0"/>
    <x v="1"/>
    <x v="0"/>
    <x v="0"/>
    <s v="No"/>
    <s v="No"/>
    <x v="2"/>
    <x v="1"/>
    <s v="Non-Credit"/>
    <s v="0 Units"/>
    <s v="0 Units"/>
    <x v="1"/>
    <n v="1852"/>
  </r>
  <r>
    <s v="O83636417"/>
    <x v="2"/>
    <n v="1"/>
    <s v="69"/>
    <s v="92260"/>
    <s v="81964"/>
    <s v="X"/>
    <s v="K"/>
    <s v="M"/>
    <s v="1"/>
    <s v="99.99"/>
    <s v="X"/>
    <x v="0"/>
    <x v="1"/>
    <x v="4"/>
    <x v="0"/>
    <x v="0"/>
    <x v="2"/>
    <s v="Exclusively Noncredit"/>
    <n v="0"/>
    <n v="0"/>
    <x v="0"/>
    <x v="0"/>
    <x v="0"/>
    <x v="0"/>
    <x v="0"/>
    <x v="0"/>
    <s v="No"/>
    <s v="No"/>
    <x v="0"/>
    <x v="2"/>
    <s v="Non-Credit"/>
    <s v="0 Units"/>
    <s v="0 Units"/>
    <x v="1"/>
    <n v="1852"/>
  </r>
  <r>
    <s v="O83636418"/>
    <x v="2"/>
    <n v="1"/>
    <s v="42"/>
    <s v="92234"/>
    <s v="31990"/>
    <s v="X"/>
    <s v="K"/>
    <s v="F"/>
    <s v="1"/>
    <s v="99.99"/>
    <s v="H"/>
    <x v="1"/>
    <x v="0"/>
    <x v="0"/>
    <x v="0"/>
    <x v="0"/>
    <x v="3"/>
    <s v="Exclusively Noncredit"/>
    <n v="0"/>
    <n v="0"/>
    <x v="0"/>
    <x v="0"/>
    <x v="0"/>
    <x v="0"/>
    <x v="0"/>
    <x v="0"/>
    <s v="No"/>
    <s v="No"/>
    <x v="0"/>
    <x v="0"/>
    <s v="Non-Credit"/>
    <s v="0 Units"/>
    <s v="0 Units"/>
    <x v="1"/>
    <n v="1852"/>
  </r>
  <r>
    <s v="O83636419"/>
    <x v="2"/>
    <n v="1"/>
    <s v="45"/>
    <s v="92201"/>
    <s v="00000"/>
    <s v="X"/>
    <s v="K"/>
    <s v="F"/>
    <s v="1"/>
    <s v="99.99"/>
    <s v="H"/>
    <x v="1"/>
    <x v="0"/>
    <x v="0"/>
    <x v="0"/>
    <x v="0"/>
    <x v="0"/>
    <s v="Exclusively Noncredit"/>
    <n v="0"/>
    <n v="0"/>
    <x v="0"/>
    <x v="0"/>
    <x v="0"/>
    <x v="0"/>
    <x v="0"/>
    <x v="0"/>
    <s v="No"/>
    <s v="No"/>
    <x v="0"/>
    <x v="1"/>
    <s v="Non-Credit"/>
    <s v="0 Units"/>
    <s v="0 Units"/>
    <x v="1"/>
    <n v="1852"/>
  </r>
  <r>
    <s v="O83636423"/>
    <x v="2"/>
    <n v="1"/>
    <s v="36"/>
    <s v="92201"/>
    <s v="XXXXX"/>
    <s v="X"/>
    <s v="K"/>
    <s v="F"/>
    <s v="1"/>
    <s v="99.99"/>
    <s v="H"/>
    <x v="2"/>
    <x v="0"/>
    <x v="0"/>
    <x v="0"/>
    <x v="0"/>
    <x v="0"/>
    <s v="Exclusively Noncredit"/>
    <n v="0"/>
    <n v="0"/>
    <x v="0"/>
    <x v="1"/>
    <x v="0"/>
    <x v="1"/>
    <x v="0"/>
    <x v="0"/>
    <s v="No"/>
    <s v="No"/>
    <x v="0"/>
    <x v="1"/>
    <s v="Non-Credit"/>
    <s v="0 Units"/>
    <s v="0 Units"/>
    <x v="0"/>
    <n v="1852"/>
  </r>
  <r>
    <s v="O83636434"/>
    <x v="2"/>
    <n v="1"/>
    <s v="41"/>
    <s v="92234"/>
    <s v="00000"/>
    <s v="X"/>
    <s v="K"/>
    <s v="M"/>
    <s v="1"/>
    <s v="99.99"/>
    <s v="H"/>
    <x v="1"/>
    <x v="1"/>
    <x v="0"/>
    <x v="0"/>
    <x v="0"/>
    <x v="0"/>
    <s v="Exclusively Noncredit"/>
    <n v="0"/>
    <n v="0"/>
    <x v="0"/>
    <x v="0"/>
    <x v="0"/>
    <x v="0"/>
    <x v="0"/>
    <x v="0"/>
    <s v="No"/>
    <s v="No"/>
    <x v="0"/>
    <x v="0"/>
    <s v="Non-Credit"/>
    <s v="0 Units"/>
    <s v="0 Units"/>
    <x v="1"/>
    <n v="1852"/>
  </r>
  <r>
    <s v="O83636435"/>
    <x v="2"/>
    <n v="1"/>
    <s v="39"/>
    <s v="92274"/>
    <s v="81993"/>
    <s v="X"/>
    <s v="K"/>
    <s v="M"/>
    <s v="1"/>
    <s v="99.99"/>
    <s v="H"/>
    <x v="2"/>
    <x v="1"/>
    <x v="0"/>
    <x v="0"/>
    <x v="0"/>
    <x v="2"/>
    <s v="Exclusively Noncredit"/>
    <n v="0"/>
    <n v="0"/>
    <x v="0"/>
    <x v="0"/>
    <x v="0"/>
    <x v="0"/>
    <x v="0"/>
    <x v="0"/>
    <s v="No"/>
    <s v="No"/>
    <x v="0"/>
    <x v="4"/>
    <s v="Non-Credit"/>
    <s v="0 Units"/>
    <s v="0 Units"/>
    <x v="1"/>
    <n v="1852"/>
  </r>
  <r>
    <s v="O83636438"/>
    <x v="2"/>
    <n v="1"/>
    <s v="27"/>
    <s v="92260"/>
    <s v="00000"/>
    <s v="X"/>
    <s v="G"/>
    <s v="F"/>
    <s v="1"/>
    <s v="99.99"/>
    <s v="H"/>
    <x v="4"/>
    <x v="0"/>
    <x v="0"/>
    <x v="0"/>
    <x v="0"/>
    <x v="0"/>
    <s v="Exclusively Noncredit"/>
    <n v="0"/>
    <n v="0"/>
    <x v="0"/>
    <x v="0"/>
    <x v="0"/>
    <x v="0"/>
    <x v="0"/>
    <x v="0"/>
    <s v="No"/>
    <s v="No"/>
    <x v="0"/>
    <x v="2"/>
    <s v="Non-Credit"/>
    <s v="0 Units"/>
    <s v="0 Units"/>
    <x v="1"/>
    <n v="1852"/>
  </r>
  <r>
    <s v="O83636461"/>
    <x v="2"/>
    <n v="1"/>
    <s v="19"/>
    <s v="92262"/>
    <s v="00000"/>
    <s v="X"/>
    <s v="M"/>
    <s v="F"/>
    <s v="1"/>
    <s v="99.99"/>
    <s v="H"/>
    <x v="6"/>
    <x v="0"/>
    <x v="0"/>
    <x v="0"/>
    <x v="1"/>
    <x v="0"/>
    <s v="Exclusively Noncredit"/>
    <n v="0"/>
    <n v="0"/>
    <x v="0"/>
    <x v="0"/>
    <x v="0"/>
    <x v="0"/>
    <x v="0"/>
    <x v="0"/>
    <s v="No"/>
    <s v="No"/>
    <x v="0"/>
    <x v="0"/>
    <s v="Non-Credit"/>
    <s v="0 Units"/>
    <s v="0 Units"/>
    <x v="1"/>
    <n v="1852"/>
  </r>
  <r>
    <s v="O83636466"/>
    <x v="2"/>
    <n v="1"/>
    <s v="31"/>
    <s v="92234"/>
    <s v="82001"/>
    <s v="X"/>
    <s v="K"/>
    <s v="F"/>
    <s v="1"/>
    <s v="88.88"/>
    <s v="H"/>
    <x v="3"/>
    <x v="0"/>
    <x v="0"/>
    <x v="0"/>
    <x v="0"/>
    <x v="2"/>
    <s v="Other"/>
    <n v="0"/>
    <n v="0"/>
    <x v="0"/>
    <x v="0"/>
    <x v="0"/>
    <x v="0"/>
    <x v="0"/>
    <x v="0"/>
    <s v="No"/>
    <s v="No"/>
    <x v="0"/>
    <x v="0"/>
    <s v="Non-Credit"/>
    <s v="0 Units"/>
    <s v="0 Units"/>
    <x v="1"/>
    <n v="1852"/>
  </r>
  <r>
    <s v="O83636467"/>
    <x v="2"/>
    <n v="1"/>
    <s v="67"/>
    <s v="92270"/>
    <s v="31965"/>
    <s v="X"/>
    <s v="K"/>
    <s v="F"/>
    <s v="1"/>
    <s v="99.99"/>
    <s v="W"/>
    <x v="0"/>
    <x v="0"/>
    <x v="1"/>
    <x v="0"/>
    <x v="0"/>
    <x v="3"/>
    <s v="Exclusively Noncredit"/>
    <n v="0"/>
    <n v="0"/>
    <x v="0"/>
    <x v="0"/>
    <x v="0"/>
    <x v="0"/>
    <x v="0"/>
    <x v="0"/>
    <s v="No"/>
    <s v="No"/>
    <x v="0"/>
    <x v="0"/>
    <s v="Non-Credit"/>
    <s v="0 Units"/>
    <s v="0 Units"/>
    <x v="1"/>
    <n v="1852"/>
  </r>
  <r>
    <s v="O83636468"/>
    <x v="2"/>
    <n v="1"/>
    <s v="70"/>
    <s v="92211"/>
    <s v="31962"/>
    <s v="X"/>
    <s v="K"/>
    <s v="M"/>
    <s v="1"/>
    <s v="99.99"/>
    <s v="W"/>
    <x v="0"/>
    <x v="1"/>
    <x v="1"/>
    <x v="0"/>
    <x v="0"/>
    <x v="3"/>
    <s v="Exclusively Noncredit"/>
    <n v="0"/>
    <n v="0"/>
    <x v="0"/>
    <x v="0"/>
    <x v="0"/>
    <x v="0"/>
    <x v="0"/>
    <x v="0"/>
    <s v="No"/>
    <s v="No"/>
    <x v="0"/>
    <x v="2"/>
    <s v="Non-Credit"/>
    <s v="0 Units"/>
    <s v="0 Units"/>
    <x v="1"/>
    <n v="1852"/>
  </r>
  <r>
    <s v="O83636470"/>
    <x v="2"/>
    <n v="1"/>
    <s v="19"/>
    <s v="92276"/>
    <s v="00000"/>
    <s v="X"/>
    <s v="K"/>
    <s v="F"/>
    <s v="1"/>
    <s v="99.99"/>
    <s v="H"/>
    <x v="6"/>
    <x v="0"/>
    <x v="0"/>
    <x v="0"/>
    <x v="0"/>
    <x v="0"/>
    <s v="Exclusively Noncredit"/>
    <n v="0"/>
    <n v="0"/>
    <x v="0"/>
    <x v="0"/>
    <x v="0"/>
    <x v="0"/>
    <x v="0"/>
    <x v="0"/>
    <s v="No"/>
    <s v="No"/>
    <x v="0"/>
    <x v="0"/>
    <s v="Non-Credit"/>
    <s v="0 Units"/>
    <s v="0 Units"/>
    <x v="1"/>
    <n v="1852"/>
  </r>
  <r>
    <s v="O83636474"/>
    <x v="2"/>
    <n v="1"/>
    <s v="35"/>
    <s v="92234"/>
    <s v="00000"/>
    <s v="X"/>
    <s v="K"/>
    <s v="F"/>
    <s v="1"/>
    <s v="99.99"/>
    <s v="H"/>
    <x v="2"/>
    <x v="0"/>
    <x v="0"/>
    <x v="0"/>
    <x v="0"/>
    <x v="0"/>
    <s v="Exclusively Noncredit"/>
    <n v="0"/>
    <n v="0"/>
    <x v="0"/>
    <x v="0"/>
    <x v="0"/>
    <x v="0"/>
    <x v="0"/>
    <x v="0"/>
    <s v="No"/>
    <s v="No"/>
    <x v="0"/>
    <x v="0"/>
    <s v="Non-Credit"/>
    <s v="0 Units"/>
    <s v="0 Units"/>
    <x v="1"/>
    <n v="1852"/>
  </r>
  <r>
    <s v="O83636495"/>
    <x v="2"/>
    <n v="1"/>
    <s v="30"/>
    <s v="92240"/>
    <s v="00000"/>
    <s v="X"/>
    <s v="L"/>
    <s v="M"/>
    <s v="1"/>
    <s v="99.99"/>
    <s v="B"/>
    <x v="3"/>
    <x v="1"/>
    <x v="5"/>
    <x v="0"/>
    <x v="0"/>
    <x v="0"/>
    <s v="Exclusively Noncredit"/>
    <n v="0"/>
    <n v="0"/>
    <x v="0"/>
    <x v="0"/>
    <x v="0"/>
    <x v="0"/>
    <x v="0"/>
    <x v="0"/>
    <s v="No"/>
    <s v="No"/>
    <x v="0"/>
    <x v="0"/>
    <s v="Non-Credit"/>
    <s v="0 Units"/>
    <s v="0 Units"/>
    <x v="1"/>
    <n v="1852"/>
  </r>
  <r>
    <s v="O83636502"/>
    <x v="2"/>
    <n v="1"/>
    <s v="34"/>
    <s v="92203"/>
    <s v="31998"/>
    <s v="X"/>
    <s v="K"/>
    <s v="F"/>
    <s v="1"/>
    <s v="99.99"/>
    <s v="H"/>
    <x v="3"/>
    <x v="0"/>
    <x v="0"/>
    <x v="0"/>
    <x v="0"/>
    <x v="3"/>
    <s v="Exclusively Noncredit"/>
    <n v="0"/>
    <n v="0"/>
    <x v="0"/>
    <x v="0"/>
    <x v="0"/>
    <x v="0"/>
    <x v="0"/>
    <x v="0"/>
    <s v="No"/>
    <s v="No"/>
    <x v="0"/>
    <x v="1"/>
    <s v="Non-Credit"/>
    <s v="0 Units"/>
    <s v="0 Units"/>
    <x v="0"/>
    <n v="1852"/>
  </r>
  <r>
    <s v="O83636507"/>
    <x v="2"/>
    <n v="1"/>
    <s v="30"/>
    <s v="92234"/>
    <s v="82002"/>
    <s v="X"/>
    <s v="K"/>
    <s v="F"/>
    <s v="1"/>
    <s v="99.99"/>
    <s v="H"/>
    <x v="3"/>
    <x v="0"/>
    <x v="0"/>
    <x v="0"/>
    <x v="0"/>
    <x v="2"/>
    <s v="Exclusively Noncredit"/>
    <n v="0"/>
    <n v="0"/>
    <x v="0"/>
    <x v="0"/>
    <x v="0"/>
    <x v="0"/>
    <x v="0"/>
    <x v="0"/>
    <s v="No"/>
    <s v="No"/>
    <x v="0"/>
    <x v="0"/>
    <s v="Non-Credit"/>
    <s v="0 Units"/>
    <s v="0 Units"/>
    <x v="1"/>
    <n v="1852"/>
  </r>
  <r>
    <s v="O83636521"/>
    <x v="2"/>
    <n v="1"/>
    <s v="22"/>
    <s v="92276"/>
    <s v="XXXXX"/>
    <s v="X"/>
    <s v="K"/>
    <s v="M"/>
    <s v="1"/>
    <s v="99.99"/>
    <s v="H"/>
    <x v="5"/>
    <x v="1"/>
    <x v="0"/>
    <x v="0"/>
    <x v="0"/>
    <x v="0"/>
    <s v="Exclusively Noncredit"/>
    <n v="0"/>
    <n v="0"/>
    <x v="0"/>
    <x v="0"/>
    <x v="0"/>
    <x v="0"/>
    <x v="0"/>
    <x v="0"/>
    <s v="No"/>
    <s v="No"/>
    <x v="0"/>
    <x v="0"/>
    <s v="Non-Credit"/>
    <s v="0 Units"/>
    <s v="0 Units"/>
    <x v="0"/>
    <n v="1852"/>
  </r>
  <r>
    <s v="O83636524"/>
    <x v="2"/>
    <n v="1"/>
    <s v="26"/>
    <s v="92260"/>
    <s v="82006"/>
    <s v="X"/>
    <s v="K"/>
    <s v="F"/>
    <s v="1"/>
    <s v="99.99"/>
    <s v="H"/>
    <x v="4"/>
    <x v="0"/>
    <x v="0"/>
    <x v="0"/>
    <x v="0"/>
    <x v="2"/>
    <s v="Exclusively Noncredit"/>
    <n v="0"/>
    <n v="0"/>
    <x v="0"/>
    <x v="0"/>
    <x v="0"/>
    <x v="0"/>
    <x v="0"/>
    <x v="0"/>
    <s v="No"/>
    <s v="No"/>
    <x v="0"/>
    <x v="2"/>
    <s v="Non-Credit"/>
    <s v="0 Units"/>
    <s v="0 Units"/>
    <x v="1"/>
    <n v="1852"/>
  </r>
  <r>
    <s v="O83636526"/>
    <x v="2"/>
    <n v="1"/>
    <s v="27"/>
    <s v="92234"/>
    <s v="00000"/>
    <s v="X"/>
    <s v="K"/>
    <s v="M"/>
    <s v="1"/>
    <s v="99.99"/>
    <s v="H"/>
    <x v="4"/>
    <x v="1"/>
    <x v="0"/>
    <x v="0"/>
    <x v="0"/>
    <x v="0"/>
    <s v="Exclusively Noncredit"/>
    <n v="0"/>
    <n v="0"/>
    <x v="0"/>
    <x v="0"/>
    <x v="0"/>
    <x v="0"/>
    <x v="0"/>
    <x v="0"/>
    <s v="No"/>
    <s v="No"/>
    <x v="0"/>
    <x v="0"/>
    <s v="Non-Credit"/>
    <s v="0 Units"/>
    <s v="0 Units"/>
    <x v="0"/>
    <n v="1852"/>
  </r>
  <r>
    <s v="O83636527"/>
    <x v="2"/>
    <n v="1"/>
    <s v="28"/>
    <s v="92234"/>
    <s v="00000"/>
    <s v="X"/>
    <s v="K"/>
    <s v="F"/>
    <s v="1"/>
    <s v="99.99"/>
    <s v="H"/>
    <x v="4"/>
    <x v="0"/>
    <x v="0"/>
    <x v="0"/>
    <x v="0"/>
    <x v="0"/>
    <s v="Exclusively Noncredit"/>
    <n v="0"/>
    <n v="0"/>
    <x v="0"/>
    <x v="0"/>
    <x v="0"/>
    <x v="0"/>
    <x v="0"/>
    <x v="0"/>
    <s v="No"/>
    <s v="No"/>
    <x v="0"/>
    <x v="0"/>
    <s v="Non-Credit"/>
    <s v="0 Units"/>
    <s v="0 Units"/>
    <x v="1"/>
    <n v="1852"/>
  </r>
  <r>
    <s v="O83636535"/>
    <x v="2"/>
    <n v="1"/>
    <s v="23"/>
    <s v="92240"/>
    <s v="XXXXX"/>
    <s v="X"/>
    <s v="K"/>
    <s v="M"/>
    <s v="1"/>
    <s v="99.99"/>
    <s v="H"/>
    <x v="5"/>
    <x v="1"/>
    <x v="0"/>
    <x v="0"/>
    <x v="0"/>
    <x v="0"/>
    <s v="Exclusively Noncredit"/>
    <n v="0"/>
    <n v="0"/>
    <x v="0"/>
    <x v="0"/>
    <x v="0"/>
    <x v="0"/>
    <x v="0"/>
    <x v="0"/>
    <s v="No"/>
    <s v="No"/>
    <x v="0"/>
    <x v="0"/>
    <s v="Non-Credit"/>
    <s v="0 Units"/>
    <s v="0 Units"/>
    <x v="0"/>
    <n v="1852"/>
  </r>
  <r>
    <s v="O83636539"/>
    <x v="2"/>
    <n v="1"/>
    <s v="22"/>
    <s v="92201"/>
    <s v="XXXXX"/>
    <s v="X"/>
    <s v="K"/>
    <s v="M"/>
    <s v="1"/>
    <s v="99.99"/>
    <s v="H"/>
    <x v="5"/>
    <x v="1"/>
    <x v="0"/>
    <x v="0"/>
    <x v="0"/>
    <x v="0"/>
    <s v="Exclusively Noncredit"/>
    <n v="0"/>
    <n v="0"/>
    <x v="0"/>
    <x v="0"/>
    <x v="0"/>
    <x v="0"/>
    <x v="0"/>
    <x v="0"/>
    <s v="No"/>
    <s v="No"/>
    <x v="0"/>
    <x v="1"/>
    <s v="Non-Credit"/>
    <s v="0 Units"/>
    <s v="0 Units"/>
    <x v="1"/>
    <n v="1852"/>
  </r>
  <r>
    <s v="O83636552"/>
    <x v="2"/>
    <n v="1"/>
    <s v="29"/>
    <s v="92234"/>
    <s v="00000"/>
    <s v="X"/>
    <s v="K"/>
    <s v="F"/>
    <s v="1"/>
    <s v="99.99"/>
    <s v="H"/>
    <x v="4"/>
    <x v="0"/>
    <x v="0"/>
    <x v="0"/>
    <x v="0"/>
    <x v="0"/>
    <s v="Exclusively Noncredit"/>
    <n v="0"/>
    <n v="0"/>
    <x v="0"/>
    <x v="0"/>
    <x v="0"/>
    <x v="0"/>
    <x v="0"/>
    <x v="0"/>
    <s v="No"/>
    <s v="No"/>
    <x v="0"/>
    <x v="0"/>
    <s v="Non-Credit"/>
    <s v="0 Units"/>
    <s v="0 Units"/>
    <x v="0"/>
    <n v="1852"/>
  </r>
  <r>
    <s v="O83636560"/>
    <x v="2"/>
    <n v="1"/>
    <s v="22"/>
    <s v="92201"/>
    <s v="32010"/>
    <s v="X"/>
    <s v="K"/>
    <s v="F"/>
    <s v="1"/>
    <s v="99.99"/>
    <s v="H"/>
    <x v="5"/>
    <x v="0"/>
    <x v="0"/>
    <x v="0"/>
    <x v="0"/>
    <x v="3"/>
    <s v="Exclusively Noncredit"/>
    <n v="0"/>
    <n v="0"/>
    <x v="0"/>
    <x v="1"/>
    <x v="0"/>
    <x v="1"/>
    <x v="0"/>
    <x v="0"/>
    <s v="No"/>
    <s v="No"/>
    <x v="0"/>
    <x v="1"/>
    <s v="Non-Credit"/>
    <s v="0 Units"/>
    <s v="0 Units"/>
    <x v="0"/>
    <n v="1852"/>
  </r>
  <r>
    <s v="O83636572"/>
    <x v="2"/>
    <n v="1"/>
    <s v="32"/>
    <s v="92276"/>
    <s v="00000"/>
    <s v="X"/>
    <s v="K"/>
    <s v="M"/>
    <s v="1"/>
    <s v="88.88"/>
    <s v="H"/>
    <x v="3"/>
    <x v="1"/>
    <x v="0"/>
    <x v="0"/>
    <x v="0"/>
    <x v="0"/>
    <s v="Other"/>
    <n v="0"/>
    <n v="0"/>
    <x v="0"/>
    <x v="0"/>
    <x v="0"/>
    <x v="0"/>
    <x v="0"/>
    <x v="0"/>
    <s v="No"/>
    <s v="No"/>
    <x v="0"/>
    <x v="0"/>
    <s v="Non-Credit"/>
    <s v="0 Units"/>
    <s v="0 Units"/>
    <x v="0"/>
    <n v="1852"/>
  </r>
  <r>
    <s v="O83636577"/>
    <x v="2"/>
    <n v="1"/>
    <s v="29"/>
    <s v="92240"/>
    <s v="XXXXX"/>
    <s v="X"/>
    <s v="K"/>
    <s v="M"/>
    <s v="1"/>
    <s v="99.99"/>
    <s v="H"/>
    <x v="4"/>
    <x v="1"/>
    <x v="0"/>
    <x v="0"/>
    <x v="0"/>
    <x v="0"/>
    <s v="Exclusively Noncredit"/>
    <n v="0"/>
    <n v="0"/>
    <x v="0"/>
    <x v="0"/>
    <x v="0"/>
    <x v="0"/>
    <x v="0"/>
    <x v="0"/>
    <s v="No"/>
    <s v="No"/>
    <x v="0"/>
    <x v="0"/>
    <s v="Non-Credit"/>
    <s v="0 Units"/>
    <s v="0 Units"/>
    <x v="0"/>
    <n v="1852"/>
  </r>
  <r>
    <s v="O83636579"/>
    <x v="2"/>
    <n v="1"/>
    <s v="25"/>
    <s v="92202"/>
    <s v="32007"/>
    <s v="X"/>
    <s v="K"/>
    <s v="F"/>
    <s v="1"/>
    <s v="99.99"/>
    <s v="H"/>
    <x v="4"/>
    <x v="0"/>
    <x v="0"/>
    <x v="0"/>
    <x v="0"/>
    <x v="3"/>
    <s v="Exclusively Noncredit"/>
    <n v="0"/>
    <n v="0"/>
    <x v="0"/>
    <x v="1"/>
    <x v="0"/>
    <x v="1"/>
    <x v="0"/>
    <x v="0"/>
    <s v="No"/>
    <s v="No"/>
    <x v="0"/>
    <x v="1"/>
    <s v="Non-Credit"/>
    <s v="0 Units"/>
    <s v="0 Units"/>
    <x v="0"/>
    <n v="1852"/>
  </r>
  <r>
    <s v="O83636596"/>
    <x v="2"/>
    <n v="1"/>
    <s v="53"/>
    <s v="92234"/>
    <s v="XXXXX"/>
    <s v="X"/>
    <s v="J"/>
    <s v="M"/>
    <s v="6"/>
    <s v="88.88"/>
    <s v="H"/>
    <x v="0"/>
    <x v="1"/>
    <x v="0"/>
    <x v="0"/>
    <x v="0"/>
    <x v="0"/>
    <s v="Other"/>
    <n v="0"/>
    <n v="0"/>
    <x v="0"/>
    <x v="0"/>
    <x v="0"/>
    <x v="0"/>
    <x v="0"/>
    <x v="0"/>
    <s v="No"/>
    <s v="No"/>
    <x v="2"/>
    <x v="0"/>
    <s v="Non-Credit"/>
    <s v="0 Units"/>
    <s v="0 Units"/>
    <x v="1"/>
    <n v="1852"/>
  </r>
  <r>
    <s v="O83636603"/>
    <x v="2"/>
    <n v="1"/>
    <s v="60"/>
    <s v="92210"/>
    <s v="XXXXX"/>
    <s v="X"/>
    <s v="K"/>
    <s v="F"/>
    <s v="1"/>
    <s v="99.99"/>
    <s v="H"/>
    <x v="0"/>
    <x v="0"/>
    <x v="0"/>
    <x v="0"/>
    <x v="0"/>
    <x v="0"/>
    <s v="Exclusively Noncredit"/>
    <n v="0"/>
    <n v="0"/>
    <x v="0"/>
    <x v="0"/>
    <x v="0"/>
    <x v="0"/>
    <x v="0"/>
    <x v="0"/>
    <s v="No"/>
    <s v="No"/>
    <x v="0"/>
    <x v="2"/>
    <s v="Non-Credit"/>
    <s v="0 Units"/>
    <s v="0 Units"/>
    <x v="1"/>
    <n v="1852"/>
  </r>
  <r>
    <s v="O83636605"/>
    <x v="2"/>
    <n v="1"/>
    <s v="38"/>
    <s v="92234"/>
    <s v="00000"/>
    <s v="X"/>
    <s v="K"/>
    <s v="F"/>
    <s v="1"/>
    <s v="99.99"/>
    <s v="H"/>
    <x v="2"/>
    <x v="0"/>
    <x v="0"/>
    <x v="0"/>
    <x v="0"/>
    <x v="0"/>
    <s v="Exclusively Noncredit"/>
    <n v="0"/>
    <n v="0"/>
    <x v="0"/>
    <x v="0"/>
    <x v="0"/>
    <x v="0"/>
    <x v="0"/>
    <x v="0"/>
    <s v="No"/>
    <s v="No"/>
    <x v="0"/>
    <x v="0"/>
    <s v="Non-Credit"/>
    <s v="0 Units"/>
    <s v="0 Units"/>
    <x v="0"/>
    <n v="1852"/>
  </r>
  <r>
    <s v="O83636644"/>
    <x v="2"/>
    <n v="1"/>
    <s v="18"/>
    <s v="92260"/>
    <s v="32013"/>
    <s v="X"/>
    <s v="K"/>
    <s v="F"/>
    <s v="1"/>
    <s v="99.99"/>
    <s v="H"/>
    <x v="6"/>
    <x v="0"/>
    <x v="0"/>
    <x v="0"/>
    <x v="0"/>
    <x v="3"/>
    <s v="Exclusively Noncredit"/>
    <n v="0"/>
    <n v="0"/>
    <x v="0"/>
    <x v="0"/>
    <x v="0"/>
    <x v="0"/>
    <x v="0"/>
    <x v="0"/>
    <s v="No"/>
    <s v="No"/>
    <x v="0"/>
    <x v="2"/>
    <s v="Non-Credit"/>
    <s v="0 Units"/>
    <s v="0 Units"/>
    <x v="1"/>
    <n v="1852"/>
  </r>
  <r>
    <s v="O83636645"/>
    <x v="2"/>
    <n v="1"/>
    <s v="36"/>
    <s v="92203"/>
    <s v="XXXXX"/>
    <s v="X"/>
    <s v="K"/>
    <s v="F"/>
    <s v="1"/>
    <s v="99.99"/>
    <s v="H"/>
    <x v="2"/>
    <x v="0"/>
    <x v="0"/>
    <x v="0"/>
    <x v="0"/>
    <x v="0"/>
    <s v="Exclusively Noncredit"/>
    <n v="0"/>
    <n v="0"/>
    <x v="0"/>
    <x v="1"/>
    <x v="0"/>
    <x v="1"/>
    <x v="0"/>
    <x v="0"/>
    <s v="No"/>
    <s v="No"/>
    <x v="0"/>
    <x v="1"/>
    <s v="Non-Credit"/>
    <s v="0 Units"/>
    <s v="0 Units"/>
    <x v="1"/>
    <n v="1852"/>
  </r>
  <r>
    <s v="O83636652"/>
    <x v="2"/>
    <n v="1"/>
    <s v="46"/>
    <s v="92253"/>
    <s v="00000"/>
    <s v="X"/>
    <s v="K"/>
    <s v="M"/>
    <s v="1"/>
    <s v="88.88"/>
    <s v="H"/>
    <x v="1"/>
    <x v="1"/>
    <x v="0"/>
    <x v="0"/>
    <x v="0"/>
    <x v="0"/>
    <s v="Other"/>
    <n v="0"/>
    <n v="0"/>
    <x v="0"/>
    <x v="0"/>
    <x v="0"/>
    <x v="0"/>
    <x v="0"/>
    <x v="0"/>
    <s v="No"/>
    <s v="No"/>
    <x v="0"/>
    <x v="2"/>
    <s v="Non-Credit"/>
    <s v="0 Units"/>
    <s v="0 Units"/>
    <x v="1"/>
    <n v="1852"/>
  </r>
  <r>
    <s v="O83636654"/>
    <x v="2"/>
    <n v="1"/>
    <s v="24"/>
    <s v="92240"/>
    <s v="00000"/>
    <s v="X"/>
    <s v="L"/>
    <s v="F"/>
    <s v="1"/>
    <s v="99.99"/>
    <s v="W"/>
    <x v="5"/>
    <x v="0"/>
    <x v="1"/>
    <x v="0"/>
    <x v="0"/>
    <x v="0"/>
    <s v="Exclusively Noncredit"/>
    <n v="0"/>
    <n v="0"/>
    <x v="0"/>
    <x v="0"/>
    <x v="0"/>
    <x v="0"/>
    <x v="0"/>
    <x v="0"/>
    <s v="No"/>
    <s v="No"/>
    <x v="0"/>
    <x v="0"/>
    <s v="Non-Credit"/>
    <s v="0 Units"/>
    <s v="0 Units"/>
    <x v="0"/>
    <n v="1852"/>
  </r>
  <r>
    <s v="O83636665"/>
    <x v="2"/>
    <n v="1"/>
    <s v="33"/>
    <s v="92240"/>
    <s v="00000"/>
    <s v="X"/>
    <s v="K"/>
    <s v="F"/>
    <s v="1"/>
    <s v="99.99"/>
    <s v="H"/>
    <x v="3"/>
    <x v="0"/>
    <x v="0"/>
    <x v="0"/>
    <x v="0"/>
    <x v="0"/>
    <s v="Exclusively Noncredit"/>
    <n v="0"/>
    <n v="0"/>
    <x v="0"/>
    <x v="0"/>
    <x v="0"/>
    <x v="0"/>
    <x v="0"/>
    <x v="0"/>
    <s v="No"/>
    <s v="No"/>
    <x v="0"/>
    <x v="0"/>
    <s v="Non-Credit"/>
    <s v="0 Units"/>
    <s v="0 Units"/>
    <x v="1"/>
    <n v="1852"/>
  </r>
  <r>
    <s v="O83636677"/>
    <x v="2"/>
    <n v="1"/>
    <s v="40"/>
    <s v="92274"/>
    <s v="XXXXX"/>
    <s v="X"/>
    <s v="X"/>
    <s v="F"/>
    <s v="1"/>
    <s v="99.99"/>
    <s v="H"/>
    <x v="1"/>
    <x v="0"/>
    <x v="0"/>
    <x v="0"/>
    <x v="1"/>
    <x v="0"/>
    <s v="Exclusively Noncredit"/>
    <n v="0"/>
    <n v="0"/>
    <x v="0"/>
    <x v="1"/>
    <x v="0"/>
    <x v="1"/>
    <x v="0"/>
    <x v="0"/>
    <s v="No"/>
    <s v="No"/>
    <x v="0"/>
    <x v="4"/>
    <s v="Non-Credit"/>
    <s v="0 Units"/>
    <s v="0 Units"/>
    <x v="1"/>
    <n v="1852"/>
  </r>
  <r>
    <s v="O83636680"/>
    <x v="2"/>
    <n v="1"/>
    <s v="36"/>
    <s v="92201"/>
    <s v="XXXXX"/>
    <s v="X"/>
    <s v="X"/>
    <s v="F"/>
    <s v="1"/>
    <s v="99.99"/>
    <s v="X"/>
    <x v="2"/>
    <x v="0"/>
    <x v="4"/>
    <x v="0"/>
    <x v="1"/>
    <x v="0"/>
    <s v="Exclusively Noncredit"/>
    <n v="0"/>
    <n v="0"/>
    <x v="0"/>
    <x v="1"/>
    <x v="0"/>
    <x v="1"/>
    <x v="0"/>
    <x v="0"/>
    <s v="No"/>
    <s v="No"/>
    <x v="0"/>
    <x v="1"/>
    <s v="Non-Credit"/>
    <s v="0 Units"/>
    <s v="0 Units"/>
    <x v="1"/>
    <n v="1852"/>
  </r>
  <r>
    <s v="O83636700"/>
    <x v="2"/>
    <n v="1"/>
    <s v="26"/>
    <s v="92274"/>
    <s v="XXXXX"/>
    <s v="X"/>
    <s v="X"/>
    <s v="F"/>
    <s v="1"/>
    <s v="99.99"/>
    <s v="H"/>
    <x v="4"/>
    <x v="0"/>
    <x v="0"/>
    <x v="0"/>
    <x v="1"/>
    <x v="0"/>
    <s v="Exclusively Noncredit"/>
    <n v="0"/>
    <n v="0"/>
    <x v="0"/>
    <x v="1"/>
    <x v="0"/>
    <x v="1"/>
    <x v="0"/>
    <x v="0"/>
    <s v="No"/>
    <s v="No"/>
    <x v="0"/>
    <x v="4"/>
    <s v="Non-Credit"/>
    <s v="0 Units"/>
    <s v="0 Units"/>
    <x v="0"/>
    <n v="1852"/>
  </r>
  <r>
    <s v="O83636705"/>
    <x v="2"/>
    <n v="1"/>
    <s v="63"/>
    <s v="92253"/>
    <s v="31970"/>
    <s v="X"/>
    <s v="K"/>
    <s v="F"/>
    <s v="1"/>
    <s v="99.99"/>
    <s v="W"/>
    <x v="0"/>
    <x v="0"/>
    <x v="1"/>
    <x v="0"/>
    <x v="0"/>
    <x v="3"/>
    <s v="Exclusively Noncredit"/>
    <n v="0"/>
    <n v="0"/>
    <x v="0"/>
    <x v="0"/>
    <x v="0"/>
    <x v="0"/>
    <x v="0"/>
    <x v="0"/>
    <s v="No"/>
    <s v="No"/>
    <x v="0"/>
    <x v="2"/>
    <s v="Non-Credit"/>
    <s v="0 Units"/>
    <s v="0 Units"/>
    <x v="1"/>
    <n v="1852"/>
  </r>
  <r>
    <s v="O83636708"/>
    <x v="2"/>
    <n v="1"/>
    <s v="30"/>
    <s v="92236"/>
    <s v="XXXXX"/>
    <s v="X"/>
    <s v="X"/>
    <s v="M"/>
    <s v="1"/>
    <s v="99.99"/>
    <s v="H"/>
    <x v="3"/>
    <x v="1"/>
    <x v="0"/>
    <x v="0"/>
    <x v="1"/>
    <x v="0"/>
    <s v="Exclusively Noncredit"/>
    <n v="0"/>
    <n v="0"/>
    <x v="0"/>
    <x v="1"/>
    <x v="0"/>
    <x v="1"/>
    <x v="0"/>
    <x v="0"/>
    <s v="No"/>
    <s v="No"/>
    <x v="0"/>
    <x v="1"/>
    <s v="Non-Credit"/>
    <s v="0 Units"/>
    <s v="0 Units"/>
    <x v="0"/>
    <n v="1852"/>
  </r>
  <r>
    <s v="O83636714"/>
    <x v="2"/>
    <n v="1"/>
    <s v="23"/>
    <s v="92201"/>
    <s v="XXXXX"/>
    <s v="X"/>
    <s v="K"/>
    <s v="M"/>
    <s v="1"/>
    <s v="99.99"/>
    <s v="H"/>
    <x v="5"/>
    <x v="1"/>
    <x v="0"/>
    <x v="0"/>
    <x v="0"/>
    <x v="0"/>
    <s v="Exclusively Noncredit"/>
    <n v="0"/>
    <n v="0"/>
    <x v="0"/>
    <x v="0"/>
    <x v="0"/>
    <x v="0"/>
    <x v="0"/>
    <x v="0"/>
    <s v="No"/>
    <s v="No"/>
    <x v="0"/>
    <x v="1"/>
    <s v="Non-Credit"/>
    <s v="0 Units"/>
    <s v="0 Units"/>
    <x v="0"/>
    <n v="1852"/>
  </r>
  <r>
    <s v="O83636716"/>
    <x v="2"/>
    <n v="1"/>
    <s v="25"/>
    <s v="92201"/>
    <s v="XXXXX"/>
    <s v="X"/>
    <s v="X"/>
    <s v="F"/>
    <s v="1"/>
    <s v="99.99"/>
    <s v="H"/>
    <x v="4"/>
    <x v="0"/>
    <x v="0"/>
    <x v="0"/>
    <x v="1"/>
    <x v="0"/>
    <s v="Exclusively Noncredit"/>
    <n v="0"/>
    <n v="0"/>
    <x v="0"/>
    <x v="1"/>
    <x v="0"/>
    <x v="1"/>
    <x v="0"/>
    <x v="0"/>
    <s v="No"/>
    <s v="No"/>
    <x v="0"/>
    <x v="1"/>
    <s v="Non-Credit"/>
    <s v="0 Units"/>
    <s v="0 Units"/>
    <x v="0"/>
    <n v="1852"/>
  </r>
  <r>
    <s v="O83636718"/>
    <x v="2"/>
    <n v="1"/>
    <s v="49"/>
    <s v="92201"/>
    <s v="XXXXX"/>
    <s v="X"/>
    <s v="X"/>
    <s v="F"/>
    <s v="1"/>
    <s v="99.99"/>
    <s v="H"/>
    <x v="1"/>
    <x v="0"/>
    <x v="0"/>
    <x v="0"/>
    <x v="1"/>
    <x v="0"/>
    <s v="Exclusively Noncredit"/>
    <n v="0"/>
    <n v="0"/>
    <x v="0"/>
    <x v="1"/>
    <x v="0"/>
    <x v="1"/>
    <x v="0"/>
    <x v="0"/>
    <s v="No"/>
    <s v="No"/>
    <x v="0"/>
    <x v="1"/>
    <s v="Non-Credit"/>
    <s v="0 Units"/>
    <s v="0 Units"/>
    <x v="1"/>
    <n v="1852"/>
  </r>
  <r>
    <s v="O83636728"/>
    <x v="2"/>
    <n v="1"/>
    <s v="22"/>
    <s v="92234"/>
    <s v="XXXXX"/>
    <s v="X"/>
    <s v="L"/>
    <s v="F"/>
    <s v="6"/>
    <s v="99.99"/>
    <s v="H"/>
    <x v="5"/>
    <x v="0"/>
    <x v="0"/>
    <x v="0"/>
    <x v="0"/>
    <x v="0"/>
    <s v="Exclusively Noncredit"/>
    <n v="0"/>
    <n v="0"/>
    <x v="0"/>
    <x v="0"/>
    <x v="0"/>
    <x v="0"/>
    <x v="0"/>
    <x v="0"/>
    <s v="No"/>
    <s v="No"/>
    <x v="2"/>
    <x v="0"/>
    <s v="Non-Credit"/>
    <s v="0 Units"/>
    <s v="0 Units"/>
    <x v="0"/>
    <n v="1852"/>
  </r>
  <r>
    <s v="O83636734"/>
    <x v="2"/>
    <n v="1"/>
    <s v="49"/>
    <s v="92234"/>
    <s v="31984"/>
    <s v="X"/>
    <s v="K"/>
    <s v="F"/>
    <s v="1"/>
    <s v="99.99"/>
    <s v="H"/>
    <x v="1"/>
    <x v="0"/>
    <x v="0"/>
    <x v="0"/>
    <x v="0"/>
    <x v="3"/>
    <s v="Exclusively Noncredit"/>
    <n v="0"/>
    <n v="0"/>
    <x v="0"/>
    <x v="0"/>
    <x v="0"/>
    <x v="0"/>
    <x v="0"/>
    <x v="0"/>
    <s v="No"/>
    <s v="No"/>
    <x v="0"/>
    <x v="0"/>
    <s v="Non-Credit"/>
    <s v="0 Units"/>
    <s v="0 Units"/>
    <x v="0"/>
    <n v="1852"/>
  </r>
  <r>
    <s v="O83637260"/>
    <x v="2"/>
    <n v="1"/>
    <s v="46"/>
    <s v="92211"/>
    <s v="XXXXX"/>
    <s v="X"/>
    <s v="L"/>
    <s v="M"/>
    <s v="1"/>
    <s v="99.99"/>
    <s v="H"/>
    <x v="1"/>
    <x v="1"/>
    <x v="0"/>
    <x v="0"/>
    <x v="0"/>
    <x v="0"/>
    <s v="Exclusively Noncredit"/>
    <n v="0"/>
    <n v="0"/>
    <x v="0"/>
    <x v="0"/>
    <x v="0"/>
    <x v="0"/>
    <x v="0"/>
    <x v="0"/>
    <s v="No"/>
    <s v="No"/>
    <x v="0"/>
    <x v="2"/>
    <s v="Non-Credit"/>
    <s v="0 Units"/>
    <s v="0 Units"/>
    <x v="1"/>
    <n v="1852"/>
  </r>
  <r>
    <s v="P64406240"/>
    <x v="2"/>
    <n v="1"/>
    <s v="30"/>
    <s v="92253"/>
    <s v="XXXXX"/>
    <s v="X"/>
    <s v="L"/>
    <s v="M"/>
    <s v="1"/>
    <s v="99.99"/>
    <s v="B"/>
    <x v="3"/>
    <x v="1"/>
    <x v="5"/>
    <x v="0"/>
    <x v="0"/>
    <x v="0"/>
    <s v="Exclusively Noncredit"/>
    <n v="0"/>
    <n v="0"/>
    <x v="0"/>
    <x v="0"/>
    <x v="0"/>
    <x v="0"/>
    <x v="0"/>
    <x v="0"/>
    <s v="No"/>
    <s v="No"/>
    <x v="0"/>
    <x v="2"/>
    <s v="Non-Credit"/>
    <s v="0 Units"/>
    <s v="0 Units"/>
    <x v="2"/>
    <n v="1852"/>
  </r>
  <r>
    <s v="P64406609"/>
    <x v="2"/>
    <n v="1"/>
    <s v="31"/>
    <s v="92201"/>
    <s v="00000"/>
    <s v="X"/>
    <s v="L"/>
    <s v="F"/>
    <s v="1"/>
    <s v="99.99"/>
    <s v="H"/>
    <x v="3"/>
    <x v="0"/>
    <x v="0"/>
    <x v="0"/>
    <x v="0"/>
    <x v="0"/>
    <s v="Exclusively Noncredit"/>
    <n v="0"/>
    <n v="0"/>
    <x v="0"/>
    <x v="0"/>
    <x v="0"/>
    <x v="0"/>
    <x v="0"/>
    <x v="0"/>
    <s v="No"/>
    <s v="No"/>
    <x v="0"/>
    <x v="1"/>
    <s v="Non-Credit"/>
    <s v="0 Units"/>
    <s v="0 Units"/>
    <x v="2"/>
    <n v="1852"/>
  </r>
  <r>
    <s v="P64406610"/>
    <x v="2"/>
    <n v="1"/>
    <s v="30"/>
    <s v="92240"/>
    <s v="00000"/>
    <s v="X"/>
    <s v="G"/>
    <s v="F"/>
    <s v="1"/>
    <s v="99.99"/>
    <s v="H"/>
    <x v="3"/>
    <x v="0"/>
    <x v="0"/>
    <x v="0"/>
    <x v="0"/>
    <x v="0"/>
    <s v="Exclusively Noncredit"/>
    <n v="0"/>
    <n v="0"/>
    <x v="0"/>
    <x v="0"/>
    <x v="0"/>
    <x v="0"/>
    <x v="0"/>
    <x v="0"/>
    <s v="No"/>
    <s v="No"/>
    <x v="0"/>
    <x v="0"/>
    <s v="Non-Credit"/>
    <s v="0 Units"/>
    <s v="0 Units"/>
    <x v="3"/>
    <n v="1852"/>
  </r>
  <r>
    <s v="P64406930"/>
    <x v="2"/>
    <n v="1"/>
    <s v="32"/>
    <s v="92201"/>
    <s v="XXXXX"/>
    <s v="X"/>
    <s v="L"/>
    <s v="F"/>
    <s v="1"/>
    <s v="99.99"/>
    <s v="H"/>
    <x v="3"/>
    <x v="0"/>
    <x v="0"/>
    <x v="0"/>
    <x v="0"/>
    <x v="0"/>
    <s v="Exclusively Noncredit"/>
    <n v="0"/>
    <n v="0"/>
    <x v="0"/>
    <x v="1"/>
    <x v="0"/>
    <x v="1"/>
    <x v="0"/>
    <x v="0"/>
    <s v="No"/>
    <s v="No"/>
    <x v="0"/>
    <x v="1"/>
    <s v="Non-Credit"/>
    <s v="0 Units"/>
    <s v="0 Units"/>
    <x v="3"/>
    <n v="1852"/>
  </r>
  <r>
    <s v="P64407090"/>
    <x v="2"/>
    <n v="1"/>
    <s v="18"/>
    <s v="92260"/>
    <s v="XXXXX"/>
    <s v="X"/>
    <s v="L"/>
    <s v="M"/>
    <s v="1"/>
    <s v="99.99"/>
    <s v="W"/>
    <x v="6"/>
    <x v="1"/>
    <x v="1"/>
    <x v="0"/>
    <x v="0"/>
    <x v="0"/>
    <s v="Exclusively Noncredit"/>
    <n v="0"/>
    <n v="0"/>
    <x v="0"/>
    <x v="0"/>
    <x v="0"/>
    <x v="0"/>
    <x v="0"/>
    <x v="0"/>
    <s v="No"/>
    <s v="No"/>
    <x v="0"/>
    <x v="2"/>
    <s v="Non-Credit"/>
    <s v="0 Units"/>
    <s v="0 Units"/>
    <x v="1"/>
    <n v="1852"/>
  </r>
  <r>
    <s v="P64407395"/>
    <x v="2"/>
    <n v="1"/>
    <s v="19"/>
    <s v="92274"/>
    <s v="00000"/>
    <s v="X"/>
    <s v="L"/>
    <s v="M"/>
    <s v="1"/>
    <s v="99.99"/>
    <s v="H"/>
    <x v="6"/>
    <x v="1"/>
    <x v="0"/>
    <x v="0"/>
    <x v="0"/>
    <x v="0"/>
    <s v="Exclusively Noncredit"/>
    <n v="0"/>
    <n v="0"/>
    <x v="0"/>
    <x v="1"/>
    <x v="0"/>
    <x v="1"/>
    <x v="0"/>
    <x v="0"/>
    <s v="No"/>
    <s v="No"/>
    <x v="0"/>
    <x v="4"/>
    <s v="Non-Credit"/>
    <s v="0 Units"/>
    <s v="0 Units"/>
    <x v="3"/>
    <n v="1852"/>
  </r>
  <r>
    <s v="P64407744"/>
    <x v="2"/>
    <n v="1"/>
    <s v="25"/>
    <s v="92240"/>
    <s v="00000"/>
    <s v="X"/>
    <s v="L"/>
    <s v="F"/>
    <s v="1"/>
    <s v="99.99"/>
    <s v="H"/>
    <x v="4"/>
    <x v="0"/>
    <x v="0"/>
    <x v="0"/>
    <x v="0"/>
    <x v="0"/>
    <s v="Exclusively Noncredit"/>
    <n v="0"/>
    <n v="0"/>
    <x v="0"/>
    <x v="0"/>
    <x v="0"/>
    <x v="0"/>
    <x v="0"/>
    <x v="0"/>
    <s v="No"/>
    <s v="No"/>
    <x v="0"/>
    <x v="0"/>
    <s v="Non-Credit"/>
    <s v="0 Units"/>
    <s v="0 Units"/>
    <x v="2"/>
    <n v="1852"/>
  </r>
  <r>
    <s v="P64407839"/>
    <x v="2"/>
    <n v="1"/>
    <s v="26"/>
    <s v="92260"/>
    <s v="XXXXX"/>
    <s v="X"/>
    <s v="C"/>
    <s v="M"/>
    <s v="1"/>
    <s v="99.99"/>
    <s v="H"/>
    <x v="4"/>
    <x v="1"/>
    <x v="0"/>
    <x v="0"/>
    <x v="5"/>
    <x v="0"/>
    <s v="Exclusively Noncredit"/>
    <n v="0"/>
    <n v="0"/>
    <x v="0"/>
    <x v="0"/>
    <x v="0"/>
    <x v="0"/>
    <x v="0"/>
    <x v="0"/>
    <s v="No"/>
    <s v="No"/>
    <x v="0"/>
    <x v="2"/>
    <s v="Non-Credit"/>
    <s v="0 Units"/>
    <s v="0 Units"/>
    <x v="1"/>
    <n v="1852"/>
  </r>
  <r>
    <s v="P64408091"/>
    <x v="2"/>
    <n v="1"/>
    <s v="25"/>
    <s v="92241"/>
    <s v="00000"/>
    <s v="X"/>
    <s v="L"/>
    <s v="F"/>
    <s v="1"/>
    <s v="99.99"/>
    <s v="H"/>
    <x v="4"/>
    <x v="0"/>
    <x v="0"/>
    <x v="0"/>
    <x v="0"/>
    <x v="0"/>
    <s v="Exclusively Noncredit"/>
    <n v="0"/>
    <n v="0"/>
    <x v="0"/>
    <x v="0"/>
    <x v="0"/>
    <x v="0"/>
    <x v="0"/>
    <x v="0"/>
    <s v="No"/>
    <s v="No"/>
    <x v="0"/>
    <x v="0"/>
    <s v="Non-Credit"/>
    <s v="0 Units"/>
    <s v="0 Units"/>
    <x v="3"/>
    <n v="1852"/>
  </r>
  <r>
    <s v="P64408214"/>
    <x v="2"/>
    <n v="1"/>
    <s v="23"/>
    <s v="92234"/>
    <s v="00000"/>
    <s v="X"/>
    <s v="M"/>
    <s v="F"/>
    <s v="1"/>
    <s v="99.99"/>
    <s v="H"/>
    <x v="5"/>
    <x v="0"/>
    <x v="0"/>
    <x v="0"/>
    <x v="1"/>
    <x v="0"/>
    <s v="Exclusively Noncredit"/>
    <n v="0"/>
    <n v="0"/>
    <x v="0"/>
    <x v="0"/>
    <x v="0"/>
    <x v="0"/>
    <x v="0"/>
    <x v="0"/>
    <s v="No"/>
    <s v="No"/>
    <x v="0"/>
    <x v="0"/>
    <s v="Non-Credit"/>
    <s v="0 Units"/>
    <s v="0 Units"/>
    <x v="1"/>
    <n v="1852"/>
  </r>
  <r>
    <s v="P64408415"/>
    <x v="2"/>
    <n v="1"/>
    <s v="22"/>
    <s v="92284"/>
    <s v="00000"/>
    <s v="X"/>
    <s v="L"/>
    <s v="M"/>
    <s v="1"/>
    <s v="99.99"/>
    <s v="W"/>
    <x v="5"/>
    <x v="1"/>
    <x v="1"/>
    <x v="0"/>
    <x v="0"/>
    <x v="0"/>
    <s v="Exclusively Noncredit"/>
    <n v="0"/>
    <n v="0"/>
    <x v="0"/>
    <x v="0"/>
    <x v="0"/>
    <x v="0"/>
    <x v="0"/>
    <x v="0"/>
    <s v="No"/>
    <s v="No"/>
    <x v="0"/>
    <x v="3"/>
    <s v="Non-Credit"/>
    <s v="0 Units"/>
    <s v="0 Units"/>
    <x v="1"/>
    <n v="1852"/>
  </r>
  <r>
    <s v="P64408417"/>
    <x v="2"/>
    <n v="1"/>
    <s v="22"/>
    <s v="92201"/>
    <s v="00000"/>
    <s v="X"/>
    <s v="L"/>
    <s v="M"/>
    <s v="1"/>
    <s v="99.99"/>
    <s v="H"/>
    <x v="5"/>
    <x v="1"/>
    <x v="0"/>
    <x v="0"/>
    <x v="0"/>
    <x v="0"/>
    <s v="Exclusively Noncredit"/>
    <n v="0"/>
    <n v="0"/>
    <x v="0"/>
    <x v="1"/>
    <x v="0"/>
    <x v="1"/>
    <x v="0"/>
    <x v="0"/>
    <s v="No"/>
    <s v="No"/>
    <x v="0"/>
    <x v="1"/>
    <s v="Non-Credit"/>
    <s v="0 Units"/>
    <s v="0 Units"/>
    <x v="3"/>
    <n v="1852"/>
  </r>
  <r>
    <s v="P64408599"/>
    <x v="2"/>
    <n v="1"/>
    <s v="22"/>
    <s v="92274"/>
    <s v="00000"/>
    <s v="X"/>
    <s v="L"/>
    <s v="M"/>
    <s v="1"/>
    <s v="99.99"/>
    <s v="H"/>
    <x v="5"/>
    <x v="1"/>
    <x v="0"/>
    <x v="0"/>
    <x v="0"/>
    <x v="0"/>
    <s v="Exclusively Noncredit"/>
    <n v="0"/>
    <n v="0"/>
    <x v="0"/>
    <x v="1"/>
    <x v="0"/>
    <x v="1"/>
    <x v="0"/>
    <x v="0"/>
    <s v="No"/>
    <s v="No"/>
    <x v="0"/>
    <x v="4"/>
    <s v="Non-Credit"/>
    <s v="0 Units"/>
    <s v="0 Units"/>
    <x v="3"/>
    <n v="1852"/>
  </r>
  <r>
    <s v="P64409040"/>
    <x v="2"/>
    <n v="1"/>
    <s v="20"/>
    <s v="92264"/>
    <s v="00000"/>
    <s v="X"/>
    <s v="J"/>
    <s v="M"/>
    <s v="1"/>
    <s v="99.99"/>
    <s v="W"/>
    <x v="5"/>
    <x v="1"/>
    <x v="1"/>
    <x v="0"/>
    <x v="0"/>
    <x v="0"/>
    <s v="Exclusively Noncredit"/>
    <n v="0"/>
    <n v="0"/>
    <x v="0"/>
    <x v="0"/>
    <x v="0"/>
    <x v="0"/>
    <x v="0"/>
    <x v="0"/>
    <s v="No"/>
    <s v="No"/>
    <x v="0"/>
    <x v="0"/>
    <s v="Non-Credit"/>
    <s v="0 Units"/>
    <s v="0 Units"/>
    <x v="1"/>
    <n v="1852"/>
  </r>
  <r>
    <s v="P64409264"/>
    <x v="2"/>
    <n v="1"/>
    <s v="24"/>
    <s v="92260"/>
    <s v="6XXXX"/>
    <s v="X"/>
    <s v="L"/>
    <s v="F"/>
    <s v="1"/>
    <s v="99.99"/>
    <s v="H"/>
    <x v="5"/>
    <x v="0"/>
    <x v="0"/>
    <x v="0"/>
    <x v="0"/>
    <x v="1"/>
    <s v="Exclusively Noncredit"/>
    <n v="0"/>
    <n v="0"/>
    <x v="0"/>
    <x v="0"/>
    <x v="0"/>
    <x v="0"/>
    <x v="0"/>
    <x v="0"/>
    <s v="No"/>
    <s v="No"/>
    <x v="0"/>
    <x v="2"/>
    <s v="Non-Credit"/>
    <s v="0 Units"/>
    <s v="0 Units"/>
    <x v="1"/>
    <n v="1852"/>
  </r>
  <r>
    <s v="P64409780"/>
    <x v="2"/>
    <n v="1"/>
    <s v="42"/>
    <s v="92260"/>
    <s v="XXXXX"/>
    <s v="X"/>
    <s v="M"/>
    <s v="F"/>
    <s v="6"/>
    <s v="99.99"/>
    <s v="H"/>
    <x v="1"/>
    <x v="0"/>
    <x v="0"/>
    <x v="0"/>
    <x v="1"/>
    <x v="0"/>
    <s v="Exclusively Noncredit"/>
    <n v="0"/>
    <n v="0"/>
    <x v="0"/>
    <x v="0"/>
    <x v="0"/>
    <x v="0"/>
    <x v="0"/>
    <x v="0"/>
    <s v="No"/>
    <s v="No"/>
    <x v="2"/>
    <x v="2"/>
    <s v="Non-Credit"/>
    <s v="0 Units"/>
    <s v="0 Units"/>
    <x v="1"/>
    <n v="1852"/>
  </r>
  <r>
    <s v="P64409784"/>
    <x v="2"/>
    <n v="1"/>
    <s v="35"/>
    <s v="92270"/>
    <s v="00000"/>
    <s v="X"/>
    <s v="K"/>
    <s v="M"/>
    <s v="6"/>
    <s v="99.99"/>
    <s v="H"/>
    <x v="2"/>
    <x v="1"/>
    <x v="0"/>
    <x v="0"/>
    <x v="0"/>
    <x v="0"/>
    <s v="Exclusively Noncredit"/>
    <n v="0"/>
    <n v="0"/>
    <x v="0"/>
    <x v="0"/>
    <x v="0"/>
    <x v="0"/>
    <x v="0"/>
    <x v="0"/>
    <s v="No"/>
    <s v="No"/>
    <x v="2"/>
    <x v="0"/>
    <s v="Non-Credit"/>
    <s v="0 Units"/>
    <s v="0 Units"/>
    <x v="1"/>
    <n v="1852"/>
  </r>
  <r>
    <s v="P64409958"/>
    <x v="2"/>
    <n v="1"/>
    <s v="44"/>
    <s v="92234"/>
    <s v="00000"/>
    <s v="X"/>
    <s v="K"/>
    <s v="M"/>
    <s v="1"/>
    <s v="99.99"/>
    <s v="H"/>
    <x v="1"/>
    <x v="1"/>
    <x v="0"/>
    <x v="0"/>
    <x v="0"/>
    <x v="0"/>
    <s v="Exclusively Noncredit"/>
    <n v="0"/>
    <n v="0"/>
    <x v="0"/>
    <x v="0"/>
    <x v="0"/>
    <x v="0"/>
    <x v="0"/>
    <x v="0"/>
    <s v="No"/>
    <s v="No"/>
    <x v="0"/>
    <x v="0"/>
    <s v="Non-Credit"/>
    <s v="0 Units"/>
    <s v="0 Units"/>
    <x v="0"/>
    <n v="1852"/>
  </r>
  <r>
    <s v="P64410008"/>
    <x v="2"/>
    <n v="1"/>
    <s v="45"/>
    <s v="92201"/>
    <s v="XXXXX"/>
    <s v="X"/>
    <s v="K"/>
    <s v="M"/>
    <s v="1"/>
    <s v="99.99"/>
    <s v="H"/>
    <x v="1"/>
    <x v="1"/>
    <x v="0"/>
    <x v="0"/>
    <x v="0"/>
    <x v="0"/>
    <s v="Exclusively Noncredit"/>
    <n v="0"/>
    <n v="0"/>
    <x v="0"/>
    <x v="0"/>
    <x v="0"/>
    <x v="0"/>
    <x v="0"/>
    <x v="0"/>
    <s v="No"/>
    <s v="No"/>
    <x v="0"/>
    <x v="1"/>
    <s v="Non-Credit"/>
    <s v="0 Units"/>
    <s v="0 Units"/>
    <x v="0"/>
    <n v="1852"/>
  </r>
  <r>
    <s v="P64410023"/>
    <x v="2"/>
    <n v="1"/>
    <s v="25"/>
    <s v="92282"/>
    <s v="XXXXX"/>
    <s v="X"/>
    <s v="K"/>
    <s v="M"/>
    <s v="1"/>
    <s v="99.99"/>
    <s v="X"/>
    <x v="4"/>
    <x v="1"/>
    <x v="4"/>
    <x v="0"/>
    <x v="0"/>
    <x v="0"/>
    <s v="Exclusively Noncredit"/>
    <n v="0"/>
    <n v="0"/>
    <x v="0"/>
    <x v="0"/>
    <x v="0"/>
    <x v="0"/>
    <x v="0"/>
    <x v="0"/>
    <s v="No"/>
    <s v="No"/>
    <x v="0"/>
    <x v="3"/>
    <s v="Non-Credit"/>
    <s v="0 Units"/>
    <s v="0 Units"/>
    <x v="1"/>
    <n v="1852"/>
  </r>
  <r>
    <s v="P64410026"/>
    <x v="2"/>
    <n v="1"/>
    <s v="39"/>
    <s v="92270"/>
    <s v="81993"/>
    <s v="X"/>
    <s v="K"/>
    <s v="M"/>
    <s v="1"/>
    <s v="99.99"/>
    <s v="H"/>
    <x v="2"/>
    <x v="1"/>
    <x v="0"/>
    <x v="0"/>
    <x v="0"/>
    <x v="2"/>
    <s v="Exclusively Noncredit"/>
    <n v="0"/>
    <n v="0"/>
    <x v="0"/>
    <x v="0"/>
    <x v="0"/>
    <x v="0"/>
    <x v="0"/>
    <x v="0"/>
    <s v="No"/>
    <s v="No"/>
    <x v="0"/>
    <x v="0"/>
    <s v="Non-Credit"/>
    <s v="0 Units"/>
    <s v="0 Units"/>
    <x v="1"/>
    <n v="1852"/>
  </r>
  <r>
    <s v="P64410030"/>
    <x v="2"/>
    <n v="1"/>
    <s v="35"/>
    <s v="92260"/>
    <s v="XXXXX"/>
    <s v="X"/>
    <s v="K"/>
    <s v="M"/>
    <s v="1"/>
    <s v="99.99"/>
    <s v="X"/>
    <x v="2"/>
    <x v="1"/>
    <x v="4"/>
    <x v="0"/>
    <x v="0"/>
    <x v="0"/>
    <s v="Exclusively Noncredit"/>
    <n v="0"/>
    <n v="0"/>
    <x v="0"/>
    <x v="0"/>
    <x v="0"/>
    <x v="0"/>
    <x v="0"/>
    <x v="0"/>
    <s v="No"/>
    <s v="No"/>
    <x v="0"/>
    <x v="2"/>
    <s v="Non-Credit"/>
    <s v="0 Units"/>
    <s v="0 Units"/>
    <x v="0"/>
    <n v="1852"/>
  </r>
  <r>
    <s v="P64410031"/>
    <x v="2"/>
    <n v="1"/>
    <s v="48"/>
    <s v="92234"/>
    <s v="00000"/>
    <s v="X"/>
    <s v="K"/>
    <s v="M"/>
    <s v="1"/>
    <s v="99.99"/>
    <s v="H"/>
    <x v="1"/>
    <x v="1"/>
    <x v="0"/>
    <x v="0"/>
    <x v="0"/>
    <x v="0"/>
    <s v="Exclusively Noncredit"/>
    <n v="0"/>
    <n v="0"/>
    <x v="0"/>
    <x v="0"/>
    <x v="0"/>
    <x v="0"/>
    <x v="0"/>
    <x v="0"/>
    <s v="No"/>
    <s v="No"/>
    <x v="0"/>
    <x v="0"/>
    <s v="Non-Credit"/>
    <s v="0 Units"/>
    <s v="0 Units"/>
    <x v="1"/>
    <n v="1852"/>
  </r>
  <r>
    <s v="P64410032"/>
    <x v="2"/>
    <n v="1"/>
    <s v="37"/>
    <s v="92240"/>
    <s v="00000"/>
    <s v="X"/>
    <s v="K"/>
    <s v="F"/>
    <s v="1"/>
    <s v="99.99"/>
    <s v="H"/>
    <x v="2"/>
    <x v="0"/>
    <x v="0"/>
    <x v="0"/>
    <x v="0"/>
    <x v="0"/>
    <s v="Exclusively Noncredit"/>
    <n v="0"/>
    <n v="0"/>
    <x v="0"/>
    <x v="0"/>
    <x v="0"/>
    <x v="0"/>
    <x v="0"/>
    <x v="0"/>
    <s v="No"/>
    <s v="No"/>
    <x v="0"/>
    <x v="0"/>
    <s v="Non-Credit"/>
    <s v="0 Units"/>
    <s v="0 Units"/>
    <x v="1"/>
    <n v="1852"/>
  </r>
  <r>
    <s v="P64410033"/>
    <x v="2"/>
    <n v="1"/>
    <s v="46"/>
    <s v="93308"/>
    <s v="XXXXX"/>
    <s v="X"/>
    <s v="K"/>
    <s v="F"/>
    <s v="1"/>
    <s v="99.99"/>
    <s v="X"/>
    <x v="1"/>
    <x v="0"/>
    <x v="4"/>
    <x v="0"/>
    <x v="0"/>
    <x v="0"/>
    <s v="Exclusively Noncredit"/>
    <n v="0"/>
    <n v="0"/>
    <x v="0"/>
    <x v="1"/>
    <x v="0"/>
    <x v="1"/>
    <x v="0"/>
    <x v="0"/>
    <s v="No"/>
    <s v="No"/>
    <x v="0"/>
    <x v="3"/>
    <s v="Non-Credit"/>
    <s v="0 Units"/>
    <s v="0 Units"/>
    <x v="1"/>
    <n v="1852"/>
  </r>
  <r>
    <s v="P64410035"/>
    <x v="2"/>
    <n v="1"/>
    <s v="30"/>
    <s v="92260"/>
    <s v="XXXXX"/>
    <s v="X"/>
    <s v="K"/>
    <s v="F"/>
    <s v="1"/>
    <s v="99.99"/>
    <s v="H"/>
    <x v="3"/>
    <x v="0"/>
    <x v="0"/>
    <x v="0"/>
    <x v="0"/>
    <x v="0"/>
    <s v="Exclusively Noncredit"/>
    <n v="0"/>
    <n v="0"/>
    <x v="0"/>
    <x v="0"/>
    <x v="0"/>
    <x v="0"/>
    <x v="0"/>
    <x v="0"/>
    <s v="No"/>
    <s v="No"/>
    <x v="0"/>
    <x v="2"/>
    <s v="Non-Credit"/>
    <s v="0 Units"/>
    <s v="0 Units"/>
    <x v="0"/>
    <n v="1852"/>
  </r>
  <r>
    <s v="P64410038"/>
    <x v="2"/>
    <n v="1"/>
    <s v="34"/>
    <s v="92211"/>
    <s v="81998"/>
    <s v="X"/>
    <s v="K"/>
    <s v="F"/>
    <s v="1"/>
    <s v="99.99"/>
    <s v="H"/>
    <x v="3"/>
    <x v="0"/>
    <x v="0"/>
    <x v="0"/>
    <x v="0"/>
    <x v="2"/>
    <s v="Exclusively Noncredit"/>
    <n v="0"/>
    <n v="0"/>
    <x v="0"/>
    <x v="0"/>
    <x v="0"/>
    <x v="0"/>
    <x v="0"/>
    <x v="0"/>
    <s v="No"/>
    <s v="No"/>
    <x v="0"/>
    <x v="2"/>
    <s v="Non-Credit"/>
    <s v="0 Units"/>
    <s v="0 Units"/>
    <x v="1"/>
    <n v="1852"/>
  </r>
  <r>
    <s v="P64410043"/>
    <x v="2"/>
    <n v="1"/>
    <s v="65"/>
    <s v="92234"/>
    <s v="31959"/>
    <s v="X"/>
    <s v="K"/>
    <s v="M"/>
    <s v="1"/>
    <s v="99.99"/>
    <s v="H"/>
    <x v="0"/>
    <x v="1"/>
    <x v="0"/>
    <x v="0"/>
    <x v="0"/>
    <x v="3"/>
    <s v="Exclusively Noncredit"/>
    <n v="0"/>
    <n v="0"/>
    <x v="0"/>
    <x v="0"/>
    <x v="0"/>
    <x v="0"/>
    <x v="0"/>
    <x v="0"/>
    <s v="No"/>
    <s v="No"/>
    <x v="0"/>
    <x v="0"/>
    <s v="Non-Credit"/>
    <s v="0 Units"/>
    <s v="0 Units"/>
    <x v="1"/>
    <n v="1852"/>
  </r>
  <r>
    <s v="P64410045"/>
    <x v="2"/>
    <n v="1"/>
    <s v="22"/>
    <s v="92264"/>
    <s v="32011"/>
    <s v="X"/>
    <s v="K"/>
    <s v="M"/>
    <s v="1"/>
    <s v="99.99"/>
    <s v="H"/>
    <x v="5"/>
    <x v="1"/>
    <x v="0"/>
    <x v="0"/>
    <x v="0"/>
    <x v="3"/>
    <s v="Exclusively Noncredit"/>
    <n v="0"/>
    <n v="0"/>
    <x v="0"/>
    <x v="0"/>
    <x v="0"/>
    <x v="0"/>
    <x v="0"/>
    <x v="0"/>
    <s v="No"/>
    <s v="No"/>
    <x v="0"/>
    <x v="0"/>
    <s v="Non-Credit"/>
    <s v="0 Units"/>
    <s v="0 Units"/>
    <x v="1"/>
    <n v="1852"/>
  </r>
  <r>
    <s v="P64410047"/>
    <x v="2"/>
    <n v="1"/>
    <s v="31"/>
    <s v="92201"/>
    <s v="XXXXX"/>
    <s v="X"/>
    <s v="K"/>
    <s v="M"/>
    <s v="1"/>
    <s v="99.99"/>
    <s v="H"/>
    <x v="3"/>
    <x v="1"/>
    <x v="0"/>
    <x v="0"/>
    <x v="0"/>
    <x v="0"/>
    <s v="Exclusively Noncredit"/>
    <n v="0"/>
    <n v="0"/>
    <x v="0"/>
    <x v="1"/>
    <x v="0"/>
    <x v="1"/>
    <x v="0"/>
    <x v="0"/>
    <s v="No"/>
    <s v="No"/>
    <x v="0"/>
    <x v="1"/>
    <s v="Non-Credit"/>
    <s v="0 Units"/>
    <s v="0 Units"/>
    <x v="0"/>
    <n v="1852"/>
  </r>
  <r>
    <s v="P64410049"/>
    <x v="2"/>
    <n v="1"/>
    <s v="24"/>
    <s v="92253"/>
    <s v="82008"/>
    <s v="X"/>
    <s v="K"/>
    <s v="F"/>
    <s v="1"/>
    <s v="99.99"/>
    <s v="H"/>
    <x v="5"/>
    <x v="0"/>
    <x v="0"/>
    <x v="0"/>
    <x v="0"/>
    <x v="2"/>
    <s v="Exclusively Noncredit"/>
    <n v="0"/>
    <n v="0"/>
    <x v="0"/>
    <x v="0"/>
    <x v="0"/>
    <x v="0"/>
    <x v="0"/>
    <x v="0"/>
    <s v="No"/>
    <s v="No"/>
    <x v="0"/>
    <x v="2"/>
    <s v="Non-Credit"/>
    <s v="0 Units"/>
    <s v="0 Units"/>
    <x v="1"/>
    <n v="1852"/>
  </r>
  <r>
    <s v="P64410050"/>
    <x v="2"/>
    <n v="1"/>
    <s v="22"/>
    <s v="92240"/>
    <s v="42011"/>
    <s v="X"/>
    <s v="K"/>
    <s v="F"/>
    <s v="1"/>
    <s v="99.99"/>
    <s v="H"/>
    <x v="5"/>
    <x v="0"/>
    <x v="0"/>
    <x v="0"/>
    <x v="0"/>
    <x v="1"/>
    <s v="Exclusively Noncredit"/>
    <n v="0"/>
    <n v="0"/>
    <x v="0"/>
    <x v="0"/>
    <x v="0"/>
    <x v="0"/>
    <x v="0"/>
    <x v="0"/>
    <s v="No"/>
    <s v="No"/>
    <x v="0"/>
    <x v="0"/>
    <s v="Non-Credit"/>
    <s v="0 Units"/>
    <s v="0 Units"/>
    <x v="1"/>
    <n v="1852"/>
  </r>
  <r>
    <s v="P64410051"/>
    <x v="2"/>
    <n v="1"/>
    <s v="28"/>
    <s v="92234"/>
    <s v="32004"/>
    <s v="X"/>
    <s v="K"/>
    <s v="M"/>
    <s v="1"/>
    <s v="99.99"/>
    <s v="H"/>
    <x v="4"/>
    <x v="1"/>
    <x v="0"/>
    <x v="0"/>
    <x v="0"/>
    <x v="3"/>
    <s v="Exclusively Noncredit"/>
    <n v="0"/>
    <n v="0"/>
    <x v="0"/>
    <x v="0"/>
    <x v="0"/>
    <x v="0"/>
    <x v="0"/>
    <x v="0"/>
    <s v="No"/>
    <s v="No"/>
    <x v="0"/>
    <x v="0"/>
    <s v="Non-Credit"/>
    <s v="0 Units"/>
    <s v="0 Units"/>
    <x v="0"/>
    <n v="1852"/>
  </r>
  <r>
    <s v="P64410052"/>
    <x v="2"/>
    <n v="1"/>
    <s v="31"/>
    <s v="92276"/>
    <s v="00000"/>
    <s v="X"/>
    <s v="K"/>
    <s v="M"/>
    <s v="1"/>
    <s v="99.99"/>
    <s v="H"/>
    <x v="3"/>
    <x v="1"/>
    <x v="0"/>
    <x v="0"/>
    <x v="0"/>
    <x v="0"/>
    <s v="Exclusively Noncredit"/>
    <n v="0"/>
    <n v="0"/>
    <x v="0"/>
    <x v="0"/>
    <x v="0"/>
    <x v="0"/>
    <x v="0"/>
    <x v="0"/>
    <s v="No"/>
    <s v="No"/>
    <x v="0"/>
    <x v="0"/>
    <s v="Non-Credit"/>
    <s v="0 Units"/>
    <s v="0 Units"/>
    <x v="0"/>
    <n v="1852"/>
  </r>
  <r>
    <s v="P64410055"/>
    <x v="2"/>
    <n v="1"/>
    <s v="25"/>
    <s v="92201"/>
    <s v="XXXXX"/>
    <s v="X"/>
    <s v="K"/>
    <s v="M"/>
    <s v="1"/>
    <s v="99.99"/>
    <s v="H"/>
    <x v="4"/>
    <x v="1"/>
    <x v="0"/>
    <x v="0"/>
    <x v="0"/>
    <x v="0"/>
    <s v="Exclusively Noncredit"/>
    <n v="0"/>
    <n v="0"/>
    <x v="0"/>
    <x v="1"/>
    <x v="0"/>
    <x v="1"/>
    <x v="0"/>
    <x v="0"/>
    <s v="No"/>
    <s v="No"/>
    <x v="0"/>
    <x v="1"/>
    <s v="Non-Credit"/>
    <s v="0 Units"/>
    <s v="0 Units"/>
    <x v="0"/>
    <n v="1852"/>
  </r>
  <r>
    <s v="P64410063"/>
    <x v="2"/>
    <n v="1"/>
    <s v="20"/>
    <s v="92236"/>
    <s v="XXXXX"/>
    <s v="X"/>
    <s v="K"/>
    <s v="F"/>
    <s v="1"/>
    <s v="99.99"/>
    <s v="H"/>
    <x v="5"/>
    <x v="0"/>
    <x v="0"/>
    <x v="0"/>
    <x v="0"/>
    <x v="0"/>
    <s v="Exclusively Noncredit"/>
    <n v="0"/>
    <n v="0"/>
    <x v="0"/>
    <x v="1"/>
    <x v="0"/>
    <x v="1"/>
    <x v="0"/>
    <x v="0"/>
    <s v="No"/>
    <s v="No"/>
    <x v="0"/>
    <x v="1"/>
    <s v="Non-Credit"/>
    <s v="0 Units"/>
    <s v="0 Units"/>
    <x v="1"/>
    <n v="1852"/>
  </r>
  <r>
    <s v="P64410064"/>
    <x v="2"/>
    <n v="1"/>
    <s v="35"/>
    <s v="92240"/>
    <s v="XXXXX"/>
    <s v="X"/>
    <s v="J"/>
    <s v="M"/>
    <s v="6"/>
    <s v="99.99"/>
    <s v="H"/>
    <x v="2"/>
    <x v="1"/>
    <x v="0"/>
    <x v="0"/>
    <x v="0"/>
    <x v="0"/>
    <s v="Exclusively Noncredit"/>
    <n v="0"/>
    <n v="0"/>
    <x v="0"/>
    <x v="0"/>
    <x v="0"/>
    <x v="0"/>
    <x v="0"/>
    <x v="0"/>
    <s v="No"/>
    <s v="No"/>
    <x v="2"/>
    <x v="0"/>
    <s v="Non-Credit"/>
    <s v="0 Units"/>
    <s v="0 Units"/>
    <x v="1"/>
    <n v="1852"/>
  </r>
  <r>
    <s v="P64410065"/>
    <x v="2"/>
    <n v="1"/>
    <s v="19"/>
    <s v="92260"/>
    <s v="32013"/>
    <s v="X"/>
    <s v="K"/>
    <s v="F"/>
    <s v="1"/>
    <s v="99.99"/>
    <s v="H"/>
    <x v="6"/>
    <x v="0"/>
    <x v="0"/>
    <x v="0"/>
    <x v="0"/>
    <x v="3"/>
    <s v="Exclusively Noncredit"/>
    <n v="0"/>
    <n v="0"/>
    <x v="0"/>
    <x v="0"/>
    <x v="0"/>
    <x v="0"/>
    <x v="0"/>
    <x v="0"/>
    <s v="No"/>
    <s v="No"/>
    <x v="0"/>
    <x v="2"/>
    <s v="Non-Credit"/>
    <s v="0 Units"/>
    <s v="0 Units"/>
    <x v="1"/>
    <n v="1852"/>
  </r>
  <r>
    <s v="P64410066"/>
    <x v="2"/>
    <n v="1"/>
    <s v="33"/>
    <s v="92201"/>
    <s v="XXXXX"/>
    <s v="X"/>
    <s v="K"/>
    <s v="F"/>
    <s v="1"/>
    <s v="99.99"/>
    <s v="H"/>
    <x v="3"/>
    <x v="0"/>
    <x v="0"/>
    <x v="0"/>
    <x v="0"/>
    <x v="0"/>
    <s v="Exclusively Noncredit"/>
    <n v="0"/>
    <n v="0"/>
    <x v="0"/>
    <x v="1"/>
    <x v="0"/>
    <x v="1"/>
    <x v="0"/>
    <x v="0"/>
    <s v="No"/>
    <s v="No"/>
    <x v="0"/>
    <x v="1"/>
    <s v="Non-Credit"/>
    <s v="0 Units"/>
    <s v="0 Units"/>
    <x v="1"/>
    <n v="1852"/>
  </r>
  <r>
    <s v="P64410067"/>
    <x v="2"/>
    <n v="1"/>
    <s v="30"/>
    <s v="92201"/>
    <s v="82002"/>
    <s v="X"/>
    <s v="K"/>
    <s v="F"/>
    <s v="1"/>
    <s v="99.99"/>
    <s v="W"/>
    <x v="3"/>
    <x v="0"/>
    <x v="1"/>
    <x v="0"/>
    <x v="0"/>
    <x v="2"/>
    <s v="Exclusively Noncredit"/>
    <n v="0"/>
    <n v="0"/>
    <x v="0"/>
    <x v="0"/>
    <x v="0"/>
    <x v="0"/>
    <x v="0"/>
    <x v="0"/>
    <s v="No"/>
    <s v="No"/>
    <x v="0"/>
    <x v="1"/>
    <s v="Non-Credit"/>
    <s v="0 Units"/>
    <s v="0 Units"/>
    <x v="1"/>
    <n v="1852"/>
  </r>
  <r>
    <s v="P64410068"/>
    <x v="2"/>
    <n v="1"/>
    <s v="23"/>
    <s v="92236"/>
    <s v="XXXXX"/>
    <s v="X"/>
    <s v="K"/>
    <s v="F"/>
    <s v="1"/>
    <s v="99.99"/>
    <s v="H"/>
    <x v="5"/>
    <x v="0"/>
    <x v="0"/>
    <x v="0"/>
    <x v="0"/>
    <x v="0"/>
    <s v="Exclusively Noncredit"/>
    <n v="0"/>
    <n v="0"/>
    <x v="0"/>
    <x v="1"/>
    <x v="0"/>
    <x v="1"/>
    <x v="0"/>
    <x v="0"/>
    <s v="No"/>
    <s v="No"/>
    <x v="0"/>
    <x v="1"/>
    <s v="Non-Credit"/>
    <s v="0 Units"/>
    <s v="0 Units"/>
    <x v="0"/>
    <n v="1852"/>
  </r>
  <r>
    <s v="P64410069"/>
    <x v="2"/>
    <n v="1"/>
    <s v="41"/>
    <s v="92201"/>
    <s v="XXXXX"/>
    <s v="X"/>
    <s v="K"/>
    <s v="F"/>
    <s v="6"/>
    <s v="99.99"/>
    <s v="H"/>
    <x v="1"/>
    <x v="0"/>
    <x v="0"/>
    <x v="0"/>
    <x v="0"/>
    <x v="0"/>
    <s v="Exclusively Noncredit"/>
    <n v="0"/>
    <n v="0"/>
    <x v="0"/>
    <x v="0"/>
    <x v="0"/>
    <x v="0"/>
    <x v="0"/>
    <x v="0"/>
    <s v="No"/>
    <s v="No"/>
    <x v="2"/>
    <x v="1"/>
    <s v="Non-Credit"/>
    <s v="0 Units"/>
    <s v="0 Units"/>
    <x v="1"/>
    <n v="1852"/>
  </r>
  <r>
    <s v="P64410073"/>
    <x v="2"/>
    <n v="1"/>
    <s v="21"/>
    <s v="92260"/>
    <s v="XXXXX"/>
    <s v="X"/>
    <s v="K"/>
    <s v="M"/>
    <s v="1"/>
    <s v="99.99"/>
    <s v="H"/>
    <x v="5"/>
    <x v="1"/>
    <x v="0"/>
    <x v="0"/>
    <x v="0"/>
    <x v="0"/>
    <s v="Exclusively Noncredit"/>
    <n v="0"/>
    <n v="0"/>
    <x v="0"/>
    <x v="0"/>
    <x v="0"/>
    <x v="0"/>
    <x v="0"/>
    <x v="0"/>
    <s v="No"/>
    <s v="No"/>
    <x v="0"/>
    <x v="2"/>
    <s v="Non-Credit"/>
    <s v="0 Units"/>
    <s v="0 Units"/>
    <x v="0"/>
    <n v="1852"/>
  </r>
  <r>
    <s v="P64410074"/>
    <x v="2"/>
    <n v="1"/>
    <s v="23"/>
    <s v="92260"/>
    <s v="XXXXX"/>
    <s v="X"/>
    <s v="K"/>
    <s v="F"/>
    <s v="1"/>
    <s v="99.99"/>
    <s v="H"/>
    <x v="5"/>
    <x v="0"/>
    <x v="0"/>
    <x v="0"/>
    <x v="0"/>
    <x v="0"/>
    <s v="Exclusively Noncredit"/>
    <n v="0"/>
    <n v="0"/>
    <x v="0"/>
    <x v="0"/>
    <x v="0"/>
    <x v="0"/>
    <x v="0"/>
    <x v="0"/>
    <s v="No"/>
    <s v="No"/>
    <x v="0"/>
    <x v="2"/>
    <s v="Non-Credit"/>
    <s v="0 Units"/>
    <s v="0 Units"/>
    <x v="1"/>
    <n v="1852"/>
  </r>
  <r>
    <s v="P64410075"/>
    <x v="2"/>
    <n v="1"/>
    <s v="19"/>
    <s v="92240"/>
    <s v="32014"/>
    <s v="X"/>
    <s v="K"/>
    <s v="F"/>
    <s v="1"/>
    <s v="99.99"/>
    <s v="H"/>
    <x v="6"/>
    <x v="0"/>
    <x v="0"/>
    <x v="0"/>
    <x v="0"/>
    <x v="3"/>
    <s v="Exclusively Noncredit"/>
    <n v="0"/>
    <n v="0"/>
    <x v="0"/>
    <x v="0"/>
    <x v="0"/>
    <x v="0"/>
    <x v="0"/>
    <x v="0"/>
    <s v="No"/>
    <s v="No"/>
    <x v="0"/>
    <x v="0"/>
    <s v="Non-Credit"/>
    <s v="0 Units"/>
    <s v="0 Units"/>
    <x v="0"/>
    <n v="1852"/>
  </r>
  <r>
    <s v="P64410076"/>
    <x v="2"/>
    <n v="1"/>
    <s v="18"/>
    <s v="92253"/>
    <s v="XXXXX"/>
    <s v="X"/>
    <s v="K"/>
    <s v="M"/>
    <s v="1"/>
    <s v="99.99"/>
    <s v="H"/>
    <x v="6"/>
    <x v="1"/>
    <x v="0"/>
    <x v="0"/>
    <x v="0"/>
    <x v="0"/>
    <s v="Exclusively Noncredit"/>
    <n v="0"/>
    <n v="0"/>
    <x v="0"/>
    <x v="1"/>
    <x v="0"/>
    <x v="1"/>
    <x v="0"/>
    <x v="0"/>
    <s v="No"/>
    <s v="No"/>
    <x v="0"/>
    <x v="2"/>
    <s v="Non-Credit"/>
    <s v="0 Units"/>
    <s v="0 Units"/>
    <x v="1"/>
    <n v="1852"/>
  </r>
  <r>
    <s v="P64410078"/>
    <x v="2"/>
    <n v="1"/>
    <s v="38"/>
    <s v="92211"/>
    <s v="31995"/>
    <s v="X"/>
    <s v="K"/>
    <s v="F"/>
    <s v="1"/>
    <s v="99.99"/>
    <s v="A"/>
    <x v="2"/>
    <x v="0"/>
    <x v="2"/>
    <x v="0"/>
    <x v="0"/>
    <x v="3"/>
    <s v="Exclusively Noncredit"/>
    <n v="0"/>
    <n v="0"/>
    <x v="0"/>
    <x v="0"/>
    <x v="0"/>
    <x v="0"/>
    <x v="0"/>
    <x v="0"/>
    <s v="No"/>
    <s v="No"/>
    <x v="0"/>
    <x v="2"/>
    <s v="Non-Credit"/>
    <s v="0 Units"/>
    <s v="0 Units"/>
    <x v="1"/>
    <n v="1852"/>
  </r>
  <r>
    <s v="P64410081"/>
    <x v="2"/>
    <n v="1"/>
    <s v="22"/>
    <s v="92201"/>
    <s v="XXXXX"/>
    <s v="X"/>
    <s v="K"/>
    <s v="F"/>
    <s v="1"/>
    <s v="99.99"/>
    <s v="X"/>
    <x v="5"/>
    <x v="0"/>
    <x v="4"/>
    <x v="0"/>
    <x v="0"/>
    <x v="0"/>
    <s v="Exclusively Noncredit"/>
    <n v="0"/>
    <n v="0"/>
    <x v="0"/>
    <x v="1"/>
    <x v="0"/>
    <x v="1"/>
    <x v="0"/>
    <x v="0"/>
    <s v="No"/>
    <s v="No"/>
    <x v="0"/>
    <x v="1"/>
    <s v="Non-Credit"/>
    <s v="0 Units"/>
    <s v="0 Units"/>
    <x v="1"/>
    <n v="1852"/>
  </r>
  <r>
    <s v="P64410083"/>
    <x v="2"/>
    <n v="1"/>
    <s v="44"/>
    <s v="92260"/>
    <s v="00000"/>
    <s v="X"/>
    <s v="K"/>
    <s v="F"/>
    <s v="1"/>
    <s v="99.99"/>
    <s v="H"/>
    <x v="1"/>
    <x v="0"/>
    <x v="0"/>
    <x v="0"/>
    <x v="0"/>
    <x v="0"/>
    <s v="Exclusively Noncredit"/>
    <n v="0"/>
    <n v="0"/>
    <x v="0"/>
    <x v="0"/>
    <x v="0"/>
    <x v="0"/>
    <x v="0"/>
    <x v="0"/>
    <s v="No"/>
    <s v="No"/>
    <x v="0"/>
    <x v="2"/>
    <s v="Non-Credit"/>
    <s v="0 Units"/>
    <s v="0 Units"/>
    <x v="1"/>
    <n v="1852"/>
  </r>
  <r>
    <s v="P64410084"/>
    <x v="2"/>
    <n v="1"/>
    <s v="41"/>
    <s v="92201"/>
    <s v="XXXXX"/>
    <s v="X"/>
    <s v="K"/>
    <s v="M"/>
    <s v="1"/>
    <s v="99.99"/>
    <s v="H"/>
    <x v="1"/>
    <x v="1"/>
    <x v="0"/>
    <x v="0"/>
    <x v="0"/>
    <x v="0"/>
    <s v="Exclusively Noncredit"/>
    <n v="0"/>
    <n v="0"/>
    <x v="0"/>
    <x v="1"/>
    <x v="0"/>
    <x v="1"/>
    <x v="0"/>
    <x v="0"/>
    <s v="No"/>
    <s v="No"/>
    <x v="0"/>
    <x v="1"/>
    <s v="Non-Credit"/>
    <s v="0 Units"/>
    <s v="0 Units"/>
    <x v="0"/>
    <n v="1852"/>
  </r>
  <r>
    <s v="P64410085"/>
    <x v="2"/>
    <n v="1"/>
    <s v="40"/>
    <s v="92253"/>
    <s v="XXXXX"/>
    <s v="X"/>
    <s v="X"/>
    <s v="F"/>
    <s v="1"/>
    <s v="99.99"/>
    <s v="H"/>
    <x v="1"/>
    <x v="0"/>
    <x v="0"/>
    <x v="0"/>
    <x v="1"/>
    <x v="0"/>
    <s v="Exclusively Noncredit"/>
    <n v="0"/>
    <n v="0"/>
    <x v="0"/>
    <x v="1"/>
    <x v="0"/>
    <x v="1"/>
    <x v="0"/>
    <x v="0"/>
    <s v="No"/>
    <s v="No"/>
    <x v="0"/>
    <x v="2"/>
    <s v="Non-Credit"/>
    <s v="0 Units"/>
    <s v="0 Units"/>
    <x v="1"/>
    <n v="1852"/>
  </r>
  <r>
    <s v="P64410086"/>
    <x v="2"/>
    <n v="1"/>
    <s v="23"/>
    <s v="92260"/>
    <s v="3XXXX"/>
    <s v="X"/>
    <s v="X"/>
    <s v="F"/>
    <s v="1"/>
    <s v="99.99"/>
    <s v="H"/>
    <x v="5"/>
    <x v="0"/>
    <x v="0"/>
    <x v="0"/>
    <x v="1"/>
    <x v="3"/>
    <s v="Exclusively Noncredit"/>
    <n v="0"/>
    <n v="0"/>
    <x v="0"/>
    <x v="0"/>
    <x v="0"/>
    <x v="0"/>
    <x v="0"/>
    <x v="0"/>
    <s v="No"/>
    <s v="No"/>
    <x v="0"/>
    <x v="2"/>
    <s v="Non-Credit"/>
    <s v="0 Units"/>
    <s v="0 Units"/>
    <x v="1"/>
    <n v="1852"/>
  </r>
  <r>
    <s v="P64410088"/>
    <x v="2"/>
    <n v="1"/>
    <s v="35"/>
    <s v="92240"/>
    <s v="31997"/>
    <s v="X"/>
    <s v="K"/>
    <s v="F"/>
    <s v="1"/>
    <s v="99.99"/>
    <s v="H"/>
    <x v="2"/>
    <x v="0"/>
    <x v="0"/>
    <x v="0"/>
    <x v="0"/>
    <x v="3"/>
    <s v="Exclusively Noncredit"/>
    <n v="0"/>
    <n v="0"/>
    <x v="0"/>
    <x v="0"/>
    <x v="0"/>
    <x v="0"/>
    <x v="0"/>
    <x v="0"/>
    <s v="No"/>
    <s v="No"/>
    <x v="0"/>
    <x v="0"/>
    <s v="Non-Credit"/>
    <s v="0 Units"/>
    <s v="0 Units"/>
    <x v="1"/>
    <n v="1852"/>
  </r>
  <r>
    <s v="P64410089"/>
    <x v="2"/>
    <n v="1"/>
    <s v="19"/>
    <s v="92234"/>
    <s v="32013"/>
    <s v="X"/>
    <s v="K"/>
    <s v="F"/>
    <s v="1"/>
    <s v="99.99"/>
    <s v="H"/>
    <x v="6"/>
    <x v="0"/>
    <x v="0"/>
    <x v="0"/>
    <x v="0"/>
    <x v="3"/>
    <s v="Exclusively Noncredit"/>
    <n v="0"/>
    <n v="0"/>
    <x v="0"/>
    <x v="0"/>
    <x v="0"/>
    <x v="0"/>
    <x v="0"/>
    <x v="0"/>
    <s v="No"/>
    <s v="No"/>
    <x v="0"/>
    <x v="0"/>
    <s v="Non-Credit"/>
    <s v="0 Units"/>
    <s v="0 Units"/>
    <x v="1"/>
    <n v="1852"/>
  </r>
  <r>
    <s v="P64410090"/>
    <x v="2"/>
    <n v="1"/>
    <s v="26"/>
    <s v="92201"/>
    <s v="XXXXX"/>
    <s v="X"/>
    <s v="K"/>
    <s v="M"/>
    <s v="1"/>
    <s v="99.99"/>
    <s v="H"/>
    <x v="4"/>
    <x v="1"/>
    <x v="0"/>
    <x v="0"/>
    <x v="0"/>
    <x v="0"/>
    <s v="Exclusively Noncredit"/>
    <n v="0"/>
    <n v="0"/>
    <x v="0"/>
    <x v="1"/>
    <x v="0"/>
    <x v="1"/>
    <x v="0"/>
    <x v="0"/>
    <s v="No"/>
    <s v="No"/>
    <x v="0"/>
    <x v="1"/>
    <s v="Non-Credit"/>
    <s v="0 Units"/>
    <s v="0 Units"/>
    <x v="0"/>
    <n v="1852"/>
  </r>
  <r>
    <s v="P64410092"/>
    <x v="2"/>
    <n v="1"/>
    <s v="28"/>
    <s v="92241"/>
    <s v="XXXXX"/>
    <s v="X"/>
    <s v="K"/>
    <s v="F"/>
    <s v="1"/>
    <s v="99.99"/>
    <s v="H"/>
    <x v="4"/>
    <x v="0"/>
    <x v="0"/>
    <x v="0"/>
    <x v="0"/>
    <x v="0"/>
    <s v="Exclusively Noncredit"/>
    <n v="0"/>
    <n v="0"/>
    <x v="0"/>
    <x v="1"/>
    <x v="0"/>
    <x v="1"/>
    <x v="0"/>
    <x v="0"/>
    <s v="No"/>
    <s v="No"/>
    <x v="0"/>
    <x v="0"/>
    <s v="Non-Credit"/>
    <s v="0 Units"/>
    <s v="0 Units"/>
    <x v="1"/>
    <n v="1852"/>
  </r>
  <r>
    <s v="P64410094"/>
    <x v="2"/>
    <n v="1"/>
    <s v="31"/>
    <s v="92236"/>
    <s v="XXXXX"/>
    <s v="X"/>
    <s v="K"/>
    <s v="F"/>
    <s v="1"/>
    <s v="88.88"/>
    <s v="H"/>
    <x v="3"/>
    <x v="0"/>
    <x v="0"/>
    <x v="0"/>
    <x v="0"/>
    <x v="0"/>
    <s v="Other"/>
    <n v="0"/>
    <n v="0"/>
    <x v="0"/>
    <x v="1"/>
    <x v="0"/>
    <x v="1"/>
    <x v="0"/>
    <x v="0"/>
    <s v="No"/>
    <s v="No"/>
    <x v="0"/>
    <x v="1"/>
    <s v="Non-Credit"/>
    <s v="0 Units"/>
    <s v="0 Units"/>
    <x v="0"/>
    <n v="1852"/>
  </r>
  <r>
    <s v="P64410095"/>
    <x v="2"/>
    <n v="1"/>
    <s v="32"/>
    <s v="92201"/>
    <s v="32000"/>
    <s v="X"/>
    <s v="K"/>
    <s v="M"/>
    <s v="1"/>
    <s v="88.88"/>
    <s v="H"/>
    <x v="3"/>
    <x v="1"/>
    <x v="0"/>
    <x v="0"/>
    <x v="0"/>
    <x v="3"/>
    <s v="Other"/>
    <n v="0"/>
    <n v="0"/>
    <x v="0"/>
    <x v="1"/>
    <x v="0"/>
    <x v="1"/>
    <x v="0"/>
    <x v="0"/>
    <s v="No"/>
    <s v="No"/>
    <x v="0"/>
    <x v="1"/>
    <s v="Non-Credit"/>
    <s v="0 Units"/>
    <s v="0 Units"/>
    <x v="0"/>
    <n v="1852"/>
  </r>
  <r>
    <s v="P64410097"/>
    <x v="2"/>
    <n v="1"/>
    <s v="31"/>
    <s v="92201"/>
    <s v="XXXXX"/>
    <s v="X"/>
    <s v="K"/>
    <s v="F"/>
    <s v="1"/>
    <s v="99.99"/>
    <s v="H"/>
    <x v="3"/>
    <x v="0"/>
    <x v="0"/>
    <x v="0"/>
    <x v="0"/>
    <x v="0"/>
    <s v="Exclusively Noncredit"/>
    <n v="0"/>
    <n v="0"/>
    <x v="0"/>
    <x v="1"/>
    <x v="0"/>
    <x v="1"/>
    <x v="0"/>
    <x v="0"/>
    <s v="No"/>
    <s v="No"/>
    <x v="0"/>
    <x v="1"/>
    <s v="Non-Credit"/>
    <s v="0 Units"/>
    <s v="0 Units"/>
    <x v="1"/>
    <n v="1852"/>
  </r>
  <r>
    <s v="P64410099"/>
    <x v="2"/>
    <n v="1"/>
    <s v="19"/>
    <s v="92201"/>
    <s v="XXXXX"/>
    <s v="X"/>
    <s v="K"/>
    <s v="F"/>
    <s v="1"/>
    <s v="88.88"/>
    <s v="H"/>
    <x v="6"/>
    <x v="0"/>
    <x v="0"/>
    <x v="0"/>
    <x v="0"/>
    <x v="0"/>
    <s v="Other"/>
    <n v="0"/>
    <n v="0"/>
    <x v="0"/>
    <x v="1"/>
    <x v="0"/>
    <x v="1"/>
    <x v="0"/>
    <x v="0"/>
    <s v="No"/>
    <s v="No"/>
    <x v="0"/>
    <x v="1"/>
    <s v="Non-Credit"/>
    <s v="0 Units"/>
    <s v="0 Units"/>
    <x v="0"/>
    <n v="1852"/>
  </r>
  <r>
    <s v="P64410102"/>
    <x v="2"/>
    <n v="1"/>
    <s v="41"/>
    <s v="92236"/>
    <s v="XXXXX"/>
    <s v="X"/>
    <s v="X"/>
    <s v="M"/>
    <s v="1"/>
    <s v="88.88"/>
    <s v="H"/>
    <x v="1"/>
    <x v="1"/>
    <x v="0"/>
    <x v="0"/>
    <x v="1"/>
    <x v="0"/>
    <s v="Other"/>
    <n v="0"/>
    <n v="0"/>
    <x v="0"/>
    <x v="1"/>
    <x v="0"/>
    <x v="1"/>
    <x v="0"/>
    <x v="0"/>
    <s v="No"/>
    <s v="No"/>
    <x v="0"/>
    <x v="1"/>
    <s v="Non-Credit"/>
    <s v="0 Units"/>
    <s v="0 Units"/>
    <x v="0"/>
    <n v="1852"/>
  </r>
  <r>
    <s v="P64410103"/>
    <x v="2"/>
    <n v="1"/>
    <s v="36"/>
    <s v="92201"/>
    <s v="XXXXX"/>
    <s v="X"/>
    <s v="X"/>
    <s v="F"/>
    <s v="1"/>
    <s v="88.88"/>
    <s v="H"/>
    <x v="2"/>
    <x v="0"/>
    <x v="0"/>
    <x v="0"/>
    <x v="1"/>
    <x v="0"/>
    <s v="Other"/>
    <n v="0"/>
    <n v="0"/>
    <x v="0"/>
    <x v="1"/>
    <x v="0"/>
    <x v="1"/>
    <x v="0"/>
    <x v="0"/>
    <s v="No"/>
    <s v="No"/>
    <x v="0"/>
    <x v="1"/>
    <s v="Non-Credit"/>
    <s v="0 Units"/>
    <s v="0 Units"/>
    <x v="0"/>
    <n v="1852"/>
  </r>
  <r>
    <s v="P73614330"/>
    <x v="2"/>
    <n v="1"/>
    <s v="59"/>
    <s v="92201"/>
    <s v="00000"/>
    <s v="X"/>
    <s v="M"/>
    <s v="M"/>
    <s v="1"/>
    <s v="99.99"/>
    <s v="W"/>
    <x v="0"/>
    <x v="1"/>
    <x v="1"/>
    <x v="0"/>
    <x v="1"/>
    <x v="0"/>
    <s v="Exclusively Noncredit"/>
    <n v="0"/>
    <n v="0"/>
    <x v="0"/>
    <x v="0"/>
    <x v="0"/>
    <x v="0"/>
    <x v="0"/>
    <x v="0"/>
    <s v="No"/>
    <s v="No"/>
    <x v="0"/>
    <x v="1"/>
    <s v="Non-Credit"/>
    <s v="0 Units"/>
    <s v="0 Units"/>
    <x v="2"/>
    <n v="1852"/>
  </r>
  <r>
    <s v="P73614395"/>
    <x v="2"/>
    <n v="1"/>
    <s v="23"/>
    <s v="92254"/>
    <s v="00000"/>
    <s v="X"/>
    <s v="M"/>
    <s v="M"/>
    <s v="1"/>
    <s v="88.88"/>
    <s v="H"/>
    <x v="5"/>
    <x v="1"/>
    <x v="0"/>
    <x v="0"/>
    <x v="1"/>
    <x v="0"/>
    <s v="Other"/>
    <n v="0"/>
    <n v="0"/>
    <x v="0"/>
    <x v="0"/>
    <x v="0"/>
    <x v="0"/>
    <x v="0"/>
    <x v="0"/>
    <s v="No"/>
    <s v="No"/>
    <x v="0"/>
    <x v="4"/>
    <s v="Non-Credit"/>
    <s v="0 Units"/>
    <s v="0 Units"/>
    <x v="1"/>
    <n v="1852"/>
  </r>
  <r>
    <s v="P73614487"/>
    <x v="2"/>
    <n v="1"/>
    <s v="18"/>
    <s v="92260"/>
    <s v="XXXXX"/>
    <s v="X"/>
    <s v="L"/>
    <s v="M"/>
    <s v="1"/>
    <s v="88.88"/>
    <s v="W"/>
    <x v="6"/>
    <x v="1"/>
    <x v="1"/>
    <x v="0"/>
    <x v="0"/>
    <x v="0"/>
    <s v="Other"/>
    <n v="0"/>
    <n v="0"/>
    <x v="0"/>
    <x v="0"/>
    <x v="0"/>
    <x v="0"/>
    <x v="0"/>
    <x v="0"/>
    <s v="No"/>
    <s v="No"/>
    <x v="0"/>
    <x v="2"/>
    <s v="Non-Credit"/>
    <s v="0 Units"/>
    <s v="0 Units"/>
    <x v="3"/>
    <n v="1852"/>
  </r>
  <r>
    <s v="P73614678"/>
    <x v="2"/>
    <n v="1"/>
    <s v="19"/>
    <s v="92262"/>
    <s v="00000"/>
    <s v="X"/>
    <s v="L"/>
    <s v="M"/>
    <s v="1"/>
    <s v="99.99"/>
    <s v="B"/>
    <x v="6"/>
    <x v="1"/>
    <x v="5"/>
    <x v="0"/>
    <x v="0"/>
    <x v="0"/>
    <s v="Exclusively Noncredit"/>
    <n v="0"/>
    <n v="0"/>
    <x v="0"/>
    <x v="0"/>
    <x v="0"/>
    <x v="0"/>
    <x v="0"/>
    <x v="0"/>
    <s v="No"/>
    <s v="No"/>
    <x v="0"/>
    <x v="0"/>
    <s v="Non-Credit"/>
    <s v="0 Units"/>
    <s v="0 Units"/>
    <x v="2"/>
    <n v="1852"/>
  </r>
  <r>
    <s v="P73614828"/>
    <x v="2"/>
    <n v="1"/>
    <s v="23"/>
    <s v="92234"/>
    <s v="00000"/>
    <s v="X"/>
    <s v="G"/>
    <s v="F"/>
    <s v="2"/>
    <s v="88.88"/>
    <s v="H"/>
    <x v="5"/>
    <x v="0"/>
    <x v="0"/>
    <x v="0"/>
    <x v="0"/>
    <x v="0"/>
    <s v="Other"/>
    <n v="0"/>
    <n v="0"/>
    <x v="0"/>
    <x v="0"/>
    <x v="0"/>
    <x v="0"/>
    <x v="0"/>
    <x v="0"/>
    <s v="No"/>
    <s v="No"/>
    <x v="1"/>
    <x v="0"/>
    <s v="Non-Credit"/>
    <s v="0 Units"/>
    <s v="0 Units"/>
    <x v="2"/>
    <n v="1852"/>
  </r>
  <r>
    <s v="P73614843"/>
    <x v="2"/>
    <n v="1"/>
    <s v="26"/>
    <s v="92234"/>
    <s v="00000"/>
    <s v="X"/>
    <s v="K"/>
    <s v="M"/>
    <s v="1"/>
    <s v="99.99"/>
    <s v="H"/>
    <x v="4"/>
    <x v="1"/>
    <x v="0"/>
    <x v="0"/>
    <x v="0"/>
    <x v="0"/>
    <s v="Exclusively Noncredit"/>
    <n v="0"/>
    <n v="0"/>
    <x v="0"/>
    <x v="0"/>
    <x v="0"/>
    <x v="0"/>
    <x v="0"/>
    <x v="0"/>
    <s v="No"/>
    <s v="No"/>
    <x v="0"/>
    <x v="0"/>
    <s v="Non-Credit"/>
    <s v="0 Units"/>
    <s v="0 Units"/>
    <x v="1"/>
    <n v="1852"/>
  </r>
  <r>
    <s v="P73614934"/>
    <x v="2"/>
    <n v="1"/>
    <s v="19"/>
    <s v="92262"/>
    <s v="00000"/>
    <s v="X"/>
    <s v="L"/>
    <s v="F"/>
    <s v="1"/>
    <s v="88.88"/>
    <s v="W"/>
    <x v="6"/>
    <x v="0"/>
    <x v="1"/>
    <x v="0"/>
    <x v="0"/>
    <x v="0"/>
    <s v="Other"/>
    <n v="0"/>
    <n v="0"/>
    <x v="0"/>
    <x v="0"/>
    <x v="0"/>
    <x v="0"/>
    <x v="0"/>
    <x v="0"/>
    <s v="No"/>
    <s v="No"/>
    <x v="0"/>
    <x v="0"/>
    <s v="Non-Credit"/>
    <s v="0 Units"/>
    <s v="0 Units"/>
    <x v="2"/>
    <n v="1852"/>
  </r>
  <r>
    <s v="P73615003"/>
    <x v="2"/>
    <n v="1"/>
    <s v="19"/>
    <s v="92203"/>
    <s v="00000"/>
    <s v="X"/>
    <s v="M"/>
    <s v="M"/>
    <s v="1"/>
    <s v="99.99"/>
    <s v="W"/>
    <x v="6"/>
    <x v="1"/>
    <x v="1"/>
    <x v="0"/>
    <x v="1"/>
    <x v="0"/>
    <s v="Exclusively Noncredit"/>
    <n v="0"/>
    <n v="0"/>
    <x v="0"/>
    <x v="1"/>
    <x v="0"/>
    <x v="1"/>
    <x v="0"/>
    <x v="0"/>
    <s v="No"/>
    <s v="No"/>
    <x v="0"/>
    <x v="1"/>
    <s v="Non-Credit"/>
    <s v="0 Units"/>
    <s v="0 Units"/>
    <x v="0"/>
    <n v="1852"/>
  </r>
  <r>
    <s v="P73615304"/>
    <x v="2"/>
    <n v="1"/>
    <s v="53"/>
    <s v="92236"/>
    <s v="XXXXX"/>
    <s v="X"/>
    <s v="X"/>
    <s v="M"/>
    <s v="1"/>
    <s v="88.88"/>
    <s v="H"/>
    <x v="0"/>
    <x v="1"/>
    <x v="0"/>
    <x v="0"/>
    <x v="1"/>
    <x v="0"/>
    <s v="Other"/>
    <n v="0"/>
    <n v="0"/>
    <x v="0"/>
    <x v="1"/>
    <x v="0"/>
    <x v="1"/>
    <x v="0"/>
    <x v="0"/>
    <s v="No"/>
    <s v="No"/>
    <x v="0"/>
    <x v="1"/>
    <s v="Non-Credit"/>
    <s v="0 Units"/>
    <s v="0 Units"/>
    <x v="0"/>
    <n v="1852"/>
  </r>
  <r>
    <s v="P73615440"/>
    <x v="2"/>
    <n v="1"/>
    <s v="25"/>
    <s v="92201"/>
    <s v="00000"/>
    <s v="X"/>
    <s v="L"/>
    <s v="F"/>
    <s v="1"/>
    <s v="99.99"/>
    <s v="H"/>
    <x v="4"/>
    <x v="0"/>
    <x v="0"/>
    <x v="0"/>
    <x v="0"/>
    <x v="0"/>
    <s v="Exclusively Noncredit"/>
    <n v="0"/>
    <n v="0"/>
    <x v="0"/>
    <x v="1"/>
    <x v="0"/>
    <x v="1"/>
    <x v="0"/>
    <x v="0"/>
    <s v="No"/>
    <s v="No"/>
    <x v="0"/>
    <x v="1"/>
    <s v="Non-Credit"/>
    <s v="0 Units"/>
    <s v="0 Units"/>
    <x v="0"/>
    <n v="1852"/>
  </r>
  <r>
    <s v="P73615495"/>
    <x v="2"/>
    <n v="1"/>
    <s v="20"/>
    <s v="92264"/>
    <s v="00000"/>
    <s v="X"/>
    <s v="M"/>
    <s v="M"/>
    <s v="1"/>
    <s v="99.99"/>
    <s v="W"/>
    <x v="5"/>
    <x v="1"/>
    <x v="1"/>
    <x v="0"/>
    <x v="1"/>
    <x v="0"/>
    <s v="Exclusively Noncredit"/>
    <n v="0"/>
    <n v="0"/>
    <x v="0"/>
    <x v="0"/>
    <x v="0"/>
    <x v="0"/>
    <x v="0"/>
    <x v="0"/>
    <s v="No"/>
    <s v="No"/>
    <x v="0"/>
    <x v="0"/>
    <s v="Non-Credit"/>
    <s v="0 Units"/>
    <s v="0 Units"/>
    <x v="3"/>
    <n v="1852"/>
  </r>
  <r>
    <s v="P73615549"/>
    <x v="2"/>
    <n v="1"/>
    <s v="34"/>
    <s v="92240"/>
    <s v="00000"/>
    <s v="X"/>
    <s v="L"/>
    <s v="F"/>
    <s v="1"/>
    <s v="99.99"/>
    <s v="H"/>
    <x v="3"/>
    <x v="0"/>
    <x v="0"/>
    <x v="0"/>
    <x v="0"/>
    <x v="0"/>
    <s v="Exclusively Noncredit"/>
    <n v="0"/>
    <n v="0"/>
    <x v="0"/>
    <x v="0"/>
    <x v="0"/>
    <x v="0"/>
    <x v="0"/>
    <x v="0"/>
    <s v="No"/>
    <s v="No"/>
    <x v="0"/>
    <x v="0"/>
    <s v="Non-Credit"/>
    <s v="0 Units"/>
    <s v="0 Units"/>
    <x v="2"/>
    <n v="1852"/>
  </r>
  <r>
    <s v="P73615776"/>
    <x v="2"/>
    <n v="1"/>
    <s v="34"/>
    <s v="92262"/>
    <s v="00000"/>
    <s v="X"/>
    <s v="L"/>
    <s v="M"/>
    <s v="1"/>
    <s v="99.99"/>
    <s v="W"/>
    <x v="3"/>
    <x v="1"/>
    <x v="1"/>
    <x v="0"/>
    <x v="0"/>
    <x v="0"/>
    <s v="Exclusively Noncredit"/>
    <n v="0"/>
    <n v="0"/>
    <x v="0"/>
    <x v="0"/>
    <x v="0"/>
    <x v="0"/>
    <x v="0"/>
    <x v="0"/>
    <s v="No"/>
    <s v="No"/>
    <x v="0"/>
    <x v="0"/>
    <s v="Non-Credit"/>
    <s v="0 Units"/>
    <s v="0 Units"/>
    <x v="2"/>
    <n v="1852"/>
  </r>
  <r>
    <s v="P73615903"/>
    <x v="2"/>
    <n v="1"/>
    <s v="49"/>
    <s v="92201"/>
    <s v="XXXXX"/>
    <s v="X"/>
    <s v="L"/>
    <s v="M"/>
    <s v="1"/>
    <s v="99.99"/>
    <s v="H"/>
    <x v="1"/>
    <x v="1"/>
    <x v="0"/>
    <x v="0"/>
    <x v="0"/>
    <x v="0"/>
    <s v="Exclusively Noncredit"/>
    <n v="0"/>
    <n v="0"/>
    <x v="0"/>
    <x v="0"/>
    <x v="0"/>
    <x v="0"/>
    <x v="0"/>
    <x v="0"/>
    <s v="No"/>
    <s v="No"/>
    <x v="0"/>
    <x v="1"/>
    <s v="Non-Credit"/>
    <s v="0 Units"/>
    <s v="0 Units"/>
    <x v="2"/>
    <n v="1852"/>
  </r>
  <r>
    <s v="P73616196"/>
    <x v="2"/>
    <n v="1"/>
    <s v="60"/>
    <s v="92201"/>
    <s v="XXXXX"/>
    <s v="X"/>
    <s v="K"/>
    <s v="F"/>
    <s v="2"/>
    <s v="88.88"/>
    <s v="H"/>
    <x v="0"/>
    <x v="0"/>
    <x v="0"/>
    <x v="0"/>
    <x v="0"/>
    <x v="0"/>
    <s v="Other"/>
    <n v="0"/>
    <n v="0"/>
    <x v="0"/>
    <x v="1"/>
    <x v="0"/>
    <x v="1"/>
    <x v="0"/>
    <x v="0"/>
    <s v="No"/>
    <s v="No"/>
    <x v="1"/>
    <x v="1"/>
    <s v="Non-Credit"/>
    <s v="0 Units"/>
    <s v="0 Units"/>
    <x v="1"/>
    <n v="1852"/>
  </r>
  <r>
    <s v="P73616593"/>
    <x v="2"/>
    <n v="1"/>
    <s v="38"/>
    <s v="92234"/>
    <s v="00000"/>
    <s v="X"/>
    <s v="M"/>
    <s v="M"/>
    <s v="1"/>
    <s v="99.99"/>
    <s v="H"/>
    <x v="2"/>
    <x v="1"/>
    <x v="0"/>
    <x v="0"/>
    <x v="1"/>
    <x v="0"/>
    <s v="Exclusively Noncredit"/>
    <n v="0"/>
    <n v="0"/>
    <x v="0"/>
    <x v="0"/>
    <x v="0"/>
    <x v="0"/>
    <x v="0"/>
    <x v="0"/>
    <s v="No"/>
    <s v="No"/>
    <x v="0"/>
    <x v="0"/>
    <s v="Non-Credit"/>
    <s v="0 Units"/>
    <s v="0 Units"/>
    <x v="2"/>
    <n v="1852"/>
  </r>
  <r>
    <s v="P73616758"/>
    <x v="2"/>
    <n v="1"/>
    <s v="29"/>
    <s v="92211"/>
    <s v="00000"/>
    <s v="X"/>
    <s v="L"/>
    <s v="F"/>
    <s v="1"/>
    <s v="99.99"/>
    <s v="B"/>
    <x v="4"/>
    <x v="0"/>
    <x v="5"/>
    <x v="0"/>
    <x v="0"/>
    <x v="0"/>
    <s v="Exclusively Noncredit"/>
    <n v="0"/>
    <n v="0"/>
    <x v="0"/>
    <x v="0"/>
    <x v="0"/>
    <x v="0"/>
    <x v="0"/>
    <x v="0"/>
    <s v="No"/>
    <s v="No"/>
    <x v="0"/>
    <x v="2"/>
    <s v="Non-Credit"/>
    <s v="0 Units"/>
    <s v="0 Units"/>
    <x v="1"/>
    <n v="1852"/>
  </r>
  <r>
    <s v="P73616810"/>
    <x v="2"/>
    <n v="1"/>
    <s v="32"/>
    <s v="92276"/>
    <s v="00000"/>
    <s v="X"/>
    <s v="M"/>
    <s v="M"/>
    <s v="1"/>
    <s v="99.99"/>
    <s v="W"/>
    <x v="3"/>
    <x v="1"/>
    <x v="1"/>
    <x v="0"/>
    <x v="1"/>
    <x v="0"/>
    <s v="Exclusively Noncredit"/>
    <n v="0"/>
    <n v="0"/>
    <x v="0"/>
    <x v="0"/>
    <x v="0"/>
    <x v="0"/>
    <x v="0"/>
    <x v="0"/>
    <s v="No"/>
    <s v="No"/>
    <x v="0"/>
    <x v="0"/>
    <s v="Non-Credit"/>
    <s v="0 Units"/>
    <s v="0 Units"/>
    <x v="2"/>
    <n v="1852"/>
  </r>
  <r>
    <s v="P73616925"/>
    <x v="2"/>
    <n v="1"/>
    <s v="47"/>
    <s v="92256"/>
    <s v="00000"/>
    <s v="X"/>
    <s v="L"/>
    <s v="F"/>
    <s v="1"/>
    <s v="88.88"/>
    <s v="W"/>
    <x v="1"/>
    <x v="0"/>
    <x v="1"/>
    <x v="0"/>
    <x v="0"/>
    <x v="0"/>
    <s v="Other"/>
    <n v="0"/>
    <n v="0"/>
    <x v="0"/>
    <x v="0"/>
    <x v="0"/>
    <x v="0"/>
    <x v="0"/>
    <x v="0"/>
    <s v="No"/>
    <s v="No"/>
    <x v="0"/>
    <x v="3"/>
    <s v="Non-Credit"/>
    <s v="0 Units"/>
    <s v="0 Units"/>
    <x v="0"/>
    <n v="1852"/>
  </r>
  <r>
    <s v="P73617200"/>
    <x v="2"/>
    <n v="1"/>
    <s v="34"/>
    <s v="92201"/>
    <s v="00000"/>
    <s v="X"/>
    <s v="M"/>
    <s v="M"/>
    <s v="1"/>
    <s v="88.88"/>
    <s v="H"/>
    <x v="3"/>
    <x v="1"/>
    <x v="0"/>
    <x v="0"/>
    <x v="1"/>
    <x v="0"/>
    <s v="Other"/>
    <n v="0"/>
    <n v="0"/>
    <x v="0"/>
    <x v="1"/>
    <x v="0"/>
    <x v="1"/>
    <x v="0"/>
    <x v="0"/>
    <s v="No"/>
    <s v="No"/>
    <x v="0"/>
    <x v="1"/>
    <s v="Non-Credit"/>
    <s v="0 Units"/>
    <s v="0 Units"/>
    <x v="3"/>
    <n v="1852"/>
  </r>
  <r>
    <s v="P73617290"/>
    <x v="2"/>
    <n v="1"/>
    <s v="46"/>
    <s v="92240"/>
    <s v="00000"/>
    <s v="X"/>
    <s v="M"/>
    <s v="F"/>
    <s v="1"/>
    <s v="99.99"/>
    <s v="H"/>
    <x v="1"/>
    <x v="0"/>
    <x v="0"/>
    <x v="0"/>
    <x v="1"/>
    <x v="0"/>
    <s v="Exclusively Noncredit"/>
    <n v="0"/>
    <n v="0"/>
    <x v="0"/>
    <x v="0"/>
    <x v="0"/>
    <x v="0"/>
    <x v="0"/>
    <x v="0"/>
    <s v="No"/>
    <s v="No"/>
    <x v="0"/>
    <x v="0"/>
    <s v="Non-Credit"/>
    <s v="0 Units"/>
    <s v="0 Units"/>
    <x v="2"/>
    <n v="1852"/>
  </r>
  <r>
    <s v="P73617646"/>
    <x v="2"/>
    <n v="1"/>
    <s v="37"/>
    <s v="92253"/>
    <s v="00000"/>
    <s v="X"/>
    <s v="L"/>
    <s v="F"/>
    <s v="1"/>
    <s v="88.88"/>
    <s v="H"/>
    <x v="2"/>
    <x v="0"/>
    <x v="0"/>
    <x v="0"/>
    <x v="0"/>
    <x v="0"/>
    <s v="Other"/>
    <n v="0"/>
    <n v="0"/>
    <x v="0"/>
    <x v="0"/>
    <x v="0"/>
    <x v="0"/>
    <x v="0"/>
    <x v="0"/>
    <s v="No"/>
    <s v="No"/>
    <x v="0"/>
    <x v="2"/>
    <s v="Non-Credit"/>
    <s v="0 Units"/>
    <s v="0 Units"/>
    <x v="2"/>
    <n v="1852"/>
  </r>
  <r>
    <s v="P73617920"/>
    <x v="2"/>
    <n v="1"/>
    <s v="19"/>
    <s v="92234"/>
    <s v="00000"/>
    <s v="X"/>
    <s v="L"/>
    <s v="F"/>
    <s v="1"/>
    <s v="88.88"/>
    <s v="T"/>
    <x v="6"/>
    <x v="0"/>
    <x v="3"/>
    <x v="0"/>
    <x v="0"/>
    <x v="0"/>
    <s v="Other"/>
    <n v="0"/>
    <n v="0"/>
    <x v="0"/>
    <x v="0"/>
    <x v="0"/>
    <x v="0"/>
    <x v="0"/>
    <x v="0"/>
    <s v="No"/>
    <s v="No"/>
    <x v="0"/>
    <x v="0"/>
    <s v="Non-Credit"/>
    <s v="0 Units"/>
    <s v="0 Units"/>
    <x v="1"/>
    <n v="1852"/>
  </r>
  <r>
    <s v="P73618526"/>
    <x v="2"/>
    <n v="1"/>
    <s v="22"/>
    <s v="92701"/>
    <s v="00000"/>
    <s v="X"/>
    <s v="L"/>
    <s v="M"/>
    <s v="1"/>
    <s v="99.99"/>
    <s v="N"/>
    <x v="5"/>
    <x v="1"/>
    <x v="4"/>
    <x v="0"/>
    <x v="0"/>
    <x v="0"/>
    <s v="Exclusively Noncredit"/>
    <n v="0"/>
    <n v="0"/>
    <x v="0"/>
    <x v="0"/>
    <x v="0"/>
    <x v="0"/>
    <x v="0"/>
    <x v="0"/>
    <s v="No"/>
    <s v="No"/>
    <x v="0"/>
    <x v="3"/>
    <s v="Non-Credit"/>
    <s v="0 Units"/>
    <s v="0 Units"/>
    <x v="2"/>
    <n v="1852"/>
  </r>
  <r>
    <s v="P73618899"/>
    <x v="2"/>
    <n v="1"/>
    <s v="21"/>
    <s v="92201"/>
    <s v="00000"/>
    <s v="X"/>
    <s v="L"/>
    <s v="F"/>
    <s v="1"/>
    <s v="99.99"/>
    <s v="H"/>
    <x v="5"/>
    <x v="0"/>
    <x v="0"/>
    <x v="0"/>
    <x v="0"/>
    <x v="0"/>
    <s v="Exclusively Noncredit"/>
    <n v="0"/>
    <n v="0"/>
    <x v="0"/>
    <x v="1"/>
    <x v="0"/>
    <x v="1"/>
    <x v="0"/>
    <x v="0"/>
    <s v="No"/>
    <s v="No"/>
    <x v="0"/>
    <x v="1"/>
    <s v="Non-Credit"/>
    <s v="0 Units"/>
    <s v="0 Units"/>
    <x v="0"/>
    <n v="1852"/>
  </r>
  <r>
    <s v="P73619485"/>
    <x v="2"/>
    <n v="1"/>
    <s v="26"/>
    <s v="92240"/>
    <s v="00000"/>
    <s v="X"/>
    <s v="L"/>
    <s v="F"/>
    <s v="1"/>
    <s v="88.88"/>
    <s v="T"/>
    <x v="4"/>
    <x v="0"/>
    <x v="3"/>
    <x v="0"/>
    <x v="0"/>
    <x v="0"/>
    <s v="Other"/>
    <n v="0"/>
    <n v="0"/>
    <x v="0"/>
    <x v="0"/>
    <x v="0"/>
    <x v="0"/>
    <x v="0"/>
    <x v="0"/>
    <s v="No"/>
    <s v="No"/>
    <x v="0"/>
    <x v="0"/>
    <s v="Non-Credit"/>
    <s v="0 Units"/>
    <s v="0 Units"/>
    <x v="1"/>
    <n v="1852"/>
  </r>
  <r>
    <s v="P73619947"/>
    <x v="2"/>
    <n v="1"/>
    <s v="18"/>
    <s v="92211"/>
    <s v="00000"/>
    <s v="X"/>
    <s v="L"/>
    <s v="F"/>
    <s v="2"/>
    <s v="99.99"/>
    <s v="A"/>
    <x v="6"/>
    <x v="0"/>
    <x v="2"/>
    <x v="0"/>
    <x v="0"/>
    <x v="0"/>
    <s v="Exclusively Noncredit"/>
    <n v="0"/>
    <n v="0"/>
    <x v="0"/>
    <x v="0"/>
    <x v="0"/>
    <x v="0"/>
    <x v="0"/>
    <x v="0"/>
    <s v="No"/>
    <s v="No"/>
    <x v="1"/>
    <x v="2"/>
    <s v="Non-Credit"/>
    <s v="0 Units"/>
    <s v="0 Units"/>
    <x v="1"/>
    <n v="1852"/>
  </r>
  <r>
    <s v="P73620109"/>
    <x v="2"/>
    <n v="1"/>
    <s v="19"/>
    <s v="92234"/>
    <s v="00000"/>
    <s v="X"/>
    <s v="M"/>
    <s v="F"/>
    <s v="1"/>
    <s v="88.88"/>
    <s v="H"/>
    <x v="6"/>
    <x v="0"/>
    <x v="0"/>
    <x v="0"/>
    <x v="1"/>
    <x v="0"/>
    <s v="Other"/>
    <n v="0"/>
    <n v="0"/>
    <x v="0"/>
    <x v="0"/>
    <x v="0"/>
    <x v="0"/>
    <x v="0"/>
    <x v="0"/>
    <s v="No"/>
    <s v="No"/>
    <x v="0"/>
    <x v="0"/>
    <s v="Non-Credit"/>
    <s v="0 Units"/>
    <s v="0 Units"/>
    <x v="1"/>
    <n v="1852"/>
  </r>
  <r>
    <s v="P73620252"/>
    <x v="2"/>
    <n v="1"/>
    <s v="22"/>
    <s v="92240"/>
    <s v="XXXXX"/>
    <s v="X"/>
    <s v="K"/>
    <s v="F"/>
    <s v="2"/>
    <s v="88.88"/>
    <s v="H"/>
    <x v="5"/>
    <x v="0"/>
    <x v="0"/>
    <x v="0"/>
    <x v="0"/>
    <x v="0"/>
    <s v="Other"/>
    <n v="0"/>
    <n v="0"/>
    <x v="0"/>
    <x v="0"/>
    <x v="0"/>
    <x v="1"/>
    <x v="0"/>
    <x v="0"/>
    <s v="No"/>
    <s v="No"/>
    <x v="1"/>
    <x v="0"/>
    <s v="Non-Credit"/>
    <s v="0 Units"/>
    <s v="0 Units"/>
    <x v="2"/>
    <n v="1852"/>
  </r>
  <r>
    <s v="P73620491"/>
    <x v="2"/>
    <n v="1"/>
    <s v="18"/>
    <s v="92260"/>
    <s v="00000"/>
    <s v="X"/>
    <s v="M"/>
    <s v="M"/>
    <s v="1"/>
    <s v="88.88"/>
    <s v="H"/>
    <x v="6"/>
    <x v="1"/>
    <x v="0"/>
    <x v="0"/>
    <x v="1"/>
    <x v="0"/>
    <s v="Other"/>
    <n v="0"/>
    <n v="0"/>
    <x v="0"/>
    <x v="0"/>
    <x v="0"/>
    <x v="0"/>
    <x v="0"/>
    <x v="0"/>
    <s v="No"/>
    <s v="No"/>
    <x v="0"/>
    <x v="2"/>
    <s v="Non-Credit"/>
    <s v="0 Units"/>
    <s v="0 Units"/>
    <x v="2"/>
    <n v="1852"/>
  </r>
  <r>
    <s v="P73621173"/>
    <x v="2"/>
    <n v="1"/>
    <s v="34"/>
    <s v="92270"/>
    <s v="6XXXX"/>
    <s v="X"/>
    <s v="K"/>
    <s v="F"/>
    <s v="1"/>
    <s v="88.88"/>
    <s v="A"/>
    <x v="3"/>
    <x v="0"/>
    <x v="2"/>
    <x v="0"/>
    <x v="0"/>
    <x v="1"/>
    <s v="Other"/>
    <n v="0"/>
    <n v="0"/>
    <x v="0"/>
    <x v="0"/>
    <x v="0"/>
    <x v="0"/>
    <x v="0"/>
    <x v="0"/>
    <s v="No"/>
    <s v="No"/>
    <x v="0"/>
    <x v="0"/>
    <s v="Non-Credit"/>
    <s v="0 Units"/>
    <s v="0 Units"/>
    <x v="1"/>
    <n v="1852"/>
  </r>
  <r>
    <s v="P73621665"/>
    <x v="2"/>
    <n v="1"/>
    <s v="19"/>
    <s v="92154"/>
    <s v="20000"/>
    <s v="X"/>
    <s v="L"/>
    <s v="F"/>
    <s v="1"/>
    <s v="88.88"/>
    <s v="B"/>
    <x v="6"/>
    <x v="0"/>
    <x v="5"/>
    <x v="0"/>
    <x v="0"/>
    <x v="5"/>
    <s v="Other"/>
    <n v="0"/>
    <n v="0"/>
    <x v="0"/>
    <x v="0"/>
    <x v="0"/>
    <x v="0"/>
    <x v="0"/>
    <x v="0"/>
    <s v="No"/>
    <s v="No"/>
    <x v="0"/>
    <x v="3"/>
    <s v="Non-Credit"/>
    <s v="0 Units"/>
    <s v="0 Units"/>
    <x v="1"/>
    <n v="1852"/>
  </r>
  <r>
    <s v="P73622291"/>
    <x v="2"/>
    <n v="1"/>
    <s v="20"/>
    <s v="92236"/>
    <s v="00000"/>
    <s v="X"/>
    <s v="C"/>
    <s v="M"/>
    <s v="1"/>
    <s v="99.99"/>
    <s v="H"/>
    <x v="5"/>
    <x v="1"/>
    <x v="0"/>
    <x v="0"/>
    <x v="5"/>
    <x v="0"/>
    <s v="Exclusively Noncredit"/>
    <n v="0"/>
    <n v="0"/>
    <x v="0"/>
    <x v="0"/>
    <x v="0"/>
    <x v="0"/>
    <x v="0"/>
    <x v="0"/>
    <s v="No"/>
    <s v="No"/>
    <x v="0"/>
    <x v="1"/>
    <s v="Non-Credit"/>
    <s v="0 Units"/>
    <s v="0 Units"/>
    <x v="1"/>
    <n v="1852"/>
  </r>
  <r>
    <s v="P73622300"/>
    <x v="2"/>
    <n v="1"/>
    <s v="20"/>
    <s v="92240"/>
    <s v="00000"/>
    <s v="X"/>
    <s v="L"/>
    <s v="F"/>
    <s v="1"/>
    <s v="99.99"/>
    <s v="H"/>
    <x v="5"/>
    <x v="0"/>
    <x v="0"/>
    <x v="0"/>
    <x v="0"/>
    <x v="0"/>
    <s v="Exclusively Noncredit"/>
    <n v="0"/>
    <n v="0"/>
    <x v="0"/>
    <x v="0"/>
    <x v="0"/>
    <x v="0"/>
    <x v="0"/>
    <x v="0"/>
    <s v="No"/>
    <s v="No"/>
    <x v="0"/>
    <x v="0"/>
    <s v="Non-Credit"/>
    <s v="0 Units"/>
    <s v="0 Units"/>
    <x v="1"/>
    <n v="1852"/>
  </r>
  <r>
    <s v="P73622900"/>
    <x v="2"/>
    <n v="1"/>
    <s v="24"/>
    <s v="92234"/>
    <s v="00000"/>
    <s v="X"/>
    <s v="M"/>
    <s v="M"/>
    <s v="1"/>
    <s v="88.88"/>
    <s v="H"/>
    <x v="5"/>
    <x v="1"/>
    <x v="0"/>
    <x v="0"/>
    <x v="1"/>
    <x v="0"/>
    <s v="Other"/>
    <n v="0"/>
    <n v="0"/>
    <x v="0"/>
    <x v="0"/>
    <x v="0"/>
    <x v="0"/>
    <x v="0"/>
    <x v="0"/>
    <s v="No"/>
    <s v="No"/>
    <x v="0"/>
    <x v="0"/>
    <s v="Non-Credit"/>
    <s v="0 Units"/>
    <s v="0 Units"/>
    <x v="2"/>
    <n v="1852"/>
  </r>
  <r>
    <s v="P73623183"/>
    <x v="2"/>
    <n v="1"/>
    <s v="18"/>
    <s v="92240"/>
    <s v="00000"/>
    <s v="X"/>
    <s v="L"/>
    <s v="F"/>
    <s v="1"/>
    <s v="88.88"/>
    <s v="H"/>
    <x v="6"/>
    <x v="0"/>
    <x v="0"/>
    <x v="0"/>
    <x v="0"/>
    <x v="0"/>
    <s v="Other"/>
    <n v="0"/>
    <n v="0"/>
    <x v="0"/>
    <x v="0"/>
    <x v="0"/>
    <x v="0"/>
    <x v="0"/>
    <x v="0"/>
    <s v="No"/>
    <s v="No"/>
    <x v="0"/>
    <x v="0"/>
    <s v="Non-Credit"/>
    <s v="0 Units"/>
    <s v="0 Units"/>
    <x v="1"/>
    <n v="1852"/>
  </r>
  <r>
    <s v="P73623601"/>
    <x v="2"/>
    <n v="1"/>
    <s v="25"/>
    <s v="92262"/>
    <s v="52007"/>
    <s v="X"/>
    <s v="L"/>
    <s v="M"/>
    <s v="1"/>
    <s v="99.99"/>
    <s v="H"/>
    <x v="4"/>
    <x v="1"/>
    <x v="0"/>
    <x v="0"/>
    <x v="0"/>
    <x v="1"/>
    <s v="Exclusively Noncredit"/>
    <n v="0"/>
    <n v="0"/>
    <x v="0"/>
    <x v="0"/>
    <x v="0"/>
    <x v="0"/>
    <x v="0"/>
    <x v="0"/>
    <s v="No"/>
    <s v="No"/>
    <x v="0"/>
    <x v="0"/>
    <s v="Non-Credit"/>
    <s v="0 Units"/>
    <s v="0 Units"/>
    <x v="0"/>
    <n v="1852"/>
  </r>
  <r>
    <s v="P73623988"/>
    <x v="2"/>
    <n v="1"/>
    <s v="35"/>
    <s v="92201"/>
    <s v="00000"/>
    <s v="X"/>
    <s v="J"/>
    <s v="F"/>
    <s v="1"/>
    <s v="88.88"/>
    <s v="H"/>
    <x v="2"/>
    <x v="0"/>
    <x v="0"/>
    <x v="0"/>
    <x v="0"/>
    <x v="0"/>
    <s v="Other"/>
    <n v="0"/>
    <n v="0"/>
    <x v="0"/>
    <x v="1"/>
    <x v="0"/>
    <x v="1"/>
    <x v="0"/>
    <x v="0"/>
    <s v="No"/>
    <s v="No"/>
    <x v="0"/>
    <x v="1"/>
    <s v="Non-Credit"/>
    <s v="0 Units"/>
    <s v="0 Units"/>
    <x v="0"/>
    <n v="1852"/>
  </r>
  <r>
    <s v="P73624192"/>
    <x v="2"/>
    <n v="1"/>
    <s v="19"/>
    <s v="92201"/>
    <s v="00000"/>
    <s v="X"/>
    <s v="L"/>
    <s v="F"/>
    <s v="1"/>
    <s v="99.99"/>
    <s v="H"/>
    <x v="6"/>
    <x v="0"/>
    <x v="0"/>
    <x v="0"/>
    <x v="0"/>
    <x v="0"/>
    <s v="Exclusively Noncredit"/>
    <n v="0"/>
    <n v="0"/>
    <x v="0"/>
    <x v="1"/>
    <x v="0"/>
    <x v="1"/>
    <x v="0"/>
    <x v="0"/>
    <s v="No"/>
    <s v="No"/>
    <x v="0"/>
    <x v="1"/>
    <s v="Non-Credit"/>
    <s v="0 Units"/>
    <s v="0 Units"/>
    <x v="0"/>
    <n v="1852"/>
  </r>
  <r>
    <s v="P73624432"/>
    <x v="2"/>
    <n v="1"/>
    <s v="22"/>
    <s v="92236"/>
    <s v="00000"/>
    <s v="X"/>
    <s v="L"/>
    <s v="F"/>
    <s v="1"/>
    <s v="88.88"/>
    <s v="H"/>
    <x v="5"/>
    <x v="0"/>
    <x v="0"/>
    <x v="0"/>
    <x v="0"/>
    <x v="0"/>
    <s v="Other"/>
    <n v="0"/>
    <n v="0"/>
    <x v="0"/>
    <x v="1"/>
    <x v="0"/>
    <x v="1"/>
    <x v="0"/>
    <x v="0"/>
    <s v="No"/>
    <s v="No"/>
    <x v="0"/>
    <x v="1"/>
    <s v="Non-Credit"/>
    <s v="0 Units"/>
    <s v="0 Units"/>
    <x v="0"/>
    <n v="1852"/>
  </r>
  <r>
    <s v="P73624439"/>
    <x v="2"/>
    <n v="1"/>
    <s v="22"/>
    <s v="92262"/>
    <s v="00000"/>
    <s v="X"/>
    <s v="L"/>
    <s v="M"/>
    <s v="1"/>
    <s v="99.99"/>
    <s v="W"/>
    <x v="5"/>
    <x v="1"/>
    <x v="1"/>
    <x v="0"/>
    <x v="0"/>
    <x v="0"/>
    <s v="Exclusively Noncredit"/>
    <n v="0"/>
    <n v="0"/>
    <x v="0"/>
    <x v="0"/>
    <x v="0"/>
    <x v="0"/>
    <x v="0"/>
    <x v="0"/>
    <s v="No"/>
    <s v="No"/>
    <x v="0"/>
    <x v="0"/>
    <s v="Non-Credit"/>
    <s v="0 Units"/>
    <s v="0 Units"/>
    <x v="1"/>
    <n v="1852"/>
  </r>
  <r>
    <s v="P73624637"/>
    <x v="2"/>
    <n v="1"/>
    <s v="39"/>
    <s v="92201"/>
    <s v="6XXXX"/>
    <s v="X"/>
    <s v="L"/>
    <s v="F"/>
    <s v="1"/>
    <s v="88.88"/>
    <s v="H"/>
    <x v="2"/>
    <x v="0"/>
    <x v="0"/>
    <x v="0"/>
    <x v="0"/>
    <x v="1"/>
    <s v="Other"/>
    <n v="0"/>
    <n v="0"/>
    <x v="0"/>
    <x v="0"/>
    <x v="0"/>
    <x v="0"/>
    <x v="0"/>
    <x v="0"/>
    <s v="No"/>
    <s v="No"/>
    <x v="0"/>
    <x v="1"/>
    <s v="Non-Credit"/>
    <s v="0 Units"/>
    <s v="0 Units"/>
    <x v="2"/>
    <n v="1852"/>
  </r>
  <r>
    <s v="P73624949"/>
    <x v="2"/>
    <n v="1"/>
    <s v="18"/>
    <s v="92240"/>
    <s v="XXXXX"/>
    <s v="X"/>
    <s v="A"/>
    <s v="M"/>
    <s v="1"/>
    <s v="88.88"/>
    <s v="H"/>
    <x v="6"/>
    <x v="1"/>
    <x v="0"/>
    <x v="0"/>
    <x v="2"/>
    <x v="0"/>
    <s v="Other"/>
    <n v="0"/>
    <n v="0"/>
    <x v="0"/>
    <x v="0"/>
    <x v="0"/>
    <x v="0"/>
    <x v="0"/>
    <x v="0"/>
    <s v="No"/>
    <s v="No"/>
    <x v="0"/>
    <x v="0"/>
    <s v="Non-Credit"/>
    <s v="0 Units"/>
    <s v="0 Units"/>
    <x v="1"/>
    <n v="1852"/>
  </r>
  <r>
    <s v="P73625045"/>
    <x v="2"/>
    <n v="1"/>
    <s v="26"/>
    <s v="92236"/>
    <s v="00000"/>
    <s v="X"/>
    <s v="L"/>
    <s v="M"/>
    <s v="1"/>
    <s v="99.99"/>
    <s v="W"/>
    <x v="4"/>
    <x v="1"/>
    <x v="1"/>
    <x v="0"/>
    <x v="0"/>
    <x v="0"/>
    <s v="Exclusively Noncredit"/>
    <n v="0"/>
    <n v="0"/>
    <x v="0"/>
    <x v="0"/>
    <x v="0"/>
    <x v="0"/>
    <x v="0"/>
    <x v="0"/>
    <s v="No"/>
    <s v="No"/>
    <x v="0"/>
    <x v="1"/>
    <s v="Non-Credit"/>
    <s v="0 Units"/>
    <s v="0 Units"/>
    <x v="2"/>
    <n v="1852"/>
  </r>
  <r>
    <s v="P73625506"/>
    <x v="2"/>
    <n v="1"/>
    <s v="22"/>
    <s v="92201"/>
    <s v="00000"/>
    <s v="X"/>
    <s v="A"/>
    <s v="F"/>
    <s v="1"/>
    <s v="99.99"/>
    <s v="H"/>
    <x v="5"/>
    <x v="0"/>
    <x v="0"/>
    <x v="0"/>
    <x v="2"/>
    <x v="0"/>
    <s v="Exclusively Noncredit"/>
    <n v="0"/>
    <n v="0"/>
    <x v="0"/>
    <x v="1"/>
    <x v="0"/>
    <x v="1"/>
    <x v="0"/>
    <x v="0"/>
    <s v="No"/>
    <s v="No"/>
    <x v="0"/>
    <x v="1"/>
    <s v="Non-Credit"/>
    <s v="0 Units"/>
    <s v="0 Units"/>
    <x v="0"/>
    <n v="1852"/>
  </r>
  <r>
    <s v="P73626121"/>
    <x v="2"/>
    <n v="1"/>
    <s v="26"/>
    <s v="92201"/>
    <s v="00000"/>
    <s v="X"/>
    <s v="M"/>
    <s v="F"/>
    <s v="1"/>
    <s v="88.88"/>
    <s v="H"/>
    <x v="4"/>
    <x v="0"/>
    <x v="0"/>
    <x v="0"/>
    <x v="1"/>
    <x v="0"/>
    <s v="Other"/>
    <n v="0"/>
    <n v="0"/>
    <x v="0"/>
    <x v="1"/>
    <x v="0"/>
    <x v="1"/>
    <x v="0"/>
    <x v="0"/>
    <s v="No"/>
    <s v="No"/>
    <x v="0"/>
    <x v="1"/>
    <s v="Non-Credit"/>
    <s v="0 Units"/>
    <s v="0 Units"/>
    <x v="0"/>
    <n v="1852"/>
  </r>
  <r>
    <s v="P73626238"/>
    <x v="2"/>
    <n v="1"/>
    <s v="22"/>
    <s v="92240"/>
    <s v="00000"/>
    <s v="X"/>
    <s v="L"/>
    <s v="F"/>
    <s v="1"/>
    <s v="88.88"/>
    <s v="H"/>
    <x v="5"/>
    <x v="0"/>
    <x v="0"/>
    <x v="0"/>
    <x v="0"/>
    <x v="0"/>
    <s v="Other"/>
    <n v="0"/>
    <n v="0"/>
    <x v="0"/>
    <x v="0"/>
    <x v="0"/>
    <x v="0"/>
    <x v="0"/>
    <x v="0"/>
    <s v="No"/>
    <s v="No"/>
    <x v="0"/>
    <x v="0"/>
    <s v="Non-Credit"/>
    <s v="0 Units"/>
    <s v="0 Units"/>
    <x v="1"/>
    <n v="1852"/>
  </r>
  <r>
    <s v="P73626846"/>
    <x v="2"/>
    <n v="1"/>
    <s v="22"/>
    <s v="92254"/>
    <s v="00000"/>
    <s v="X"/>
    <s v="L"/>
    <s v="F"/>
    <s v="2"/>
    <s v="99.99"/>
    <s v="H"/>
    <x v="5"/>
    <x v="0"/>
    <x v="0"/>
    <x v="0"/>
    <x v="0"/>
    <x v="0"/>
    <s v="Exclusively Noncredit"/>
    <n v="0"/>
    <n v="0"/>
    <x v="0"/>
    <x v="1"/>
    <x v="0"/>
    <x v="1"/>
    <x v="0"/>
    <x v="0"/>
    <s v="No"/>
    <s v="No"/>
    <x v="1"/>
    <x v="4"/>
    <s v="Non-Credit"/>
    <s v="0 Units"/>
    <s v="0 Units"/>
    <x v="0"/>
    <n v="1852"/>
  </r>
  <r>
    <s v="P73626982"/>
    <x v="2"/>
    <n v="1"/>
    <s v="29"/>
    <s v="92201"/>
    <s v="72013"/>
    <s v="X"/>
    <s v="K"/>
    <s v="F"/>
    <s v="2"/>
    <s v="99.99"/>
    <s v="H"/>
    <x v="4"/>
    <x v="0"/>
    <x v="0"/>
    <x v="0"/>
    <x v="0"/>
    <x v="2"/>
    <s v="Exclusively Noncredit"/>
    <n v="0"/>
    <n v="0"/>
    <x v="0"/>
    <x v="0"/>
    <x v="0"/>
    <x v="0"/>
    <x v="0"/>
    <x v="0"/>
    <s v="No"/>
    <s v="No"/>
    <x v="1"/>
    <x v="1"/>
    <s v="Non-Credit"/>
    <s v="0 Units"/>
    <s v="0 Units"/>
    <x v="1"/>
    <n v="1852"/>
  </r>
  <r>
    <s v="P73627193"/>
    <x v="2"/>
    <n v="1"/>
    <s v="54"/>
    <s v="92241"/>
    <s v="6XXXX"/>
    <s v="X"/>
    <s v="C"/>
    <s v="F"/>
    <s v="6"/>
    <s v="99.99"/>
    <s v="H"/>
    <x v="0"/>
    <x v="0"/>
    <x v="0"/>
    <x v="0"/>
    <x v="5"/>
    <x v="1"/>
    <s v="Exclusively Noncredit"/>
    <n v="0"/>
    <n v="0"/>
    <x v="0"/>
    <x v="0"/>
    <x v="0"/>
    <x v="0"/>
    <x v="0"/>
    <x v="0"/>
    <s v="No"/>
    <s v="No"/>
    <x v="2"/>
    <x v="0"/>
    <s v="Non-Credit"/>
    <s v="0 Units"/>
    <s v="0 Units"/>
    <x v="1"/>
    <n v="1852"/>
  </r>
  <r>
    <s v="P73627219"/>
    <x v="2"/>
    <n v="1"/>
    <s v="27"/>
    <s v="92240"/>
    <s v="00000"/>
    <s v="X"/>
    <s v="K"/>
    <s v="F"/>
    <s v="6"/>
    <s v="88.88"/>
    <s v="H"/>
    <x v="4"/>
    <x v="0"/>
    <x v="0"/>
    <x v="0"/>
    <x v="0"/>
    <x v="0"/>
    <s v="Other"/>
    <n v="0"/>
    <n v="0"/>
    <x v="0"/>
    <x v="0"/>
    <x v="0"/>
    <x v="0"/>
    <x v="0"/>
    <x v="0"/>
    <s v="No"/>
    <s v="No"/>
    <x v="2"/>
    <x v="0"/>
    <s v="Non-Credit"/>
    <s v="0 Units"/>
    <s v="0 Units"/>
    <x v="1"/>
    <n v="1852"/>
  </r>
  <r>
    <s v="P73627228"/>
    <x v="2"/>
    <n v="1"/>
    <s v="25"/>
    <s v="92236"/>
    <s v="00000"/>
    <s v="X"/>
    <s v="L"/>
    <s v="M"/>
    <s v="6"/>
    <s v="88.88"/>
    <s v="H"/>
    <x v="4"/>
    <x v="1"/>
    <x v="0"/>
    <x v="0"/>
    <x v="0"/>
    <x v="0"/>
    <s v="Other"/>
    <n v="0"/>
    <n v="0"/>
    <x v="0"/>
    <x v="1"/>
    <x v="0"/>
    <x v="1"/>
    <x v="0"/>
    <x v="0"/>
    <s v="No"/>
    <s v="No"/>
    <x v="2"/>
    <x v="1"/>
    <s v="Non-Credit"/>
    <s v="0 Units"/>
    <s v="0 Units"/>
    <x v="0"/>
    <n v="1852"/>
  </r>
  <r>
    <s v="P73627229"/>
    <x v="2"/>
    <n v="1"/>
    <s v="30"/>
    <s v="92264"/>
    <s v="XXXXX"/>
    <s v="X"/>
    <s v="G"/>
    <s v="M"/>
    <s v="6"/>
    <s v="88.88"/>
    <s v="H"/>
    <x v="3"/>
    <x v="1"/>
    <x v="0"/>
    <x v="0"/>
    <x v="0"/>
    <x v="0"/>
    <s v="Other"/>
    <n v="0"/>
    <n v="0"/>
    <x v="0"/>
    <x v="0"/>
    <x v="0"/>
    <x v="0"/>
    <x v="0"/>
    <x v="0"/>
    <s v="No"/>
    <s v="No"/>
    <x v="2"/>
    <x v="0"/>
    <s v="Non-Credit"/>
    <s v="0 Units"/>
    <s v="0 Units"/>
    <x v="1"/>
    <n v="1852"/>
  </r>
  <r>
    <s v="P73627856"/>
    <x v="2"/>
    <n v="1"/>
    <s v="33"/>
    <s v="92336"/>
    <s v="31998"/>
    <s v="X"/>
    <s v="F"/>
    <s v="F"/>
    <s v="1"/>
    <s v="99.99"/>
    <s v="H"/>
    <x v="3"/>
    <x v="0"/>
    <x v="0"/>
    <x v="0"/>
    <x v="0"/>
    <x v="3"/>
    <s v="Exclusively Noncredit"/>
    <n v="0"/>
    <n v="0"/>
    <x v="0"/>
    <x v="1"/>
    <x v="0"/>
    <x v="1"/>
    <x v="0"/>
    <x v="0"/>
    <s v="No"/>
    <s v="No"/>
    <x v="0"/>
    <x v="3"/>
    <s v="Non-Credit"/>
    <s v="0 Units"/>
    <s v="0 Units"/>
    <x v="1"/>
    <n v="1852"/>
  </r>
  <r>
    <s v="P73627895"/>
    <x v="2"/>
    <n v="1"/>
    <s v="31"/>
    <s v="92201"/>
    <s v="32001"/>
    <s v="X"/>
    <s v="K"/>
    <s v="F"/>
    <s v="1"/>
    <s v="88.88"/>
    <s v="H"/>
    <x v="3"/>
    <x v="0"/>
    <x v="0"/>
    <x v="0"/>
    <x v="0"/>
    <x v="3"/>
    <s v="Other"/>
    <n v="0"/>
    <n v="0"/>
    <x v="0"/>
    <x v="1"/>
    <x v="0"/>
    <x v="1"/>
    <x v="0"/>
    <x v="0"/>
    <s v="No"/>
    <s v="No"/>
    <x v="0"/>
    <x v="1"/>
    <s v="Non-Credit"/>
    <s v="0 Units"/>
    <s v="0 Units"/>
    <x v="0"/>
    <n v="1852"/>
  </r>
  <r>
    <s v="P73627908"/>
    <x v="2"/>
    <n v="1"/>
    <s v="66"/>
    <s v="92253"/>
    <s v="31966"/>
    <s v="X"/>
    <s v="K"/>
    <s v="F"/>
    <s v="1"/>
    <s v="99.99"/>
    <s v="X"/>
    <x v="0"/>
    <x v="0"/>
    <x v="4"/>
    <x v="0"/>
    <x v="0"/>
    <x v="3"/>
    <s v="Exclusively Noncredit"/>
    <n v="0"/>
    <n v="0"/>
    <x v="0"/>
    <x v="0"/>
    <x v="0"/>
    <x v="0"/>
    <x v="0"/>
    <x v="0"/>
    <s v="No"/>
    <s v="No"/>
    <x v="0"/>
    <x v="2"/>
    <s v="Non-Credit"/>
    <s v="0 Units"/>
    <s v="0 Units"/>
    <x v="1"/>
    <n v="1852"/>
  </r>
  <r>
    <s v="P73627918"/>
    <x v="2"/>
    <n v="1"/>
    <s v="41"/>
    <s v="92234"/>
    <s v="31991"/>
    <s v="X"/>
    <s v="K"/>
    <s v="F"/>
    <s v="1"/>
    <s v="88.88"/>
    <s v="H"/>
    <x v="1"/>
    <x v="0"/>
    <x v="0"/>
    <x v="0"/>
    <x v="0"/>
    <x v="3"/>
    <s v="Other"/>
    <n v="0"/>
    <n v="0"/>
    <x v="0"/>
    <x v="0"/>
    <x v="0"/>
    <x v="0"/>
    <x v="0"/>
    <x v="0"/>
    <s v="No"/>
    <s v="No"/>
    <x v="0"/>
    <x v="0"/>
    <s v="Non-Credit"/>
    <s v="0 Units"/>
    <s v="0 Units"/>
    <x v="1"/>
    <n v="1852"/>
  </r>
  <r>
    <s v="P73627920"/>
    <x v="2"/>
    <n v="1"/>
    <s v="28"/>
    <s v="92234"/>
    <s v="XXXXX"/>
    <s v="X"/>
    <s v="K"/>
    <s v="F"/>
    <s v="1"/>
    <s v="99.99"/>
    <s v="H"/>
    <x v="4"/>
    <x v="0"/>
    <x v="0"/>
    <x v="0"/>
    <x v="0"/>
    <x v="0"/>
    <s v="Exclusively Noncredit"/>
    <n v="0"/>
    <n v="0"/>
    <x v="0"/>
    <x v="0"/>
    <x v="0"/>
    <x v="0"/>
    <x v="0"/>
    <x v="0"/>
    <s v="No"/>
    <s v="No"/>
    <x v="0"/>
    <x v="0"/>
    <s v="Non-Credit"/>
    <s v="0 Units"/>
    <s v="0 Units"/>
    <x v="1"/>
    <n v="1852"/>
  </r>
  <r>
    <s v="P73627930"/>
    <x v="2"/>
    <n v="1"/>
    <s v="29"/>
    <s v="92240"/>
    <s v="32003"/>
    <s v="X"/>
    <s v="K"/>
    <s v="M"/>
    <s v="1"/>
    <s v="99.99"/>
    <s v="H"/>
    <x v="4"/>
    <x v="1"/>
    <x v="0"/>
    <x v="0"/>
    <x v="0"/>
    <x v="3"/>
    <s v="Exclusively Noncredit"/>
    <n v="0"/>
    <n v="0"/>
    <x v="0"/>
    <x v="0"/>
    <x v="0"/>
    <x v="0"/>
    <x v="0"/>
    <x v="0"/>
    <s v="No"/>
    <s v="No"/>
    <x v="0"/>
    <x v="0"/>
    <s v="Non-Credit"/>
    <s v="0 Units"/>
    <s v="0 Units"/>
    <x v="0"/>
    <n v="1852"/>
  </r>
  <r>
    <s v="P73627960"/>
    <x v="2"/>
    <n v="1"/>
    <s v="25"/>
    <s v="92234"/>
    <s v="XXXXX"/>
    <s v="X"/>
    <s v="L"/>
    <s v="M"/>
    <s v="6"/>
    <s v="88.88"/>
    <s v="H"/>
    <x v="4"/>
    <x v="1"/>
    <x v="0"/>
    <x v="0"/>
    <x v="0"/>
    <x v="0"/>
    <s v="Other"/>
    <n v="0"/>
    <n v="0"/>
    <x v="0"/>
    <x v="0"/>
    <x v="0"/>
    <x v="0"/>
    <x v="0"/>
    <x v="0"/>
    <s v="No"/>
    <s v="No"/>
    <x v="2"/>
    <x v="0"/>
    <s v="Non-Credit"/>
    <s v="0 Units"/>
    <s v="0 Units"/>
    <x v="1"/>
    <n v="1852"/>
  </r>
  <r>
    <s v="P73628038"/>
    <x v="2"/>
    <n v="1"/>
    <s v="36"/>
    <s v="92264"/>
    <s v="00000"/>
    <s v="X"/>
    <s v="K"/>
    <s v="M"/>
    <s v="1"/>
    <s v="99.99"/>
    <s v="H"/>
    <x v="2"/>
    <x v="1"/>
    <x v="0"/>
    <x v="0"/>
    <x v="0"/>
    <x v="0"/>
    <s v="Exclusively Noncredit"/>
    <n v="0"/>
    <n v="0"/>
    <x v="0"/>
    <x v="0"/>
    <x v="0"/>
    <x v="0"/>
    <x v="0"/>
    <x v="0"/>
    <s v="No"/>
    <s v="No"/>
    <x v="0"/>
    <x v="0"/>
    <s v="Non-Credit"/>
    <s v="0 Units"/>
    <s v="0 Units"/>
    <x v="0"/>
    <n v="1852"/>
  </r>
  <r>
    <s v="P73628051"/>
    <x v="2"/>
    <n v="1"/>
    <s v="36"/>
    <s v="92236"/>
    <s v="31996"/>
    <s v="X"/>
    <s v="K"/>
    <s v="M"/>
    <s v="1"/>
    <s v="88.88"/>
    <s v="H"/>
    <x v="2"/>
    <x v="1"/>
    <x v="0"/>
    <x v="0"/>
    <x v="0"/>
    <x v="3"/>
    <s v="Other"/>
    <n v="0"/>
    <n v="0"/>
    <x v="0"/>
    <x v="1"/>
    <x v="0"/>
    <x v="1"/>
    <x v="0"/>
    <x v="0"/>
    <s v="No"/>
    <s v="No"/>
    <x v="0"/>
    <x v="1"/>
    <s v="Non-Credit"/>
    <s v="0 Units"/>
    <s v="0 Units"/>
    <x v="1"/>
    <n v="1852"/>
  </r>
  <r>
    <s v="P73628052"/>
    <x v="2"/>
    <n v="1"/>
    <s v="20"/>
    <s v="92260"/>
    <s v="00000"/>
    <s v="X"/>
    <s v="K"/>
    <s v="M"/>
    <s v="1"/>
    <s v="88.88"/>
    <s v="H"/>
    <x v="5"/>
    <x v="1"/>
    <x v="0"/>
    <x v="0"/>
    <x v="0"/>
    <x v="0"/>
    <s v="Other"/>
    <n v="0"/>
    <n v="0"/>
    <x v="0"/>
    <x v="0"/>
    <x v="0"/>
    <x v="0"/>
    <x v="0"/>
    <x v="0"/>
    <s v="No"/>
    <s v="No"/>
    <x v="0"/>
    <x v="2"/>
    <s v="Non-Credit"/>
    <s v="0 Units"/>
    <s v="0 Units"/>
    <x v="0"/>
    <n v="1852"/>
  </r>
  <r>
    <s v="P73628093"/>
    <x v="2"/>
    <n v="1"/>
    <s v="29"/>
    <s v="92201"/>
    <s v="00000"/>
    <s v="X"/>
    <s v="K"/>
    <s v="F"/>
    <s v="1"/>
    <s v="88.88"/>
    <s v="H"/>
    <x v="4"/>
    <x v="0"/>
    <x v="0"/>
    <x v="0"/>
    <x v="0"/>
    <x v="0"/>
    <s v="Other"/>
    <n v="0"/>
    <n v="0"/>
    <x v="0"/>
    <x v="1"/>
    <x v="0"/>
    <x v="1"/>
    <x v="0"/>
    <x v="0"/>
    <s v="No"/>
    <s v="No"/>
    <x v="0"/>
    <x v="1"/>
    <s v="Non-Credit"/>
    <s v="0 Units"/>
    <s v="0 Units"/>
    <x v="1"/>
    <n v="1852"/>
  </r>
  <r>
    <s v="P73628223"/>
    <x v="2"/>
    <n v="1"/>
    <s v="46"/>
    <s v="92253"/>
    <s v="31986"/>
    <s v="X"/>
    <s v="K"/>
    <s v="F"/>
    <s v="1"/>
    <s v="88.88"/>
    <s v="H"/>
    <x v="1"/>
    <x v="0"/>
    <x v="0"/>
    <x v="0"/>
    <x v="0"/>
    <x v="3"/>
    <s v="Other"/>
    <n v="0"/>
    <n v="0"/>
    <x v="0"/>
    <x v="0"/>
    <x v="0"/>
    <x v="0"/>
    <x v="0"/>
    <x v="0"/>
    <s v="No"/>
    <s v="No"/>
    <x v="0"/>
    <x v="2"/>
    <s v="Non-Credit"/>
    <s v="0 Units"/>
    <s v="0 Units"/>
    <x v="0"/>
    <n v="1852"/>
  </r>
  <r>
    <s v="P73628324"/>
    <x v="2"/>
    <n v="1"/>
    <s v="20"/>
    <s v="92201"/>
    <s v="XXXXX"/>
    <s v="X"/>
    <s v="X"/>
    <s v="M"/>
    <s v="1"/>
    <s v="88.88"/>
    <s v="H"/>
    <x v="5"/>
    <x v="1"/>
    <x v="0"/>
    <x v="0"/>
    <x v="1"/>
    <x v="0"/>
    <s v="Other"/>
    <n v="0"/>
    <n v="0"/>
    <x v="0"/>
    <x v="1"/>
    <x v="0"/>
    <x v="1"/>
    <x v="0"/>
    <x v="0"/>
    <s v="No"/>
    <s v="No"/>
    <x v="0"/>
    <x v="1"/>
    <s v="Non-Credit"/>
    <s v="0 Units"/>
    <s v="0 Units"/>
    <x v="0"/>
    <n v="1852"/>
  </r>
  <r>
    <s v="P73628333"/>
    <x v="2"/>
    <n v="1"/>
    <s v="29"/>
    <s v="92254"/>
    <s v="XXXXX"/>
    <s v="X"/>
    <s v="X"/>
    <s v="F"/>
    <s v="1"/>
    <s v="99.99"/>
    <s v="H"/>
    <x v="4"/>
    <x v="0"/>
    <x v="0"/>
    <x v="0"/>
    <x v="1"/>
    <x v="0"/>
    <s v="Exclusively Noncredit"/>
    <n v="0"/>
    <n v="0"/>
    <x v="0"/>
    <x v="1"/>
    <x v="0"/>
    <x v="1"/>
    <x v="0"/>
    <x v="0"/>
    <s v="No"/>
    <s v="No"/>
    <x v="0"/>
    <x v="4"/>
    <s v="Non-Credit"/>
    <s v="0 Units"/>
    <s v="0 Units"/>
    <x v="0"/>
    <n v="1852"/>
  </r>
  <r>
    <s v="P73628358"/>
    <x v="2"/>
    <n v="1"/>
    <s v="21"/>
    <s v="92234"/>
    <s v="XXXXX"/>
    <s v="X"/>
    <s v="M"/>
    <s v="M"/>
    <s v="6"/>
    <s v="88.88"/>
    <s v="X"/>
    <x v="5"/>
    <x v="1"/>
    <x v="4"/>
    <x v="0"/>
    <x v="1"/>
    <x v="0"/>
    <s v="Other"/>
    <n v="0"/>
    <n v="0"/>
    <x v="0"/>
    <x v="0"/>
    <x v="0"/>
    <x v="0"/>
    <x v="0"/>
    <x v="0"/>
    <s v="No"/>
    <s v="No"/>
    <x v="2"/>
    <x v="0"/>
    <s v="Non-Credit"/>
    <s v="0 Units"/>
    <s v="0 Units"/>
    <x v="2"/>
    <n v="1852"/>
  </r>
  <r>
    <s v="P73628488"/>
    <x v="2"/>
    <n v="1"/>
    <s v="36"/>
    <s v="92240"/>
    <s v="31996"/>
    <s v="X"/>
    <s v="K"/>
    <s v="F"/>
    <s v="1"/>
    <s v="99.99"/>
    <s v="H"/>
    <x v="2"/>
    <x v="0"/>
    <x v="0"/>
    <x v="0"/>
    <x v="0"/>
    <x v="3"/>
    <s v="Exclusively Noncredit"/>
    <n v="0"/>
    <n v="0"/>
    <x v="0"/>
    <x v="0"/>
    <x v="0"/>
    <x v="0"/>
    <x v="0"/>
    <x v="0"/>
    <s v="No"/>
    <s v="No"/>
    <x v="0"/>
    <x v="0"/>
    <s v="Non-Credit"/>
    <s v="0 Units"/>
    <s v="0 Units"/>
    <x v="0"/>
    <n v="1852"/>
  </r>
  <r>
    <s v="P73628525"/>
    <x v="2"/>
    <n v="1"/>
    <s v="22"/>
    <s v="92234"/>
    <s v="32011"/>
    <s v="X"/>
    <s v="K"/>
    <s v="M"/>
    <s v="1"/>
    <s v="99.99"/>
    <s v="H"/>
    <x v="5"/>
    <x v="1"/>
    <x v="0"/>
    <x v="0"/>
    <x v="0"/>
    <x v="3"/>
    <s v="Exclusively Noncredit"/>
    <n v="0"/>
    <n v="0"/>
    <x v="0"/>
    <x v="0"/>
    <x v="0"/>
    <x v="0"/>
    <x v="0"/>
    <x v="0"/>
    <s v="No"/>
    <s v="No"/>
    <x v="0"/>
    <x v="0"/>
    <s v="Non-Credit"/>
    <s v="0 Units"/>
    <s v="0 Units"/>
    <x v="0"/>
    <n v="1852"/>
  </r>
  <r>
    <s v="P73628527"/>
    <x v="2"/>
    <n v="1"/>
    <s v="25"/>
    <s v="92234"/>
    <s v="32007"/>
    <s v="X"/>
    <s v="K"/>
    <s v="F"/>
    <s v="1"/>
    <s v="88.88"/>
    <s v="H"/>
    <x v="4"/>
    <x v="0"/>
    <x v="0"/>
    <x v="0"/>
    <x v="0"/>
    <x v="3"/>
    <s v="Other"/>
    <n v="0"/>
    <n v="0"/>
    <x v="0"/>
    <x v="0"/>
    <x v="0"/>
    <x v="0"/>
    <x v="0"/>
    <x v="0"/>
    <s v="No"/>
    <s v="No"/>
    <x v="0"/>
    <x v="0"/>
    <s v="Non-Credit"/>
    <s v="0 Units"/>
    <s v="0 Units"/>
    <x v="0"/>
    <n v="1852"/>
  </r>
  <r>
    <s v="P73628628"/>
    <x v="2"/>
    <n v="1"/>
    <s v="35"/>
    <s v="92240"/>
    <s v="00000"/>
    <s v="X"/>
    <s v="K"/>
    <s v="M"/>
    <s v="1"/>
    <s v="99.99"/>
    <s v="H"/>
    <x v="2"/>
    <x v="1"/>
    <x v="0"/>
    <x v="0"/>
    <x v="0"/>
    <x v="0"/>
    <s v="Exclusively Noncredit"/>
    <n v="0"/>
    <n v="0"/>
    <x v="0"/>
    <x v="0"/>
    <x v="0"/>
    <x v="0"/>
    <x v="0"/>
    <x v="0"/>
    <s v="No"/>
    <s v="No"/>
    <x v="0"/>
    <x v="0"/>
    <s v="Non-Credit"/>
    <s v="0 Units"/>
    <s v="0 Units"/>
    <x v="0"/>
    <n v="1852"/>
  </r>
  <r>
    <s v="P73628635"/>
    <x v="2"/>
    <n v="1"/>
    <s v="37"/>
    <s v="92234"/>
    <s v="31995"/>
    <s v="X"/>
    <s v="K"/>
    <s v="F"/>
    <s v="1"/>
    <s v="99.99"/>
    <s v="H"/>
    <x v="2"/>
    <x v="0"/>
    <x v="0"/>
    <x v="0"/>
    <x v="0"/>
    <x v="3"/>
    <s v="Exclusively Noncredit"/>
    <n v="0"/>
    <n v="0"/>
    <x v="0"/>
    <x v="0"/>
    <x v="0"/>
    <x v="0"/>
    <x v="0"/>
    <x v="0"/>
    <s v="No"/>
    <s v="No"/>
    <x v="0"/>
    <x v="0"/>
    <s v="Non-Credit"/>
    <s v="0 Units"/>
    <s v="0 Units"/>
    <x v="0"/>
    <n v="1852"/>
  </r>
  <r>
    <s v="P73628645"/>
    <x v="2"/>
    <n v="1"/>
    <s v="52"/>
    <s v="92234"/>
    <s v="81981"/>
    <s v="X"/>
    <s v="K"/>
    <s v="F"/>
    <s v="1"/>
    <s v="99.99"/>
    <s v="A"/>
    <x v="0"/>
    <x v="0"/>
    <x v="2"/>
    <x v="0"/>
    <x v="0"/>
    <x v="2"/>
    <s v="Exclusively Noncredit"/>
    <n v="0"/>
    <n v="0"/>
    <x v="0"/>
    <x v="0"/>
    <x v="0"/>
    <x v="0"/>
    <x v="0"/>
    <x v="0"/>
    <s v="No"/>
    <s v="No"/>
    <x v="0"/>
    <x v="0"/>
    <s v="Non-Credit"/>
    <s v="0 Units"/>
    <s v="0 Units"/>
    <x v="1"/>
    <n v="1852"/>
  </r>
  <r>
    <s v="P73628657"/>
    <x v="2"/>
    <n v="1"/>
    <s v="22"/>
    <s v="92234"/>
    <s v="00000"/>
    <s v="X"/>
    <s v="K"/>
    <s v="M"/>
    <s v="1"/>
    <s v="99.99"/>
    <s v="A"/>
    <x v="5"/>
    <x v="1"/>
    <x v="2"/>
    <x v="0"/>
    <x v="0"/>
    <x v="0"/>
    <s v="Exclusively Noncredit"/>
    <n v="0"/>
    <n v="0"/>
    <x v="0"/>
    <x v="0"/>
    <x v="0"/>
    <x v="0"/>
    <x v="0"/>
    <x v="0"/>
    <s v="No"/>
    <s v="No"/>
    <x v="0"/>
    <x v="0"/>
    <s v="Non-Credit"/>
    <s v="0 Units"/>
    <s v="0 Units"/>
    <x v="1"/>
    <n v="1852"/>
  </r>
  <r>
    <s v="P73628658"/>
    <x v="2"/>
    <n v="1"/>
    <s v="21"/>
    <s v="92234"/>
    <s v="00000"/>
    <s v="X"/>
    <s v="K"/>
    <s v="M"/>
    <s v="1"/>
    <s v="99.99"/>
    <s v="A"/>
    <x v="5"/>
    <x v="1"/>
    <x v="2"/>
    <x v="0"/>
    <x v="0"/>
    <x v="0"/>
    <s v="Exclusively Noncredit"/>
    <n v="0"/>
    <n v="0"/>
    <x v="0"/>
    <x v="0"/>
    <x v="0"/>
    <x v="0"/>
    <x v="0"/>
    <x v="0"/>
    <s v="No"/>
    <s v="No"/>
    <x v="0"/>
    <x v="0"/>
    <s v="Non-Credit"/>
    <s v="0 Units"/>
    <s v="0 Units"/>
    <x v="1"/>
    <n v="1852"/>
  </r>
  <r>
    <s v="P73628675"/>
    <x v="2"/>
    <n v="1"/>
    <s v="35"/>
    <s v="92234"/>
    <s v="00000"/>
    <s v="X"/>
    <s v="K"/>
    <s v="F"/>
    <s v="1"/>
    <s v="99.99"/>
    <s v="H"/>
    <x v="2"/>
    <x v="0"/>
    <x v="0"/>
    <x v="0"/>
    <x v="0"/>
    <x v="0"/>
    <s v="Exclusively Noncredit"/>
    <n v="0"/>
    <n v="0"/>
    <x v="0"/>
    <x v="0"/>
    <x v="0"/>
    <x v="0"/>
    <x v="0"/>
    <x v="0"/>
    <s v="No"/>
    <s v="No"/>
    <x v="0"/>
    <x v="0"/>
    <s v="Non-Credit"/>
    <s v="0 Units"/>
    <s v="0 Units"/>
    <x v="1"/>
    <n v="1852"/>
  </r>
  <r>
    <s v="P73628681"/>
    <x v="2"/>
    <n v="1"/>
    <s v="31"/>
    <s v="92234"/>
    <s v="00000"/>
    <s v="X"/>
    <s v="K"/>
    <s v="F"/>
    <s v="1"/>
    <s v="99.99"/>
    <s v="H"/>
    <x v="3"/>
    <x v="0"/>
    <x v="0"/>
    <x v="0"/>
    <x v="0"/>
    <x v="0"/>
    <s v="Exclusively Noncredit"/>
    <n v="0"/>
    <n v="0"/>
    <x v="0"/>
    <x v="0"/>
    <x v="0"/>
    <x v="0"/>
    <x v="0"/>
    <x v="0"/>
    <s v="No"/>
    <s v="No"/>
    <x v="0"/>
    <x v="0"/>
    <s v="Non-Credit"/>
    <s v="0 Units"/>
    <s v="0 Units"/>
    <x v="1"/>
    <n v="1852"/>
  </r>
  <r>
    <s v="P73628686"/>
    <x v="2"/>
    <n v="1"/>
    <s v="29"/>
    <s v="92274"/>
    <s v="XXXXX"/>
    <s v="X"/>
    <s v="K"/>
    <s v="M"/>
    <s v="1"/>
    <s v="99.99"/>
    <s v="H"/>
    <x v="4"/>
    <x v="1"/>
    <x v="0"/>
    <x v="0"/>
    <x v="0"/>
    <x v="0"/>
    <s v="Exclusively Noncredit"/>
    <n v="0"/>
    <n v="0"/>
    <x v="0"/>
    <x v="0"/>
    <x v="0"/>
    <x v="0"/>
    <x v="0"/>
    <x v="0"/>
    <s v="No"/>
    <s v="No"/>
    <x v="0"/>
    <x v="4"/>
    <s v="Non-Credit"/>
    <s v="0 Units"/>
    <s v="0 Units"/>
    <x v="0"/>
    <n v="1852"/>
  </r>
  <r>
    <s v="P73628696"/>
    <x v="2"/>
    <n v="1"/>
    <s v="38"/>
    <s v="92234"/>
    <s v="00000"/>
    <s v="X"/>
    <s v="K"/>
    <s v="F"/>
    <s v="1"/>
    <s v="99.99"/>
    <s v="H"/>
    <x v="2"/>
    <x v="0"/>
    <x v="0"/>
    <x v="0"/>
    <x v="0"/>
    <x v="0"/>
    <s v="Exclusively Noncredit"/>
    <n v="0"/>
    <n v="0"/>
    <x v="0"/>
    <x v="0"/>
    <x v="0"/>
    <x v="0"/>
    <x v="0"/>
    <x v="0"/>
    <s v="No"/>
    <s v="No"/>
    <x v="0"/>
    <x v="0"/>
    <s v="Non-Credit"/>
    <s v="0 Units"/>
    <s v="0 Units"/>
    <x v="1"/>
    <n v="1852"/>
  </r>
  <r>
    <s v="P73628697"/>
    <x v="2"/>
    <n v="1"/>
    <s v="40"/>
    <s v="92234"/>
    <s v="XXXXX"/>
    <s v="X"/>
    <s v="K"/>
    <s v="F"/>
    <s v="1"/>
    <s v="99.99"/>
    <s v="H"/>
    <x v="1"/>
    <x v="0"/>
    <x v="0"/>
    <x v="0"/>
    <x v="0"/>
    <x v="0"/>
    <s v="Exclusively Noncredit"/>
    <n v="0"/>
    <n v="0"/>
    <x v="0"/>
    <x v="0"/>
    <x v="0"/>
    <x v="0"/>
    <x v="0"/>
    <x v="0"/>
    <s v="No"/>
    <s v="No"/>
    <x v="0"/>
    <x v="0"/>
    <s v="Non-Credit"/>
    <s v="0 Units"/>
    <s v="0 Units"/>
    <x v="1"/>
    <n v="1852"/>
  </r>
  <r>
    <s v="P73628698"/>
    <x v="2"/>
    <n v="1"/>
    <s v="32"/>
    <s v="92234"/>
    <s v="00000"/>
    <s v="X"/>
    <s v="K"/>
    <s v="M"/>
    <s v="1"/>
    <s v="99.99"/>
    <s v="H"/>
    <x v="3"/>
    <x v="1"/>
    <x v="0"/>
    <x v="0"/>
    <x v="0"/>
    <x v="0"/>
    <s v="Exclusively Noncredit"/>
    <n v="0"/>
    <n v="0"/>
    <x v="0"/>
    <x v="0"/>
    <x v="0"/>
    <x v="0"/>
    <x v="0"/>
    <x v="0"/>
    <s v="No"/>
    <s v="No"/>
    <x v="0"/>
    <x v="0"/>
    <s v="Non-Credit"/>
    <s v="0 Units"/>
    <s v="0 Units"/>
    <x v="0"/>
    <n v="1852"/>
  </r>
  <r>
    <s v="P73628717"/>
    <x v="2"/>
    <n v="1"/>
    <s v="42"/>
    <s v="92260"/>
    <s v="00000"/>
    <s v="X"/>
    <s v="K"/>
    <s v="F"/>
    <s v="1"/>
    <s v="99.99"/>
    <s v="H"/>
    <x v="1"/>
    <x v="0"/>
    <x v="0"/>
    <x v="0"/>
    <x v="0"/>
    <x v="0"/>
    <s v="Exclusively Noncredit"/>
    <n v="0"/>
    <n v="0"/>
    <x v="0"/>
    <x v="0"/>
    <x v="0"/>
    <x v="0"/>
    <x v="0"/>
    <x v="0"/>
    <s v="No"/>
    <s v="No"/>
    <x v="0"/>
    <x v="2"/>
    <s v="Non-Credit"/>
    <s v="0 Units"/>
    <s v="0 Units"/>
    <x v="0"/>
    <n v="1852"/>
  </r>
  <r>
    <s v="P73628734"/>
    <x v="2"/>
    <n v="1"/>
    <s v="22"/>
    <s v="92234"/>
    <s v="00000"/>
    <s v="X"/>
    <s v="K"/>
    <s v="F"/>
    <s v="1"/>
    <s v="99.99"/>
    <s v="H"/>
    <x v="5"/>
    <x v="0"/>
    <x v="0"/>
    <x v="0"/>
    <x v="0"/>
    <x v="0"/>
    <s v="Exclusively Noncredit"/>
    <n v="0"/>
    <n v="0"/>
    <x v="0"/>
    <x v="0"/>
    <x v="0"/>
    <x v="0"/>
    <x v="0"/>
    <x v="0"/>
    <s v="No"/>
    <s v="No"/>
    <x v="0"/>
    <x v="0"/>
    <s v="Non-Credit"/>
    <s v="0 Units"/>
    <s v="0 Units"/>
    <x v="1"/>
    <n v="1852"/>
  </r>
  <r>
    <s v="P73628742"/>
    <x v="2"/>
    <n v="1"/>
    <s v="37"/>
    <s v="92256"/>
    <s v="XXXXX"/>
    <s v="X"/>
    <s v="K"/>
    <s v="F"/>
    <s v="1"/>
    <s v="99.99"/>
    <s v="H"/>
    <x v="2"/>
    <x v="0"/>
    <x v="0"/>
    <x v="0"/>
    <x v="0"/>
    <x v="0"/>
    <s v="Exclusively Noncredit"/>
    <n v="0"/>
    <n v="0"/>
    <x v="0"/>
    <x v="0"/>
    <x v="0"/>
    <x v="0"/>
    <x v="0"/>
    <x v="0"/>
    <s v="No"/>
    <s v="No"/>
    <x v="0"/>
    <x v="3"/>
    <s v="Non-Credit"/>
    <s v="0 Units"/>
    <s v="0 Units"/>
    <x v="1"/>
    <n v="1852"/>
  </r>
  <r>
    <s v="P73628743"/>
    <x v="2"/>
    <n v="1"/>
    <s v="41"/>
    <s v="92256"/>
    <s v="00000"/>
    <s v="X"/>
    <s v="K"/>
    <s v="F"/>
    <s v="1"/>
    <s v="99.99"/>
    <s v="H"/>
    <x v="1"/>
    <x v="0"/>
    <x v="0"/>
    <x v="0"/>
    <x v="0"/>
    <x v="0"/>
    <s v="Exclusively Noncredit"/>
    <n v="0"/>
    <n v="0"/>
    <x v="0"/>
    <x v="0"/>
    <x v="0"/>
    <x v="0"/>
    <x v="0"/>
    <x v="0"/>
    <s v="No"/>
    <s v="No"/>
    <x v="0"/>
    <x v="3"/>
    <s v="Non-Credit"/>
    <s v="0 Units"/>
    <s v="0 Units"/>
    <x v="1"/>
    <n v="1852"/>
  </r>
  <r>
    <s v="P73628758"/>
    <x v="2"/>
    <n v="1"/>
    <s v="25"/>
    <s v="92262"/>
    <s v="00000"/>
    <s v="X"/>
    <s v="K"/>
    <s v="M"/>
    <s v="1"/>
    <s v="99.99"/>
    <s v="H"/>
    <x v="4"/>
    <x v="1"/>
    <x v="0"/>
    <x v="0"/>
    <x v="0"/>
    <x v="0"/>
    <s v="Exclusively Noncredit"/>
    <n v="0"/>
    <n v="0"/>
    <x v="0"/>
    <x v="0"/>
    <x v="0"/>
    <x v="0"/>
    <x v="0"/>
    <x v="0"/>
    <s v="No"/>
    <s v="No"/>
    <x v="0"/>
    <x v="0"/>
    <s v="Non-Credit"/>
    <s v="0 Units"/>
    <s v="0 Units"/>
    <x v="0"/>
    <n v="1852"/>
  </r>
  <r>
    <s v="P73628765"/>
    <x v="2"/>
    <n v="1"/>
    <s v="26"/>
    <s v="92262"/>
    <s v="00000"/>
    <s v="X"/>
    <s v="K"/>
    <s v="F"/>
    <s v="1"/>
    <s v="99.99"/>
    <s v="H"/>
    <x v="4"/>
    <x v="0"/>
    <x v="0"/>
    <x v="0"/>
    <x v="0"/>
    <x v="0"/>
    <s v="Exclusively Noncredit"/>
    <n v="0"/>
    <n v="0"/>
    <x v="0"/>
    <x v="0"/>
    <x v="0"/>
    <x v="0"/>
    <x v="0"/>
    <x v="0"/>
    <s v="No"/>
    <s v="No"/>
    <x v="0"/>
    <x v="0"/>
    <s v="Non-Credit"/>
    <s v="0 Units"/>
    <s v="0 Units"/>
    <x v="1"/>
    <n v="1852"/>
  </r>
  <r>
    <s v="P73628778"/>
    <x v="2"/>
    <n v="1"/>
    <s v="19"/>
    <s v="92201"/>
    <s v="XXXXX"/>
    <s v="X"/>
    <s v="H"/>
    <s v="F"/>
    <s v="6"/>
    <s v="88.88"/>
    <s v="H"/>
    <x v="6"/>
    <x v="0"/>
    <x v="0"/>
    <x v="0"/>
    <x v="0"/>
    <x v="0"/>
    <s v="Other"/>
    <n v="0"/>
    <n v="0"/>
    <x v="0"/>
    <x v="0"/>
    <x v="0"/>
    <x v="0"/>
    <x v="0"/>
    <x v="0"/>
    <s v="No"/>
    <s v="No"/>
    <x v="2"/>
    <x v="1"/>
    <s v="Non-Credit"/>
    <s v="0 Units"/>
    <s v="0 Units"/>
    <x v="1"/>
    <n v="1852"/>
  </r>
  <r>
    <s v="P73628779"/>
    <x v="2"/>
    <n v="1"/>
    <s v="42"/>
    <s v="92270"/>
    <s v="31991"/>
    <s v="X"/>
    <s v="K"/>
    <s v="M"/>
    <s v="1"/>
    <s v="99.99"/>
    <s v="H"/>
    <x v="1"/>
    <x v="1"/>
    <x v="0"/>
    <x v="0"/>
    <x v="0"/>
    <x v="3"/>
    <s v="Exclusively Noncredit"/>
    <n v="0"/>
    <n v="0"/>
    <x v="0"/>
    <x v="0"/>
    <x v="0"/>
    <x v="0"/>
    <x v="0"/>
    <x v="0"/>
    <s v="No"/>
    <s v="No"/>
    <x v="0"/>
    <x v="0"/>
    <s v="Non-Credit"/>
    <s v="0 Units"/>
    <s v="0 Units"/>
    <x v="1"/>
    <n v="1852"/>
  </r>
  <r>
    <s v="P73628780"/>
    <x v="2"/>
    <n v="1"/>
    <s v="53"/>
    <s v="92234"/>
    <s v="00000"/>
    <s v="X"/>
    <s v="K"/>
    <s v="M"/>
    <s v="1"/>
    <s v="99.99"/>
    <s v="H"/>
    <x v="0"/>
    <x v="1"/>
    <x v="0"/>
    <x v="0"/>
    <x v="0"/>
    <x v="0"/>
    <s v="Exclusively Noncredit"/>
    <n v="0"/>
    <n v="0"/>
    <x v="0"/>
    <x v="0"/>
    <x v="0"/>
    <x v="0"/>
    <x v="0"/>
    <x v="0"/>
    <s v="No"/>
    <s v="No"/>
    <x v="0"/>
    <x v="0"/>
    <s v="Non-Credit"/>
    <s v="0 Units"/>
    <s v="0 Units"/>
    <x v="0"/>
    <n v="1852"/>
  </r>
  <r>
    <s v="P73628781"/>
    <x v="2"/>
    <n v="1"/>
    <s v="31"/>
    <s v="92234"/>
    <s v="32001"/>
    <s v="X"/>
    <s v="K"/>
    <s v="F"/>
    <s v="1"/>
    <s v="99.99"/>
    <s v="H"/>
    <x v="3"/>
    <x v="0"/>
    <x v="0"/>
    <x v="0"/>
    <x v="0"/>
    <x v="3"/>
    <s v="Exclusively Noncredit"/>
    <n v="0"/>
    <n v="0"/>
    <x v="0"/>
    <x v="0"/>
    <x v="0"/>
    <x v="0"/>
    <x v="0"/>
    <x v="0"/>
    <s v="No"/>
    <s v="No"/>
    <x v="0"/>
    <x v="0"/>
    <s v="Non-Credit"/>
    <s v="0 Units"/>
    <s v="0 Units"/>
    <x v="0"/>
    <n v="1852"/>
  </r>
  <r>
    <s v="P73628782"/>
    <x v="2"/>
    <n v="1"/>
    <s v="24"/>
    <s v="92276"/>
    <s v="00000"/>
    <s v="X"/>
    <s v="K"/>
    <s v="F"/>
    <s v="1"/>
    <s v="99.99"/>
    <s v="H"/>
    <x v="5"/>
    <x v="0"/>
    <x v="0"/>
    <x v="0"/>
    <x v="0"/>
    <x v="0"/>
    <s v="Exclusively Noncredit"/>
    <n v="0"/>
    <n v="0"/>
    <x v="0"/>
    <x v="0"/>
    <x v="0"/>
    <x v="0"/>
    <x v="0"/>
    <x v="0"/>
    <s v="No"/>
    <s v="No"/>
    <x v="0"/>
    <x v="0"/>
    <s v="Non-Credit"/>
    <s v="0 Units"/>
    <s v="0 Units"/>
    <x v="0"/>
    <n v="1852"/>
  </r>
  <r>
    <s v="P73628825"/>
    <x v="2"/>
    <n v="1"/>
    <s v="19"/>
    <s v="92236"/>
    <s v="32013"/>
    <s v="X"/>
    <s v="K"/>
    <s v="F"/>
    <s v="1"/>
    <s v="99.99"/>
    <s v="H"/>
    <x v="6"/>
    <x v="0"/>
    <x v="0"/>
    <x v="0"/>
    <x v="0"/>
    <x v="3"/>
    <s v="Exclusively Noncredit"/>
    <n v="0"/>
    <n v="0"/>
    <x v="0"/>
    <x v="1"/>
    <x v="0"/>
    <x v="1"/>
    <x v="0"/>
    <x v="0"/>
    <s v="No"/>
    <s v="No"/>
    <x v="0"/>
    <x v="1"/>
    <s v="Non-Credit"/>
    <s v="0 Units"/>
    <s v="0 Units"/>
    <x v="1"/>
    <n v="1852"/>
  </r>
  <r>
    <s v="P73628832"/>
    <x v="2"/>
    <n v="1"/>
    <s v="28"/>
    <s v="92201"/>
    <s v="XXXXX"/>
    <s v="X"/>
    <s v="K"/>
    <s v="M"/>
    <s v="1"/>
    <s v="99.99"/>
    <s v="X"/>
    <x v="4"/>
    <x v="1"/>
    <x v="4"/>
    <x v="0"/>
    <x v="0"/>
    <x v="0"/>
    <s v="Exclusively Noncredit"/>
    <n v="0"/>
    <n v="0"/>
    <x v="0"/>
    <x v="1"/>
    <x v="0"/>
    <x v="1"/>
    <x v="0"/>
    <x v="0"/>
    <s v="No"/>
    <s v="No"/>
    <x v="0"/>
    <x v="1"/>
    <s v="Non-Credit"/>
    <s v="0 Units"/>
    <s v="0 Units"/>
    <x v="0"/>
    <n v="1852"/>
  </r>
  <r>
    <s v="P73628844"/>
    <x v="2"/>
    <n v="1"/>
    <s v="43"/>
    <s v="92262"/>
    <s v="00000"/>
    <s v="X"/>
    <s v="K"/>
    <s v="M"/>
    <s v="1"/>
    <s v="99.99"/>
    <s v="H"/>
    <x v="1"/>
    <x v="1"/>
    <x v="0"/>
    <x v="0"/>
    <x v="0"/>
    <x v="0"/>
    <s v="Exclusively Noncredit"/>
    <n v="0"/>
    <n v="0"/>
    <x v="0"/>
    <x v="0"/>
    <x v="0"/>
    <x v="0"/>
    <x v="0"/>
    <x v="0"/>
    <s v="No"/>
    <s v="No"/>
    <x v="0"/>
    <x v="0"/>
    <s v="Non-Credit"/>
    <s v="0 Units"/>
    <s v="0 Units"/>
    <x v="1"/>
    <n v="1852"/>
  </r>
  <r>
    <s v="P73628852"/>
    <x v="2"/>
    <n v="1"/>
    <s v="21"/>
    <s v="92260"/>
    <s v="00000"/>
    <s v="X"/>
    <s v="K"/>
    <s v="M"/>
    <s v="1"/>
    <s v="99.99"/>
    <s v="H"/>
    <x v="5"/>
    <x v="1"/>
    <x v="0"/>
    <x v="0"/>
    <x v="0"/>
    <x v="0"/>
    <s v="Exclusively Noncredit"/>
    <n v="0"/>
    <n v="0"/>
    <x v="0"/>
    <x v="0"/>
    <x v="0"/>
    <x v="0"/>
    <x v="0"/>
    <x v="0"/>
    <s v="No"/>
    <s v="No"/>
    <x v="0"/>
    <x v="2"/>
    <s v="Non-Credit"/>
    <s v="0 Units"/>
    <s v="0 Units"/>
    <x v="1"/>
    <n v="1852"/>
  </r>
  <r>
    <s v="P73628854"/>
    <x v="2"/>
    <n v="1"/>
    <s v="51"/>
    <s v="92270"/>
    <s v="00000"/>
    <s v="X"/>
    <s v="K"/>
    <s v="F"/>
    <s v="1"/>
    <s v="99.99"/>
    <s v="H"/>
    <x v="0"/>
    <x v="0"/>
    <x v="0"/>
    <x v="0"/>
    <x v="0"/>
    <x v="0"/>
    <s v="Exclusively Noncredit"/>
    <n v="0"/>
    <n v="0"/>
    <x v="0"/>
    <x v="0"/>
    <x v="0"/>
    <x v="0"/>
    <x v="0"/>
    <x v="0"/>
    <s v="No"/>
    <s v="No"/>
    <x v="0"/>
    <x v="0"/>
    <s v="Non-Credit"/>
    <s v="0 Units"/>
    <s v="0 Units"/>
    <x v="1"/>
    <n v="1852"/>
  </r>
  <r>
    <s v="P73628857"/>
    <x v="2"/>
    <n v="1"/>
    <s v="18"/>
    <s v="92276"/>
    <s v="00000"/>
    <s v="X"/>
    <s v="K"/>
    <s v="M"/>
    <s v="1"/>
    <s v="99.99"/>
    <s v="H"/>
    <x v="6"/>
    <x v="1"/>
    <x v="0"/>
    <x v="0"/>
    <x v="0"/>
    <x v="0"/>
    <s v="Exclusively Noncredit"/>
    <n v="0"/>
    <n v="0"/>
    <x v="0"/>
    <x v="0"/>
    <x v="0"/>
    <x v="0"/>
    <x v="0"/>
    <x v="0"/>
    <s v="No"/>
    <s v="No"/>
    <x v="0"/>
    <x v="0"/>
    <s v="Non-Credit"/>
    <s v="0 Units"/>
    <s v="0 Units"/>
    <x v="1"/>
    <n v="1852"/>
  </r>
  <r>
    <s v="P73628858"/>
    <x v="2"/>
    <n v="1"/>
    <s v="44"/>
    <s v="92234"/>
    <s v="31989"/>
    <s v="X"/>
    <s v="K"/>
    <s v="F"/>
    <s v="1"/>
    <s v="99.99"/>
    <s v="H"/>
    <x v="1"/>
    <x v="0"/>
    <x v="0"/>
    <x v="0"/>
    <x v="0"/>
    <x v="3"/>
    <s v="Exclusively Noncredit"/>
    <n v="0"/>
    <n v="0"/>
    <x v="0"/>
    <x v="0"/>
    <x v="0"/>
    <x v="0"/>
    <x v="0"/>
    <x v="0"/>
    <s v="No"/>
    <s v="No"/>
    <x v="0"/>
    <x v="0"/>
    <s v="Non-Credit"/>
    <s v="0 Units"/>
    <s v="0 Units"/>
    <x v="0"/>
    <n v="1852"/>
  </r>
  <r>
    <s v="P73628871"/>
    <x v="2"/>
    <n v="1"/>
    <s v="38"/>
    <s v="92240"/>
    <s v="31994"/>
    <s v="X"/>
    <s v="K"/>
    <s v="F"/>
    <s v="1"/>
    <s v="99.99"/>
    <s v="H"/>
    <x v="2"/>
    <x v="0"/>
    <x v="0"/>
    <x v="0"/>
    <x v="0"/>
    <x v="3"/>
    <s v="Exclusively Noncredit"/>
    <n v="0"/>
    <n v="0"/>
    <x v="0"/>
    <x v="0"/>
    <x v="0"/>
    <x v="0"/>
    <x v="0"/>
    <x v="0"/>
    <s v="No"/>
    <s v="No"/>
    <x v="0"/>
    <x v="0"/>
    <s v="Non-Credit"/>
    <s v="0 Units"/>
    <s v="0 Units"/>
    <x v="1"/>
    <n v="1852"/>
  </r>
  <r>
    <s v="P73628873"/>
    <x v="2"/>
    <n v="1"/>
    <s v="37"/>
    <s v="92240"/>
    <s v="00000"/>
    <s v="X"/>
    <s v="K"/>
    <s v="F"/>
    <s v="1"/>
    <s v="99.99"/>
    <s v="H"/>
    <x v="2"/>
    <x v="0"/>
    <x v="0"/>
    <x v="0"/>
    <x v="0"/>
    <x v="0"/>
    <s v="Exclusively Noncredit"/>
    <n v="0"/>
    <n v="0"/>
    <x v="0"/>
    <x v="0"/>
    <x v="0"/>
    <x v="0"/>
    <x v="0"/>
    <x v="0"/>
    <s v="No"/>
    <s v="No"/>
    <x v="0"/>
    <x v="0"/>
    <s v="Non-Credit"/>
    <s v="0 Units"/>
    <s v="0 Units"/>
    <x v="1"/>
    <n v="1852"/>
  </r>
  <r>
    <s v="P73628874"/>
    <x v="2"/>
    <n v="1"/>
    <s v="48"/>
    <s v="92234"/>
    <s v="XXXXX"/>
    <s v="X"/>
    <s v="X"/>
    <s v="M"/>
    <s v="1"/>
    <s v="99.99"/>
    <s v="H"/>
    <x v="1"/>
    <x v="1"/>
    <x v="0"/>
    <x v="0"/>
    <x v="1"/>
    <x v="0"/>
    <s v="Exclusively Noncredit"/>
    <n v="0"/>
    <n v="0"/>
    <x v="0"/>
    <x v="0"/>
    <x v="0"/>
    <x v="0"/>
    <x v="0"/>
    <x v="0"/>
    <s v="No"/>
    <s v="No"/>
    <x v="0"/>
    <x v="0"/>
    <s v="Non-Credit"/>
    <s v="0 Units"/>
    <s v="0 Units"/>
    <x v="0"/>
    <n v="1852"/>
  </r>
  <r>
    <s v="P73628875"/>
    <x v="2"/>
    <n v="1"/>
    <s v="33"/>
    <s v="92234"/>
    <s v="00000"/>
    <s v="X"/>
    <s v="K"/>
    <s v="M"/>
    <s v="1"/>
    <s v="88.88"/>
    <s v="H"/>
    <x v="3"/>
    <x v="1"/>
    <x v="0"/>
    <x v="0"/>
    <x v="0"/>
    <x v="0"/>
    <s v="Other"/>
    <n v="0"/>
    <n v="0"/>
    <x v="0"/>
    <x v="0"/>
    <x v="0"/>
    <x v="0"/>
    <x v="0"/>
    <x v="0"/>
    <s v="No"/>
    <s v="No"/>
    <x v="0"/>
    <x v="0"/>
    <s v="Non-Credit"/>
    <s v="0 Units"/>
    <s v="0 Units"/>
    <x v="0"/>
    <n v="1852"/>
  </r>
  <r>
    <s v="P73628877"/>
    <x v="2"/>
    <n v="1"/>
    <s v="38"/>
    <s v="92234"/>
    <s v="XXXXX"/>
    <s v="X"/>
    <s v="K"/>
    <s v="F"/>
    <s v="1"/>
    <s v="99.99"/>
    <s v="H"/>
    <x v="2"/>
    <x v="0"/>
    <x v="0"/>
    <x v="0"/>
    <x v="0"/>
    <x v="0"/>
    <s v="Exclusively Noncredit"/>
    <n v="0"/>
    <n v="0"/>
    <x v="0"/>
    <x v="0"/>
    <x v="0"/>
    <x v="0"/>
    <x v="0"/>
    <x v="0"/>
    <s v="No"/>
    <s v="No"/>
    <x v="0"/>
    <x v="0"/>
    <s v="Non-Credit"/>
    <s v="0 Units"/>
    <s v="0 Units"/>
    <x v="1"/>
    <n v="1852"/>
  </r>
  <r>
    <s v="P73628878"/>
    <x v="2"/>
    <n v="1"/>
    <s v="27"/>
    <s v="92240"/>
    <s v="XXXXX"/>
    <s v="X"/>
    <s v="K"/>
    <s v="F"/>
    <s v="1"/>
    <s v="99.99"/>
    <s v="H"/>
    <x v="4"/>
    <x v="0"/>
    <x v="0"/>
    <x v="0"/>
    <x v="0"/>
    <x v="0"/>
    <s v="Exclusively Noncredit"/>
    <n v="0"/>
    <n v="0"/>
    <x v="0"/>
    <x v="0"/>
    <x v="0"/>
    <x v="0"/>
    <x v="0"/>
    <x v="0"/>
    <s v="No"/>
    <s v="No"/>
    <x v="0"/>
    <x v="0"/>
    <s v="Non-Credit"/>
    <s v="0 Units"/>
    <s v="0 Units"/>
    <x v="1"/>
    <n v="1852"/>
  </r>
  <r>
    <s v="P73628880"/>
    <x v="2"/>
    <n v="1"/>
    <s v="35"/>
    <s v="92254"/>
    <s v="00000"/>
    <s v="X"/>
    <s v="K"/>
    <s v="M"/>
    <s v="1"/>
    <s v="99.99"/>
    <s v="H"/>
    <x v="2"/>
    <x v="1"/>
    <x v="0"/>
    <x v="0"/>
    <x v="0"/>
    <x v="0"/>
    <s v="Exclusively Noncredit"/>
    <n v="0"/>
    <n v="0"/>
    <x v="0"/>
    <x v="1"/>
    <x v="0"/>
    <x v="1"/>
    <x v="0"/>
    <x v="0"/>
    <s v="No"/>
    <s v="No"/>
    <x v="0"/>
    <x v="4"/>
    <s v="Non-Credit"/>
    <s v="0 Units"/>
    <s v="0 Units"/>
    <x v="0"/>
    <n v="1852"/>
  </r>
  <r>
    <s v="P73628882"/>
    <x v="2"/>
    <n v="1"/>
    <s v="58"/>
    <s v="92264"/>
    <s v="00000"/>
    <s v="X"/>
    <s v="K"/>
    <s v="F"/>
    <s v="1"/>
    <s v="99.99"/>
    <s v="H"/>
    <x v="0"/>
    <x v="0"/>
    <x v="0"/>
    <x v="0"/>
    <x v="0"/>
    <x v="0"/>
    <s v="Exclusively Noncredit"/>
    <n v="0"/>
    <n v="0"/>
    <x v="0"/>
    <x v="0"/>
    <x v="0"/>
    <x v="0"/>
    <x v="0"/>
    <x v="0"/>
    <s v="No"/>
    <s v="No"/>
    <x v="0"/>
    <x v="0"/>
    <s v="Non-Credit"/>
    <s v="0 Units"/>
    <s v="0 Units"/>
    <x v="1"/>
    <n v="1852"/>
  </r>
  <r>
    <s v="P73628883"/>
    <x v="2"/>
    <n v="1"/>
    <s v="21"/>
    <s v="92201"/>
    <s v="00000"/>
    <s v="X"/>
    <s v="K"/>
    <s v="F"/>
    <s v="1"/>
    <s v="99.99"/>
    <s v="H"/>
    <x v="5"/>
    <x v="0"/>
    <x v="0"/>
    <x v="0"/>
    <x v="0"/>
    <x v="0"/>
    <s v="Exclusively Noncredit"/>
    <n v="0"/>
    <n v="0"/>
    <x v="0"/>
    <x v="1"/>
    <x v="0"/>
    <x v="1"/>
    <x v="0"/>
    <x v="0"/>
    <s v="No"/>
    <s v="No"/>
    <x v="0"/>
    <x v="1"/>
    <s v="Non-Credit"/>
    <s v="0 Units"/>
    <s v="0 Units"/>
    <x v="0"/>
    <n v="1852"/>
  </r>
  <r>
    <s v="P73628884"/>
    <x v="2"/>
    <n v="1"/>
    <s v="34"/>
    <s v="92234"/>
    <s v="31998"/>
    <s v="X"/>
    <s v="K"/>
    <s v="M"/>
    <s v="1"/>
    <s v="99.99"/>
    <s v="H"/>
    <x v="3"/>
    <x v="1"/>
    <x v="0"/>
    <x v="0"/>
    <x v="0"/>
    <x v="3"/>
    <s v="Exclusively Noncredit"/>
    <n v="0"/>
    <n v="0"/>
    <x v="0"/>
    <x v="0"/>
    <x v="0"/>
    <x v="0"/>
    <x v="0"/>
    <x v="0"/>
    <s v="No"/>
    <s v="No"/>
    <x v="0"/>
    <x v="0"/>
    <s v="Non-Credit"/>
    <s v="0 Units"/>
    <s v="0 Units"/>
    <x v="3"/>
    <n v="1852"/>
  </r>
  <r>
    <s v="P73628886"/>
    <x v="2"/>
    <n v="1"/>
    <s v="24"/>
    <s v="92201"/>
    <s v="00000"/>
    <s v="X"/>
    <s v="K"/>
    <s v="F"/>
    <s v="1"/>
    <s v="99.99"/>
    <s v="H"/>
    <x v="5"/>
    <x v="0"/>
    <x v="0"/>
    <x v="0"/>
    <x v="0"/>
    <x v="0"/>
    <s v="Exclusively Noncredit"/>
    <n v="0"/>
    <n v="0"/>
    <x v="0"/>
    <x v="1"/>
    <x v="0"/>
    <x v="1"/>
    <x v="0"/>
    <x v="0"/>
    <s v="No"/>
    <s v="No"/>
    <x v="0"/>
    <x v="1"/>
    <s v="Non-Credit"/>
    <s v="0 Units"/>
    <s v="0 Units"/>
    <x v="0"/>
    <n v="1852"/>
  </r>
  <r>
    <s v="P73628899"/>
    <x v="2"/>
    <n v="1"/>
    <s v="42"/>
    <s v="92241"/>
    <s v="00000"/>
    <s v="X"/>
    <s v="K"/>
    <s v="M"/>
    <s v="1"/>
    <s v="99.99"/>
    <s v="H"/>
    <x v="1"/>
    <x v="1"/>
    <x v="0"/>
    <x v="0"/>
    <x v="0"/>
    <x v="0"/>
    <s v="Exclusively Noncredit"/>
    <n v="0"/>
    <n v="0"/>
    <x v="0"/>
    <x v="0"/>
    <x v="0"/>
    <x v="0"/>
    <x v="0"/>
    <x v="0"/>
    <s v="No"/>
    <s v="No"/>
    <x v="0"/>
    <x v="0"/>
    <s v="Non-Credit"/>
    <s v="0 Units"/>
    <s v="0 Units"/>
    <x v="1"/>
    <n v="1852"/>
  </r>
  <r>
    <s v="P73628900"/>
    <x v="2"/>
    <n v="1"/>
    <s v="32"/>
    <s v="92240"/>
    <s v="32000"/>
    <s v="X"/>
    <s v="K"/>
    <s v="M"/>
    <s v="1"/>
    <s v="99.99"/>
    <s v="H"/>
    <x v="3"/>
    <x v="1"/>
    <x v="0"/>
    <x v="0"/>
    <x v="0"/>
    <x v="3"/>
    <s v="Exclusively Noncredit"/>
    <n v="0"/>
    <n v="0"/>
    <x v="0"/>
    <x v="0"/>
    <x v="0"/>
    <x v="0"/>
    <x v="0"/>
    <x v="0"/>
    <s v="No"/>
    <s v="No"/>
    <x v="0"/>
    <x v="0"/>
    <s v="Non-Credit"/>
    <s v="0 Units"/>
    <s v="0 Units"/>
    <x v="0"/>
    <n v="1852"/>
  </r>
  <r>
    <s v="P73628904"/>
    <x v="2"/>
    <n v="1"/>
    <s v="52"/>
    <s v="92234"/>
    <s v="00000"/>
    <s v="X"/>
    <s v="K"/>
    <s v="M"/>
    <s v="1"/>
    <s v="99.99"/>
    <s v="H"/>
    <x v="0"/>
    <x v="1"/>
    <x v="0"/>
    <x v="0"/>
    <x v="0"/>
    <x v="0"/>
    <s v="Exclusively Noncredit"/>
    <n v="0"/>
    <n v="0"/>
    <x v="0"/>
    <x v="0"/>
    <x v="0"/>
    <x v="0"/>
    <x v="0"/>
    <x v="0"/>
    <s v="No"/>
    <s v="No"/>
    <x v="0"/>
    <x v="0"/>
    <s v="Non-Credit"/>
    <s v="0 Units"/>
    <s v="0 Units"/>
    <x v="1"/>
    <n v="1852"/>
  </r>
  <r>
    <s v="P73628905"/>
    <x v="2"/>
    <n v="1"/>
    <s v="26"/>
    <s v="92234"/>
    <s v="32006"/>
    <s v="X"/>
    <s v="K"/>
    <s v="F"/>
    <s v="1"/>
    <s v="99.99"/>
    <s v="H"/>
    <x v="4"/>
    <x v="0"/>
    <x v="0"/>
    <x v="0"/>
    <x v="0"/>
    <x v="3"/>
    <s v="Exclusively Noncredit"/>
    <n v="0"/>
    <n v="0"/>
    <x v="0"/>
    <x v="0"/>
    <x v="0"/>
    <x v="0"/>
    <x v="0"/>
    <x v="0"/>
    <s v="No"/>
    <s v="No"/>
    <x v="0"/>
    <x v="0"/>
    <s v="Non-Credit"/>
    <s v="0 Units"/>
    <s v="0 Units"/>
    <x v="1"/>
    <n v="1852"/>
  </r>
  <r>
    <s v="P73628909"/>
    <x v="2"/>
    <n v="1"/>
    <s v="56"/>
    <s v="92234"/>
    <s v="00000"/>
    <s v="X"/>
    <s v="K"/>
    <s v="M"/>
    <s v="1"/>
    <s v="99.99"/>
    <s v="H"/>
    <x v="0"/>
    <x v="1"/>
    <x v="0"/>
    <x v="0"/>
    <x v="0"/>
    <x v="0"/>
    <s v="Exclusively Noncredit"/>
    <n v="0"/>
    <n v="0"/>
    <x v="0"/>
    <x v="0"/>
    <x v="0"/>
    <x v="0"/>
    <x v="0"/>
    <x v="0"/>
    <s v="No"/>
    <s v="No"/>
    <x v="0"/>
    <x v="0"/>
    <s v="Non-Credit"/>
    <s v="0 Units"/>
    <s v="0 Units"/>
    <x v="1"/>
    <n v="1852"/>
  </r>
  <r>
    <s v="P73628911"/>
    <x v="2"/>
    <n v="1"/>
    <s v="53"/>
    <s v="92234"/>
    <s v="81979"/>
    <s v="X"/>
    <s v="K"/>
    <s v="F"/>
    <s v="1"/>
    <s v="99.99"/>
    <s v="H"/>
    <x v="0"/>
    <x v="0"/>
    <x v="0"/>
    <x v="0"/>
    <x v="0"/>
    <x v="2"/>
    <s v="Exclusively Noncredit"/>
    <n v="0"/>
    <n v="0"/>
    <x v="0"/>
    <x v="0"/>
    <x v="0"/>
    <x v="0"/>
    <x v="0"/>
    <x v="0"/>
    <s v="No"/>
    <s v="No"/>
    <x v="0"/>
    <x v="0"/>
    <s v="Non-Credit"/>
    <s v="0 Units"/>
    <s v="0 Units"/>
    <x v="0"/>
    <n v="1852"/>
  </r>
  <r>
    <s v="P73628915"/>
    <x v="2"/>
    <n v="1"/>
    <s v="36"/>
    <s v="92236"/>
    <s v="XXXXX"/>
    <s v="X"/>
    <s v="K"/>
    <s v="F"/>
    <s v="1"/>
    <s v="99.99"/>
    <s v="H"/>
    <x v="2"/>
    <x v="0"/>
    <x v="0"/>
    <x v="0"/>
    <x v="0"/>
    <x v="0"/>
    <s v="Exclusively Noncredit"/>
    <n v="0"/>
    <n v="0"/>
    <x v="0"/>
    <x v="1"/>
    <x v="0"/>
    <x v="1"/>
    <x v="0"/>
    <x v="0"/>
    <s v="No"/>
    <s v="No"/>
    <x v="0"/>
    <x v="1"/>
    <s v="Non-Credit"/>
    <s v="0 Units"/>
    <s v="0 Units"/>
    <x v="1"/>
    <n v="1852"/>
  </r>
  <r>
    <s v="P73628917"/>
    <x v="2"/>
    <n v="1"/>
    <s v="49"/>
    <s v="92270"/>
    <s v="00000"/>
    <s v="X"/>
    <s v="K"/>
    <s v="F"/>
    <s v="1"/>
    <s v="99.99"/>
    <s v="H"/>
    <x v="1"/>
    <x v="0"/>
    <x v="0"/>
    <x v="0"/>
    <x v="0"/>
    <x v="0"/>
    <s v="Exclusively Noncredit"/>
    <n v="0"/>
    <n v="0"/>
    <x v="0"/>
    <x v="0"/>
    <x v="0"/>
    <x v="0"/>
    <x v="0"/>
    <x v="0"/>
    <s v="No"/>
    <s v="No"/>
    <x v="0"/>
    <x v="0"/>
    <s v="Non-Credit"/>
    <s v="0 Units"/>
    <s v="0 Units"/>
    <x v="1"/>
    <n v="1852"/>
  </r>
  <r>
    <s v="P73628918"/>
    <x v="2"/>
    <n v="1"/>
    <s v="43"/>
    <s v="92262"/>
    <s v="XXXXX"/>
    <s v="X"/>
    <s v="K"/>
    <s v="F"/>
    <s v="1"/>
    <s v="99.99"/>
    <s v="H"/>
    <x v="1"/>
    <x v="0"/>
    <x v="0"/>
    <x v="0"/>
    <x v="0"/>
    <x v="0"/>
    <s v="Exclusively Noncredit"/>
    <n v="0"/>
    <n v="0"/>
    <x v="0"/>
    <x v="0"/>
    <x v="0"/>
    <x v="0"/>
    <x v="0"/>
    <x v="0"/>
    <s v="No"/>
    <s v="No"/>
    <x v="0"/>
    <x v="0"/>
    <s v="Non-Credit"/>
    <s v="0 Units"/>
    <s v="0 Units"/>
    <x v="1"/>
    <n v="1852"/>
  </r>
  <r>
    <s v="P73628920"/>
    <x v="2"/>
    <n v="1"/>
    <s v="26"/>
    <s v="92264"/>
    <s v="00000"/>
    <s v="X"/>
    <s v="K"/>
    <s v="M"/>
    <s v="1"/>
    <s v="99.99"/>
    <s v="H"/>
    <x v="4"/>
    <x v="1"/>
    <x v="0"/>
    <x v="0"/>
    <x v="0"/>
    <x v="0"/>
    <s v="Exclusively Noncredit"/>
    <n v="0"/>
    <n v="0"/>
    <x v="0"/>
    <x v="0"/>
    <x v="0"/>
    <x v="0"/>
    <x v="0"/>
    <x v="0"/>
    <s v="No"/>
    <s v="No"/>
    <x v="0"/>
    <x v="0"/>
    <s v="Non-Credit"/>
    <s v="0 Units"/>
    <s v="0 Units"/>
    <x v="1"/>
    <n v="1852"/>
  </r>
  <r>
    <s v="P73628925"/>
    <x v="2"/>
    <n v="1"/>
    <s v="19"/>
    <s v="92260"/>
    <s v="00000"/>
    <s v="X"/>
    <s v="K"/>
    <s v="F"/>
    <s v="1"/>
    <s v="99.99"/>
    <s v="H"/>
    <x v="6"/>
    <x v="0"/>
    <x v="0"/>
    <x v="0"/>
    <x v="0"/>
    <x v="0"/>
    <s v="Exclusively Noncredit"/>
    <n v="0"/>
    <n v="0"/>
    <x v="0"/>
    <x v="0"/>
    <x v="0"/>
    <x v="0"/>
    <x v="0"/>
    <x v="0"/>
    <s v="No"/>
    <s v="No"/>
    <x v="0"/>
    <x v="2"/>
    <s v="Non-Credit"/>
    <s v="0 Units"/>
    <s v="0 Units"/>
    <x v="0"/>
    <n v="1852"/>
  </r>
  <r>
    <s v="P73628926"/>
    <x v="2"/>
    <n v="1"/>
    <s v="24"/>
    <s v="92260"/>
    <s v="00000"/>
    <s v="X"/>
    <s v="K"/>
    <s v="F"/>
    <s v="1"/>
    <s v="99.99"/>
    <s v="H"/>
    <x v="5"/>
    <x v="0"/>
    <x v="0"/>
    <x v="0"/>
    <x v="0"/>
    <x v="0"/>
    <s v="Exclusively Noncredit"/>
    <n v="0"/>
    <n v="0"/>
    <x v="0"/>
    <x v="0"/>
    <x v="0"/>
    <x v="0"/>
    <x v="0"/>
    <x v="0"/>
    <s v="No"/>
    <s v="No"/>
    <x v="0"/>
    <x v="2"/>
    <s v="Non-Credit"/>
    <s v="0 Units"/>
    <s v="0 Units"/>
    <x v="1"/>
    <n v="1852"/>
  </r>
  <r>
    <s v="P73628937"/>
    <x v="2"/>
    <n v="1"/>
    <s v="71"/>
    <s v="92201"/>
    <s v="XXXXX"/>
    <s v="X"/>
    <s v="K"/>
    <s v="M"/>
    <s v="1"/>
    <s v="99.99"/>
    <s v="H"/>
    <x v="0"/>
    <x v="1"/>
    <x v="0"/>
    <x v="0"/>
    <x v="0"/>
    <x v="0"/>
    <s v="Exclusively Noncredit"/>
    <n v="0"/>
    <n v="0"/>
    <x v="0"/>
    <x v="1"/>
    <x v="0"/>
    <x v="1"/>
    <x v="0"/>
    <x v="0"/>
    <s v="No"/>
    <s v="No"/>
    <x v="0"/>
    <x v="1"/>
    <s v="Non-Credit"/>
    <s v="0 Units"/>
    <s v="0 Units"/>
    <x v="1"/>
    <n v="1852"/>
  </r>
  <r>
    <s v="P73628939"/>
    <x v="2"/>
    <n v="1"/>
    <s v="55"/>
    <s v="92201"/>
    <s v="XXXXX"/>
    <s v="X"/>
    <s v="K"/>
    <s v="F"/>
    <s v="1"/>
    <s v="99.99"/>
    <s v="H"/>
    <x v="0"/>
    <x v="0"/>
    <x v="0"/>
    <x v="0"/>
    <x v="0"/>
    <x v="0"/>
    <s v="Exclusively Noncredit"/>
    <n v="0"/>
    <n v="0"/>
    <x v="0"/>
    <x v="1"/>
    <x v="0"/>
    <x v="1"/>
    <x v="0"/>
    <x v="0"/>
    <s v="No"/>
    <s v="No"/>
    <x v="0"/>
    <x v="1"/>
    <s v="Non-Credit"/>
    <s v="0 Units"/>
    <s v="0 Units"/>
    <x v="1"/>
    <n v="1852"/>
  </r>
  <r>
    <s v="P73628940"/>
    <x v="2"/>
    <n v="1"/>
    <s v="30"/>
    <s v="92236"/>
    <s v="32012"/>
    <s v="X"/>
    <s v="K"/>
    <s v="M"/>
    <s v="1"/>
    <s v="99.99"/>
    <s v="H"/>
    <x v="3"/>
    <x v="1"/>
    <x v="0"/>
    <x v="0"/>
    <x v="0"/>
    <x v="3"/>
    <s v="Exclusively Noncredit"/>
    <n v="0"/>
    <n v="0"/>
    <x v="0"/>
    <x v="0"/>
    <x v="0"/>
    <x v="0"/>
    <x v="0"/>
    <x v="0"/>
    <s v="No"/>
    <s v="No"/>
    <x v="0"/>
    <x v="1"/>
    <s v="Non-Credit"/>
    <s v="0 Units"/>
    <s v="0 Units"/>
    <x v="1"/>
    <n v="1852"/>
  </r>
  <r>
    <s v="P73628941"/>
    <x v="2"/>
    <n v="1"/>
    <s v="33"/>
    <s v="92211"/>
    <s v="XXXXX"/>
    <s v="X"/>
    <s v="K"/>
    <s v="F"/>
    <s v="1"/>
    <s v="99.99"/>
    <s v="H"/>
    <x v="3"/>
    <x v="0"/>
    <x v="0"/>
    <x v="0"/>
    <x v="0"/>
    <x v="0"/>
    <s v="Exclusively Noncredit"/>
    <n v="0"/>
    <n v="0"/>
    <x v="0"/>
    <x v="1"/>
    <x v="0"/>
    <x v="1"/>
    <x v="0"/>
    <x v="0"/>
    <s v="No"/>
    <s v="No"/>
    <x v="0"/>
    <x v="2"/>
    <s v="Non-Credit"/>
    <s v="0 Units"/>
    <s v="0 Units"/>
    <x v="1"/>
    <n v="1852"/>
  </r>
  <r>
    <s v="P73628942"/>
    <x v="2"/>
    <n v="1"/>
    <s v="59"/>
    <s v="92260"/>
    <s v="81973"/>
    <s v="X"/>
    <s v="K"/>
    <s v="F"/>
    <s v="1"/>
    <s v="99.99"/>
    <s v="H"/>
    <x v="0"/>
    <x v="0"/>
    <x v="0"/>
    <x v="0"/>
    <x v="0"/>
    <x v="2"/>
    <s v="Exclusively Noncredit"/>
    <n v="0"/>
    <n v="0"/>
    <x v="0"/>
    <x v="0"/>
    <x v="0"/>
    <x v="0"/>
    <x v="0"/>
    <x v="0"/>
    <s v="No"/>
    <s v="No"/>
    <x v="0"/>
    <x v="2"/>
    <s v="Non-Credit"/>
    <s v="0 Units"/>
    <s v="0 Units"/>
    <x v="1"/>
    <n v="1852"/>
  </r>
  <r>
    <s v="P73628943"/>
    <x v="2"/>
    <n v="1"/>
    <s v="19"/>
    <s v="92201"/>
    <s v="00000"/>
    <s v="X"/>
    <s v="K"/>
    <s v="M"/>
    <s v="1"/>
    <s v="99.99"/>
    <s v="H"/>
    <x v="6"/>
    <x v="1"/>
    <x v="0"/>
    <x v="0"/>
    <x v="0"/>
    <x v="0"/>
    <s v="Exclusively Noncredit"/>
    <n v="0"/>
    <n v="0"/>
    <x v="0"/>
    <x v="1"/>
    <x v="0"/>
    <x v="1"/>
    <x v="0"/>
    <x v="0"/>
    <s v="No"/>
    <s v="No"/>
    <x v="0"/>
    <x v="1"/>
    <s v="Non-Credit"/>
    <s v="0 Units"/>
    <s v="0 Units"/>
    <x v="0"/>
    <n v="1852"/>
  </r>
  <r>
    <s v="P73628945"/>
    <x v="2"/>
    <n v="1"/>
    <s v="20"/>
    <s v="92234"/>
    <s v="00000"/>
    <s v="X"/>
    <s v="K"/>
    <s v="M"/>
    <s v="1"/>
    <s v="99.99"/>
    <s v="H"/>
    <x v="5"/>
    <x v="1"/>
    <x v="0"/>
    <x v="0"/>
    <x v="0"/>
    <x v="0"/>
    <s v="Exclusively Noncredit"/>
    <n v="0"/>
    <n v="0"/>
    <x v="0"/>
    <x v="0"/>
    <x v="0"/>
    <x v="0"/>
    <x v="0"/>
    <x v="0"/>
    <s v="No"/>
    <s v="No"/>
    <x v="0"/>
    <x v="0"/>
    <s v="Non-Credit"/>
    <s v="0 Units"/>
    <s v="0 Units"/>
    <x v="0"/>
    <n v="1852"/>
  </r>
  <r>
    <s v="P73628948"/>
    <x v="2"/>
    <n v="1"/>
    <s v="26"/>
    <s v="92234"/>
    <s v="32006"/>
    <s v="X"/>
    <s v="K"/>
    <s v="F"/>
    <s v="1"/>
    <s v="88.88"/>
    <s v="H"/>
    <x v="4"/>
    <x v="0"/>
    <x v="0"/>
    <x v="0"/>
    <x v="0"/>
    <x v="3"/>
    <s v="Other"/>
    <n v="0"/>
    <n v="0"/>
    <x v="0"/>
    <x v="0"/>
    <x v="0"/>
    <x v="0"/>
    <x v="0"/>
    <x v="0"/>
    <s v="No"/>
    <s v="No"/>
    <x v="0"/>
    <x v="0"/>
    <s v="Non-Credit"/>
    <s v="0 Units"/>
    <s v="0 Units"/>
    <x v="1"/>
    <n v="1852"/>
  </r>
  <r>
    <s v="P73628950"/>
    <x v="2"/>
    <n v="1"/>
    <s v="38"/>
    <s v="92276"/>
    <s v="XXXXX"/>
    <s v="X"/>
    <s v="K"/>
    <s v="F"/>
    <s v="1"/>
    <s v="88.88"/>
    <s v="H"/>
    <x v="2"/>
    <x v="0"/>
    <x v="0"/>
    <x v="0"/>
    <x v="0"/>
    <x v="0"/>
    <s v="Other"/>
    <n v="0"/>
    <n v="0"/>
    <x v="0"/>
    <x v="1"/>
    <x v="0"/>
    <x v="1"/>
    <x v="0"/>
    <x v="0"/>
    <s v="No"/>
    <s v="No"/>
    <x v="0"/>
    <x v="0"/>
    <s v="Non-Credit"/>
    <s v="0 Units"/>
    <s v="0 Units"/>
    <x v="0"/>
    <n v="1852"/>
  </r>
  <r>
    <s v="P73628954"/>
    <x v="2"/>
    <n v="1"/>
    <s v="38"/>
    <s v="92234"/>
    <s v="XXXXX"/>
    <s v="X"/>
    <s v="X"/>
    <s v="M"/>
    <s v="1"/>
    <s v="88.88"/>
    <s v="X"/>
    <x v="2"/>
    <x v="1"/>
    <x v="4"/>
    <x v="0"/>
    <x v="1"/>
    <x v="0"/>
    <s v="Other"/>
    <n v="0"/>
    <n v="0"/>
    <x v="0"/>
    <x v="0"/>
    <x v="0"/>
    <x v="0"/>
    <x v="0"/>
    <x v="0"/>
    <s v="No"/>
    <s v="No"/>
    <x v="0"/>
    <x v="0"/>
    <s v="Non-Credit"/>
    <s v="0 Units"/>
    <s v="0 Units"/>
    <x v="1"/>
    <n v="1852"/>
  </r>
  <r>
    <s v="P73628955"/>
    <x v="2"/>
    <n v="1"/>
    <s v="41"/>
    <s v="92276"/>
    <s v="00000"/>
    <s v="X"/>
    <s v="K"/>
    <s v="M"/>
    <s v="1"/>
    <s v="99.99"/>
    <s v="H"/>
    <x v="1"/>
    <x v="1"/>
    <x v="0"/>
    <x v="0"/>
    <x v="0"/>
    <x v="0"/>
    <s v="Exclusively Noncredit"/>
    <n v="0"/>
    <n v="0"/>
    <x v="0"/>
    <x v="0"/>
    <x v="0"/>
    <x v="0"/>
    <x v="0"/>
    <x v="0"/>
    <s v="No"/>
    <s v="No"/>
    <x v="0"/>
    <x v="0"/>
    <s v="Non-Credit"/>
    <s v="0 Units"/>
    <s v="0 Units"/>
    <x v="1"/>
    <n v="1852"/>
  </r>
  <r>
    <s v="P73628958"/>
    <x v="2"/>
    <n v="1"/>
    <s v="43"/>
    <s v="92264"/>
    <s v="81988"/>
    <s v="X"/>
    <s v="K"/>
    <s v="M"/>
    <s v="1"/>
    <s v="99.99"/>
    <s v="X"/>
    <x v="1"/>
    <x v="1"/>
    <x v="4"/>
    <x v="0"/>
    <x v="0"/>
    <x v="2"/>
    <s v="Exclusively Noncredit"/>
    <n v="0"/>
    <n v="0"/>
    <x v="0"/>
    <x v="0"/>
    <x v="0"/>
    <x v="0"/>
    <x v="0"/>
    <x v="0"/>
    <s v="No"/>
    <s v="No"/>
    <x v="0"/>
    <x v="0"/>
    <s v="Non-Credit"/>
    <s v="0 Units"/>
    <s v="0 Units"/>
    <x v="1"/>
    <n v="1852"/>
  </r>
  <r>
    <s v="P73628959"/>
    <x v="2"/>
    <n v="1"/>
    <s v="52"/>
    <s v="92234"/>
    <s v="31981"/>
    <s v="X"/>
    <s v="K"/>
    <s v="M"/>
    <s v="1"/>
    <s v="99.99"/>
    <s v="H"/>
    <x v="0"/>
    <x v="1"/>
    <x v="0"/>
    <x v="0"/>
    <x v="0"/>
    <x v="3"/>
    <s v="Exclusively Noncredit"/>
    <n v="0"/>
    <n v="0"/>
    <x v="0"/>
    <x v="0"/>
    <x v="0"/>
    <x v="0"/>
    <x v="0"/>
    <x v="0"/>
    <s v="No"/>
    <s v="No"/>
    <x v="0"/>
    <x v="0"/>
    <s v="Non-Credit"/>
    <s v="0 Units"/>
    <s v="0 Units"/>
    <x v="1"/>
    <n v="1852"/>
  </r>
  <r>
    <s v="P73628960"/>
    <x v="2"/>
    <n v="1"/>
    <s v="24"/>
    <s v="92234"/>
    <s v="00000"/>
    <s v="X"/>
    <s v="K"/>
    <s v="M"/>
    <s v="1"/>
    <s v="88.88"/>
    <s v="H"/>
    <x v="5"/>
    <x v="1"/>
    <x v="0"/>
    <x v="0"/>
    <x v="0"/>
    <x v="0"/>
    <s v="Other"/>
    <n v="0"/>
    <n v="0"/>
    <x v="0"/>
    <x v="0"/>
    <x v="0"/>
    <x v="0"/>
    <x v="0"/>
    <x v="0"/>
    <s v="No"/>
    <s v="No"/>
    <x v="0"/>
    <x v="0"/>
    <s v="Non-Credit"/>
    <s v="0 Units"/>
    <s v="0 Units"/>
    <x v="0"/>
    <n v="1852"/>
  </r>
  <r>
    <s v="P73628962"/>
    <x v="2"/>
    <n v="1"/>
    <s v="34"/>
    <s v="92236"/>
    <s v="XXXXX"/>
    <s v="X"/>
    <s v="K"/>
    <s v="F"/>
    <s v="1"/>
    <s v="99.99"/>
    <s v="H"/>
    <x v="3"/>
    <x v="0"/>
    <x v="0"/>
    <x v="0"/>
    <x v="0"/>
    <x v="0"/>
    <s v="Exclusively Noncredit"/>
    <n v="0"/>
    <n v="0"/>
    <x v="0"/>
    <x v="1"/>
    <x v="0"/>
    <x v="1"/>
    <x v="0"/>
    <x v="0"/>
    <s v="No"/>
    <s v="No"/>
    <x v="0"/>
    <x v="1"/>
    <s v="Non-Credit"/>
    <s v="0 Units"/>
    <s v="0 Units"/>
    <x v="1"/>
    <n v="1852"/>
  </r>
  <r>
    <s v="P73628963"/>
    <x v="2"/>
    <n v="1"/>
    <s v="27"/>
    <s v="92260"/>
    <s v="XXXXX"/>
    <s v="X"/>
    <s v="X"/>
    <s v="F"/>
    <s v="1"/>
    <s v="99.99"/>
    <s v="X"/>
    <x v="4"/>
    <x v="0"/>
    <x v="4"/>
    <x v="0"/>
    <x v="1"/>
    <x v="0"/>
    <s v="Exclusively Noncredit"/>
    <n v="0"/>
    <n v="0"/>
    <x v="0"/>
    <x v="0"/>
    <x v="0"/>
    <x v="0"/>
    <x v="0"/>
    <x v="0"/>
    <s v="No"/>
    <s v="No"/>
    <x v="0"/>
    <x v="2"/>
    <s v="Non-Credit"/>
    <s v="0 Units"/>
    <s v="0 Units"/>
    <x v="1"/>
    <n v="1852"/>
  </r>
  <r>
    <s v="P73628966"/>
    <x v="2"/>
    <n v="1"/>
    <s v="30"/>
    <s v="92260"/>
    <s v="82002"/>
    <s v="X"/>
    <s v="K"/>
    <s v="F"/>
    <s v="1"/>
    <s v="88.88"/>
    <s v="H"/>
    <x v="3"/>
    <x v="0"/>
    <x v="0"/>
    <x v="0"/>
    <x v="0"/>
    <x v="2"/>
    <s v="Other"/>
    <n v="0"/>
    <n v="0"/>
    <x v="0"/>
    <x v="0"/>
    <x v="0"/>
    <x v="0"/>
    <x v="0"/>
    <x v="0"/>
    <s v="No"/>
    <s v="No"/>
    <x v="0"/>
    <x v="2"/>
    <s v="Non-Credit"/>
    <s v="0 Units"/>
    <s v="0 Units"/>
    <x v="1"/>
    <n v="1852"/>
  </r>
  <r>
    <s v="P73628970"/>
    <x v="2"/>
    <n v="1"/>
    <s v="33"/>
    <s v="92201"/>
    <s v="XXXXX"/>
    <s v="X"/>
    <s v="K"/>
    <s v="F"/>
    <s v="1"/>
    <s v="99.99"/>
    <s v="H"/>
    <x v="3"/>
    <x v="0"/>
    <x v="0"/>
    <x v="0"/>
    <x v="0"/>
    <x v="0"/>
    <s v="Exclusively Noncredit"/>
    <n v="0"/>
    <n v="0"/>
    <x v="0"/>
    <x v="1"/>
    <x v="0"/>
    <x v="1"/>
    <x v="0"/>
    <x v="0"/>
    <s v="No"/>
    <s v="No"/>
    <x v="0"/>
    <x v="1"/>
    <s v="Non-Credit"/>
    <s v="0 Units"/>
    <s v="0 Units"/>
    <x v="1"/>
    <n v="1852"/>
  </r>
  <r>
    <s v="P73628971"/>
    <x v="2"/>
    <n v="1"/>
    <s v="18"/>
    <s v="92234"/>
    <s v="32014"/>
    <s v="X"/>
    <s v="K"/>
    <s v="F"/>
    <s v="1"/>
    <s v="99.99"/>
    <s v="H"/>
    <x v="6"/>
    <x v="0"/>
    <x v="0"/>
    <x v="0"/>
    <x v="0"/>
    <x v="3"/>
    <s v="Exclusively Noncredit"/>
    <n v="0"/>
    <n v="0"/>
    <x v="0"/>
    <x v="0"/>
    <x v="0"/>
    <x v="0"/>
    <x v="0"/>
    <x v="0"/>
    <s v="No"/>
    <s v="No"/>
    <x v="0"/>
    <x v="0"/>
    <s v="Non-Credit"/>
    <s v="0 Units"/>
    <s v="0 Units"/>
    <x v="1"/>
    <n v="1852"/>
  </r>
  <r>
    <s v="P73628973"/>
    <x v="2"/>
    <n v="1"/>
    <s v="42"/>
    <s v="92260"/>
    <s v="XXXXX"/>
    <s v="X"/>
    <s v="K"/>
    <s v="M"/>
    <s v="1"/>
    <s v="88.88"/>
    <s v="H"/>
    <x v="1"/>
    <x v="1"/>
    <x v="0"/>
    <x v="0"/>
    <x v="0"/>
    <x v="0"/>
    <s v="Other"/>
    <n v="0"/>
    <n v="0"/>
    <x v="0"/>
    <x v="0"/>
    <x v="0"/>
    <x v="0"/>
    <x v="0"/>
    <x v="0"/>
    <s v="No"/>
    <s v="No"/>
    <x v="0"/>
    <x v="2"/>
    <s v="Non-Credit"/>
    <s v="0 Units"/>
    <s v="0 Units"/>
    <x v="0"/>
    <n v="1852"/>
  </r>
  <r>
    <s v="P73628974"/>
    <x v="2"/>
    <n v="1"/>
    <s v="43"/>
    <s v="92253"/>
    <s v="XXXXX"/>
    <s v="X"/>
    <s v="X"/>
    <s v="F"/>
    <s v="1"/>
    <s v="88.88"/>
    <s v="X"/>
    <x v="1"/>
    <x v="0"/>
    <x v="4"/>
    <x v="0"/>
    <x v="1"/>
    <x v="0"/>
    <s v="Other"/>
    <n v="0"/>
    <n v="0"/>
    <x v="0"/>
    <x v="0"/>
    <x v="0"/>
    <x v="0"/>
    <x v="0"/>
    <x v="0"/>
    <s v="No"/>
    <s v="No"/>
    <x v="0"/>
    <x v="2"/>
    <s v="Non-Credit"/>
    <s v="0 Units"/>
    <s v="0 Units"/>
    <x v="1"/>
    <n v="1852"/>
  </r>
  <r>
    <s v="P73628975"/>
    <x v="2"/>
    <n v="1"/>
    <s v="42"/>
    <s v="92201"/>
    <s v="XXXXX"/>
    <s v="X"/>
    <s v="K"/>
    <s v="M"/>
    <s v="1"/>
    <s v="88.88"/>
    <s v="H"/>
    <x v="1"/>
    <x v="1"/>
    <x v="0"/>
    <x v="0"/>
    <x v="0"/>
    <x v="0"/>
    <s v="Other"/>
    <n v="0"/>
    <n v="0"/>
    <x v="0"/>
    <x v="1"/>
    <x v="0"/>
    <x v="1"/>
    <x v="0"/>
    <x v="0"/>
    <s v="No"/>
    <s v="No"/>
    <x v="0"/>
    <x v="1"/>
    <s v="Non-Credit"/>
    <s v="0 Units"/>
    <s v="0 Units"/>
    <x v="0"/>
    <n v="1852"/>
  </r>
  <r>
    <s v="P73628976"/>
    <x v="2"/>
    <n v="1"/>
    <s v="38"/>
    <s v="92201"/>
    <s v="XXXXX"/>
    <s v="X"/>
    <s v="K"/>
    <s v="F"/>
    <s v="1"/>
    <s v="88.88"/>
    <s v="H"/>
    <x v="2"/>
    <x v="0"/>
    <x v="0"/>
    <x v="0"/>
    <x v="0"/>
    <x v="0"/>
    <s v="Other"/>
    <n v="0"/>
    <n v="0"/>
    <x v="0"/>
    <x v="1"/>
    <x v="0"/>
    <x v="1"/>
    <x v="0"/>
    <x v="0"/>
    <s v="No"/>
    <s v="No"/>
    <x v="0"/>
    <x v="1"/>
    <s v="Non-Credit"/>
    <s v="0 Units"/>
    <s v="0 Units"/>
    <x v="0"/>
    <n v="1852"/>
  </r>
  <r>
    <s v="P73628977"/>
    <x v="2"/>
    <n v="1"/>
    <s v="45"/>
    <s v="92264"/>
    <s v="XXXXX"/>
    <s v="X"/>
    <s v="K"/>
    <s v="F"/>
    <s v="1"/>
    <s v="88.88"/>
    <s v="H"/>
    <x v="1"/>
    <x v="0"/>
    <x v="0"/>
    <x v="0"/>
    <x v="0"/>
    <x v="0"/>
    <s v="Other"/>
    <n v="0"/>
    <n v="0"/>
    <x v="0"/>
    <x v="0"/>
    <x v="0"/>
    <x v="0"/>
    <x v="0"/>
    <x v="0"/>
    <s v="No"/>
    <s v="No"/>
    <x v="0"/>
    <x v="0"/>
    <s v="Non-Credit"/>
    <s v="0 Units"/>
    <s v="0 Units"/>
    <x v="0"/>
    <n v="1852"/>
  </r>
  <r>
    <s v="P73628978"/>
    <x v="2"/>
    <n v="1"/>
    <s v="43"/>
    <s v="92237"/>
    <s v="XXXXX"/>
    <s v="X"/>
    <s v="K"/>
    <s v="F"/>
    <s v="1"/>
    <s v="88.88"/>
    <s v="H"/>
    <x v="1"/>
    <x v="0"/>
    <x v="0"/>
    <x v="0"/>
    <x v="0"/>
    <x v="0"/>
    <s v="Other"/>
    <n v="0"/>
    <n v="0"/>
    <x v="0"/>
    <x v="0"/>
    <x v="0"/>
    <x v="0"/>
    <x v="0"/>
    <x v="0"/>
    <s v="No"/>
    <s v="No"/>
    <x v="0"/>
    <x v="3"/>
    <s v="Non-Credit"/>
    <s v="0 Units"/>
    <s v="0 Units"/>
    <x v="0"/>
    <n v="1852"/>
  </r>
  <r>
    <s v="P73628979"/>
    <x v="2"/>
    <n v="1"/>
    <s v="31"/>
    <s v="92234"/>
    <s v="XXXXX"/>
    <s v="X"/>
    <s v="K"/>
    <s v="F"/>
    <s v="1"/>
    <s v="88.88"/>
    <s v="X"/>
    <x v="3"/>
    <x v="0"/>
    <x v="4"/>
    <x v="0"/>
    <x v="0"/>
    <x v="0"/>
    <s v="Other"/>
    <n v="0"/>
    <n v="0"/>
    <x v="0"/>
    <x v="0"/>
    <x v="0"/>
    <x v="0"/>
    <x v="0"/>
    <x v="0"/>
    <s v="No"/>
    <s v="No"/>
    <x v="0"/>
    <x v="0"/>
    <s v="Non-Credit"/>
    <s v="0 Units"/>
    <s v="0 Units"/>
    <x v="0"/>
    <n v="1852"/>
  </r>
  <r>
    <s v="P73628980"/>
    <x v="2"/>
    <n v="1"/>
    <s v="32"/>
    <s v="92234"/>
    <s v="XXXXX"/>
    <s v="X"/>
    <s v="K"/>
    <s v="F"/>
    <s v="1"/>
    <s v="88.88"/>
    <s v="X"/>
    <x v="3"/>
    <x v="0"/>
    <x v="4"/>
    <x v="0"/>
    <x v="0"/>
    <x v="0"/>
    <s v="Other"/>
    <n v="0"/>
    <n v="0"/>
    <x v="0"/>
    <x v="0"/>
    <x v="0"/>
    <x v="0"/>
    <x v="0"/>
    <x v="0"/>
    <s v="No"/>
    <s v="No"/>
    <x v="0"/>
    <x v="0"/>
    <s v="Non-Credit"/>
    <s v="0 Units"/>
    <s v="0 Units"/>
    <x v="1"/>
    <n v="1852"/>
  </r>
  <r>
    <s v="P73628981"/>
    <x v="2"/>
    <n v="1"/>
    <s v="46"/>
    <s v="92210"/>
    <s v="31987"/>
    <s v="X"/>
    <s v="K"/>
    <s v="F"/>
    <s v="1"/>
    <s v="88.88"/>
    <s v="A"/>
    <x v="1"/>
    <x v="0"/>
    <x v="2"/>
    <x v="0"/>
    <x v="0"/>
    <x v="3"/>
    <s v="Other"/>
    <n v="0"/>
    <n v="0"/>
    <x v="0"/>
    <x v="0"/>
    <x v="0"/>
    <x v="0"/>
    <x v="0"/>
    <x v="0"/>
    <s v="No"/>
    <s v="No"/>
    <x v="0"/>
    <x v="2"/>
    <s v="Non-Credit"/>
    <s v="0 Units"/>
    <s v="0 Units"/>
    <x v="1"/>
    <n v="1852"/>
  </r>
  <r>
    <s v="P73628983"/>
    <x v="2"/>
    <n v="1"/>
    <s v="26"/>
    <s v="92234"/>
    <s v="00000"/>
    <s v="X"/>
    <s v="K"/>
    <s v="M"/>
    <s v="1"/>
    <s v="88.88"/>
    <s v="H"/>
    <x v="4"/>
    <x v="1"/>
    <x v="0"/>
    <x v="0"/>
    <x v="0"/>
    <x v="0"/>
    <s v="Other"/>
    <n v="0"/>
    <n v="0"/>
    <x v="0"/>
    <x v="0"/>
    <x v="0"/>
    <x v="0"/>
    <x v="0"/>
    <x v="0"/>
    <s v="No"/>
    <s v="No"/>
    <x v="0"/>
    <x v="0"/>
    <s v="Non-Credit"/>
    <s v="0 Units"/>
    <s v="0 Units"/>
    <x v="1"/>
    <n v="1852"/>
  </r>
  <r>
    <s v="P73628984"/>
    <x v="2"/>
    <n v="1"/>
    <s v="24"/>
    <s v="92234"/>
    <s v="00000"/>
    <s v="X"/>
    <s v="K"/>
    <s v="M"/>
    <s v="1"/>
    <s v="88.88"/>
    <s v="H"/>
    <x v="5"/>
    <x v="1"/>
    <x v="0"/>
    <x v="0"/>
    <x v="0"/>
    <x v="0"/>
    <s v="Other"/>
    <n v="0"/>
    <n v="0"/>
    <x v="0"/>
    <x v="0"/>
    <x v="0"/>
    <x v="0"/>
    <x v="0"/>
    <x v="0"/>
    <s v="No"/>
    <s v="No"/>
    <x v="0"/>
    <x v="0"/>
    <s v="Non-Credit"/>
    <s v="0 Units"/>
    <s v="0 Units"/>
    <x v="0"/>
    <n v="1852"/>
  </r>
  <r>
    <s v="P73628985"/>
    <x v="2"/>
    <n v="1"/>
    <s v="18"/>
    <s v="92234"/>
    <s v="XXXXX"/>
    <s v="X"/>
    <s v="L"/>
    <s v="F"/>
    <s v="6"/>
    <s v="88.88"/>
    <s v="H"/>
    <x v="6"/>
    <x v="0"/>
    <x v="0"/>
    <x v="0"/>
    <x v="0"/>
    <x v="0"/>
    <s v="Other"/>
    <n v="0"/>
    <n v="0"/>
    <x v="0"/>
    <x v="0"/>
    <x v="0"/>
    <x v="0"/>
    <x v="0"/>
    <x v="0"/>
    <s v="No"/>
    <s v="No"/>
    <x v="2"/>
    <x v="0"/>
    <s v="Non-Credit"/>
    <s v="0 Units"/>
    <s v="0 Units"/>
    <x v="2"/>
    <n v="1852"/>
  </r>
  <r>
    <s v="P73628987"/>
    <x v="2"/>
    <n v="1"/>
    <s v="26"/>
    <s v="92201"/>
    <s v="XXXXX"/>
    <s v="X"/>
    <s v="J"/>
    <s v="F"/>
    <s v="6"/>
    <s v="88.88"/>
    <s v="H"/>
    <x v="4"/>
    <x v="0"/>
    <x v="0"/>
    <x v="0"/>
    <x v="0"/>
    <x v="0"/>
    <s v="Other"/>
    <n v="0"/>
    <n v="0"/>
    <x v="0"/>
    <x v="1"/>
    <x v="0"/>
    <x v="1"/>
    <x v="0"/>
    <x v="0"/>
    <s v="No"/>
    <s v="No"/>
    <x v="2"/>
    <x v="1"/>
    <s v="Non-Credit"/>
    <s v="0 Units"/>
    <s v="0 Units"/>
    <x v="1"/>
    <n v="1852"/>
  </r>
  <r>
    <s v="P73628989"/>
    <x v="2"/>
    <n v="1"/>
    <s v="31"/>
    <s v="92236"/>
    <s v="XXXXX"/>
    <s v="X"/>
    <s v="K"/>
    <s v="F"/>
    <s v="1"/>
    <s v="88.88"/>
    <s v="H"/>
    <x v="3"/>
    <x v="0"/>
    <x v="0"/>
    <x v="0"/>
    <x v="0"/>
    <x v="0"/>
    <s v="Other"/>
    <n v="0"/>
    <n v="0"/>
    <x v="0"/>
    <x v="0"/>
    <x v="0"/>
    <x v="0"/>
    <x v="0"/>
    <x v="0"/>
    <s v="No"/>
    <s v="No"/>
    <x v="0"/>
    <x v="1"/>
    <s v="Non-Credit"/>
    <s v="0 Units"/>
    <s v="0 Units"/>
    <x v="1"/>
    <n v="1852"/>
  </r>
  <r>
    <s v="P73628991"/>
    <x v="2"/>
    <n v="1"/>
    <s v="40"/>
    <s v="92201"/>
    <s v="XXXXX"/>
    <s v="X"/>
    <s v="K"/>
    <s v="F"/>
    <s v="1"/>
    <s v="88.88"/>
    <s v="H"/>
    <x v="1"/>
    <x v="0"/>
    <x v="0"/>
    <x v="0"/>
    <x v="0"/>
    <x v="0"/>
    <s v="Other"/>
    <n v="0"/>
    <n v="0"/>
    <x v="0"/>
    <x v="1"/>
    <x v="0"/>
    <x v="1"/>
    <x v="0"/>
    <x v="0"/>
    <s v="No"/>
    <s v="No"/>
    <x v="0"/>
    <x v="1"/>
    <s v="Non-Credit"/>
    <s v="0 Units"/>
    <s v="0 Units"/>
    <x v="1"/>
    <n v="1852"/>
  </r>
  <r>
    <s v="P73628993"/>
    <x v="2"/>
    <n v="1"/>
    <s v="50"/>
    <s v="92201"/>
    <s v="XXXXX"/>
    <s v="X"/>
    <s v="X"/>
    <s v="F"/>
    <s v="1"/>
    <s v="88.88"/>
    <s v="H"/>
    <x v="0"/>
    <x v="0"/>
    <x v="0"/>
    <x v="0"/>
    <x v="1"/>
    <x v="0"/>
    <s v="Other"/>
    <n v="0"/>
    <n v="0"/>
    <x v="0"/>
    <x v="1"/>
    <x v="0"/>
    <x v="1"/>
    <x v="0"/>
    <x v="0"/>
    <s v="No"/>
    <s v="No"/>
    <x v="0"/>
    <x v="1"/>
    <s v="Non-Credit"/>
    <s v="0 Units"/>
    <s v="0 Units"/>
    <x v="1"/>
    <n v="1852"/>
  </r>
  <r>
    <s v="P73628995"/>
    <x v="2"/>
    <n v="1"/>
    <s v="35"/>
    <s v="92236"/>
    <s v="XXXXX"/>
    <s v="X"/>
    <s v="K"/>
    <s v="M"/>
    <s v="1"/>
    <s v="99.99"/>
    <s v="H"/>
    <x v="2"/>
    <x v="1"/>
    <x v="0"/>
    <x v="0"/>
    <x v="0"/>
    <x v="0"/>
    <s v="Exclusively Noncredit"/>
    <n v="0"/>
    <n v="0"/>
    <x v="0"/>
    <x v="0"/>
    <x v="0"/>
    <x v="0"/>
    <x v="0"/>
    <x v="0"/>
    <s v="No"/>
    <s v="No"/>
    <x v="0"/>
    <x v="1"/>
    <s v="Non-Credit"/>
    <s v="0 Units"/>
    <s v="0 Units"/>
    <x v="1"/>
    <n v="1852"/>
  </r>
  <r>
    <s v="P73628999"/>
    <x v="2"/>
    <n v="1"/>
    <s v="41"/>
    <s v="92240"/>
    <s v="XXXXX"/>
    <s v="X"/>
    <s v="K"/>
    <s v="F"/>
    <s v="1"/>
    <s v="88.88"/>
    <s v="X"/>
    <x v="1"/>
    <x v="0"/>
    <x v="4"/>
    <x v="0"/>
    <x v="0"/>
    <x v="0"/>
    <s v="Other"/>
    <n v="0"/>
    <n v="0"/>
    <x v="0"/>
    <x v="0"/>
    <x v="0"/>
    <x v="0"/>
    <x v="0"/>
    <x v="0"/>
    <s v="No"/>
    <s v="No"/>
    <x v="0"/>
    <x v="0"/>
    <s v="Non-Credit"/>
    <s v="0 Units"/>
    <s v="0 Units"/>
    <x v="1"/>
    <n v="1852"/>
  </r>
  <r>
    <s v="P73629001"/>
    <x v="2"/>
    <n v="1"/>
    <s v="31"/>
    <s v="92262"/>
    <s v="32011"/>
    <s v="X"/>
    <s v="K"/>
    <s v="M"/>
    <s v="1"/>
    <s v="88.88"/>
    <s v="H"/>
    <x v="3"/>
    <x v="1"/>
    <x v="0"/>
    <x v="0"/>
    <x v="0"/>
    <x v="3"/>
    <s v="Other"/>
    <n v="0"/>
    <n v="0"/>
    <x v="0"/>
    <x v="0"/>
    <x v="0"/>
    <x v="0"/>
    <x v="0"/>
    <x v="0"/>
    <s v="No"/>
    <s v="No"/>
    <x v="0"/>
    <x v="0"/>
    <s v="Non-Credit"/>
    <s v="0 Units"/>
    <s v="0 Units"/>
    <x v="0"/>
    <n v="1852"/>
  </r>
  <r>
    <s v="P73629002"/>
    <x v="2"/>
    <n v="1"/>
    <s v="39"/>
    <s v="92211"/>
    <s v="31990"/>
    <s v="X"/>
    <s v="K"/>
    <s v="F"/>
    <s v="1"/>
    <s v="88.88"/>
    <s v="H"/>
    <x v="2"/>
    <x v="0"/>
    <x v="0"/>
    <x v="0"/>
    <x v="0"/>
    <x v="3"/>
    <s v="Other"/>
    <n v="0"/>
    <n v="0"/>
    <x v="0"/>
    <x v="0"/>
    <x v="0"/>
    <x v="0"/>
    <x v="0"/>
    <x v="0"/>
    <s v="No"/>
    <s v="No"/>
    <x v="0"/>
    <x v="2"/>
    <s v="Non-Credit"/>
    <s v="0 Units"/>
    <s v="0 Units"/>
    <x v="1"/>
    <n v="1852"/>
  </r>
  <r>
    <s v="P73629003"/>
    <x v="2"/>
    <n v="1"/>
    <s v="20"/>
    <s v="92201"/>
    <s v="XXXXX"/>
    <s v="X"/>
    <s v="K"/>
    <s v="M"/>
    <s v="1"/>
    <s v="88.88"/>
    <s v="H"/>
    <x v="5"/>
    <x v="1"/>
    <x v="0"/>
    <x v="0"/>
    <x v="0"/>
    <x v="0"/>
    <s v="Other"/>
    <n v="0"/>
    <n v="0"/>
    <x v="0"/>
    <x v="1"/>
    <x v="0"/>
    <x v="1"/>
    <x v="0"/>
    <x v="0"/>
    <s v="No"/>
    <s v="No"/>
    <x v="0"/>
    <x v="1"/>
    <s v="Non-Credit"/>
    <s v="0 Units"/>
    <s v="0 Units"/>
    <x v="1"/>
    <n v="1852"/>
  </r>
  <r>
    <s v="P73629005"/>
    <x v="2"/>
    <n v="1"/>
    <s v="36"/>
    <s v="92201"/>
    <s v="XXXXX"/>
    <s v="X"/>
    <s v="K"/>
    <s v="F"/>
    <s v="1"/>
    <s v="88.88"/>
    <s v="H"/>
    <x v="2"/>
    <x v="0"/>
    <x v="0"/>
    <x v="0"/>
    <x v="0"/>
    <x v="0"/>
    <s v="Other"/>
    <n v="0"/>
    <n v="0"/>
    <x v="0"/>
    <x v="1"/>
    <x v="0"/>
    <x v="1"/>
    <x v="0"/>
    <x v="0"/>
    <s v="No"/>
    <s v="No"/>
    <x v="0"/>
    <x v="1"/>
    <s v="Non-Credit"/>
    <s v="0 Units"/>
    <s v="0 Units"/>
    <x v="1"/>
    <n v="1852"/>
  </r>
  <r>
    <s v="P73629007"/>
    <x v="2"/>
    <n v="1"/>
    <s v="37"/>
    <s v="92201"/>
    <s v="XXXXX"/>
    <s v="X"/>
    <s v="K"/>
    <s v="F"/>
    <s v="1"/>
    <s v="88.88"/>
    <s v="H"/>
    <x v="2"/>
    <x v="0"/>
    <x v="0"/>
    <x v="0"/>
    <x v="0"/>
    <x v="0"/>
    <s v="Other"/>
    <n v="0"/>
    <n v="0"/>
    <x v="0"/>
    <x v="1"/>
    <x v="0"/>
    <x v="1"/>
    <x v="0"/>
    <x v="0"/>
    <s v="No"/>
    <s v="No"/>
    <x v="0"/>
    <x v="1"/>
    <s v="Non-Credit"/>
    <s v="0 Units"/>
    <s v="0 Units"/>
    <x v="1"/>
    <n v="1852"/>
  </r>
  <r>
    <s v="P73629008"/>
    <x v="2"/>
    <n v="1"/>
    <s v="29"/>
    <s v="92236"/>
    <s v="XXXXX"/>
    <s v="X"/>
    <s v="K"/>
    <s v="F"/>
    <s v="1"/>
    <s v="88.88"/>
    <s v="H"/>
    <x v="4"/>
    <x v="0"/>
    <x v="0"/>
    <x v="0"/>
    <x v="0"/>
    <x v="0"/>
    <s v="Other"/>
    <n v="0"/>
    <n v="0"/>
    <x v="0"/>
    <x v="1"/>
    <x v="0"/>
    <x v="1"/>
    <x v="0"/>
    <x v="0"/>
    <s v="No"/>
    <s v="No"/>
    <x v="0"/>
    <x v="1"/>
    <s v="Non-Credit"/>
    <s v="0 Units"/>
    <s v="0 Units"/>
    <x v="0"/>
    <n v="1852"/>
  </r>
  <r>
    <s v="P73629009"/>
    <x v="2"/>
    <n v="1"/>
    <s v="44"/>
    <s v="92236"/>
    <s v="XXXXX"/>
    <s v="X"/>
    <s v="X"/>
    <s v="F"/>
    <s v="1"/>
    <s v="88.88"/>
    <s v="H"/>
    <x v="1"/>
    <x v="0"/>
    <x v="0"/>
    <x v="0"/>
    <x v="1"/>
    <x v="0"/>
    <s v="Other"/>
    <n v="0"/>
    <n v="0"/>
    <x v="0"/>
    <x v="1"/>
    <x v="0"/>
    <x v="1"/>
    <x v="0"/>
    <x v="0"/>
    <s v="No"/>
    <s v="No"/>
    <x v="0"/>
    <x v="1"/>
    <s v="Non-Credit"/>
    <s v="0 Units"/>
    <s v="0 Units"/>
    <x v="1"/>
    <n v="1852"/>
  </r>
  <r>
    <s v="P73629010"/>
    <x v="2"/>
    <n v="1"/>
    <s v="23"/>
    <s v="92201"/>
    <s v="XXXXX"/>
    <s v="X"/>
    <s v="X"/>
    <s v="M"/>
    <s v="1"/>
    <s v="88.88"/>
    <s v="H"/>
    <x v="5"/>
    <x v="1"/>
    <x v="0"/>
    <x v="0"/>
    <x v="1"/>
    <x v="0"/>
    <s v="Other"/>
    <n v="0"/>
    <n v="0"/>
    <x v="0"/>
    <x v="1"/>
    <x v="0"/>
    <x v="1"/>
    <x v="0"/>
    <x v="0"/>
    <s v="No"/>
    <s v="No"/>
    <x v="0"/>
    <x v="1"/>
    <s v="Non-Credit"/>
    <s v="0 Units"/>
    <s v="0 Units"/>
    <x v="1"/>
    <n v="1852"/>
  </r>
  <r>
    <s v="P73629012"/>
    <x v="2"/>
    <n v="1"/>
    <s v="33"/>
    <s v="92236"/>
    <s v="XXXXX"/>
    <s v="X"/>
    <s v="K"/>
    <s v="F"/>
    <s v="1"/>
    <s v="88.88"/>
    <s v="H"/>
    <x v="3"/>
    <x v="0"/>
    <x v="0"/>
    <x v="0"/>
    <x v="0"/>
    <x v="0"/>
    <s v="Other"/>
    <n v="0"/>
    <n v="0"/>
    <x v="0"/>
    <x v="1"/>
    <x v="0"/>
    <x v="1"/>
    <x v="0"/>
    <x v="0"/>
    <s v="No"/>
    <s v="No"/>
    <x v="0"/>
    <x v="1"/>
    <s v="Non-Credit"/>
    <s v="0 Units"/>
    <s v="0 Units"/>
    <x v="1"/>
    <n v="1852"/>
  </r>
  <r>
    <s v="P73629013"/>
    <x v="2"/>
    <n v="1"/>
    <s v="42"/>
    <s v="92236"/>
    <s v="XXXXX"/>
    <s v="X"/>
    <s v="K"/>
    <s v="F"/>
    <s v="1"/>
    <s v="88.88"/>
    <s v="H"/>
    <x v="1"/>
    <x v="0"/>
    <x v="0"/>
    <x v="0"/>
    <x v="0"/>
    <x v="0"/>
    <s v="Other"/>
    <n v="0"/>
    <n v="0"/>
    <x v="0"/>
    <x v="1"/>
    <x v="0"/>
    <x v="1"/>
    <x v="0"/>
    <x v="0"/>
    <s v="No"/>
    <s v="No"/>
    <x v="0"/>
    <x v="1"/>
    <s v="Non-Credit"/>
    <s v="0 Units"/>
    <s v="0 Units"/>
    <x v="1"/>
    <n v="1852"/>
  </r>
  <r>
    <s v="P73629014"/>
    <x v="2"/>
    <n v="1"/>
    <s v="48"/>
    <s v="92240"/>
    <s v="XXXXX"/>
    <s v="X"/>
    <s v="K"/>
    <s v="F"/>
    <s v="1"/>
    <s v="88.88"/>
    <s v="X"/>
    <x v="1"/>
    <x v="0"/>
    <x v="4"/>
    <x v="0"/>
    <x v="0"/>
    <x v="0"/>
    <s v="Other"/>
    <n v="0"/>
    <n v="0"/>
    <x v="0"/>
    <x v="0"/>
    <x v="0"/>
    <x v="0"/>
    <x v="0"/>
    <x v="0"/>
    <s v="No"/>
    <s v="No"/>
    <x v="0"/>
    <x v="0"/>
    <s v="Non-Credit"/>
    <s v="0 Units"/>
    <s v="0 Units"/>
    <x v="1"/>
    <n v="1852"/>
  </r>
  <r>
    <s v="P73629021"/>
    <x v="2"/>
    <n v="1"/>
    <s v="50"/>
    <s v="92234"/>
    <s v="XXXXX"/>
    <s v="X"/>
    <s v="K"/>
    <s v="F"/>
    <s v="1"/>
    <s v="88.88"/>
    <s v="H"/>
    <x v="0"/>
    <x v="0"/>
    <x v="0"/>
    <x v="0"/>
    <x v="0"/>
    <x v="0"/>
    <s v="Other"/>
    <n v="0"/>
    <n v="0"/>
    <x v="0"/>
    <x v="0"/>
    <x v="0"/>
    <x v="0"/>
    <x v="0"/>
    <x v="0"/>
    <s v="No"/>
    <s v="No"/>
    <x v="0"/>
    <x v="0"/>
    <s v="Non-Credit"/>
    <s v="0 Units"/>
    <s v="0 Units"/>
    <x v="0"/>
    <n v="1852"/>
  </r>
  <r>
    <s v="P73629024"/>
    <x v="2"/>
    <n v="1"/>
    <s v="20"/>
    <s v="92234"/>
    <s v="00000"/>
    <s v="X"/>
    <s v="K"/>
    <s v="M"/>
    <s v="1"/>
    <s v="88.88"/>
    <s v="H"/>
    <x v="5"/>
    <x v="1"/>
    <x v="0"/>
    <x v="0"/>
    <x v="0"/>
    <x v="0"/>
    <s v="Other"/>
    <n v="0"/>
    <n v="0"/>
    <x v="0"/>
    <x v="0"/>
    <x v="0"/>
    <x v="0"/>
    <x v="0"/>
    <x v="0"/>
    <s v="No"/>
    <s v="No"/>
    <x v="0"/>
    <x v="0"/>
    <s v="Non-Credit"/>
    <s v="0 Units"/>
    <s v="0 Units"/>
    <x v="0"/>
    <n v="1852"/>
  </r>
  <r>
    <s v="P73629025"/>
    <x v="2"/>
    <n v="1"/>
    <s v="27"/>
    <s v="92203"/>
    <s v="XXXXX"/>
    <s v="X"/>
    <s v="K"/>
    <s v="F"/>
    <s v="1"/>
    <s v="88.88"/>
    <s v="H"/>
    <x v="4"/>
    <x v="0"/>
    <x v="0"/>
    <x v="0"/>
    <x v="0"/>
    <x v="0"/>
    <s v="Other"/>
    <n v="0"/>
    <n v="0"/>
    <x v="0"/>
    <x v="1"/>
    <x v="0"/>
    <x v="1"/>
    <x v="0"/>
    <x v="0"/>
    <s v="No"/>
    <s v="No"/>
    <x v="0"/>
    <x v="1"/>
    <s v="Non-Credit"/>
    <s v="0 Units"/>
    <s v="0 Units"/>
    <x v="0"/>
    <n v="1852"/>
  </r>
  <r>
    <s v="P73629026"/>
    <x v="2"/>
    <n v="1"/>
    <s v="43"/>
    <s v="92203"/>
    <s v="81989"/>
    <s v="X"/>
    <s v="K"/>
    <s v="M"/>
    <s v="1"/>
    <s v="88.88"/>
    <s v="H"/>
    <x v="1"/>
    <x v="1"/>
    <x v="0"/>
    <x v="0"/>
    <x v="0"/>
    <x v="2"/>
    <s v="Other"/>
    <n v="0"/>
    <n v="0"/>
    <x v="0"/>
    <x v="0"/>
    <x v="0"/>
    <x v="0"/>
    <x v="0"/>
    <x v="0"/>
    <s v="No"/>
    <s v="No"/>
    <x v="0"/>
    <x v="1"/>
    <s v="Non-Credit"/>
    <s v="0 Units"/>
    <s v="0 Units"/>
    <x v="1"/>
    <n v="1852"/>
  </r>
  <r>
    <s v="P73629027"/>
    <x v="2"/>
    <n v="1"/>
    <s v="30"/>
    <s v="92260"/>
    <s v="82002"/>
    <s v="X"/>
    <s v="K"/>
    <s v="M"/>
    <s v="1"/>
    <s v="88.88"/>
    <s v="H"/>
    <x v="3"/>
    <x v="1"/>
    <x v="0"/>
    <x v="0"/>
    <x v="0"/>
    <x v="2"/>
    <s v="Other"/>
    <n v="0"/>
    <n v="0"/>
    <x v="0"/>
    <x v="0"/>
    <x v="0"/>
    <x v="0"/>
    <x v="0"/>
    <x v="0"/>
    <s v="No"/>
    <s v="No"/>
    <x v="0"/>
    <x v="2"/>
    <s v="Non-Credit"/>
    <s v="0 Units"/>
    <s v="0 Units"/>
    <x v="1"/>
    <n v="1852"/>
  </r>
  <r>
    <s v="P73629029"/>
    <x v="2"/>
    <n v="1"/>
    <s v="36"/>
    <s v="92241"/>
    <s v="00000"/>
    <s v="X"/>
    <s v="K"/>
    <s v="F"/>
    <s v="1"/>
    <s v="88.88"/>
    <s v="H"/>
    <x v="2"/>
    <x v="0"/>
    <x v="0"/>
    <x v="0"/>
    <x v="0"/>
    <x v="0"/>
    <s v="Other"/>
    <n v="0"/>
    <n v="0"/>
    <x v="0"/>
    <x v="0"/>
    <x v="0"/>
    <x v="0"/>
    <x v="0"/>
    <x v="0"/>
    <s v="No"/>
    <s v="No"/>
    <x v="0"/>
    <x v="0"/>
    <s v="Non-Credit"/>
    <s v="0 Units"/>
    <s v="0 Units"/>
    <x v="0"/>
    <n v="1852"/>
  </r>
  <r>
    <s v="P73629030"/>
    <x v="2"/>
    <n v="1"/>
    <s v="32"/>
    <s v="92234"/>
    <s v="XXXXX"/>
    <s v="X"/>
    <s v="K"/>
    <s v="M"/>
    <s v="1"/>
    <s v="88.88"/>
    <s v="X"/>
    <x v="3"/>
    <x v="1"/>
    <x v="4"/>
    <x v="0"/>
    <x v="0"/>
    <x v="0"/>
    <s v="Other"/>
    <n v="0"/>
    <n v="0"/>
    <x v="0"/>
    <x v="0"/>
    <x v="0"/>
    <x v="0"/>
    <x v="0"/>
    <x v="0"/>
    <s v="No"/>
    <s v="No"/>
    <x v="0"/>
    <x v="0"/>
    <s v="Non-Credit"/>
    <s v="0 Units"/>
    <s v="0 Units"/>
    <x v="0"/>
    <n v="1852"/>
  </r>
  <r>
    <s v="P73629031"/>
    <x v="2"/>
    <n v="1"/>
    <s v="47"/>
    <s v="92234"/>
    <s v="XXXXX"/>
    <s v="X"/>
    <s v="K"/>
    <s v="F"/>
    <s v="1"/>
    <s v="88.88"/>
    <s v="X"/>
    <x v="1"/>
    <x v="0"/>
    <x v="4"/>
    <x v="0"/>
    <x v="0"/>
    <x v="0"/>
    <s v="Other"/>
    <n v="0"/>
    <n v="0"/>
    <x v="0"/>
    <x v="0"/>
    <x v="0"/>
    <x v="0"/>
    <x v="0"/>
    <x v="0"/>
    <s v="No"/>
    <s v="No"/>
    <x v="0"/>
    <x v="0"/>
    <s v="Non-Credit"/>
    <s v="0 Units"/>
    <s v="0 Units"/>
    <x v="0"/>
    <n v="1852"/>
  </r>
  <r>
    <s v="P73629034"/>
    <x v="2"/>
    <n v="1"/>
    <s v="32"/>
    <s v="92276"/>
    <s v="XXXXX"/>
    <s v="X"/>
    <s v="K"/>
    <s v="F"/>
    <s v="1"/>
    <s v="88.88"/>
    <s v="X"/>
    <x v="3"/>
    <x v="0"/>
    <x v="4"/>
    <x v="0"/>
    <x v="0"/>
    <x v="0"/>
    <s v="Other"/>
    <n v="0"/>
    <n v="0"/>
    <x v="0"/>
    <x v="0"/>
    <x v="0"/>
    <x v="0"/>
    <x v="0"/>
    <x v="0"/>
    <s v="No"/>
    <s v="No"/>
    <x v="0"/>
    <x v="0"/>
    <s v="Non-Credit"/>
    <s v="0 Units"/>
    <s v="0 Units"/>
    <x v="1"/>
    <n v="1852"/>
  </r>
  <r>
    <s v="P73629036"/>
    <x v="2"/>
    <n v="1"/>
    <s v="34"/>
    <s v="92260"/>
    <s v="XXXXX"/>
    <s v="X"/>
    <s v="K"/>
    <s v="F"/>
    <s v="1"/>
    <s v="88.88"/>
    <s v="X"/>
    <x v="3"/>
    <x v="0"/>
    <x v="4"/>
    <x v="0"/>
    <x v="0"/>
    <x v="0"/>
    <s v="Other"/>
    <n v="0"/>
    <n v="0"/>
    <x v="0"/>
    <x v="0"/>
    <x v="0"/>
    <x v="0"/>
    <x v="0"/>
    <x v="0"/>
    <s v="No"/>
    <s v="No"/>
    <x v="0"/>
    <x v="2"/>
    <s v="Non-Credit"/>
    <s v="0 Units"/>
    <s v="0 Units"/>
    <x v="1"/>
    <n v="1852"/>
  </r>
  <r>
    <s v="P73629040"/>
    <x v="2"/>
    <n v="1"/>
    <s v="40"/>
    <s v="92201"/>
    <s v="XXXXX"/>
    <s v="X"/>
    <s v="K"/>
    <s v="F"/>
    <s v="1"/>
    <s v="88.88"/>
    <s v="H"/>
    <x v="1"/>
    <x v="0"/>
    <x v="0"/>
    <x v="0"/>
    <x v="0"/>
    <x v="0"/>
    <s v="Other"/>
    <n v="0"/>
    <n v="0"/>
    <x v="0"/>
    <x v="1"/>
    <x v="0"/>
    <x v="1"/>
    <x v="0"/>
    <x v="0"/>
    <s v="No"/>
    <s v="No"/>
    <x v="0"/>
    <x v="1"/>
    <s v="Non-Credit"/>
    <s v="0 Units"/>
    <s v="0 Units"/>
    <x v="1"/>
    <n v="1852"/>
  </r>
  <r>
    <s v="P73629041"/>
    <x v="2"/>
    <n v="1"/>
    <s v="42"/>
    <s v="92201"/>
    <s v="XXXXX"/>
    <s v="X"/>
    <s v="K"/>
    <s v="M"/>
    <s v="1"/>
    <s v="88.88"/>
    <s v="X"/>
    <x v="1"/>
    <x v="1"/>
    <x v="4"/>
    <x v="0"/>
    <x v="0"/>
    <x v="0"/>
    <s v="Other"/>
    <n v="0"/>
    <n v="0"/>
    <x v="0"/>
    <x v="1"/>
    <x v="0"/>
    <x v="1"/>
    <x v="0"/>
    <x v="0"/>
    <s v="No"/>
    <s v="No"/>
    <x v="0"/>
    <x v="1"/>
    <s v="Non-Credit"/>
    <s v="0 Units"/>
    <s v="0 Units"/>
    <x v="0"/>
    <n v="1852"/>
  </r>
  <r>
    <s v="P73629042"/>
    <x v="2"/>
    <n v="1"/>
    <s v="32"/>
    <s v="92234"/>
    <s v="82000"/>
    <s v="X"/>
    <s v="K"/>
    <s v="F"/>
    <s v="1"/>
    <s v="88.88"/>
    <s v="H"/>
    <x v="3"/>
    <x v="0"/>
    <x v="0"/>
    <x v="0"/>
    <x v="0"/>
    <x v="2"/>
    <s v="Other"/>
    <n v="0"/>
    <n v="0"/>
    <x v="0"/>
    <x v="0"/>
    <x v="0"/>
    <x v="0"/>
    <x v="0"/>
    <x v="0"/>
    <s v="No"/>
    <s v="No"/>
    <x v="0"/>
    <x v="0"/>
    <s v="Non-Credit"/>
    <s v="0 Units"/>
    <s v="0 Units"/>
    <x v="0"/>
    <n v="1852"/>
  </r>
  <r>
    <s v="P73629043"/>
    <x v="2"/>
    <n v="1"/>
    <s v="19"/>
    <s v="92201"/>
    <s v="XXXXX"/>
    <s v="X"/>
    <s v="K"/>
    <s v="F"/>
    <s v="1"/>
    <s v="88.88"/>
    <s v="H"/>
    <x v="6"/>
    <x v="0"/>
    <x v="0"/>
    <x v="0"/>
    <x v="0"/>
    <x v="0"/>
    <s v="Other"/>
    <n v="0"/>
    <n v="0"/>
    <x v="0"/>
    <x v="1"/>
    <x v="0"/>
    <x v="1"/>
    <x v="0"/>
    <x v="0"/>
    <s v="No"/>
    <s v="No"/>
    <x v="0"/>
    <x v="1"/>
    <s v="Non-Credit"/>
    <s v="0 Units"/>
    <s v="0 Units"/>
    <x v="1"/>
    <n v="1852"/>
  </r>
  <r>
    <s v="P73629045"/>
    <x v="2"/>
    <n v="1"/>
    <s v="45"/>
    <s v="92236"/>
    <s v="XXXXX"/>
    <s v="X"/>
    <s v="H"/>
    <s v="M"/>
    <s v="1"/>
    <s v="88.88"/>
    <s v="H"/>
    <x v="1"/>
    <x v="1"/>
    <x v="0"/>
    <x v="0"/>
    <x v="0"/>
    <x v="0"/>
    <s v="Other"/>
    <n v="0"/>
    <n v="0"/>
    <x v="0"/>
    <x v="1"/>
    <x v="0"/>
    <x v="1"/>
    <x v="0"/>
    <x v="0"/>
    <s v="No"/>
    <s v="No"/>
    <x v="0"/>
    <x v="1"/>
    <s v="Non-Credit"/>
    <s v="0 Units"/>
    <s v="0 Units"/>
    <x v="1"/>
    <n v="1852"/>
  </r>
  <r>
    <s v="P73629047"/>
    <x v="2"/>
    <n v="1"/>
    <s v="25"/>
    <s v="92240"/>
    <s v="82007"/>
    <s v="X"/>
    <s v="K"/>
    <s v="M"/>
    <s v="1"/>
    <s v="88.88"/>
    <s v="H"/>
    <x v="4"/>
    <x v="1"/>
    <x v="0"/>
    <x v="0"/>
    <x v="0"/>
    <x v="2"/>
    <s v="Other"/>
    <n v="0"/>
    <n v="0"/>
    <x v="0"/>
    <x v="0"/>
    <x v="0"/>
    <x v="0"/>
    <x v="0"/>
    <x v="0"/>
    <s v="No"/>
    <s v="No"/>
    <x v="0"/>
    <x v="0"/>
    <s v="Non-Credit"/>
    <s v="0 Units"/>
    <s v="0 Units"/>
    <x v="0"/>
    <n v="1852"/>
  </r>
  <r>
    <s v="P73629049"/>
    <x v="2"/>
    <n v="1"/>
    <s v="31"/>
    <s v="92262"/>
    <s v="82002"/>
    <s v="X"/>
    <s v="K"/>
    <s v="F"/>
    <s v="1"/>
    <s v="88.88"/>
    <s v="H"/>
    <x v="3"/>
    <x v="0"/>
    <x v="0"/>
    <x v="0"/>
    <x v="0"/>
    <x v="2"/>
    <s v="Other"/>
    <n v="0"/>
    <n v="0"/>
    <x v="0"/>
    <x v="0"/>
    <x v="0"/>
    <x v="0"/>
    <x v="0"/>
    <x v="0"/>
    <s v="No"/>
    <s v="No"/>
    <x v="0"/>
    <x v="0"/>
    <s v="Non-Credit"/>
    <s v="0 Units"/>
    <s v="0 Units"/>
    <x v="1"/>
    <n v="1852"/>
  </r>
  <r>
    <s v="P73629051"/>
    <x v="2"/>
    <n v="1"/>
    <s v="44"/>
    <s v="92201"/>
    <s v="XXXXX"/>
    <s v="X"/>
    <s v="K"/>
    <s v="F"/>
    <s v="1"/>
    <s v="88.88"/>
    <s v="H"/>
    <x v="1"/>
    <x v="0"/>
    <x v="0"/>
    <x v="0"/>
    <x v="0"/>
    <x v="0"/>
    <s v="Other"/>
    <n v="0"/>
    <n v="0"/>
    <x v="0"/>
    <x v="1"/>
    <x v="0"/>
    <x v="1"/>
    <x v="0"/>
    <x v="0"/>
    <s v="No"/>
    <s v="No"/>
    <x v="0"/>
    <x v="1"/>
    <s v="Non-Credit"/>
    <s v="0 Units"/>
    <s v="0 Units"/>
    <x v="1"/>
    <n v="1852"/>
  </r>
  <r>
    <s v="P73629052"/>
    <x v="2"/>
    <n v="1"/>
    <s v="27"/>
    <s v="92276"/>
    <s v="00000"/>
    <s v="X"/>
    <s v="K"/>
    <s v="M"/>
    <s v="1"/>
    <s v="88.88"/>
    <s v="H"/>
    <x v="4"/>
    <x v="1"/>
    <x v="0"/>
    <x v="0"/>
    <x v="0"/>
    <x v="0"/>
    <s v="Other"/>
    <n v="0"/>
    <n v="0"/>
    <x v="0"/>
    <x v="0"/>
    <x v="0"/>
    <x v="0"/>
    <x v="0"/>
    <x v="0"/>
    <s v="No"/>
    <s v="No"/>
    <x v="0"/>
    <x v="0"/>
    <s v="Non-Credit"/>
    <s v="0 Units"/>
    <s v="0 Units"/>
    <x v="1"/>
    <n v="1852"/>
  </r>
  <r>
    <s v="P73629053"/>
    <x v="2"/>
    <n v="1"/>
    <s v="29"/>
    <s v="92201"/>
    <s v="XXXXX"/>
    <s v="X"/>
    <s v="K"/>
    <s v="M"/>
    <s v="1"/>
    <s v="88.88"/>
    <s v="H"/>
    <x v="4"/>
    <x v="1"/>
    <x v="0"/>
    <x v="0"/>
    <x v="0"/>
    <x v="0"/>
    <s v="Other"/>
    <n v="0"/>
    <n v="0"/>
    <x v="0"/>
    <x v="1"/>
    <x v="0"/>
    <x v="1"/>
    <x v="0"/>
    <x v="0"/>
    <s v="No"/>
    <s v="No"/>
    <x v="0"/>
    <x v="1"/>
    <s v="Non-Credit"/>
    <s v="0 Units"/>
    <s v="0 Units"/>
    <x v="0"/>
    <n v="1852"/>
  </r>
  <r>
    <s v="P73629054"/>
    <x v="2"/>
    <n v="1"/>
    <s v="30"/>
    <s v="92253"/>
    <s v="XXXXX"/>
    <s v="X"/>
    <s v="K"/>
    <s v="M"/>
    <s v="1"/>
    <s v="88.88"/>
    <s v="H"/>
    <x v="3"/>
    <x v="1"/>
    <x v="0"/>
    <x v="0"/>
    <x v="0"/>
    <x v="0"/>
    <s v="Other"/>
    <n v="0"/>
    <n v="0"/>
    <x v="0"/>
    <x v="0"/>
    <x v="0"/>
    <x v="0"/>
    <x v="0"/>
    <x v="0"/>
    <s v="No"/>
    <s v="No"/>
    <x v="0"/>
    <x v="2"/>
    <s v="Non-Credit"/>
    <s v="0 Units"/>
    <s v="0 Units"/>
    <x v="0"/>
    <n v="1852"/>
  </r>
  <r>
    <s v="P73629060"/>
    <x v="2"/>
    <n v="1"/>
    <s v="28"/>
    <s v="92236"/>
    <s v="XXXXX"/>
    <s v="X"/>
    <s v="K"/>
    <s v="F"/>
    <s v="1"/>
    <s v="99.99"/>
    <s v="H"/>
    <x v="4"/>
    <x v="0"/>
    <x v="0"/>
    <x v="0"/>
    <x v="0"/>
    <x v="0"/>
    <s v="Exclusively Noncredit"/>
    <n v="0"/>
    <n v="0"/>
    <x v="0"/>
    <x v="1"/>
    <x v="0"/>
    <x v="1"/>
    <x v="0"/>
    <x v="0"/>
    <s v="No"/>
    <s v="No"/>
    <x v="0"/>
    <x v="1"/>
    <s v="Non-Credit"/>
    <s v="0 Units"/>
    <s v="0 Units"/>
    <x v="1"/>
    <n v="1852"/>
  </r>
  <r>
    <s v="P73629061"/>
    <x v="2"/>
    <n v="1"/>
    <s v="39"/>
    <s v="92234"/>
    <s v="00000"/>
    <s v="X"/>
    <s v="K"/>
    <s v="F"/>
    <s v="1"/>
    <s v="88.88"/>
    <s v="H"/>
    <x v="2"/>
    <x v="0"/>
    <x v="0"/>
    <x v="0"/>
    <x v="0"/>
    <x v="0"/>
    <s v="Other"/>
    <n v="0"/>
    <n v="0"/>
    <x v="0"/>
    <x v="0"/>
    <x v="0"/>
    <x v="0"/>
    <x v="0"/>
    <x v="0"/>
    <s v="No"/>
    <s v="No"/>
    <x v="0"/>
    <x v="0"/>
    <s v="Non-Credit"/>
    <s v="0 Units"/>
    <s v="0 Units"/>
    <x v="1"/>
    <n v="1852"/>
  </r>
  <r>
    <s v="P73629062"/>
    <x v="2"/>
    <n v="1"/>
    <s v="47"/>
    <s v="92260"/>
    <s v="00000"/>
    <s v="X"/>
    <s v="K"/>
    <s v="M"/>
    <s v="1"/>
    <s v="88.88"/>
    <s v="A"/>
    <x v="1"/>
    <x v="1"/>
    <x v="2"/>
    <x v="0"/>
    <x v="0"/>
    <x v="0"/>
    <s v="Other"/>
    <n v="0"/>
    <n v="0"/>
    <x v="0"/>
    <x v="0"/>
    <x v="0"/>
    <x v="0"/>
    <x v="0"/>
    <x v="0"/>
    <s v="No"/>
    <s v="No"/>
    <x v="0"/>
    <x v="2"/>
    <s v="Non-Credit"/>
    <s v="0 Units"/>
    <s v="0 Units"/>
    <x v="1"/>
    <n v="1852"/>
  </r>
  <r>
    <s v="P73629070"/>
    <x v="2"/>
    <n v="1"/>
    <s v="55"/>
    <s v="92234"/>
    <s v="XXXXX"/>
    <s v="X"/>
    <s v="K"/>
    <s v="F"/>
    <s v="1"/>
    <s v="88.88"/>
    <s v="X"/>
    <x v="0"/>
    <x v="0"/>
    <x v="4"/>
    <x v="0"/>
    <x v="0"/>
    <x v="0"/>
    <s v="Other"/>
    <n v="0"/>
    <n v="0"/>
    <x v="0"/>
    <x v="0"/>
    <x v="0"/>
    <x v="0"/>
    <x v="0"/>
    <x v="0"/>
    <s v="No"/>
    <s v="No"/>
    <x v="0"/>
    <x v="0"/>
    <s v="Non-Credit"/>
    <s v="0 Units"/>
    <s v="0 Units"/>
    <x v="0"/>
    <n v="1852"/>
  </r>
  <r>
    <s v="P73629074"/>
    <x v="2"/>
    <n v="1"/>
    <s v="48"/>
    <s v="92253"/>
    <s v="XXXXX"/>
    <s v="X"/>
    <s v="X"/>
    <s v="F"/>
    <s v="1"/>
    <s v="88.88"/>
    <s v="X"/>
    <x v="1"/>
    <x v="0"/>
    <x v="4"/>
    <x v="0"/>
    <x v="1"/>
    <x v="0"/>
    <s v="Other"/>
    <n v="0"/>
    <n v="0"/>
    <x v="0"/>
    <x v="1"/>
    <x v="0"/>
    <x v="1"/>
    <x v="0"/>
    <x v="0"/>
    <s v="No"/>
    <s v="No"/>
    <x v="0"/>
    <x v="2"/>
    <s v="Non-Credit"/>
    <s v="0 Units"/>
    <s v="0 Units"/>
    <x v="1"/>
    <n v="1852"/>
  </r>
  <r>
    <s v="P73629076"/>
    <x v="2"/>
    <n v="1"/>
    <s v="24"/>
    <s v="92201"/>
    <s v="XXXXX"/>
    <s v="X"/>
    <s v="K"/>
    <s v="F"/>
    <s v="1"/>
    <s v="88.88"/>
    <s v="X"/>
    <x v="5"/>
    <x v="0"/>
    <x v="4"/>
    <x v="0"/>
    <x v="0"/>
    <x v="0"/>
    <s v="Other"/>
    <n v="0"/>
    <n v="0"/>
    <x v="0"/>
    <x v="1"/>
    <x v="0"/>
    <x v="1"/>
    <x v="0"/>
    <x v="0"/>
    <s v="No"/>
    <s v="No"/>
    <x v="0"/>
    <x v="1"/>
    <s v="Non-Credit"/>
    <s v="0 Units"/>
    <s v="0 Units"/>
    <x v="1"/>
    <n v="1852"/>
  </r>
  <r>
    <s v="P73629079"/>
    <x v="2"/>
    <n v="1"/>
    <s v="18"/>
    <s v="92240"/>
    <s v="00000"/>
    <s v="X"/>
    <s v="K"/>
    <s v="M"/>
    <s v="1"/>
    <s v="88.88"/>
    <s v="X"/>
    <x v="6"/>
    <x v="1"/>
    <x v="4"/>
    <x v="0"/>
    <x v="0"/>
    <x v="0"/>
    <s v="Other"/>
    <n v="0"/>
    <n v="0"/>
    <x v="0"/>
    <x v="0"/>
    <x v="0"/>
    <x v="0"/>
    <x v="0"/>
    <x v="0"/>
    <s v="No"/>
    <s v="No"/>
    <x v="0"/>
    <x v="0"/>
    <s v="Non-Credit"/>
    <s v="0 Units"/>
    <s v="0 Units"/>
    <x v="1"/>
    <n v="1852"/>
  </r>
  <r>
    <s v="P73629080"/>
    <x v="2"/>
    <n v="1"/>
    <s v="30"/>
    <s v="92262"/>
    <s v="XXXXX"/>
    <s v="X"/>
    <s v="K"/>
    <s v="F"/>
    <s v="1"/>
    <s v="88.88"/>
    <s v="H"/>
    <x v="3"/>
    <x v="0"/>
    <x v="0"/>
    <x v="0"/>
    <x v="0"/>
    <x v="0"/>
    <s v="Other"/>
    <n v="0"/>
    <n v="0"/>
    <x v="0"/>
    <x v="0"/>
    <x v="0"/>
    <x v="0"/>
    <x v="0"/>
    <x v="0"/>
    <s v="No"/>
    <s v="No"/>
    <x v="0"/>
    <x v="0"/>
    <s v="Non-Credit"/>
    <s v="0 Units"/>
    <s v="0 Units"/>
    <x v="1"/>
    <n v="1852"/>
  </r>
  <r>
    <s v="P73629081"/>
    <x v="2"/>
    <n v="1"/>
    <s v="48"/>
    <s v="92211"/>
    <s v="XXXXX"/>
    <s v="X"/>
    <s v="K"/>
    <s v="F"/>
    <s v="1"/>
    <s v="88.88"/>
    <s v="X"/>
    <x v="1"/>
    <x v="0"/>
    <x v="4"/>
    <x v="0"/>
    <x v="0"/>
    <x v="0"/>
    <s v="Other"/>
    <n v="0"/>
    <n v="0"/>
    <x v="0"/>
    <x v="0"/>
    <x v="0"/>
    <x v="0"/>
    <x v="0"/>
    <x v="0"/>
    <s v="No"/>
    <s v="No"/>
    <x v="0"/>
    <x v="2"/>
    <s v="Non-Credit"/>
    <s v="0 Units"/>
    <s v="0 Units"/>
    <x v="1"/>
    <n v="1852"/>
  </r>
  <r>
    <s v="P73629083"/>
    <x v="2"/>
    <n v="1"/>
    <s v="50"/>
    <s v="92236"/>
    <s v="XXXXX"/>
    <s v="X"/>
    <s v="K"/>
    <s v="F"/>
    <s v="1"/>
    <s v="88.88"/>
    <s v="X"/>
    <x v="0"/>
    <x v="0"/>
    <x v="4"/>
    <x v="0"/>
    <x v="0"/>
    <x v="0"/>
    <s v="Other"/>
    <n v="0"/>
    <n v="0"/>
    <x v="0"/>
    <x v="1"/>
    <x v="0"/>
    <x v="1"/>
    <x v="0"/>
    <x v="0"/>
    <s v="No"/>
    <s v="No"/>
    <x v="0"/>
    <x v="1"/>
    <s v="Non-Credit"/>
    <s v="0 Units"/>
    <s v="0 Units"/>
    <x v="1"/>
    <n v="1852"/>
  </r>
  <r>
    <s v="P73629085"/>
    <x v="2"/>
    <n v="1"/>
    <s v="27"/>
    <s v="92270"/>
    <s v="82007"/>
    <s v="X"/>
    <s v="K"/>
    <s v="F"/>
    <s v="1"/>
    <s v="88.88"/>
    <s v="W"/>
    <x v="4"/>
    <x v="0"/>
    <x v="1"/>
    <x v="0"/>
    <x v="0"/>
    <x v="2"/>
    <s v="Other"/>
    <n v="0"/>
    <n v="0"/>
    <x v="0"/>
    <x v="0"/>
    <x v="0"/>
    <x v="0"/>
    <x v="0"/>
    <x v="0"/>
    <s v="No"/>
    <s v="No"/>
    <x v="0"/>
    <x v="0"/>
    <s v="Non-Credit"/>
    <s v="0 Units"/>
    <s v="0 Units"/>
    <x v="1"/>
    <n v="1852"/>
  </r>
  <r>
    <s v="P73629086"/>
    <x v="2"/>
    <n v="1"/>
    <s v="64"/>
    <s v="92201"/>
    <s v="XXXXX"/>
    <s v="X"/>
    <s v="K"/>
    <s v="M"/>
    <s v="1"/>
    <s v="88.88"/>
    <s v="B"/>
    <x v="0"/>
    <x v="1"/>
    <x v="5"/>
    <x v="0"/>
    <x v="0"/>
    <x v="0"/>
    <s v="Other"/>
    <n v="0"/>
    <n v="0"/>
    <x v="0"/>
    <x v="1"/>
    <x v="0"/>
    <x v="1"/>
    <x v="0"/>
    <x v="0"/>
    <s v="No"/>
    <s v="No"/>
    <x v="0"/>
    <x v="1"/>
    <s v="Non-Credit"/>
    <s v="0 Units"/>
    <s v="0 Units"/>
    <x v="1"/>
    <n v="1852"/>
  </r>
  <r>
    <s v="P73629087"/>
    <x v="2"/>
    <n v="1"/>
    <s v="39"/>
    <s v="92211"/>
    <s v="31993"/>
    <s v="X"/>
    <s v="K"/>
    <s v="F"/>
    <s v="1"/>
    <s v="88.88"/>
    <s v="A"/>
    <x v="2"/>
    <x v="0"/>
    <x v="2"/>
    <x v="0"/>
    <x v="0"/>
    <x v="3"/>
    <s v="Other"/>
    <n v="0"/>
    <n v="0"/>
    <x v="0"/>
    <x v="0"/>
    <x v="0"/>
    <x v="0"/>
    <x v="0"/>
    <x v="0"/>
    <s v="No"/>
    <s v="No"/>
    <x v="0"/>
    <x v="2"/>
    <s v="Non-Credit"/>
    <s v="0 Units"/>
    <s v="0 Units"/>
    <x v="1"/>
    <n v="1852"/>
  </r>
  <r>
    <s v="P73629091"/>
    <x v="2"/>
    <n v="1"/>
    <s v="66"/>
    <s v="92262"/>
    <s v="00000"/>
    <s v="X"/>
    <s v="K"/>
    <s v="F"/>
    <s v="1"/>
    <s v="88.88"/>
    <s v="H"/>
    <x v="0"/>
    <x v="0"/>
    <x v="0"/>
    <x v="0"/>
    <x v="0"/>
    <x v="0"/>
    <s v="Other"/>
    <n v="0"/>
    <n v="0"/>
    <x v="0"/>
    <x v="0"/>
    <x v="0"/>
    <x v="0"/>
    <x v="0"/>
    <x v="0"/>
    <s v="No"/>
    <s v="No"/>
    <x v="0"/>
    <x v="0"/>
    <s v="Non-Credit"/>
    <s v="0 Units"/>
    <s v="0 Units"/>
    <x v="1"/>
    <n v="1852"/>
  </r>
  <r>
    <s v="P73629093"/>
    <x v="2"/>
    <n v="1"/>
    <s v="25"/>
    <s v="92201"/>
    <s v="32007"/>
    <s v="X"/>
    <s v="K"/>
    <s v="M"/>
    <s v="1"/>
    <s v="88.88"/>
    <s v="H"/>
    <x v="4"/>
    <x v="1"/>
    <x v="0"/>
    <x v="0"/>
    <x v="0"/>
    <x v="3"/>
    <s v="Other"/>
    <n v="0"/>
    <n v="0"/>
    <x v="0"/>
    <x v="1"/>
    <x v="0"/>
    <x v="1"/>
    <x v="0"/>
    <x v="0"/>
    <s v="No"/>
    <s v="No"/>
    <x v="0"/>
    <x v="1"/>
    <s v="Non-Credit"/>
    <s v="0 Units"/>
    <s v="0 Units"/>
    <x v="1"/>
    <n v="1852"/>
  </r>
  <r>
    <s v="P73629094"/>
    <x v="2"/>
    <n v="1"/>
    <s v="43"/>
    <s v="92270"/>
    <s v="81999"/>
    <s v="X"/>
    <s v="K"/>
    <s v="F"/>
    <s v="1"/>
    <s v="88.88"/>
    <s v="H"/>
    <x v="1"/>
    <x v="0"/>
    <x v="0"/>
    <x v="0"/>
    <x v="0"/>
    <x v="2"/>
    <s v="Other"/>
    <n v="0"/>
    <n v="0"/>
    <x v="0"/>
    <x v="0"/>
    <x v="0"/>
    <x v="0"/>
    <x v="0"/>
    <x v="0"/>
    <s v="No"/>
    <s v="No"/>
    <x v="0"/>
    <x v="0"/>
    <s v="Non-Credit"/>
    <s v="0 Units"/>
    <s v="0 Units"/>
    <x v="0"/>
    <n v="1852"/>
  </r>
  <r>
    <s v="P73629096"/>
    <x v="2"/>
    <n v="1"/>
    <s v="30"/>
    <s v="92201"/>
    <s v="82002"/>
    <s v="X"/>
    <s v="K"/>
    <s v="F"/>
    <s v="1"/>
    <s v="88.88"/>
    <s v="H"/>
    <x v="3"/>
    <x v="0"/>
    <x v="0"/>
    <x v="0"/>
    <x v="0"/>
    <x v="2"/>
    <s v="Other"/>
    <n v="0"/>
    <n v="0"/>
    <x v="0"/>
    <x v="1"/>
    <x v="0"/>
    <x v="1"/>
    <x v="0"/>
    <x v="0"/>
    <s v="No"/>
    <s v="No"/>
    <x v="0"/>
    <x v="1"/>
    <s v="Non-Credit"/>
    <s v="0 Units"/>
    <s v="0 Units"/>
    <x v="1"/>
    <n v="1852"/>
  </r>
  <r>
    <s v="026818337"/>
    <x v="3"/>
    <n v="1"/>
    <s v="60"/>
    <s v="92234"/>
    <s v="XXXXX"/>
    <s v="X"/>
    <s v="L"/>
    <s v="F"/>
    <s v="1"/>
    <s v="99.99"/>
    <s v="H"/>
    <x v="0"/>
    <x v="0"/>
    <x v="0"/>
    <x v="0"/>
    <x v="0"/>
    <x v="0"/>
    <s v="Exclusively Noncredit"/>
    <n v="0"/>
    <n v="0"/>
    <x v="1"/>
    <x v="0"/>
    <x v="0"/>
    <x v="0"/>
    <x v="0"/>
    <x v="0"/>
    <s v="No"/>
    <s v="No"/>
    <x v="0"/>
    <x v="0"/>
    <s v="Non-Credit"/>
    <s v="0 Units"/>
    <s v="0 Units"/>
    <x v="1"/>
    <n v="2379"/>
  </r>
  <r>
    <s v="026819127"/>
    <x v="3"/>
    <n v="1"/>
    <s v="46"/>
    <s v="92234"/>
    <s v="00000"/>
    <s v="5"/>
    <s v="C"/>
    <s v="F"/>
    <s v="1"/>
    <s v="99.99"/>
    <s v="H"/>
    <x v="1"/>
    <x v="0"/>
    <x v="0"/>
    <x v="1"/>
    <x v="5"/>
    <x v="0"/>
    <s v="Exclusively Noncredit"/>
    <n v="0"/>
    <n v="0"/>
    <x v="1"/>
    <x v="0"/>
    <x v="0"/>
    <x v="0"/>
    <x v="0"/>
    <x v="0"/>
    <s v="No"/>
    <s v="No"/>
    <x v="0"/>
    <x v="0"/>
    <s v="Non-Credit"/>
    <s v="0 Units"/>
    <s v="0 Units"/>
    <x v="1"/>
    <n v="2379"/>
  </r>
  <r>
    <s v="066106986"/>
    <x v="3"/>
    <n v="1"/>
    <s v="56"/>
    <s v="92201"/>
    <s v="71982"/>
    <s v="5"/>
    <s v="M"/>
    <s v="F"/>
    <s v="1"/>
    <s v="99.99"/>
    <s v="H"/>
    <x v="0"/>
    <x v="0"/>
    <x v="0"/>
    <x v="1"/>
    <x v="1"/>
    <x v="2"/>
    <s v="Exclusively Noncredit"/>
    <n v="0"/>
    <n v="0"/>
    <x v="1"/>
    <x v="0"/>
    <x v="0"/>
    <x v="0"/>
    <x v="0"/>
    <x v="0"/>
    <s v="No"/>
    <s v="No"/>
    <x v="0"/>
    <x v="1"/>
    <s v="Non-Credit"/>
    <s v="0 Units"/>
    <s v="0 Units"/>
    <x v="0"/>
    <n v="2379"/>
  </r>
  <r>
    <s v="110850781"/>
    <x v="3"/>
    <n v="1"/>
    <s v="47"/>
    <s v="92201"/>
    <s v="61984"/>
    <s v="X"/>
    <s v="M"/>
    <s v="F"/>
    <s v="2"/>
    <s v="99.99"/>
    <s v="H"/>
    <x v="1"/>
    <x v="0"/>
    <x v="0"/>
    <x v="0"/>
    <x v="1"/>
    <x v="1"/>
    <s v="Exclusively Noncredit"/>
    <n v="0"/>
    <n v="0"/>
    <x v="1"/>
    <x v="0"/>
    <x v="0"/>
    <x v="0"/>
    <x v="0"/>
    <x v="0"/>
    <s v="No"/>
    <s v="No"/>
    <x v="1"/>
    <x v="1"/>
    <s v="Non-Credit"/>
    <s v="0 Units"/>
    <s v="0 Units"/>
    <x v="1"/>
    <n v="2379"/>
  </r>
  <r>
    <s v="281013478"/>
    <x v="3"/>
    <n v="1"/>
    <s v="61"/>
    <s v="92260"/>
    <s v="72006"/>
    <s v="5"/>
    <s v="F"/>
    <s v="F"/>
    <s v="1"/>
    <s v="99.99"/>
    <s v="H"/>
    <x v="0"/>
    <x v="0"/>
    <x v="0"/>
    <x v="1"/>
    <x v="0"/>
    <x v="2"/>
    <s v="Exclusively Noncredit"/>
    <n v="0"/>
    <n v="0"/>
    <x v="1"/>
    <x v="0"/>
    <x v="0"/>
    <x v="0"/>
    <x v="0"/>
    <x v="0"/>
    <s v="No"/>
    <s v="No"/>
    <x v="0"/>
    <x v="2"/>
    <s v="Non-Credit"/>
    <s v="0 Units"/>
    <s v="0 Units"/>
    <x v="1"/>
    <n v="2379"/>
  </r>
  <r>
    <s v="281017974"/>
    <x v="3"/>
    <n v="1"/>
    <s v="59"/>
    <s v="92264"/>
    <s v="XXXXX"/>
    <s v="X"/>
    <s v="M"/>
    <s v="M"/>
    <s v="5"/>
    <s v="99.99"/>
    <s v="H"/>
    <x v="0"/>
    <x v="1"/>
    <x v="0"/>
    <x v="0"/>
    <x v="1"/>
    <x v="0"/>
    <s v="Exclusively Noncredit"/>
    <n v="0"/>
    <n v="0"/>
    <x v="1"/>
    <x v="1"/>
    <x v="0"/>
    <x v="1"/>
    <x v="0"/>
    <x v="0"/>
    <s v="No"/>
    <s v="No"/>
    <x v="3"/>
    <x v="0"/>
    <s v="Non-Credit"/>
    <s v="0 Units"/>
    <s v="0 Units"/>
    <x v="0"/>
    <n v="2379"/>
  </r>
  <r>
    <s v="298532023"/>
    <x v="3"/>
    <n v="1"/>
    <s v="53"/>
    <s v="92262"/>
    <s v="72001"/>
    <s v="5"/>
    <s v="H"/>
    <s v="F"/>
    <s v="1"/>
    <s v="99.99"/>
    <s v="H"/>
    <x v="0"/>
    <x v="0"/>
    <x v="0"/>
    <x v="1"/>
    <x v="0"/>
    <x v="2"/>
    <s v="Exclusively Noncredit"/>
    <n v="0"/>
    <n v="0"/>
    <x v="1"/>
    <x v="0"/>
    <x v="0"/>
    <x v="0"/>
    <x v="0"/>
    <x v="0"/>
    <s v="No"/>
    <s v="No"/>
    <x v="0"/>
    <x v="0"/>
    <s v="Non-Credit"/>
    <s v="0 Units"/>
    <s v="0 Units"/>
    <x v="3"/>
    <n v="2379"/>
  </r>
  <r>
    <s v="393742690"/>
    <x v="3"/>
    <n v="1"/>
    <s v="47"/>
    <s v="92236"/>
    <s v="31985"/>
    <s v="5"/>
    <s v="M"/>
    <s v="M"/>
    <s v="2"/>
    <s v="99.99"/>
    <s v="H"/>
    <x v="1"/>
    <x v="1"/>
    <x v="0"/>
    <x v="1"/>
    <x v="1"/>
    <x v="3"/>
    <s v="Exclusively Noncredit"/>
    <n v="0"/>
    <n v="0"/>
    <x v="1"/>
    <x v="0"/>
    <x v="0"/>
    <x v="0"/>
    <x v="0"/>
    <x v="0"/>
    <s v="No"/>
    <s v="No"/>
    <x v="1"/>
    <x v="1"/>
    <s v="Non-Credit"/>
    <s v="0 Units"/>
    <s v="0 Units"/>
    <x v="0"/>
    <n v="2379"/>
  </r>
  <r>
    <s v="466313185"/>
    <x v="3"/>
    <n v="1"/>
    <s v="44"/>
    <s v="92211"/>
    <s v="00000"/>
    <s v="X"/>
    <s v="K"/>
    <s v="F"/>
    <s v="1"/>
    <s v="99.99"/>
    <s v="H"/>
    <x v="1"/>
    <x v="0"/>
    <x v="0"/>
    <x v="0"/>
    <x v="0"/>
    <x v="0"/>
    <s v="Exclusively Noncredit"/>
    <n v="0"/>
    <n v="0"/>
    <x v="1"/>
    <x v="0"/>
    <x v="0"/>
    <x v="0"/>
    <x v="0"/>
    <x v="0"/>
    <s v="No"/>
    <s v="No"/>
    <x v="0"/>
    <x v="2"/>
    <s v="Non-Credit"/>
    <s v="0 Units"/>
    <s v="0 Units"/>
    <x v="1"/>
    <n v="2379"/>
  </r>
  <r>
    <s v="466317404"/>
    <x v="3"/>
    <n v="1"/>
    <s v="41"/>
    <s v="92234"/>
    <s v="20000"/>
    <s v="X"/>
    <s v="M"/>
    <s v="F"/>
    <s v="1"/>
    <s v="99.99"/>
    <s v="H"/>
    <x v="1"/>
    <x v="0"/>
    <x v="0"/>
    <x v="0"/>
    <x v="1"/>
    <x v="5"/>
    <s v="Exclusively Noncredit"/>
    <n v="0"/>
    <n v="0"/>
    <x v="1"/>
    <x v="0"/>
    <x v="0"/>
    <x v="0"/>
    <x v="0"/>
    <x v="0"/>
    <s v="No"/>
    <s v="No"/>
    <x v="0"/>
    <x v="0"/>
    <s v="Non-Credit"/>
    <s v="0 Units"/>
    <s v="0 Units"/>
    <x v="1"/>
    <n v="2379"/>
  </r>
  <r>
    <s v="472946959"/>
    <x v="3"/>
    <n v="1"/>
    <s v="51"/>
    <s v="92240"/>
    <s v="00000"/>
    <s v="X"/>
    <s v="M"/>
    <s v="F"/>
    <s v="1"/>
    <s v="99.99"/>
    <s v="H"/>
    <x v="0"/>
    <x v="0"/>
    <x v="0"/>
    <x v="0"/>
    <x v="1"/>
    <x v="0"/>
    <s v="Exclusively Noncredit"/>
    <n v="0"/>
    <n v="0"/>
    <x v="1"/>
    <x v="0"/>
    <x v="0"/>
    <x v="0"/>
    <x v="0"/>
    <x v="0"/>
    <s v="No"/>
    <s v="No"/>
    <x v="0"/>
    <x v="0"/>
    <s v="Non-Credit"/>
    <s v="0 Units"/>
    <s v="0 Units"/>
    <x v="0"/>
    <n v="2379"/>
  </r>
  <r>
    <s v="493553217"/>
    <x v="3"/>
    <n v="1"/>
    <s v="55"/>
    <s v="92201"/>
    <s v="XXXXX"/>
    <s v="5"/>
    <s v="M"/>
    <s v="F"/>
    <s v="1"/>
    <s v="99.99"/>
    <s v="H"/>
    <x v="0"/>
    <x v="0"/>
    <x v="0"/>
    <x v="1"/>
    <x v="1"/>
    <x v="0"/>
    <s v="Exclusively Noncredit"/>
    <n v="0"/>
    <n v="0"/>
    <x v="1"/>
    <x v="0"/>
    <x v="0"/>
    <x v="0"/>
    <x v="0"/>
    <x v="0"/>
    <s v="No"/>
    <s v="No"/>
    <x v="0"/>
    <x v="1"/>
    <s v="Non-Credit"/>
    <s v="0 Units"/>
    <s v="0 Units"/>
    <x v="0"/>
    <n v="2379"/>
  </r>
  <r>
    <s v="555764037"/>
    <x v="3"/>
    <n v="1"/>
    <s v="52"/>
    <s v="92234"/>
    <s v="XXXXX"/>
    <s v="X"/>
    <s v="L"/>
    <s v="F"/>
    <s v="6"/>
    <s v="99.99"/>
    <s v="H"/>
    <x v="0"/>
    <x v="0"/>
    <x v="0"/>
    <x v="0"/>
    <x v="0"/>
    <x v="0"/>
    <s v="Exclusively Noncredit"/>
    <n v="0"/>
    <n v="0"/>
    <x v="1"/>
    <x v="0"/>
    <x v="0"/>
    <x v="0"/>
    <x v="0"/>
    <x v="0"/>
    <s v="No"/>
    <s v="No"/>
    <x v="2"/>
    <x v="0"/>
    <s v="Non-Credit"/>
    <s v="0 Units"/>
    <s v="0 Units"/>
    <x v="1"/>
    <n v="2379"/>
  </r>
  <r>
    <s v="555764207"/>
    <x v="3"/>
    <n v="1"/>
    <s v="55"/>
    <s v="92240"/>
    <s v="81977"/>
    <s v="X"/>
    <s v="K"/>
    <s v="F"/>
    <s v="1"/>
    <s v="99.99"/>
    <s v="H"/>
    <x v="0"/>
    <x v="0"/>
    <x v="0"/>
    <x v="0"/>
    <x v="0"/>
    <x v="2"/>
    <s v="Exclusively Noncredit"/>
    <n v="0"/>
    <n v="0"/>
    <x v="1"/>
    <x v="0"/>
    <x v="0"/>
    <x v="0"/>
    <x v="0"/>
    <x v="0"/>
    <s v="No"/>
    <s v="No"/>
    <x v="0"/>
    <x v="0"/>
    <s v="Non-Credit"/>
    <s v="0 Units"/>
    <s v="0 Units"/>
    <x v="1"/>
    <n v="2379"/>
  </r>
  <r>
    <s v="633338739"/>
    <x v="3"/>
    <n v="1"/>
    <s v="47"/>
    <s v="92234"/>
    <s v="XXXXX"/>
    <s v="X"/>
    <s v="M"/>
    <s v="F"/>
    <s v="1"/>
    <s v="99.99"/>
    <s v="H"/>
    <x v="1"/>
    <x v="0"/>
    <x v="0"/>
    <x v="0"/>
    <x v="1"/>
    <x v="0"/>
    <s v="Exclusively Noncredit"/>
    <n v="0"/>
    <n v="0"/>
    <x v="1"/>
    <x v="0"/>
    <x v="0"/>
    <x v="0"/>
    <x v="0"/>
    <x v="0"/>
    <s v="No"/>
    <s v="No"/>
    <x v="0"/>
    <x v="0"/>
    <s v="Non-Credit"/>
    <s v="0 Units"/>
    <s v="0 Units"/>
    <x v="3"/>
    <n v="2379"/>
  </r>
  <r>
    <s v="633340539"/>
    <x v="3"/>
    <n v="1"/>
    <s v="46"/>
    <s v="92201"/>
    <s v="61993"/>
    <s v="X"/>
    <s v="L"/>
    <s v="M"/>
    <s v="6"/>
    <s v="99.99"/>
    <s v="H"/>
    <x v="1"/>
    <x v="1"/>
    <x v="0"/>
    <x v="0"/>
    <x v="0"/>
    <x v="1"/>
    <s v="Exclusively Noncredit"/>
    <n v="0"/>
    <n v="0"/>
    <x v="1"/>
    <x v="0"/>
    <x v="0"/>
    <x v="0"/>
    <x v="0"/>
    <x v="0"/>
    <s v="No"/>
    <s v="No"/>
    <x v="2"/>
    <x v="1"/>
    <s v="Non-Credit"/>
    <s v="0 Units"/>
    <s v="0 Units"/>
    <x v="0"/>
    <n v="2379"/>
  </r>
  <r>
    <s v="732034320"/>
    <x v="3"/>
    <n v="1"/>
    <s v="39"/>
    <s v="92234"/>
    <s v="XXXXX"/>
    <s v="X"/>
    <s v="K"/>
    <s v="F"/>
    <s v="6"/>
    <s v="99.99"/>
    <s v="H"/>
    <x v="2"/>
    <x v="0"/>
    <x v="0"/>
    <x v="0"/>
    <x v="0"/>
    <x v="0"/>
    <s v="Exclusively Noncredit"/>
    <n v="0"/>
    <n v="0"/>
    <x v="1"/>
    <x v="0"/>
    <x v="0"/>
    <x v="0"/>
    <x v="0"/>
    <x v="0"/>
    <s v="No"/>
    <s v="No"/>
    <x v="2"/>
    <x v="0"/>
    <s v="Non-Credit"/>
    <s v="0 Units"/>
    <s v="0 Units"/>
    <x v="0"/>
    <n v="2379"/>
  </r>
  <r>
    <s v="732037016"/>
    <x v="3"/>
    <n v="1"/>
    <s v="46"/>
    <s v="92236"/>
    <s v="00000"/>
    <s v="X"/>
    <s v="M"/>
    <s v="M"/>
    <s v="2"/>
    <s v="99.99"/>
    <s v="H"/>
    <x v="1"/>
    <x v="1"/>
    <x v="0"/>
    <x v="0"/>
    <x v="1"/>
    <x v="0"/>
    <s v="Exclusively Noncredit"/>
    <n v="0"/>
    <n v="0"/>
    <x v="1"/>
    <x v="0"/>
    <x v="0"/>
    <x v="0"/>
    <x v="0"/>
    <x v="0"/>
    <s v="No"/>
    <s v="No"/>
    <x v="1"/>
    <x v="1"/>
    <s v="Non-Credit"/>
    <s v="0 Units"/>
    <s v="0 Units"/>
    <x v="0"/>
    <n v="2379"/>
  </r>
  <r>
    <s v="732042280"/>
    <x v="3"/>
    <n v="1"/>
    <s v="36"/>
    <s v="92284"/>
    <s v="00000"/>
    <s v="X"/>
    <s v="L"/>
    <s v="M"/>
    <s v="1"/>
    <s v="99.99"/>
    <s v="W"/>
    <x v="2"/>
    <x v="1"/>
    <x v="1"/>
    <x v="0"/>
    <x v="0"/>
    <x v="0"/>
    <s v="Exclusively Noncredit"/>
    <n v="0"/>
    <n v="0"/>
    <x v="1"/>
    <x v="0"/>
    <x v="0"/>
    <x v="0"/>
    <x v="0"/>
    <x v="0"/>
    <s v="No"/>
    <s v="No"/>
    <x v="0"/>
    <x v="3"/>
    <s v="Non-Credit"/>
    <s v="0 Units"/>
    <s v="0 Units"/>
    <x v="0"/>
    <n v="2379"/>
  </r>
  <r>
    <s v="732044308"/>
    <x v="3"/>
    <n v="1"/>
    <s v="42"/>
    <s v="92211"/>
    <s v="71996"/>
    <s v="3"/>
    <s v="L"/>
    <s v="M"/>
    <s v="5"/>
    <s v="99.99"/>
    <s v="H"/>
    <x v="1"/>
    <x v="1"/>
    <x v="0"/>
    <x v="3"/>
    <x v="0"/>
    <x v="2"/>
    <s v="Exclusively Noncredit"/>
    <n v="0"/>
    <n v="0"/>
    <x v="1"/>
    <x v="0"/>
    <x v="0"/>
    <x v="0"/>
    <x v="0"/>
    <x v="0"/>
    <s v="No"/>
    <s v="No"/>
    <x v="3"/>
    <x v="2"/>
    <s v="Non-Credit"/>
    <s v="0 Units"/>
    <s v="0 Units"/>
    <x v="1"/>
    <n v="2379"/>
  </r>
  <r>
    <s v="747403861"/>
    <x v="3"/>
    <n v="1"/>
    <s v="47"/>
    <s v="92234"/>
    <s v="XXXXX"/>
    <s v="5"/>
    <s v="J"/>
    <s v="F"/>
    <s v="2"/>
    <s v="99.99"/>
    <s v="H"/>
    <x v="1"/>
    <x v="0"/>
    <x v="0"/>
    <x v="1"/>
    <x v="0"/>
    <x v="0"/>
    <s v="Exclusively Noncredit"/>
    <n v="0"/>
    <n v="0"/>
    <x v="1"/>
    <x v="0"/>
    <x v="0"/>
    <x v="0"/>
    <x v="0"/>
    <x v="0"/>
    <s v="No"/>
    <s v="No"/>
    <x v="1"/>
    <x v="0"/>
    <s v="Non-Credit"/>
    <s v="0 Units"/>
    <s v="0 Units"/>
    <x v="0"/>
    <n v="2379"/>
  </r>
  <r>
    <s v="786836439"/>
    <x v="3"/>
    <n v="1"/>
    <s v="45"/>
    <s v="92201"/>
    <s v="XXXXX"/>
    <s v="X"/>
    <s v="K"/>
    <s v="F"/>
    <s v="6"/>
    <s v="99.99"/>
    <s v="H"/>
    <x v="1"/>
    <x v="0"/>
    <x v="0"/>
    <x v="0"/>
    <x v="0"/>
    <x v="0"/>
    <s v="Exclusively Noncredit"/>
    <n v="0"/>
    <n v="0"/>
    <x v="1"/>
    <x v="1"/>
    <x v="0"/>
    <x v="1"/>
    <x v="0"/>
    <x v="0"/>
    <s v="No"/>
    <s v="No"/>
    <x v="2"/>
    <x v="1"/>
    <s v="Non-Credit"/>
    <s v="0 Units"/>
    <s v="0 Units"/>
    <x v="1"/>
    <n v="2379"/>
  </r>
  <r>
    <s v="786841366"/>
    <x v="3"/>
    <n v="1"/>
    <s v="36"/>
    <s v="92201"/>
    <s v="41995"/>
    <s v="5"/>
    <s v="E"/>
    <s v="M"/>
    <s v="1"/>
    <s v="99.99"/>
    <s v="H"/>
    <x v="2"/>
    <x v="1"/>
    <x v="0"/>
    <x v="1"/>
    <x v="3"/>
    <x v="1"/>
    <s v="Exclusively Noncredit"/>
    <n v="0"/>
    <n v="0"/>
    <x v="1"/>
    <x v="0"/>
    <x v="0"/>
    <x v="0"/>
    <x v="0"/>
    <x v="0"/>
    <s v="No"/>
    <s v="No"/>
    <x v="0"/>
    <x v="1"/>
    <s v="Non-Credit"/>
    <s v="0 Units"/>
    <s v="0 Units"/>
    <x v="1"/>
    <n v="2379"/>
  </r>
  <r>
    <s v="786844210"/>
    <x v="3"/>
    <n v="1"/>
    <s v="36"/>
    <s v="92253"/>
    <s v="00000"/>
    <s v="X"/>
    <s v="C"/>
    <s v="M"/>
    <s v="1"/>
    <s v="99.99"/>
    <s v="H"/>
    <x v="2"/>
    <x v="1"/>
    <x v="0"/>
    <x v="0"/>
    <x v="5"/>
    <x v="0"/>
    <s v="Exclusively Noncredit"/>
    <n v="0"/>
    <n v="0"/>
    <x v="1"/>
    <x v="0"/>
    <x v="0"/>
    <x v="0"/>
    <x v="0"/>
    <x v="0"/>
    <s v="No"/>
    <s v="No"/>
    <x v="0"/>
    <x v="2"/>
    <s v="Non-Credit"/>
    <s v="0 Units"/>
    <s v="0 Units"/>
    <x v="0"/>
    <n v="2379"/>
  </r>
  <r>
    <s v="803152397"/>
    <x v="3"/>
    <n v="1"/>
    <s v="44"/>
    <s v="92203"/>
    <s v="72000"/>
    <s v="X"/>
    <s v="M"/>
    <s v="F"/>
    <s v="6"/>
    <s v="99.99"/>
    <s v="H"/>
    <x v="1"/>
    <x v="0"/>
    <x v="0"/>
    <x v="0"/>
    <x v="1"/>
    <x v="2"/>
    <s v="Exclusively Noncredit"/>
    <n v="0"/>
    <n v="0"/>
    <x v="1"/>
    <x v="0"/>
    <x v="0"/>
    <x v="0"/>
    <x v="0"/>
    <x v="0"/>
    <s v="No"/>
    <s v="No"/>
    <x v="2"/>
    <x v="1"/>
    <s v="Non-Credit"/>
    <s v="0 Units"/>
    <s v="0 Units"/>
    <x v="1"/>
    <n v="2379"/>
  </r>
  <r>
    <s v="900268036"/>
    <x v="3"/>
    <n v="1"/>
    <s v="46"/>
    <s v="92274"/>
    <s v="XXXXX"/>
    <s v="5"/>
    <s v="L"/>
    <s v="M"/>
    <s v="2"/>
    <s v="99.99"/>
    <s v="W"/>
    <x v="1"/>
    <x v="1"/>
    <x v="1"/>
    <x v="1"/>
    <x v="0"/>
    <x v="0"/>
    <s v="Exclusively Noncredit"/>
    <n v="0"/>
    <n v="0"/>
    <x v="1"/>
    <x v="0"/>
    <x v="0"/>
    <x v="0"/>
    <x v="0"/>
    <x v="0"/>
    <s v="No"/>
    <s v="No"/>
    <x v="1"/>
    <x v="4"/>
    <s v="Non-Credit"/>
    <s v="0 Units"/>
    <s v="0 Units"/>
    <x v="0"/>
    <n v="2379"/>
  </r>
  <r>
    <s v="900268959"/>
    <x v="3"/>
    <n v="1"/>
    <s v="43"/>
    <s v="92241"/>
    <s v="XXXXX"/>
    <s v="5"/>
    <s v="E"/>
    <s v="F"/>
    <s v="1"/>
    <s v="99.99"/>
    <s v="H"/>
    <x v="1"/>
    <x v="0"/>
    <x v="0"/>
    <x v="1"/>
    <x v="3"/>
    <x v="0"/>
    <s v="Exclusively Noncredit"/>
    <n v="0"/>
    <n v="0"/>
    <x v="1"/>
    <x v="0"/>
    <x v="0"/>
    <x v="0"/>
    <x v="0"/>
    <x v="0"/>
    <s v="No"/>
    <s v="No"/>
    <x v="0"/>
    <x v="0"/>
    <s v="Non-Credit"/>
    <s v="0 Units"/>
    <s v="0 Units"/>
    <x v="1"/>
    <n v="2379"/>
  </r>
  <r>
    <s v="972707667"/>
    <x v="3"/>
    <n v="1"/>
    <s v="50"/>
    <s v="92234"/>
    <s v="00000"/>
    <s v="X"/>
    <s v="L"/>
    <s v="F"/>
    <s v="2"/>
    <s v="99.99"/>
    <s v="H"/>
    <x v="0"/>
    <x v="0"/>
    <x v="0"/>
    <x v="0"/>
    <x v="0"/>
    <x v="0"/>
    <s v="Exclusively Noncredit"/>
    <n v="0"/>
    <n v="0"/>
    <x v="1"/>
    <x v="0"/>
    <x v="0"/>
    <x v="0"/>
    <x v="0"/>
    <x v="0"/>
    <s v="No"/>
    <s v="No"/>
    <x v="1"/>
    <x v="0"/>
    <s v="Non-Credit"/>
    <s v="0 Units"/>
    <s v="0 Units"/>
    <x v="1"/>
    <n v="2379"/>
  </r>
  <r>
    <s v="A50227499"/>
    <x v="3"/>
    <n v="1"/>
    <s v="46"/>
    <s v="92201"/>
    <s v="XXXXX"/>
    <s v="X"/>
    <s v="K"/>
    <s v="F"/>
    <s v="6"/>
    <s v="99.99"/>
    <s v="H"/>
    <x v="1"/>
    <x v="0"/>
    <x v="0"/>
    <x v="0"/>
    <x v="0"/>
    <x v="0"/>
    <s v="Exclusively Noncredit"/>
    <n v="0"/>
    <n v="0"/>
    <x v="1"/>
    <x v="1"/>
    <x v="0"/>
    <x v="1"/>
    <x v="0"/>
    <x v="0"/>
    <s v="No"/>
    <s v="No"/>
    <x v="2"/>
    <x v="1"/>
    <s v="Non-Credit"/>
    <s v="0 Units"/>
    <s v="0 Units"/>
    <x v="0"/>
    <n v="2379"/>
  </r>
  <r>
    <s v="A58637342"/>
    <x v="3"/>
    <n v="1"/>
    <s v="52"/>
    <s v="92260"/>
    <s v="81980"/>
    <s v="X"/>
    <s v="X"/>
    <s v="F"/>
    <s v="6"/>
    <s v="99.99"/>
    <s v="H"/>
    <x v="0"/>
    <x v="0"/>
    <x v="0"/>
    <x v="0"/>
    <x v="1"/>
    <x v="2"/>
    <s v="Exclusively Noncredit"/>
    <n v="0"/>
    <n v="0"/>
    <x v="1"/>
    <x v="0"/>
    <x v="0"/>
    <x v="0"/>
    <x v="0"/>
    <x v="0"/>
    <s v="No"/>
    <s v="No"/>
    <x v="2"/>
    <x v="2"/>
    <s v="Non-Credit"/>
    <s v="0 Units"/>
    <s v="0 Units"/>
    <x v="0"/>
    <n v="2379"/>
  </r>
  <r>
    <s v="A58637370"/>
    <x v="3"/>
    <n v="1"/>
    <s v="37"/>
    <s v="92260"/>
    <s v="XXXXX"/>
    <s v="X"/>
    <s v="L"/>
    <s v="F"/>
    <s v="6"/>
    <s v="99.99"/>
    <s v="H"/>
    <x v="2"/>
    <x v="0"/>
    <x v="0"/>
    <x v="0"/>
    <x v="0"/>
    <x v="0"/>
    <s v="Exclusively Noncredit"/>
    <n v="0"/>
    <n v="0"/>
    <x v="1"/>
    <x v="0"/>
    <x v="0"/>
    <x v="0"/>
    <x v="0"/>
    <x v="0"/>
    <s v="No"/>
    <s v="No"/>
    <x v="2"/>
    <x v="2"/>
    <s v="Non-Credit"/>
    <s v="0 Units"/>
    <s v="0 Units"/>
    <x v="0"/>
    <n v="2379"/>
  </r>
  <r>
    <s v="A58639412"/>
    <x v="3"/>
    <n v="1"/>
    <s v="52"/>
    <s v="92211"/>
    <s v="61981"/>
    <s v="X"/>
    <s v="L"/>
    <s v="F"/>
    <s v="6"/>
    <s v="99.99"/>
    <s v="H"/>
    <x v="0"/>
    <x v="0"/>
    <x v="0"/>
    <x v="0"/>
    <x v="0"/>
    <x v="1"/>
    <s v="Exclusively Noncredit"/>
    <n v="0"/>
    <n v="0"/>
    <x v="1"/>
    <x v="0"/>
    <x v="0"/>
    <x v="0"/>
    <x v="0"/>
    <x v="0"/>
    <s v="No"/>
    <s v="No"/>
    <x v="2"/>
    <x v="2"/>
    <s v="Non-Credit"/>
    <s v="0 Units"/>
    <s v="0 Units"/>
    <x v="1"/>
    <n v="2379"/>
  </r>
  <r>
    <s v="A58639789"/>
    <x v="3"/>
    <n v="1"/>
    <s v="43"/>
    <s v="92234"/>
    <s v="32000"/>
    <s v="X"/>
    <s v="L"/>
    <s v="F"/>
    <s v="6"/>
    <s v="99.99"/>
    <s v="H"/>
    <x v="1"/>
    <x v="0"/>
    <x v="0"/>
    <x v="0"/>
    <x v="0"/>
    <x v="3"/>
    <s v="Exclusively Noncredit"/>
    <n v="0"/>
    <n v="0"/>
    <x v="1"/>
    <x v="0"/>
    <x v="0"/>
    <x v="0"/>
    <x v="0"/>
    <x v="0"/>
    <s v="No"/>
    <s v="No"/>
    <x v="2"/>
    <x v="0"/>
    <s v="Non-Credit"/>
    <s v="0 Units"/>
    <s v="0 Units"/>
    <x v="1"/>
    <n v="2379"/>
  </r>
  <r>
    <s v="A58639876"/>
    <x v="3"/>
    <n v="1"/>
    <s v="47"/>
    <s v="92276"/>
    <s v="XXXXX"/>
    <s v="X"/>
    <s v="L"/>
    <s v="F"/>
    <s v="6"/>
    <s v="99.99"/>
    <s v="H"/>
    <x v="1"/>
    <x v="0"/>
    <x v="0"/>
    <x v="0"/>
    <x v="0"/>
    <x v="0"/>
    <s v="Exclusively Noncredit"/>
    <n v="0"/>
    <n v="0"/>
    <x v="1"/>
    <x v="0"/>
    <x v="0"/>
    <x v="0"/>
    <x v="0"/>
    <x v="0"/>
    <s v="No"/>
    <s v="No"/>
    <x v="2"/>
    <x v="0"/>
    <s v="Non-Credit"/>
    <s v="0 Units"/>
    <s v="0 Units"/>
    <x v="1"/>
    <n v="2379"/>
  </r>
  <r>
    <s v="A80000587"/>
    <x v="3"/>
    <n v="1"/>
    <s v="36"/>
    <s v="92201"/>
    <s v="XXXXX"/>
    <s v="X"/>
    <s v="L"/>
    <s v="F"/>
    <s v="6"/>
    <s v="99.99"/>
    <s v="H"/>
    <x v="2"/>
    <x v="0"/>
    <x v="0"/>
    <x v="0"/>
    <x v="0"/>
    <x v="0"/>
    <s v="Exclusively Noncredit"/>
    <n v="0"/>
    <n v="0"/>
    <x v="1"/>
    <x v="1"/>
    <x v="0"/>
    <x v="1"/>
    <x v="0"/>
    <x v="0"/>
    <s v="No"/>
    <s v="No"/>
    <x v="2"/>
    <x v="1"/>
    <s v="Non-Credit"/>
    <s v="0 Units"/>
    <s v="0 Units"/>
    <x v="0"/>
    <n v="2379"/>
  </r>
  <r>
    <s v="B30622624"/>
    <x v="3"/>
    <n v="1"/>
    <s v="33"/>
    <s v="92201"/>
    <s v="00000"/>
    <s v="5"/>
    <s v="M"/>
    <s v="F"/>
    <s v="6"/>
    <s v="99.99"/>
    <s v="H"/>
    <x v="3"/>
    <x v="0"/>
    <x v="0"/>
    <x v="1"/>
    <x v="1"/>
    <x v="0"/>
    <s v="Exclusively Noncredit"/>
    <n v="0"/>
    <n v="0"/>
    <x v="1"/>
    <x v="0"/>
    <x v="0"/>
    <x v="0"/>
    <x v="0"/>
    <x v="0"/>
    <s v="No"/>
    <s v="No"/>
    <x v="2"/>
    <x v="1"/>
    <s v="Non-Credit"/>
    <s v="0 Units"/>
    <s v="0 Units"/>
    <x v="1"/>
    <n v="2379"/>
  </r>
  <r>
    <s v="C18735559"/>
    <x v="3"/>
    <n v="1"/>
    <s v="40"/>
    <s v="92241"/>
    <s v="XXXXX"/>
    <s v="X"/>
    <s v="L"/>
    <s v="F"/>
    <s v="6"/>
    <s v="99.99"/>
    <s v="H"/>
    <x v="1"/>
    <x v="0"/>
    <x v="0"/>
    <x v="0"/>
    <x v="0"/>
    <x v="0"/>
    <s v="Exclusively Noncredit"/>
    <n v="0"/>
    <n v="0"/>
    <x v="1"/>
    <x v="0"/>
    <x v="0"/>
    <x v="0"/>
    <x v="0"/>
    <x v="0"/>
    <s v="No"/>
    <s v="No"/>
    <x v="2"/>
    <x v="0"/>
    <s v="Non-Credit"/>
    <s v="0 Units"/>
    <s v="0 Units"/>
    <x v="1"/>
    <n v="2379"/>
  </r>
  <r>
    <s v="C18735967"/>
    <x v="3"/>
    <n v="1"/>
    <s v="32"/>
    <s v="92260"/>
    <s v="6XXXX"/>
    <s v="3"/>
    <s v="A"/>
    <s v="F"/>
    <s v="2"/>
    <s v="99.99"/>
    <s v="H"/>
    <x v="3"/>
    <x v="0"/>
    <x v="0"/>
    <x v="3"/>
    <x v="2"/>
    <x v="1"/>
    <s v="Exclusively Noncredit"/>
    <n v="0"/>
    <n v="0"/>
    <x v="1"/>
    <x v="0"/>
    <x v="0"/>
    <x v="0"/>
    <x v="0"/>
    <x v="0"/>
    <s v="No"/>
    <s v="No"/>
    <x v="1"/>
    <x v="2"/>
    <s v="Non-Credit"/>
    <s v="0 Units"/>
    <s v="0 Units"/>
    <x v="0"/>
    <n v="2379"/>
  </r>
  <r>
    <s v="C18735978"/>
    <x v="3"/>
    <n v="1"/>
    <s v="35"/>
    <s v="92234"/>
    <s v="61997"/>
    <s v="X"/>
    <s v="L"/>
    <s v="F"/>
    <s v="6"/>
    <s v="99.99"/>
    <s v="H"/>
    <x v="2"/>
    <x v="0"/>
    <x v="0"/>
    <x v="0"/>
    <x v="0"/>
    <x v="1"/>
    <s v="Exclusively Noncredit"/>
    <n v="0"/>
    <n v="0"/>
    <x v="1"/>
    <x v="0"/>
    <x v="0"/>
    <x v="0"/>
    <x v="0"/>
    <x v="0"/>
    <s v="No"/>
    <s v="No"/>
    <x v="2"/>
    <x v="0"/>
    <s v="Non-Credit"/>
    <s v="0 Units"/>
    <s v="0 Units"/>
    <x v="0"/>
    <n v="2379"/>
  </r>
  <r>
    <s v="C18736006"/>
    <x v="3"/>
    <n v="1"/>
    <s v="46"/>
    <s v="92276"/>
    <s v="72000"/>
    <s v="X"/>
    <s v="L"/>
    <s v="F"/>
    <s v="2"/>
    <s v="99.99"/>
    <s v="H"/>
    <x v="1"/>
    <x v="0"/>
    <x v="0"/>
    <x v="0"/>
    <x v="0"/>
    <x v="2"/>
    <s v="Exclusively Noncredit"/>
    <n v="0"/>
    <n v="0"/>
    <x v="1"/>
    <x v="0"/>
    <x v="0"/>
    <x v="0"/>
    <x v="0"/>
    <x v="0"/>
    <s v="No"/>
    <s v="No"/>
    <x v="1"/>
    <x v="0"/>
    <s v="Non-Credit"/>
    <s v="0 Units"/>
    <s v="0 Units"/>
    <x v="1"/>
    <n v="2379"/>
  </r>
  <r>
    <s v="C18744909"/>
    <x v="3"/>
    <n v="1"/>
    <s v="42"/>
    <s v="92234"/>
    <s v="61989"/>
    <s v="X"/>
    <s v="L"/>
    <s v="F"/>
    <s v="2"/>
    <s v="99.99"/>
    <s v="H"/>
    <x v="1"/>
    <x v="0"/>
    <x v="0"/>
    <x v="0"/>
    <x v="0"/>
    <x v="1"/>
    <s v="Exclusively Noncredit"/>
    <n v="0"/>
    <n v="0"/>
    <x v="1"/>
    <x v="0"/>
    <x v="0"/>
    <x v="0"/>
    <x v="0"/>
    <x v="0"/>
    <s v="No"/>
    <s v="No"/>
    <x v="1"/>
    <x v="0"/>
    <s v="Non-Credit"/>
    <s v="0 Units"/>
    <s v="0 Units"/>
    <x v="1"/>
    <n v="2379"/>
  </r>
  <r>
    <s v="C70112689"/>
    <x v="3"/>
    <n v="1"/>
    <s v="31"/>
    <s v="92240"/>
    <s v="XXXXX"/>
    <s v="X"/>
    <s v="M"/>
    <s v="M"/>
    <s v="6"/>
    <s v="99.99"/>
    <s v="H"/>
    <x v="3"/>
    <x v="1"/>
    <x v="0"/>
    <x v="0"/>
    <x v="1"/>
    <x v="0"/>
    <s v="Exclusively Noncredit"/>
    <n v="0"/>
    <n v="0"/>
    <x v="1"/>
    <x v="0"/>
    <x v="0"/>
    <x v="0"/>
    <x v="0"/>
    <x v="0"/>
    <s v="No"/>
    <s v="No"/>
    <x v="2"/>
    <x v="0"/>
    <s v="Non-Credit"/>
    <s v="0 Units"/>
    <s v="0 Units"/>
    <x v="1"/>
    <n v="2379"/>
  </r>
  <r>
    <s v="C70112730"/>
    <x v="3"/>
    <n v="1"/>
    <s v="37"/>
    <s v="92234"/>
    <s v="00000"/>
    <s v="5"/>
    <s v="L"/>
    <s v="M"/>
    <s v="6"/>
    <s v="99.99"/>
    <s v="H"/>
    <x v="2"/>
    <x v="1"/>
    <x v="0"/>
    <x v="1"/>
    <x v="0"/>
    <x v="0"/>
    <s v="Exclusively Noncredit"/>
    <n v="0"/>
    <n v="0"/>
    <x v="1"/>
    <x v="0"/>
    <x v="0"/>
    <x v="0"/>
    <x v="0"/>
    <x v="0"/>
    <s v="No"/>
    <s v="No"/>
    <x v="2"/>
    <x v="0"/>
    <s v="Non-Credit"/>
    <s v="0 Units"/>
    <s v="0 Units"/>
    <x v="3"/>
    <n v="2379"/>
  </r>
  <r>
    <s v="D39326182"/>
    <x v="3"/>
    <n v="1"/>
    <s v="34"/>
    <s v="92276"/>
    <s v="00000"/>
    <s v="X"/>
    <s v="L"/>
    <s v="M"/>
    <s v="6"/>
    <s v="99.99"/>
    <s v="H"/>
    <x v="3"/>
    <x v="1"/>
    <x v="0"/>
    <x v="0"/>
    <x v="0"/>
    <x v="0"/>
    <s v="Exclusively Noncredit"/>
    <n v="0"/>
    <n v="0"/>
    <x v="1"/>
    <x v="0"/>
    <x v="0"/>
    <x v="0"/>
    <x v="0"/>
    <x v="0"/>
    <s v="No"/>
    <s v="No"/>
    <x v="2"/>
    <x v="0"/>
    <s v="Non-Credit"/>
    <s v="0 Units"/>
    <s v="0 Units"/>
    <x v="0"/>
    <n v="2379"/>
  </r>
  <r>
    <s v="D39326193"/>
    <x v="3"/>
    <n v="1"/>
    <s v="47"/>
    <s v="92241"/>
    <s v="XXXXX"/>
    <s v="X"/>
    <s v="L"/>
    <s v="F"/>
    <s v="6"/>
    <s v="99.99"/>
    <s v="H"/>
    <x v="1"/>
    <x v="0"/>
    <x v="0"/>
    <x v="0"/>
    <x v="0"/>
    <x v="0"/>
    <s v="Exclusively Noncredit"/>
    <n v="0"/>
    <n v="0"/>
    <x v="1"/>
    <x v="0"/>
    <x v="0"/>
    <x v="0"/>
    <x v="0"/>
    <x v="0"/>
    <s v="No"/>
    <s v="No"/>
    <x v="2"/>
    <x v="0"/>
    <s v="Non-Credit"/>
    <s v="0 Units"/>
    <s v="0 Units"/>
    <x v="1"/>
    <n v="2379"/>
  </r>
  <r>
    <s v="D39327680"/>
    <x v="3"/>
    <n v="1"/>
    <s v="31"/>
    <s v="92234"/>
    <s v="XXXXX"/>
    <s v="X"/>
    <s v="K"/>
    <s v="M"/>
    <s v="6"/>
    <s v="99.99"/>
    <s v="H"/>
    <x v="3"/>
    <x v="1"/>
    <x v="0"/>
    <x v="0"/>
    <x v="0"/>
    <x v="0"/>
    <s v="Exclusively Noncredit"/>
    <n v="0"/>
    <n v="0"/>
    <x v="1"/>
    <x v="0"/>
    <x v="0"/>
    <x v="0"/>
    <x v="0"/>
    <x v="0"/>
    <s v="No"/>
    <s v="No"/>
    <x v="2"/>
    <x v="0"/>
    <s v="Non-Credit"/>
    <s v="0 Units"/>
    <s v="0 Units"/>
    <x v="0"/>
    <n v="2379"/>
  </r>
  <r>
    <s v="D71338691"/>
    <x v="3"/>
    <n v="1"/>
    <s v="65"/>
    <s v="92234"/>
    <s v="61968"/>
    <s v="X"/>
    <s v="L"/>
    <s v="F"/>
    <s v="6"/>
    <s v="99.99"/>
    <s v="H"/>
    <x v="0"/>
    <x v="0"/>
    <x v="0"/>
    <x v="0"/>
    <x v="0"/>
    <x v="1"/>
    <s v="Exclusively Noncredit"/>
    <n v="0"/>
    <n v="0"/>
    <x v="1"/>
    <x v="0"/>
    <x v="0"/>
    <x v="0"/>
    <x v="0"/>
    <x v="0"/>
    <s v="No"/>
    <s v="No"/>
    <x v="2"/>
    <x v="0"/>
    <s v="Non-Credit"/>
    <s v="0 Units"/>
    <s v="0 Units"/>
    <x v="1"/>
    <n v="2379"/>
  </r>
  <r>
    <s v="D71345488"/>
    <x v="3"/>
    <n v="1"/>
    <s v="72"/>
    <s v="92262"/>
    <s v="81995"/>
    <s v="X"/>
    <s v="L"/>
    <s v="F"/>
    <s v="6"/>
    <s v="99.99"/>
    <s v="H"/>
    <x v="0"/>
    <x v="0"/>
    <x v="0"/>
    <x v="0"/>
    <x v="0"/>
    <x v="2"/>
    <s v="Exclusively Noncredit"/>
    <n v="0"/>
    <n v="0"/>
    <x v="1"/>
    <x v="0"/>
    <x v="0"/>
    <x v="0"/>
    <x v="0"/>
    <x v="0"/>
    <s v="No"/>
    <s v="No"/>
    <x v="2"/>
    <x v="0"/>
    <s v="Non-Credit"/>
    <s v="0 Units"/>
    <s v="0 Units"/>
    <x v="0"/>
    <n v="2379"/>
  </r>
  <r>
    <s v="D71346021"/>
    <x v="3"/>
    <n v="1"/>
    <s v="31"/>
    <s v="92260"/>
    <s v="00000"/>
    <s v="5"/>
    <s v="C"/>
    <s v="F"/>
    <s v="1"/>
    <s v="99.99"/>
    <s v="W"/>
    <x v="3"/>
    <x v="0"/>
    <x v="1"/>
    <x v="1"/>
    <x v="5"/>
    <x v="0"/>
    <s v="Exclusively Noncredit"/>
    <n v="0"/>
    <n v="0"/>
    <x v="1"/>
    <x v="0"/>
    <x v="0"/>
    <x v="0"/>
    <x v="0"/>
    <x v="0"/>
    <s v="No"/>
    <s v="No"/>
    <x v="0"/>
    <x v="2"/>
    <s v="Non-Credit"/>
    <s v="0 Units"/>
    <s v="0 Units"/>
    <x v="1"/>
    <n v="2379"/>
  </r>
  <r>
    <s v="E42715794"/>
    <x v="3"/>
    <n v="1"/>
    <s v="29"/>
    <s v="92262"/>
    <s v="XXXXX"/>
    <s v="X"/>
    <s v="K"/>
    <s v="F"/>
    <s v="6"/>
    <s v="99.99"/>
    <s v="H"/>
    <x v="4"/>
    <x v="0"/>
    <x v="0"/>
    <x v="0"/>
    <x v="0"/>
    <x v="0"/>
    <s v="Exclusively Noncredit"/>
    <n v="0"/>
    <n v="0"/>
    <x v="1"/>
    <x v="0"/>
    <x v="0"/>
    <x v="0"/>
    <x v="0"/>
    <x v="0"/>
    <s v="No"/>
    <s v="No"/>
    <x v="2"/>
    <x v="0"/>
    <s v="Non-Credit"/>
    <s v="0 Units"/>
    <s v="0 Units"/>
    <x v="0"/>
    <n v="2379"/>
  </r>
  <r>
    <s v="E42715815"/>
    <x v="3"/>
    <n v="1"/>
    <s v="55"/>
    <s v="92262"/>
    <s v="31976"/>
    <s v="X"/>
    <s v="G"/>
    <s v="F"/>
    <s v="6"/>
    <s v="99.99"/>
    <s v="H"/>
    <x v="0"/>
    <x v="0"/>
    <x v="0"/>
    <x v="0"/>
    <x v="0"/>
    <x v="3"/>
    <s v="Exclusively Noncredit"/>
    <n v="0"/>
    <n v="0"/>
    <x v="1"/>
    <x v="0"/>
    <x v="0"/>
    <x v="0"/>
    <x v="0"/>
    <x v="0"/>
    <s v="No"/>
    <s v="No"/>
    <x v="2"/>
    <x v="0"/>
    <s v="Non-Credit"/>
    <s v="0 Units"/>
    <s v="0 Units"/>
    <x v="0"/>
    <n v="2379"/>
  </r>
  <r>
    <s v="E42715822"/>
    <x v="3"/>
    <n v="1"/>
    <s v="31"/>
    <s v="92260"/>
    <s v="00000"/>
    <s v="X"/>
    <s v="L"/>
    <s v="F"/>
    <s v="1"/>
    <s v="99.99"/>
    <s v="H"/>
    <x v="3"/>
    <x v="0"/>
    <x v="0"/>
    <x v="0"/>
    <x v="0"/>
    <x v="0"/>
    <s v="Exclusively Noncredit"/>
    <n v="0"/>
    <n v="0"/>
    <x v="1"/>
    <x v="0"/>
    <x v="0"/>
    <x v="0"/>
    <x v="0"/>
    <x v="0"/>
    <s v="No"/>
    <s v="No"/>
    <x v="0"/>
    <x v="2"/>
    <s v="Non-Credit"/>
    <s v="0 Units"/>
    <s v="0 Units"/>
    <x v="1"/>
    <n v="2379"/>
  </r>
  <r>
    <s v="E42723179"/>
    <x v="3"/>
    <n v="1"/>
    <s v="29"/>
    <s v="92236"/>
    <s v="32003"/>
    <s v="3"/>
    <s v="C"/>
    <s v="F"/>
    <s v="2"/>
    <s v="99.99"/>
    <s v="H"/>
    <x v="4"/>
    <x v="0"/>
    <x v="0"/>
    <x v="3"/>
    <x v="5"/>
    <x v="3"/>
    <s v="Exclusively Noncredit"/>
    <n v="0"/>
    <n v="0"/>
    <x v="1"/>
    <x v="0"/>
    <x v="0"/>
    <x v="0"/>
    <x v="0"/>
    <x v="0"/>
    <s v="No"/>
    <s v="No"/>
    <x v="1"/>
    <x v="1"/>
    <s v="Non-Credit"/>
    <s v="0 Units"/>
    <s v="0 Units"/>
    <x v="1"/>
    <n v="2379"/>
  </r>
  <r>
    <s v="E42723465"/>
    <x v="3"/>
    <n v="1"/>
    <s v="44"/>
    <s v="92201"/>
    <s v="XXXXX"/>
    <s v="X"/>
    <s v="K"/>
    <s v="F"/>
    <s v="1"/>
    <s v="99.99"/>
    <s v="H"/>
    <x v="1"/>
    <x v="0"/>
    <x v="0"/>
    <x v="0"/>
    <x v="0"/>
    <x v="0"/>
    <s v="Exclusively Noncredit"/>
    <n v="0"/>
    <n v="0"/>
    <x v="1"/>
    <x v="1"/>
    <x v="0"/>
    <x v="1"/>
    <x v="0"/>
    <x v="0"/>
    <s v="No"/>
    <s v="No"/>
    <x v="0"/>
    <x v="1"/>
    <s v="Non-Credit"/>
    <s v="0 Units"/>
    <s v="0 Units"/>
    <x v="1"/>
    <n v="2379"/>
  </r>
  <r>
    <s v="E42724258"/>
    <x v="3"/>
    <n v="1"/>
    <s v="51"/>
    <s v="92236"/>
    <s v="XXXXX"/>
    <s v="X"/>
    <s v="K"/>
    <s v="F"/>
    <s v="1"/>
    <s v="99.99"/>
    <s v="H"/>
    <x v="0"/>
    <x v="0"/>
    <x v="0"/>
    <x v="0"/>
    <x v="0"/>
    <x v="0"/>
    <s v="Exclusively Noncredit"/>
    <n v="0"/>
    <n v="0"/>
    <x v="1"/>
    <x v="1"/>
    <x v="0"/>
    <x v="1"/>
    <x v="0"/>
    <x v="0"/>
    <s v="No"/>
    <s v="No"/>
    <x v="0"/>
    <x v="1"/>
    <s v="Non-Credit"/>
    <s v="0 Units"/>
    <s v="0 Units"/>
    <x v="1"/>
    <n v="2379"/>
  </r>
  <r>
    <s v="E42724952"/>
    <x v="3"/>
    <n v="1"/>
    <s v="44"/>
    <s v="92236"/>
    <s v="00000"/>
    <s v="X"/>
    <s v="M"/>
    <s v="F"/>
    <s v="1"/>
    <s v="99.99"/>
    <s v="H"/>
    <x v="1"/>
    <x v="0"/>
    <x v="0"/>
    <x v="0"/>
    <x v="1"/>
    <x v="0"/>
    <s v="Exclusively Noncredit"/>
    <n v="0"/>
    <n v="0"/>
    <x v="1"/>
    <x v="0"/>
    <x v="0"/>
    <x v="0"/>
    <x v="0"/>
    <x v="0"/>
    <s v="No"/>
    <s v="No"/>
    <x v="0"/>
    <x v="1"/>
    <s v="Non-Credit"/>
    <s v="0 Units"/>
    <s v="0 Units"/>
    <x v="1"/>
    <n v="2379"/>
  </r>
  <r>
    <s v="E76217760"/>
    <x v="3"/>
    <n v="1"/>
    <s v="32"/>
    <s v="92240"/>
    <s v="00000"/>
    <s v="X"/>
    <s v="X"/>
    <s v="M"/>
    <s v="1"/>
    <s v="99.99"/>
    <s v="H"/>
    <x v="3"/>
    <x v="1"/>
    <x v="0"/>
    <x v="0"/>
    <x v="1"/>
    <x v="0"/>
    <s v="Exclusively Noncredit"/>
    <n v="0"/>
    <n v="0"/>
    <x v="1"/>
    <x v="0"/>
    <x v="0"/>
    <x v="0"/>
    <x v="0"/>
    <x v="0"/>
    <s v="No"/>
    <s v="No"/>
    <x v="0"/>
    <x v="0"/>
    <s v="Non-Credit"/>
    <s v="0 Units"/>
    <s v="0 Units"/>
    <x v="0"/>
    <n v="2379"/>
  </r>
  <r>
    <s v="E76222541"/>
    <x v="3"/>
    <n v="1"/>
    <s v="49"/>
    <s v="92253"/>
    <s v="00000"/>
    <s v="3"/>
    <s v="C"/>
    <s v="F"/>
    <s v="1"/>
    <s v="99.99"/>
    <s v="W"/>
    <x v="1"/>
    <x v="0"/>
    <x v="1"/>
    <x v="3"/>
    <x v="5"/>
    <x v="0"/>
    <s v="Exclusively Noncredit"/>
    <n v="0"/>
    <n v="0"/>
    <x v="1"/>
    <x v="0"/>
    <x v="0"/>
    <x v="0"/>
    <x v="0"/>
    <x v="0"/>
    <s v="No"/>
    <s v="No"/>
    <x v="0"/>
    <x v="2"/>
    <s v="Non-Credit"/>
    <s v="0 Units"/>
    <s v="0 Units"/>
    <x v="1"/>
    <n v="2379"/>
  </r>
  <r>
    <s v="E76223607"/>
    <x v="3"/>
    <n v="1"/>
    <s v="34"/>
    <s v="92201"/>
    <s v="00000"/>
    <s v="X"/>
    <s v="L"/>
    <s v="M"/>
    <s v="1"/>
    <s v="99.99"/>
    <s v="H"/>
    <x v="3"/>
    <x v="1"/>
    <x v="0"/>
    <x v="0"/>
    <x v="0"/>
    <x v="0"/>
    <s v="Exclusively Noncredit"/>
    <n v="0"/>
    <n v="0"/>
    <x v="1"/>
    <x v="0"/>
    <x v="0"/>
    <x v="0"/>
    <x v="0"/>
    <x v="0"/>
    <s v="No"/>
    <s v="No"/>
    <x v="0"/>
    <x v="1"/>
    <s v="Non-Credit"/>
    <s v="0 Units"/>
    <s v="0 Units"/>
    <x v="0"/>
    <n v="2379"/>
  </r>
  <r>
    <s v="E76227717"/>
    <x v="3"/>
    <n v="1"/>
    <s v="42"/>
    <s v="92236"/>
    <s v="31990"/>
    <s v="X"/>
    <s v="K"/>
    <s v="M"/>
    <s v="1"/>
    <s v="99.99"/>
    <s v="H"/>
    <x v="1"/>
    <x v="1"/>
    <x v="0"/>
    <x v="0"/>
    <x v="0"/>
    <x v="3"/>
    <s v="Exclusively Noncredit"/>
    <n v="0"/>
    <n v="0"/>
    <x v="1"/>
    <x v="1"/>
    <x v="0"/>
    <x v="1"/>
    <x v="0"/>
    <x v="0"/>
    <s v="No"/>
    <s v="No"/>
    <x v="0"/>
    <x v="1"/>
    <s v="Non-Credit"/>
    <s v="0 Units"/>
    <s v="0 Units"/>
    <x v="1"/>
    <n v="2379"/>
  </r>
  <r>
    <s v="F02851582"/>
    <x v="3"/>
    <n v="1"/>
    <s v="43"/>
    <s v="92240"/>
    <s v="31990"/>
    <s v="X"/>
    <s v="K"/>
    <s v="F"/>
    <s v="1"/>
    <s v="99.99"/>
    <s v="H"/>
    <x v="1"/>
    <x v="0"/>
    <x v="0"/>
    <x v="0"/>
    <x v="0"/>
    <x v="3"/>
    <s v="Exclusively Noncredit"/>
    <n v="0"/>
    <n v="0"/>
    <x v="1"/>
    <x v="0"/>
    <x v="0"/>
    <x v="0"/>
    <x v="0"/>
    <x v="0"/>
    <s v="No"/>
    <s v="No"/>
    <x v="0"/>
    <x v="0"/>
    <s v="Non-Credit"/>
    <s v="0 Units"/>
    <s v="0 Units"/>
    <x v="0"/>
    <n v="2379"/>
  </r>
  <r>
    <s v="F38624438"/>
    <x v="3"/>
    <n v="1"/>
    <s v="42"/>
    <s v="92234"/>
    <s v="00000"/>
    <s v="X"/>
    <s v="K"/>
    <s v="F"/>
    <s v="2"/>
    <s v="99.99"/>
    <s v="H"/>
    <x v="1"/>
    <x v="0"/>
    <x v="0"/>
    <x v="0"/>
    <x v="0"/>
    <x v="0"/>
    <s v="Exclusively Noncredit"/>
    <n v="0"/>
    <n v="0"/>
    <x v="1"/>
    <x v="0"/>
    <x v="0"/>
    <x v="0"/>
    <x v="0"/>
    <x v="0"/>
    <s v="No"/>
    <s v="No"/>
    <x v="1"/>
    <x v="0"/>
    <s v="Non-Credit"/>
    <s v="0 Units"/>
    <s v="0 Units"/>
    <x v="1"/>
    <n v="2379"/>
  </r>
  <r>
    <s v="F38625829"/>
    <x v="3"/>
    <n v="1"/>
    <s v="33"/>
    <s v="92201"/>
    <s v="31999"/>
    <s v="X"/>
    <s v="K"/>
    <s v="M"/>
    <s v="1"/>
    <s v="99.99"/>
    <s v="H"/>
    <x v="3"/>
    <x v="1"/>
    <x v="0"/>
    <x v="0"/>
    <x v="0"/>
    <x v="3"/>
    <s v="Exclusively Noncredit"/>
    <n v="0"/>
    <n v="0"/>
    <x v="1"/>
    <x v="1"/>
    <x v="0"/>
    <x v="1"/>
    <x v="0"/>
    <x v="0"/>
    <s v="No"/>
    <s v="No"/>
    <x v="0"/>
    <x v="1"/>
    <s v="Non-Credit"/>
    <s v="0 Units"/>
    <s v="0 Units"/>
    <x v="0"/>
    <n v="2379"/>
  </r>
  <r>
    <s v="F63914699"/>
    <x v="3"/>
    <n v="1"/>
    <s v="33"/>
    <s v="92201"/>
    <s v="00000"/>
    <s v="X"/>
    <s v="L"/>
    <s v="F"/>
    <s v="1"/>
    <s v="99.99"/>
    <s v="H"/>
    <x v="3"/>
    <x v="0"/>
    <x v="0"/>
    <x v="0"/>
    <x v="0"/>
    <x v="0"/>
    <s v="Exclusively Noncredit"/>
    <n v="0"/>
    <n v="0"/>
    <x v="1"/>
    <x v="0"/>
    <x v="0"/>
    <x v="0"/>
    <x v="0"/>
    <x v="0"/>
    <s v="No"/>
    <s v="No"/>
    <x v="0"/>
    <x v="1"/>
    <s v="Non-Credit"/>
    <s v="0 Units"/>
    <s v="0 Units"/>
    <x v="1"/>
    <n v="2379"/>
  </r>
  <r>
    <s v="F63919013"/>
    <x v="3"/>
    <n v="1"/>
    <s v="36"/>
    <s v="92236"/>
    <s v="00000"/>
    <s v="X"/>
    <s v="K"/>
    <s v="M"/>
    <s v="6"/>
    <s v="99.99"/>
    <s v="H"/>
    <x v="2"/>
    <x v="1"/>
    <x v="0"/>
    <x v="0"/>
    <x v="0"/>
    <x v="0"/>
    <s v="Exclusively Noncredit"/>
    <n v="0"/>
    <n v="0"/>
    <x v="1"/>
    <x v="0"/>
    <x v="0"/>
    <x v="0"/>
    <x v="0"/>
    <x v="0"/>
    <s v="No"/>
    <s v="No"/>
    <x v="2"/>
    <x v="1"/>
    <s v="Non-Credit"/>
    <s v="0 Units"/>
    <s v="0 Units"/>
    <x v="1"/>
    <n v="2379"/>
  </r>
  <r>
    <s v="F63919039"/>
    <x v="3"/>
    <n v="1"/>
    <s v="37"/>
    <s v="92253"/>
    <s v="31996"/>
    <s v="X"/>
    <s v="X"/>
    <s v="F"/>
    <s v="1"/>
    <s v="99.99"/>
    <s v="H"/>
    <x v="2"/>
    <x v="0"/>
    <x v="0"/>
    <x v="0"/>
    <x v="1"/>
    <x v="3"/>
    <s v="Exclusively Noncredit"/>
    <n v="0"/>
    <n v="0"/>
    <x v="1"/>
    <x v="1"/>
    <x v="0"/>
    <x v="1"/>
    <x v="0"/>
    <x v="0"/>
    <s v="No"/>
    <s v="No"/>
    <x v="0"/>
    <x v="2"/>
    <s v="Non-Credit"/>
    <s v="0 Units"/>
    <s v="0 Units"/>
    <x v="1"/>
    <n v="2379"/>
  </r>
  <r>
    <s v="G27545380"/>
    <x v="3"/>
    <n v="1"/>
    <s v="28"/>
    <s v="92260"/>
    <s v="00000"/>
    <s v="3"/>
    <s v="L"/>
    <s v="F"/>
    <s v="1"/>
    <s v="99.99"/>
    <s v="H"/>
    <x v="4"/>
    <x v="0"/>
    <x v="0"/>
    <x v="3"/>
    <x v="0"/>
    <x v="0"/>
    <s v="Exclusively Noncredit"/>
    <n v="0"/>
    <n v="0"/>
    <x v="1"/>
    <x v="0"/>
    <x v="0"/>
    <x v="0"/>
    <x v="0"/>
    <x v="0"/>
    <s v="No"/>
    <s v="No"/>
    <x v="0"/>
    <x v="2"/>
    <s v="Non-Credit"/>
    <s v="0 Units"/>
    <s v="0 Units"/>
    <x v="1"/>
    <n v="2379"/>
  </r>
  <r>
    <s v="G27546300"/>
    <x v="3"/>
    <n v="1"/>
    <s v="40"/>
    <s v="92236"/>
    <s v="00000"/>
    <s v="X"/>
    <s v="J"/>
    <s v="F"/>
    <s v="1"/>
    <s v="99.99"/>
    <s v="H"/>
    <x v="1"/>
    <x v="0"/>
    <x v="0"/>
    <x v="0"/>
    <x v="0"/>
    <x v="0"/>
    <s v="Exclusively Noncredit"/>
    <n v="0"/>
    <n v="0"/>
    <x v="1"/>
    <x v="1"/>
    <x v="0"/>
    <x v="1"/>
    <x v="0"/>
    <x v="0"/>
    <s v="No"/>
    <s v="No"/>
    <x v="0"/>
    <x v="1"/>
    <s v="Non-Credit"/>
    <s v="0 Units"/>
    <s v="0 Units"/>
    <x v="1"/>
    <n v="2379"/>
  </r>
  <r>
    <s v="G27548324"/>
    <x v="3"/>
    <n v="1"/>
    <s v="52"/>
    <s v="92234"/>
    <s v="00000"/>
    <s v="X"/>
    <s v="K"/>
    <s v="F"/>
    <s v="1"/>
    <s v="99.99"/>
    <s v="H"/>
    <x v="0"/>
    <x v="0"/>
    <x v="0"/>
    <x v="0"/>
    <x v="0"/>
    <x v="0"/>
    <s v="Exclusively Noncredit"/>
    <n v="0"/>
    <n v="0"/>
    <x v="1"/>
    <x v="0"/>
    <x v="0"/>
    <x v="0"/>
    <x v="0"/>
    <x v="0"/>
    <s v="No"/>
    <s v="No"/>
    <x v="0"/>
    <x v="0"/>
    <s v="Non-Credit"/>
    <s v="0 Units"/>
    <s v="0 Units"/>
    <x v="0"/>
    <n v="2379"/>
  </r>
  <r>
    <s v="G37650695"/>
    <x v="3"/>
    <n v="1"/>
    <s v="53"/>
    <s v="92211"/>
    <s v="71982"/>
    <s v="5"/>
    <s v="K"/>
    <s v="F"/>
    <s v="2"/>
    <s v="99.99"/>
    <s v="W"/>
    <x v="0"/>
    <x v="0"/>
    <x v="1"/>
    <x v="1"/>
    <x v="0"/>
    <x v="2"/>
    <s v="Exclusively Noncredit"/>
    <n v="0"/>
    <n v="0"/>
    <x v="1"/>
    <x v="0"/>
    <x v="0"/>
    <x v="0"/>
    <x v="0"/>
    <x v="0"/>
    <s v="No"/>
    <s v="No"/>
    <x v="1"/>
    <x v="2"/>
    <s v="Non-Credit"/>
    <s v="0 Units"/>
    <s v="0 Units"/>
    <x v="1"/>
    <n v="2379"/>
  </r>
  <r>
    <s v="G37651468"/>
    <x v="3"/>
    <n v="1"/>
    <s v="28"/>
    <s v="92234"/>
    <s v="00000"/>
    <s v="X"/>
    <s v="L"/>
    <s v="F"/>
    <s v="1"/>
    <s v="99.99"/>
    <s v="H"/>
    <x v="4"/>
    <x v="0"/>
    <x v="0"/>
    <x v="0"/>
    <x v="0"/>
    <x v="0"/>
    <s v="Exclusively Noncredit"/>
    <n v="0"/>
    <n v="0"/>
    <x v="1"/>
    <x v="0"/>
    <x v="0"/>
    <x v="0"/>
    <x v="0"/>
    <x v="0"/>
    <s v="No"/>
    <s v="No"/>
    <x v="0"/>
    <x v="0"/>
    <s v="Non-Credit"/>
    <s v="0 Units"/>
    <s v="0 Units"/>
    <x v="0"/>
    <n v="2379"/>
  </r>
  <r>
    <s v="G37651684"/>
    <x v="3"/>
    <n v="1"/>
    <s v="37"/>
    <s v="92264"/>
    <s v="31996"/>
    <s v="X"/>
    <s v="K"/>
    <s v="F"/>
    <s v="1"/>
    <s v="99.99"/>
    <s v="H"/>
    <x v="2"/>
    <x v="0"/>
    <x v="0"/>
    <x v="0"/>
    <x v="0"/>
    <x v="3"/>
    <s v="Exclusively Noncredit"/>
    <n v="0"/>
    <n v="0"/>
    <x v="1"/>
    <x v="0"/>
    <x v="0"/>
    <x v="0"/>
    <x v="0"/>
    <x v="0"/>
    <s v="No"/>
    <s v="No"/>
    <x v="0"/>
    <x v="0"/>
    <s v="Non-Credit"/>
    <s v="0 Units"/>
    <s v="0 Units"/>
    <x v="1"/>
    <n v="2379"/>
  </r>
  <r>
    <s v="G78925175"/>
    <x v="3"/>
    <n v="1"/>
    <s v="57"/>
    <s v="92253"/>
    <s v="00000"/>
    <s v="X"/>
    <s v="K"/>
    <s v="F"/>
    <s v="1"/>
    <s v="99.99"/>
    <s v="H"/>
    <x v="0"/>
    <x v="0"/>
    <x v="0"/>
    <x v="0"/>
    <x v="0"/>
    <x v="0"/>
    <s v="Exclusively Noncredit"/>
    <n v="0"/>
    <n v="0"/>
    <x v="1"/>
    <x v="0"/>
    <x v="0"/>
    <x v="0"/>
    <x v="0"/>
    <x v="0"/>
    <s v="No"/>
    <s v="No"/>
    <x v="0"/>
    <x v="2"/>
    <s v="Non-Credit"/>
    <s v="0 Units"/>
    <s v="0 Units"/>
    <x v="0"/>
    <n v="2379"/>
  </r>
  <r>
    <s v="G78925632"/>
    <x v="3"/>
    <n v="1"/>
    <s v="32"/>
    <s v="92201"/>
    <s v="00000"/>
    <s v="X"/>
    <s v="L"/>
    <s v="M"/>
    <s v="1"/>
    <s v="99.99"/>
    <s v="H"/>
    <x v="3"/>
    <x v="1"/>
    <x v="0"/>
    <x v="0"/>
    <x v="0"/>
    <x v="0"/>
    <s v="Exclusively Noncredit"/>
    <n v="0"/>
    <n v="0"/>
    <x v="1"/>
    <x v="0"/>
    <x v="0"/>
    <x v="0"/>
    <x v="0"/>
    <x v="0"/>
    <s v="No"/>
    <s v="No"/>
    <x v="0"/>
    <x v="1"/>
    <s v="Non-Credit"/>
    <s v="0 Units"/>
    <s v="0 Units"/>
    <x v="1"/>
    <n v="2379"/>
  </r>
  <r>
    <s v="G78933088"/>
    <x v="3"/>
    <n v="1"/>
    <s v="45"/>
    <s v="92201"/>
    <s v="61989"/>
    <s v="X"/>
    <s v="K"/>
    <s v="F"/>
    <s v="2"/>
    <s v="99.99"/>
    <s v="H"/>
    <x v="1"/>
    <x v="0"/>
    <x v="0"/>
    <x v="0"/>
    <x v="0"/>
    <x v="1"/>
    <s v="Exclusively Noncredit"/>
    <n v="0"/>
    <n v="0"/>
    <x v="1"/>
    <x v="0"/>
    <x v="0"/>
    <x v="0"/>
    <x v="0"/>
    <x v="0"/>
    <s v="No"/>
    <s v="No"/>
    <x v="1"/>
    <x v="1"/>
    <s v="Non-Credit"/>
    <s v="0 Units"/>
    <s v="0 Units"/>
    <x v="1"/>
    <n v="2379"/>
  </r>
  <r>
    <s v="G78933170"/>
    <x v="3"/>
    <n v="1"/>
    <s v="39"/>
    <s v="92260"/>
    <s v="31993"/>
    <s v="X"/>
    <s v="K"/>
    <s v="F"/>
    <s v="6"/>
    <s v="99.99"/>
    <s v="H"/>
    <x v="2"/>
    <x v="0"/>
    <x v="0"/>
    <x v="0"/>
    <x v="0"/>
    <x v="3"/>
    <s v="Exclusively Noncredit"/>
    <n v="0"/>
    <n v="0"/>
    <x v="1"/>
    <x v="0"/>
    <x v="0"/>
    <x v="0"/>
    <x v="0"/>
    <x v="0"/>
    <s v="No"/>
    <s v="No"/>
    <x v="2"/>
    <x v="2"/>
    <s v="Non-Credit"/>
    <s v="0 Units"/>
    <s v="0 Units"/>
    <x v="0"/>
    <n v="2379"/>
  </r>
  <r>
    <s v="H26332668"/>
    <x v="3"/>
    <n v="1"/>
    <s v="28"/>
    <s v="92274"/>
    <s v="XXXXX"/>
    <s v="X"/>
    <s v="L"/>
    <s v="F"/>
    <s v="1"/>
    <s v="99.99"/>
    <s v="H"/>
    <x v="4"/>
    <x v="0"/>
    <x v="0"/>
    <x v="0"/>
    <x v="0"/>
    <x v="0"/>
    <s v="Exclusively Noncredit"/>
    <n v="0"/>
    <n v="0"/>
    <x v="1"/>
    <x v="0"/>
    <x v="0"/>
    <x v="0"/>
    <x v="0"/>
    <x v="0"/>
    <s v="No"/>
    <s v="No"/>
    <x v="0"/>
    <x v="4"/>
    <s v="Non-Credit"/>
    <s v="0 Units"/>
    <s v="0 Units"/>
    <x v="1"/>
    <n v="2379"/>
  </r>
  <r>
    <s v="H26338723"/>
    <x v="3"/>
    <n v="1"/>
    <s v="37"/>
    <s v="92201"/>
    <s v="00000"/>
    <s v="X"/>
    <s v="K"/>
    <s v="F"/>
    <s v="1"/>
    <s v="99.99"/>
    <s v="H"/>
    <x v="2"/>
    <x v="0"/>
    <x v="0"/>
    <x v="0"/>
    <x v="0"/>
    <x v="0"/>
    <s v="Exclusively Noncredit"/>
    <n v="0"/>
    <n v="0"/>
    <x v="1"/>
    <x v="1"/>
    <x v="0"/>
    <x v="1"/>
    <x v="0"/>
    <x v="0"/>
    <s v="No"/>
    <s v="No"/>
    <x v="0"/>
    <x v="1"/>
    <s v="Non-Credit"/>
    <s v="0 Units"/>
    <s v="0 Units"/>
    <x v="1"/>
    <n v="2379"/>
  </r>
  <r>
    <s v="H79715183"/>
    <x v="3"/>
    <n v="1"/>
    <s v="27"/>
    <s v="92201"/>
    <s v="00000"/>
    <s v="X"/>
    <s v="L"/>
    <s v="M"/>
    <s v="1"/>
    <s v="99.99"/>
    <s v="H"/>
    <x v="4"/>
    <x v="1"/>
    <x v="0"/>
    <x v="0"/>
    <x v="0"/>
    <x v="0"/>
    <s v="Exclusively Noncredit"/>
    <n v="0"/>
    <n v="0"/>
    <x v="1"/>
    <x v="0"/>
    <x v="0"/>
    <x v="0"/>
    <x v="0"/>
    <x v="0"/>
    <s v="No"/>
    <s v="No"/>
    <x v="0"/>
    <x v="1"/>
    <s v="Non-Credit"/>
    <s v="0 Units"/>
    <s v="0 Units"/>
    <x v="0"/>
    <n v="2379"/>
  </r>
  <r>
    <s v="H79715609"/>
    <x v="3"/>
    <n v="1"/>
    <s v="28"/>
    <s v="92201"/>
    <s v="32005"/>
    <s v="X"/>
    <s v="K"/>
    <s v="F"/>
    <s v="1"/>
    <s v="99.99"/>
    <s v="H"/>
    <x v="4"/>
    <x v="0"/>
    <x v="0"/>
    <x v="0"/>
    <x v="0"/>
    <x v="3"/>
    <s v="Exclusively Noncredit"/>
    <n v="0"/>
    <n v="0"/>
    <x v="1"/>
    <x v="1"/>
    <x v="0"/>
    <x v="1"/>
    <x v="0"/>
    <x v="0"/>
    <s v="No"/>
    <s v="No"/>
    <x v="0"/>
    <x v="1"/>
    <s v="Non-Credit"/>
    <s v="0 Units"/>
    <s v="0 Units"/>
    <x v="0"/>
    <n v="2379"/>
  </r>
  <r>
    <s v="H79717620"/>
    <x v="3"/>
    <n v="1"/>
    <s v="40"/>
    <s v="92253"/>
    <s v="31992"/>
    <s v="X"/>
    <s v="K"/>
    <s v="F"/>
    <s v="1"/>
    <s v="99.99"/>
    <s v="H"/>
    <x v="1"/>
    <x v="0"/>
    <x v="0"/>
    <x v="0"/>
    <x v="0"/>
    <x v="3"/>
    <s v="Exclusively Noncredit"/>
    <n v="0"/>
    <n v="0"/>
    <x v="1"/>
    <x v="0"/>
    <x v="0"/>
    <x v="0"/>
    <x v="0"/>
    <x v="0"/>
    <s v="No"/>
    <s v="No"/>
    <x v="0"/>
    <x v="2"/>
    <s v="Non-Credit"/>
    <s v="0 Units"/>
    <s v="0 Units"/>
    <x v="1"/>
    <n v="2379"/>
  </r>
  <r>
    <s v="H79717687"/>
    <x v="3"/>
    <n v="1"/>
    <s v="40"/>
    <s v="92201"/>
    <s v="00000"/>
    <s v="X"/>
    <s v="K"/>
    <s v="F"/>
    <s v="1"/>
    <s v="99.99"/>
    <s v="H"/>
    <x v="1"/>
    <x v="0"/>
    <x v="0"/>
    <x v="0"/>
    <x v="0"/>
    <x v="0"/>
    <s v="Exclusively Noncredit"/>
    <n v="0"/>
    <n v="0"/>
    <x v="1"/>
    <x v="1"/>
    <x v="0"/>
    <x v="1"/>
    <x v="0"/>
    <x v="0"/>
    <s v="No"/>
    <s v="No"/>
    <x v="0"/>
    <x v="1"/>
    <s v="Non-Credit"/>
    <s v="0 Units"/>
    <s v="0 Units"/>
    <x v="0"/>
    <n v="2379"/>
  </r>
  <r>
    <s v="H79717846"/>
    <x v="3"/>
    <n v="1"/>
    <s v="44"/>
    <s v="92201"/>
    <s v="00000"/>
    <s v="X"/>
    <s v="K"/>
    <s v="F"/>
    <s v="1"/>
    <s v="99.99"/>
    <s v="H"/>
    <x v="1"/>
    <x v="0"/>
    <x v="0"/>
    <x v="0"/>
    <x v="0"/>
    <x v="0"/>
    <s v="Exclusively Noncredit"/>
    <n v="0"/>
    <n v="0"/>
    <x v="1"/>
    <x v="1"/>
    <x v="0"/>
    <x v="1"/>
    <x v="0"/>
    <x v="0"/>
    <s v="No"/>
    <s v="No"/>
    <x v="0"/>
    <x v="1"/>
    <s v="Non-Credit"/>
    <s v="0 Units"/>
    <s v="0 Units"/>
    <x v="1"/>
    <n v="2379"/>
  </r>
  <r>
    <s v="H79717983"/>
    <x v="3"/>
    <n v="1"/>
    <s v="32"/>
    <s v="92234"/>
    <s v="00000"/>
    <s v="X"/>
    <s v="K"/>
    <s v="M"/>
    <s v="6"/>
    <s v="99.99"/>
    <s v="H"/>
    <x v="3"/>
    <x v="1"/>
    <x v="0"/>
    <x v="0"/>
    <x v="0"/>
    <x v="0"/>
    <s v="Exclusively Noncredit"/>
    <n v="0"/>
    <n v="0"/>
    <x v="1"/>
    <x v="0"/>
    <x v="0"/>
    <x v="0"/>
    <x v="0"/>
    <x v="0"/>
    <s v="No"/>
    <s v="No"/>
    <x v="2"/>
    <x v="0"/>
    <s v="Non-Credit"/>
    <s v="0 Units"/>
    <s v="0 Units"/>
    <x v="1"/>
    <n v="2379"/>
  </r>
  <r>
    <s v="H79717989"/>
    <x v="3"/>
    <n v="1"/>
    <s v="37"/>
    <s v="92201"/>
    <s v="31995"/>
    <s v="X"/>
    <s v="K"/>
    <s v="M"/>
    <s v="1"/>
    <s v="99.99"/>
    <s v="H"/>
    <x v="2"/>
    <x v="1"/>
    <x v="0"/>
    <x v="0"/>
    <x v="0"/>
    <x v="3"/>
    <s v="Exclusively Noncredit"/>
    <n v="0"/>
    <n v="0"/>
    <x v="1"/>
    <x v="1"/>
    <x v="0"/>
    <x v="1"/>
    <x v="0"/>
    <x v="0"/>
    <s v="No"/>
    <s v="No"/>
    <x v="0"/>
    <x v="1"/>
    <s v="Non-Credit"/>
    <s v="0 Units"/>
    <s v="0 Units"/>
    <x v="0"/>
    <n v="2379"/>
  </r>
  <r>
    <s v="H79718025"/>
    <x v="3"/>
    <n v="1"/>
    <s v="30"/>
    <s v="92236"/>
    <s v="32003"/>
    <s v="X"/>
    <s v="K"/>
    <s v="F"/>
    <s v="1"/>
    <s v="99.99"/>
    <s v="H"/>
    <x v="3"/>
    <x v="0"/>
    <x v="0"/>
    <x v="0"/>
    <x v="0"/>
    <x v="3"/>
    <s v="Exclusively Noncredit"/>
    <n v="0"/>
    <n v="0"/>
    <x v="1"/>
    <x v="0"/>
    <x v="0"/>
    <x v="0"/>
    <x v="0"/>
    <x v="0"/>
    <s v="No"/>
    <s v="No"/>
    <x v="0"/>
    <x v="1"/>
    <s v="Non-Credit"/>
    <s v="0 Units"/>
    <s v="0 Units"/>
    <x v="1"/>
    <n v="2379"/>
  </r>
  <r>
    <s v="H83213177"/>
    <x v="3"/>
    <n v="1"/>
    <s v="30"/>
    <s v="92201"/>
    <s v="XXXXX"/>
    <s v="X"/>
    <s v="L"/>
    <s v="F"/>
    <s v="1"/>
    <s v="99.99"/>
    <s v="H"/>
    <x v="3"/>
    <x v="0"/>
    <x v="0"/>
    <x v="0"/>
    <x v="0"/>
    <x v="0"/>
    <s v="Exclusively Noncredit"/>
    <n v="0"/>
    <n v="0"/>
    <x v="1"/>
    <x v="0"/>
    <x v="0"/>
    <x v="0"/>
    <x v="0"/>
    <x v="0"/>
    <s v="No"/>
    <s v="No"/>
    <x v="0"/>
    <x v="1"/>
    <s v="Non-Credit"/>
    <s v="0 Units"/>
    <s v="0 Units"/>
    <x v="1"/>
    <n v="2379"/>
  </r>
  <r>
    <s v="H83214506"/>
    <x v="3"/>
    <n v="1"/>
    <s v="26"/>
    <s v="92203"/>
    <s v="42009"/>
    <s v="X"/>
    <s v="L"/>
    <s v="M"/>
    <s v="1"/>
    <s v="99.99"/>
    <s v="H"/>
    <x v="4"/>
    <x v="1"/>
    <x v="0"/>
    <x v="0"/>
    <x v="0"/>
    <x v="1"/>
    <s v="Exclusively Noncredit"/>
    <n v="0"/>
    <n v="0"/>
    <x v="1"/>
    <x v="0"/>
    <x v="0"/>
    <x v="0"/>
    <x v="0"/>
    <x v="0"/>
    <s v="No"/>
    <s v="No"/>
    <x v="0"/>
    <x v="1"/>
    <s v="Non-Credit"/>
    <s v="0 Units"/>
    <s v="0 Units"/>
    <x v="3"/>
    <n v="2379"/>
  </r>
  <r>
    <s v="I29656225"/>
    <x v="3"/>
    <n v="1"/>
    <s v="63"/>
    <s v="92260"/>
    <s v="31970"/>
    <s v="X"/>
    <s v="K"/>
    <s v="F"/>
    <s v="1"/>
    <s v="99.99"/>
    <s v="H"/>
    <x v="0"/>
    <x v="0"/>
    <x v="0"/>
    <x v="0"/>
    <x v="0"/>
    <x v="3"/>
    <s v="Exclusively Noncredit"/>
    <n v="0"/>
    <n v="0"/>
    <x v="1"/>
    <x v="0"/>
    <x v="0"/>
    <x v="0"/>
    <x v="0"/>
    <x v="0"/>
    <s v="No"/>
    <s v="No"/>
    <x v="0"/>
    <x v="2"/>
    <s v="Non-Credit"/>
    <s v="0 Units"/>
    <s v="0 Units"/>
    <x v="0"/>
    <n v="2379"/>
  </r>
  <r>
    <s v="I46056448"/>
    <x v="3"/>
    <n v="1"/>
    <s v="29"/>
    <s v="92201"/>
    <s v="00000"/>
    <s v="X"/>
    <s v="G"/>
    <s v="M"/>
    <s v="1"/>
    <s v="99.99"/>
    <s v="H"/>
    <x v="4"/>
    <x v="1"/>
    <x v="0"/>
    <x v="0"/>
    <x v="0"/>
    <x v="0"/>
    <s v="Exclusively Noncredit"/>
    <n v="0"/>
    <n v="0"/>
    <x v="1"/>
    <x v="1"/>
    <x v="0"/>
    <x v="1"/>
    <x v="0"/>
    <x v="0"/>
    <s v="No"/>
    <s v="No"/>
    <x v="0"/>
    <x v="1"/>
    <s v="Non-Credit"/>
    <s v="0 Units"/>
    <s v="0 Units"/>
    <x v="0"/>
    <n v="2379"/>
  </r>
  <r>
    <s v="I59404106"/>
    <x v="3"/>
    <n v="1"/>
    <s v="41"/>
    <s v="92276"/>
    <s v="31992"/>
    <s v="X"/>
    <s v="K"/>
    <s v="F"/>
    <s v="1"/>
    <s v="99.99"/>
    <s v="H"/>
    <x v="1"/>
    <x v="0"/>
    <x v="0"/>
    <x v="0"/>
    <x v="0"/>
    <x v="3"/>
    <s v="Exclusively Noncredit"/>
    <n v="0"/>
    <n v="0"/>
    <x v="1"/>
    <x v="0"/>
    <x v="0"/>
    <x v="0"/>
    <x v="0"/>
    <x v="0"/>
    <s v="No"/>
    <s v="No"/>
    <x v="0"/>
    <x v="0"/>
    <s v="Non-Credit"/>
    <s v="0 Units"/>
    <s v="0 Units"/>
    <x v="0"/>
    <n v="2379"/>
  </r>
  <r>
    <s v="I77638026"/>
    <x v="3"/>
    <n v="1"/>
    <s v="27"/>
    <s v="92248"/>
    <s v="32015"/>
    <s v="3"/>
    <s v="A"/>
    <s v="F"/>
    <s v="1"/>
    <s v="99.99"/>
    <s v="H"/>
    <x v="4"/>
    <x v="0"/>
    <x v="0"/>
    <x v="3"/>
    <x v="2"/>
    <x v="3"/>
    <s v="Exclusively Noncredit"/>
    <n v="0"/>
    <n v="0"/>
    <x v="1"/>
    <x v="0"/>
    <x v="0"/>
    <x v="0"/>
    <x v="0"/>
    <x v="0"/>
    <s v="No"/>
    <s v="No"/>
    <x v="0"/>
    <x v="2"/>
    <s v="Non-Credit"/>
    <s v="0 Units"/>
    <s v="0 Units"/>
    <x v="3"/>
    <n v="2379"/>
  </r>
  <r>
    <s v="I77646215"/>
    <x v="3"/>
    <n v="1"/>
    <s v="28"/>
    <s v="92234"/>
    <s v="00000"/>
    <s v="X"/>
    <s v="K"/>
    <s v="F"/>
    <s v="6"/>
    <s v="99.99"/>
    <s v="H"/>
    <x v="4"/>
    <x v="0"/>
    <x v="0"/>
    <x v="0"/>
    <x v="0"/>
    <x v="0"/>
    <s v="Exclusively Noncredit"/>
    <n v="0"/>
    <n v="0"/>
    <x v="1"/>
    <x v="0"/>
    <x v="0"/>
    <x v="0"/>
    <x v="0"/>
    <x v="0"/>
    <s v="No"/>
    <s v="No"/>
    <x v="2"/>
    <x v="0"/>
    <s v="Non-Credit"/>
    <s v="0 Units"/>
    <s v="0 Units"/>
    <x v="1"/>
    <n v="2379"/>
  </r>
  <r>
    <s v="I77646323"/>
    <x v="3"/>
    <n v="1"/>
    <s v="32"/>
    <s v="92260"/>
    <s v="00000"/>
    <s v="X"/>
    <s v="K"/>
    <s v="F"/>
    <s v="6"/>
    <s v="99.99"/>
    <s v="H"/>
    <x v="3"/>
    <x v="0"/>
    <x v="0"/>
    <x v="0"/>
    <x v="0"/>
    <x v="0"/>
    <s v="Exclusively Noncredit"/>
    <n v="0"/>
    <n v="0"/>
    <x v="1"/>
    <x v="0"/>
    <x v="0"/>
    <x v="0"/>
    <x v="0"/>
    <x v="0"/>
    <s v="No"/>
    <s v="No"/>
    <x v="2"/>
    <x v="2"/>
    <s v="Non-Credit"/>
    <s v="0 Units"/>
    <s v="0 Units"/>
    <x v="0"/>
    <n v="2379"/>
  </r>
  <r>
    <s v="I77646352"/>
    <x v="3"/>
    <n v="1"/>
    <s v="25"/>
    <s v="92260"/>
    <s v="32007"/>
    <s v="X"/>
    <s v="J"/>
    <s v="M"/>
    <s v="6"/>
    <s v="99.99"/>
    <s v="H"/>
    <x v="4"/>
    <x v="1"/>
    <x v="0"/>
    <x v="0"/>
    <x v="0"/>
    <x v="3"/>
    <s v="Exclusively Noncredit"/>
    <n v="0"/>
    <n v="0"/>
    <x v="1"/>
    <x v="0"/>
    <x v="0"/>
    <x v="0"/>
    <x v="0"/>
    <x v="0"/>
    <s v="No"/>
    <s v="No"/>
    <x v="2"/>
    <x v="2"/>
    <s v="Non-Credit"/>
    <s v="0 Units"/>
    <s v="0 Units"/>
    <x v="1"/>
    <n v="2379"/>
  </r>
  <r>
    <s v="I77646430"/>
    <x v="3"/>
    <n v="1"/>
    <s v="36"/>
    <s v="92260"/>
    <s v="31996"/>
    <s v="X"/>
    <s v="K"/>
    <s v="M"/>
    <s v="1"/>
    <s v="99.99"/>
    <s v="H"/>
    <x v="2"/>
    <x v="1"/>
    <x v="0"/>
    <x v="0"/>
    <x v="0"/>
    <x v="3"/>
    <s v="Exclusively Noncredit"/>
    <n v="0"/>
    <n v="0"/>
    <x v="1"/>
    <x v="0"/>
    <x v="0"/>
    <x v="0"/>
    <x v="0"/>
    <x v="0"/>
    <s v="No"/>
    <s v="No"/>
    <x v="0"/>
    <x v="2"/>
    <s v="Non-Credit"/>
    <s v="0 Units"/>
    <s v="0 Units"/>
    <x v="1"/>
    <n v="2379"/>
  </r>
  <r>
    <s v="J27716479"/>
    <x v="3"/>
    <n v="1"/>
    <s v="24"/>
    <s v="92201"/>
    <s v="00000"/>
    <s v="X"/>
    <s v="L"/>
    <s v="F"/>
    <s v="1"/>
    <s v="99.99"/>
    <s v="H"/>
    <x v="5"/>
    <x v="0"/>
    <x v="0"/>
    <x v="0"/>
    <x v="0"/>
    <x v="0"/>
    <s v="Exclusively Noncredit"/>
    <n v="0"/>
    <n v="0"/>
    <x v="1"/>
    <x v="0"/>
    <x v="0"/>
    <x v="0"/>
    <x v="0"/>
    <x v="0"/>
    <s v="No"/>
    <s v="No"/>
    <x v="0"/>
    <x v="1"/>
    <s v="Non-Credit"/>
    <s v="0 Units"/>
    <s v="0 Units"/>
    <x v="1"/>
    <n v="2379"/>
  </r>
  <r>
    <s v="J27718312"/>
    <x v="3"/>
    <n v="1"/>
    <s v="44"/>
    <s v="92201"/>
    <s v="00000"/>
    <s v="X"/>
    <s v="K"/>
    <s v="M"/>
    <s v="1"/>
    <s v="99.99"/>
    <s v="H"/>
    <x v="1"/>
    <x v="1"/>
    <x v="0"/>
    <x v="0"/>
    <x v="0"/>
    <x v="0"/>
    <s v="Exclusively Noncredit"/>
    <n v="0"/>
    <n v="0"/>
    <x v="1"/>
    <x v="1"/>
    <x v="0"/>
    <x v="1"/>
    <x v="0"/>
    <x v="0"/>
    <s v="No"/>
    <s v="No"/>
    <x v="0"/>
    <x v="1"/>
    <s v="Non-Credit"/>
    <s v="0 Units"/>
    <s v="0 Units"/>
    <x v="0"/>
    <n v="2379"/>
  </r>
  <r>
    <s v="J27718469"/>
    <x v="3"/>
    <n v="1"/>
    <s v="34"/>
    <s v="92234"/>
    <s v="31998"/>
    <s v="X"/>
    <s v="K"/>
    <s v="F"/>
    <s v="6"/>
    <s v="99.99"/>
    <s v="H"/>
    <x v="3"/>
    <x v="0"/>
    <x v="0"/>
    <x v="0"/>
    <x v="0"/>
    <x v="3"/>
    <s v="Exclusively Noncredit"/>
    <n v="0"/>
    <n v="0"/>
    <x v="1"/>
    <x v="0"/>
    <x v="0"/>
    <x v="0"/>
    <x v="0"/>
    <x v="0"/>
    <s v="No"/>
    <s v="No"/>
    <x v="2"/>
    <x v="0"/>
    <s v="Non-Credit"/>
    <s v="0 Units"/>
    <s v="0 Units"/>
    <x v="3"/>
    <n v="2379"/>
  </r>
  <r>
    <s v="J69505752"/>
    <x v="3"/>
    <n v="1"/>
    <s v="24"/>
    <s v="92276"/>
    <s v="00000"/>
    <s v="X"/>
    <s v="L"/>
    <s v="F"/>
    <s v="1"/>
    <s v="99.99"/>
    <s v="H"/>
    <x v="5"/>
    <x v="0"/>
    <x v="0"/>
    <x v="0"/>
    <x v="0"/>
    <x v="0"/>
    <s v="Exclusively Noncredit"/>
    <n v="0"/>
    <n v="0"/>
    <x v="1"/>
    <x v="0"/>
    <x v="0"/>
    <x v="0"/>
    <x v="0"/>
    <x v="0"/>
    <s v="No"/>
    <s v="No"/>
    <x v="0"/>
    <x v="0"/>
    <s v="Non-Credit"/>
    <s v="0 Units"/>
    <s v="0 Units"/>
    <x v="1"/>
    <n v="2379"/>
  </r>
  <r>
    <s v="J69514256"/>
    <x v="3"/>
    <n v="1"/>
    <s v="40"/>
    <s v="92201"/>
    <s v="00000"/>
    <s v="X"/>
    <s v="K"/>
    <s v="M"/>
    <s v="1"/>
    <s v="99.99"/>
    <s v="H"/>
    <x v="1"/>
    <x v="1"/>
    <x v="0"/>
    <x v="0"/>
    <x v="0"/>
    <x v="0"/>
    <s v="Exclusively Noncredit"/>
    <n v="0"/>
    <n v="0"/>
    <x v="1"/>
    <x v="1"/>
    <x v="0"/>
    <x v="1"/>
    <x v="0"/>
    <x v="0"/>
    <s v="No"/>
    <s v="No"/>
    <x v="0"/>
    <x v="1"/>
    <s v="Non-Credit"/>
    <s v="0 Units"/>
    <s v="0 Units"/>
    <x v="0"/>
    <n v="2379"/>
  </r>
  <r>
    <s v="J73211898"/>
    <x v="3"/>
    <n v="1"/>
    <s v="32"/>
    <s v="92201"/>
    <s v="00000"/>
    <s v="X"/>
    <s v="K"/>
    <s v="F"/>
    <s v="1"/>
    <s v="99.99"/>
    <s v="H"/>
    <x v="3"/>
    <x v="0"/>
    <x v="0"/>
    <x v="0"/>
    <x v="0"/>
    <x v="0"/>
    <s v="Exclusively Noncredit"/>
    <n v="0"/>
    <n v="0"/>
    <x v="1"/>
    <x v="1"/>
    <x v="0"/>
    <x v="1"/>
    <x v="0"/>
    <x v="0"/>
    <s v="No"/>
    <s v="No"/>
    <x v="0"/>
    <x v="1"/>
    <s v="Non-Credit"/>
    <s v="0 Units"/>
    <s v="0 Units"/>
    <x v="1"/>
    <n v="2379"/>
  </r>
  <r>
    <s v="J73211903"/>
    <x v="3"/>
    <n v="1"/>
    <s v="45"/>
    <s v="92201"/>
    <s v="3XXXX"/>
    <s v="X"/>
    <s v="K"/>
    <s v="M"/>
    <s v="1"/>
    <s v="99.99"/>
    <s v="H"/>
    <x v="1"/>
    <x v="1"/>
    <x v="0"/>
    <x v="0"/>
    <x v="0"/>
    <x v="3"/>
    <s v="Exclusively Noncredit"/>
    <n v="0"/>
    <n v="0"/>
    <x v="1"/>
    <x v="1"/>
    <x v="0"/>
    <x v="1"/>
    <x v="0"/>
    <x v="0"/>
    <s v="No"/>
    <s v="No"/>
    <x v="0"/>
    <x v="1"/>
    <s v="Non-Credit"/>
    <s v="0 Units"/>
    <s v="0 Units"/>
    <x v="0"/>
    <n v="2379"/>
  </r>
  <r>
    <s v="K35551833"/>
    <x v="3"/>
    <n v="1"/>
    <s v="23"/>
    <s v="92201"/>
    <s v="00000"/>
    <s v="X"/>
    <s v="L"/>
    <s v="F"/>
    <s v="1"/>
    <s v="99.99"/>
    <s v="H"/>
    <x v="5"/>
    <x v="0"/>
    <x v="0"/>
    <x v="0"/>
    <x v="0"/>
    <x v="0"/>
    <s v="Exclusively Noncredit"/>
    <n v="0"/>
    <n v="0"/>
    <x v="1"/>
    <x v="0"/>
    <x v="0"/>
    <x v="0"/>
    <x v="0"/>
    <x v="0"/>
    <s v="No"/>
    <s v="No"/>
    <x v="0"/>
    <x v="1"/>
    <s v="Non-Credit"/>
    <s v="0 Units"/>
    <s v="0 Units"/>
    <x v="1"/>
    <n v="2379"/>
  </r>
  <r>
    <s v="K35552177"/>
    <x v="3"/>
    <n v="1"/>
    <s v="43"/>
    <s v="92201"/>
    <s v="00000"/>
    <s v="X"/>
    <s v="K"/>
    <s v="F"/>
    <s v="1"/>
    <s v="99.99"/>
    <s v="H"/>
    <x v="1"/>
    <x v="0"/>
    <x v="0"/>
    <x v="0"/>
    <x v="0"/>
    <x v="0"/>
    <s v="Exclusively Noncredit"/>
    <n v="0"/>
    <n v="0"/>
    <x v="1"/>
    <x v="1"/>
    <x v="0"/>
    <x v="1"/>
    <x v="0"/>
    <x v="0"/>
    <s v="No"/>
    <s v="No"/>
    <x v="0"/>
    <x v="1"/>
    <s v="Non-Credit"/>
    <s v="0 Units"/>
    <s v="0 Units"/>
    <x v="0"/>
    <n v="2379"/>
  </r>
  <r>
    <s v="K35552271"/>
    <x v="3"/>
    <n v="1"/>
    <s v="30"/>
    <s v="92201"/>
    <s v="00000"/>
    <s v="X"/>
    <s v="K"/>
    <s v="M"/>
    <s v="6"/>
    <s v="99.99"/>
    <s v="H"/>
    <x v="3"/>
    <x v="1"/>
    <x v="0"/>
    <x v="0"/>
    <x v="0"/>
    <x v="0"/>
    <s v="Exclusively Noncredit"/>
    <n v="0"/>
    <n v="0"/>
    <x v="1"/>
    <x v="0"/>
    <x v="0"/>
    <x v="0"/>
    <x v="0"/>
    <x v="0"/>
    <s v="No"/>
    <s v="No"/>
    <x v="2"/>
    <x v="1"/>
    <s v="Non-Credit"/>
    <s v="0 Units"/>
    <s v="0 Units"/>
    <x v="0"/>
    <n v="2379"/>
  </r>
  <r>
    <s v="K35552661"/>
    <x v="3"/>
    <n v="1"/>
    <s v="35"/>
    <s v="92240"/>
    <s v="31998"/>
    <s v="X"/>
    <s v="K"/>
    <s v="M"/>
    <s v="1"/>
    <s v="99.99"/>
    <s v="H"/>
    <x v="2"/>
    <x v="1"/>
    <x v="0"/>
    <x v="0"/>
    <x v="0"/>
    <x v="3"/>
    <s v="Exclusively Noncredit"/>
    <n v="0"/>
    <n v="0"/>
    <x v="1"/>
    <x v="0"/>
    <x v="0"/>
    <x v="0"/>
    <x v="0"/>
    <x v="0"/>
    <s v="No"/>
    <s v="No"/>
    <x v="0"/>
    <x v="0"/>
    <s v="Non-Credit"/>
    <s v="0 Units"/>
    <s v="0 Units"/>
    <x v="0"/>
    <n v="2379"/>
  </r>
  <r>
    <s v="K35553046"/>
    <x v="3"/>
    <n v="1"/>
    <s v="41"/>
    <s v="92270"/>
    <s v="XXXXX"/>
    <s v="X"/>
    <s v="L"/>
    <s v="M"/>
    <s v="1"/>
    <s v="99.99"/>
    <s v="H"/>
    <x v="1"/>
    <x v="1"/>
    <x v="0"/>
    <x v="0"/>
    <x v="0"/>
    <x v="0"/>
    <s v="Exclusively Noncredit"/>
    <n v="0"/>
    <n v="0"/>
    <x v="1"/>
    <x v="0"/>
    <x v="0"/>
    <x v="0"/>
    <x v="0"/>
    <x v="0"/>
    <s v="No"/>
    <s v="No"/>
    <x v="0"/>
    <x v="0"/>
    <s v="Non-Credit"/>
    <s v="0 Units"/>
    <s v="0 Units"/>
    <x v="0"/>
    <n v="2379"/>
  </r>
  <r>
    <s v="K35553239"/>
    <x v="3"/>
    <n v="1"/>
    <s v="31"/>
    <s v="92203"/>
    <s v="00000"/>
    <s v="X"/>
    <s v="L"/>
    <s v="F"/>
    <s v="1"/>
    <s v="99.99"/>
    <s v="H"/>
    <x v="3"/>
    <x v="0"/>
    <x v="0"/>
    <x v="0"/>
    <x v="0"/>
    <x v="0"/>
    <s v="Exclusively Noncredit"/>
    <n v="0"/>
    <n v="0"/>
    <x v="1"/>
    <x v="0"/>
    <x v="0"/>
    <x v="0"/>
    <x v="0"/>
    <x v="0"/>
    <s v="No"/>
    <s v="No"/>
    <x v="0"/>
    <x v="1"/>
    <s v="Non-Credit"/>
    <s v="0 Units"/>
    <s v="0 Units"/>
    <x v="1"/>
    <n v="2379"/>
  </r>
  <r>
    <s v="K35553351"/>
    <x v="3"/>
    <n v="1"/>
    <s v="25"/>
    <s v="92262"/>
    <s v="32010"/>
    <s v="X"/>
    <s v="K"/>
    <s v="F"/>
    <s v="1"/>
    <s v="99.99"/>
    <s v="H"/>
    <x v="4"/>
    <x v="0"/>
    <x v="0"/>
    <x v="0"/>
    <x v="0"/>
    <x v="3"/>
    <s v="Exclusively Noncredit"/>
    <n v="0"/>
    <n v="0"/>
    <x v="1"/>
    <x v="0"/>
    <x v="0"/>
    <x v="0"/>
    <x v="0"/>
    <x v="0"/>
    <s v="No"/>
    <s v="No"/>
    <x v="0"/>
    <x v="0"/>
    <s v="Non-Credit"/>
    <s v="0 Units"/>
    <s v="0 Units"/>
    <x v="1"/>
    <n v="2379"/>
  </r>
  <r>
    <s v="K35553385"/>
    <x v="3"/>
    <n v="1"/>
    <s v="23"/>
    <s v="92276"/>
    <s v="XXXXX"/>
    <s v="X"/>
    <s v="L"/>
    <s v="F"/>
    <s v="1"/>
    <s v="99.99"/>
    <s v="H"/>
    <x v="5"/>
    <x v="0"/>
    <x v="0"/>
    <x v="0"/>
    <x v="0"/>
    <x v="0"/>
    <s v="Exclusively Noncredit"/>
    <n v="0"/>
    <n v="0"/>
    <x v="1"/>
    <x v="0"/>
    <x v="0"/>
    <x v="0"/>
    <x v="0"/>
    <x v="0"/>
    <s v="No"/>
    <s v="No"/>
    <x v="0"/>
    <x v="0"/>
    <s v="Non-Credit"/>
    <s v="0 Units"/>
    <s v="0 Units"/>
    <x v="1"/>
    <n v="2379"/>
  </r>
  <r>
    <s v="K35553446"/>
    <x v="3"/>
    <n v="1"/>
    <s v="39"/>
    <s v="92270"/>
    <s v="31993"/>
    <s v="X"/>
    <s v="K"/>
    <s v="F"/>
    <s v="6"/>
    <s v="99.99"/>
    <s v="H"/>
    <x v="2"/>
    <x v="0"/>
    <x v="0"/>
    <x v="0"/>
    <x v="0"/>
    <x v="3"/>
    <s v="Exclusively Noncredit"/>
    <n v="0"/>
    <n v="0"/>
    <x v="1"/>
    <x v="0"/>
    <x v="0"/>
    <x v="0"/>
    <x v="0"/>
    <x v="0"/>
    <s v="No"/>
    <s v="No"/>
    <x v="2"/>
    <x v="0"/>
    <s v="Non-Credit"/>
    <s v="0 Units"/>
    <s v="0 Units"/>
    <x v="1"/>
    <n v="2379"/>
  </r>
  <r>
    <s v="K35553493"/>
    <x v="3"/>
    <n v="1"/>
    <s v="44"/>
    <s v="92201"/>
    <s v="00000"/>
    <s v="X"/>
    <s v="K"/>
    <s v="M"/>
    <s v="6"/>
    <s v="99.99"/>
    <s v="H"/>
    <x v="1"/>
    <x v="1"/>
    <x v="0"/>
    <x v="0"/>
    <x v="0"/>
    <x v="0"/>
    <s v="Exclusively Noncredit"/>
    <n v="0"/>
    <n v="0"/>
    <x v="1"/>
    <x v="1"/>
    <x v="0"/>
    <x v="1"/>
    <x v="0"/>
    <x v="0"/>
    <s v="No"/>
    <s v="No"/>
    <x v="2"/>
    <x v="1"/>
    <s v="Non-Credit"/>
    <s v="0 Units"/>
    <s v="0 Units"/>
    <x v="0"/>
    <n v="2379"/>
  </r>
  <r>
    <s v="K35553498"/>
    <x v="3"/>
    <n v="1"/>
    <s v="35"/>
    <s v="92241"/>
    <s v="00000"/>
    <s v="X"/>
    <s v="K"/>
    <s v="F"/>
    <s v="1"/>
    <s v="99.99"/>
    <s v="H"/>
    <x v="2"/>
    <x v="0"/>
    <x v="0"/>
    <x v="0"/>
    <x v="0"/>
    <x v="0"/>
    <s v="Exclusively Noncredit"/>
    <n v="0"/>
    <n v="0"/>
    <x v="1"/>
    <x v="0"/>
    <x v="0"/>
    <x v="0"/>
    <x v="0"/>
    <x v="0"/>
    <s v="No"/>
    <s v="No"/>
    <x v="0"/>
    <x v="0"/>
    <s v="Non-Credit"/>
    <s v="0 Units"/>
    <s v="0 Units"/>
    <x v="1"/>
    <n v="2379"/>
  </r>
  <r>
    <s v="K35553700"/>
    <x v="3"/>
    <n v="1"/>
    <s v="22"/>
    <s v="92253"/>
    <s v="00000"/>
    <s v="X"/>
    <s v="L"/>
    <s v="F"/>
    <s v="1"/>
    <s v="99.99"/>
    <s v="H"/>
    <x v="5"/>
    <x v="0"/>
    <x v="0"/>
    <x v="0"/>
    <x v="0"/>
    <x v="0"/>
    <s v="Exclusively Noncredit"/>
    <n v="0"/>
    <n v="0"/>
    <x v="1"/>
    <x v="0"/>
    <x v="0"/>
    <x v="0"/>
    <x v="0"/>
    <x v="0"/>
    <s v="No"/>
    <s v="No"/>
    <x v="0"/>
    <x v="2"/>
    <s v="Non-Credit"/>
    <s v="0 Units"/>
    <s v="0 Units"/>
    <x v="1"/>
    <n v="2379"/>
  </r>
  <r>
    <s v="K50414105"/>
    <x v="3"/>
    <n v="1"/>
    <s v="42"/>
    <s v="92241"/>
    <s v="00000"/>
    <s v="X"/>
    <s v="L"/>
    <s v="F"/>
    <s v="1"/>
    <s v="99.99"/>
    <s v="H"/>
    <x v="1"/>
    <x v="0"/>
    <x v="0"/>
    <x v="0"/>
    <x v="0"/>
    <x v="0"/>
    <s v="Exclusively Noncredit"/>
    <n v="0"/>
    <n v="0"/>
    <x v="1"/>
    <x v="0"/>
    <x v="0"/>
    <x v="0"/>
    <x v="0"/>
    <x v="0"/>
    <s v="No"/>
    <s v="No"/>
    <x v="0"/>
    <x v="0"/>
    <s v="Non-Credit"/>
    <s v="0 Units"/>
    <s v="0 Units"/>
    <x v="0"/>
    <n v="2379"/>
  </r>
  <r>
    <s v="K50416321"/>
    <x v="3"/>
    <n v="1"/>
    <s v="42"/>
    <s v="92201"/>
    <s v="32009"/>
    <s v="X"/>
    <s v="K"/>
    <s v="F"/>
    <s v="1"/>
    <s v="99.99"/>
    <s v="X"/>
    <x v="1"/>
    <x v="0"/>
    <x v="4"/>
    <x v="0"/>
    <x v="0"/>
    <x v="3"/>
    <s v="Exclusively Noncredit"/>
    <n v="0"/>
    <n v="0"/>
    <x v="1"/>
    <x v="1"/>
    <x v="0"/>
    <x v="1"/>
    <x v="0"/>
    <x v="0"/>
    <s v="No"/>
    <s v="No"/>
    <x v="0"/>
    <x v="1"/>
    <s v="Non-Credit"/>
    <s v="0 Units"/>
    <s v="0 Units"/>
    <x v="0"/>
    <n v="2379"/>
  </r>
  <r>
    <s v="K50417968"/>
    <x v="3"/>
    <n v="1"/>
    <s v="45"/>
    <s v="92236"/>
    <s v="31990"/>
    <s v="X"/>
    <s v="K"/>
    <s v="F"/>
    <s v="1"/>
    <s v="99.99"/>
    <s v="H"/>
    <x v="1"/>
    <x v="0"/>
    <x v="0"/>
    <x v="0"/>
    <x v="0"/>
    <x v="3"/>
    <s v="Exclusively Noncredit"/>
    <n v="0"/>
    <n v="0"/>
    <x v="1"/>
    <x v="1"/>
    <x v="0"/>
    <x v="1"/>
    <x v="0"/>
    <x v="0"/>
    <s v="No"/>
    <s v="No"/>
    <x v="0"/>
    <x v="1"/>
    <s v="Non-Credit"/>
    <s v="0 Units"/>
    <s v="0 Units"/>
    <x v="0"/>
    <n v="2379"/>
  </r>
  <r>
    <s v="K50424883"/>
    <x v="3"/>
    <n v="1"/>
    <s v="65"/>
    <s v="92270"/>
    <s v="3XXXX"/>
    <s v="X"/>
    <s v="K"/>
    <s v="F"/>
    <s v="1"/>
    <s v="99.99"/>
    <s v="H"/>
    <x v="0"/>
    <x v="0"/>
    <x v="0"/>
    <x v="0"/>
    <x v="0"/>
    <x v="3"/>
    <s v="Exclusively Noncredit"/>
    <n v="0"/>
    <n v="0"/>
    <x v="1"/>
    <x v="0"/>
    <x v="0"/>
    <x v="0"/>
    <x v="0"/>
    <x v="0"/>
    <s v="No"/>
    <s v="No"/>
    <x v="0"/>
    <x v="0"/>
    <s v="Non-Credit"/>
    <s v="0 Units"/>
    <s v="0 Units"/>
    <x v="0"/>
    <n v="2379"/>
  </r>
  <r>
    <s v="K50424924"/>
    <x v="3"/>
    <n v="1"/>
    <s v="40"/>
    <s v="92234"/>
    <s v="31994"/>
    <s v="X"/>
    <s v="K"/>
    <s v="F"/>
    <s v="1"/>
    <s v="99.99"/>
    <s v="H"/>
    <x v="1"/>
    <x v="0"/>
    <x v="0"/>
    <x v="0"/>
    <x v="0"/>
    <x v="3"/>
    <s v="Exclusively Noncredit"/>
    <n v="0"/>
    <n v="0"/>
    <x v="1"/>
    <x v="0"/>
    <x v="0"/>
    <x v="0"/>
    <x v="0"/>
    <x v="0"/>
    <s v="No"/>
    <s v="No"/>
    <x v="0"/>
    <x v="0"/>
    <s v="Non-Credit"/>
    <s v="0 Units"/>
    <s v="0 Units"/>
    <x v="1"/>
    <n v="2379"/>
  </r>
  <r>
    <s v="K50425034"/>
    <x v="3"/>
    <n v="1"/>
    <s v="36"/>
    <s v="92260"/>
    <s v="00000"/>
    <s v="X"/>
    <s v="K"/>
    <s v="F"/>
    <s v="1"/>
    <s v="99.99"/>
    <s v="H"/>
    <x v="2"/>
    <x v="0"/>
    <x v="0"/>
    <x v="0"/>
    <x v="0"/>
    <x v="0"/>
    <s v="Exclusively Noncredit"/>
    <n v="0"/>
    <n v="0"/>
    <x v="1"/>
    <x v="0"/>
    <x v="0"/>
    <x v="0"/>
    <x v="0"/>
    <x v="0"/>
    <s v="No"/>
    <s v="No"/>
    <x v="0"/>
    <x v="2"/>
    <s v="Non-Credit"/>
    <s v="0 Units"/>
    <s v="0 Units"/>
    <x v="1"/>
    <n v="2379"/>
  </r>
  <r>
    <s v="K50425102"/>
    <x v="3"/>
    <n v="1"/>
    <s v="48"/>
    <s v="92253"/>
    <s v="31984"/>
    <s v="X"/>
    <s v="K"/>
    <s v="F"/>
    <s v="1"/>
    <s v="99.99"/>
    <s v="H"/>
    <x v="1"/>
    <x v="0"/>
    <x v="0"/>
    <x v="0"/>
    <x v="0"/>
    <x v="3"/>
    <s v="Exclusively Noncredit"/>
    <n v="0"/>
    <n v="0"/>
    <x v="1"/>
    <x v="0"/>
    <x v="0"/>
    <x v="0"/>
    <x v="0"/>
    <x v="0"/>
    <s v="No"/>
    <s v="No"/>
    <x v="0"/>
    <x v="2"/>
    <s v="Non-Credit"/>
    <s v="0 Units"/>
    <s v="0 Units"/>
    <x v="1"/>
    <n v="2379"/>
  </r>
  <r>
    <s v="K75467715"/>
    <x v="3"/>
    <n v="1"/>
    <s v="29"/>
    <s v="92260"/>
    <s v="00000"/>
    <s v="X"/>
    <s v="K"/>
    <s v="M"/>
    <s v="1"/>
    <s v="99.99"/>
    <s v="H"/>
    <x v="4"/>
    <x v="1"/>
    <x v="0"/>
    <x v="0"/>
    <x v="0"/>
    <x v="0"/>
    <s v="Exclusively Noncredit"/>
    <n v="0"/>
    <n v="0"/>
    <x v="1"/>
    <x v="0"/>
    <x v="0"/>
    <x v="0"/>
    <x v="0"/>
    <x v="0"/>
    <s v="No"/>
    <s v="No"/>
    <x v="0"/>
    <x v="2"/>
    <s v="Non-Credit"/>
    <s v="0 Units"/>
    <s v="0 Units"/>
    <x v="0"/>
    <n v="2379"/>
  </r>
  <r>
    <s v="K75467773"/>
    <x v="3"/>
    <n v="1"/>
    <s v="41"/>
    <s v="92201"/>
    <s v="00000"/>
    <s v="X"/>
    <s v="K"/>
    <s v="F"/>
    <s v="1"/>
    <s v="99.99"/>
    <s v="H"/>
    <x v="1"/>
    <x v="0"/>
    <x v="0"/>
    <x v="0"/>
    <x v="0"/>
    <x v="0"/>
    <s v="Exclusively Noncredit"/>
    <n v="0"/>
    <n v="0"/>
    <x v="1"/>
    <x v="1"/>
    <x v="0"/>
    <x v="1"/>
    <x v="0"/>
    <x v="0"/>
    <s v="No"/>
    <s v="No"/>
    <x v="0"/>
    <x v="1"/>
    <s v="Non-Credit"/>
    <s v="0 Units"/>
    <s v="0 Units"/>
    <x v="1"/>
    <n v="2379"/>
  </r>
  <r>
    <s v="K75467979"/>
    <x v="3"/>
    <n v="1"/>
    <s v="46"/>
    <s v="92240"/>
    <s v="00000"/>
    <s v="X"/>
    <s v="K"/>
    <s v="F"/>
    <s v="1"/>
    <s v="99.99"/>
    <s v="H"/>
    <x v="1"/>
    <x v="0"/>
    <x v="0"/>
    <x v="0"/>
    <x v="0"/>
    <x v="0"/>
    <s v="Exclusively Noncredit"/>
    <n v="0"/>
    <n v="0"/>
    <x v="1"/>
    <x v="0"/>
    <x v="0"/>
    <x v="0"/>
    <x v="0"/>
    <x v="0"/>
    <s v="No"/>
    <s v="No"/>
    <x v="0"/>
    <x v="0"/>
    <s v="Non-Credit"/>
    <s v="0 Units"/>
    <s v="0 Units"/>
    <x v="1"/>
    <n v="2379"/>
  </r>
  <r>
    <s v="L44660534"/>
    <x v="3"/>
    <n v="1"/>
    <s v="21"/>
    <s v="92234"/>
    <s v="42011"/>
    <s v="5"/>
    <s v="A"/>
    <s v="F"/>
    <s v="1"/>
    <s v="99.99"/>
    <s v="W"/>
    <x v="5"/>
    <x v="0"/>
    <x v="1"/>
    <x v="1"/>
    <x v="2"/>
    <x v="1"/>
    <s v="Exclusively Noncredit"/>
    <n v="0"/>
    <n v="0"/>
    <x v="1"/>
    <x v="0"/>
    <x v="0"/>
    <x v="0"/>
    <x v="0"/>
    <x v="0"/>
    <s v="No"/>
    <s v="No"/>
    <x v="0"/>
    <x v="0"/>
    <s v="Non-Credit"/>
    <s v="0 Units"/>
    <s v="0 Units"/>
    <x v="1"/>
    <n v="2379"/>
  </r>
  <r>
    <s v="L44660933"/>
    <x v="3"/>
    <n v="1"/>
    <s v="29"/>
    <s v="92201"/>
    <s v="20000"/>
    <s v="X"/>
    <s v="K"/>
    <s v="F"/>
    <s v="1"/>
    <s v="99.99"/>
    <s v="H"/>
    <x v="4"/>
    <x v="0"/>
    <x v="0"/>
    <x v="0"/>
    <x v="0"/>
    <x v="5"/>
    <s v="Exclusively Noncredit"/>
    <n v="0"/>
    <n v="0"/>
    <x v="1"/>
    <x v="0"/>
    <x v="0"/>
    <x v="0"/>
    <x v="0"/>
    <x v="0"/>
    <s v="No"/>
    <s v="No"/>
    <x v="0"/>
    <x v="1"/>
    <s v="Non-Credit"/>
    <s v="0 Units"/>
    <s v="0 Units"/>
    <x v="1"/>
    <n v="2379"/>
  </r>
  <r>
    <s v="L44663304"/>
    <x v="3"/>
    <n v="1"/>
    <s v="33"/>
    <s v="92240"/>
    <s v="00000"/>
    <s v="X"/>
    <s v="K"/>
    <s v="F"/>
    <s v="1"/>
    <s v="99.99"/>
    <s v="H"/>
    <x v="3"/>
    <x v="0"/>
    <x v="0"/>
    <x v="0"/>
    <x v="0"/>
    <x v="0"/>
    <s v="Exclusively Noncredit"/>
    <n v="0"/>
    <n v="0"/>
    <x v="1"/>
    <x v="0"/>
    <x v="0"/>
    <x v="0"/>
    <x v="0"/>
    <x v="0"/>
    <s v="No"/>
    <s v="No"/>
    <x v="0"/>
    <x v="0"/>
    <s v="Non-Credit"/>
    <s v="0 Units"/>
    <s v="0 Units"/>
    <x v="0"/>
    <n v="2379"/>
  </r>
  <r>
    <s v="L44663410"/>
    <x v="3"/>
    <n v="1"/>
    <s v="23"/>
    <s v="92254"/>
    <s v="00000"/>
    <s v="X"/>
    <s v="L"/>
    <s v="M"/>
    <s v="1"/>
    <s v="99.99"/>
    <s v="H"/>
    <x v="5"/>
    <x v="1"/>
    <x v="0"/>
    <x v="0"/>
    <x v="0"/>
    <x v="0"/>
    <s v="Exclusively Noncredit"/>
    <n v="0"/>
    <n v="0"/>
    <x v="1"/>
    <x v="0"/>
    <x v="0"/>
    <x v="0"/>
    <x v="0"/>
    <x v="0"/>
    <s v="No"/>
    <s v="No"/>
    <x v="0"/>
    <x v="4"/>
    <s v="Non-Credit"/>
    <s v="0 Units"/>
    <s v="0 Units"/>
    <x v="1"/>
    <n v="2379"/>
  </r>
  <r>
    <s v="L44663818"/>
    <x v="3"/>
    <n v="1"/>
    <s v="22"/>
    <s v="92277"/>
    <s v="00000"/>
    <s v="5"/>
    <s v="L"/>
    <s v="F"/>
    <s v="1"/>
    <s v="99.99"/>
    <s v="W"/>
    <x v="5"/>
    <x v="0"/>
    <x v="1"/>
    <x v="1"/>
    <x v="0"/>
    <x v="0"/>
    <s v="Exclusively Noncredit"/>
    <n v="0"/>
    <n v="0"/>
    <x v="1"/>
    <x v="0"/>
    <x v="0"/>
    <x v="0"/>
    <x v="0"/>
    <x v="0"/>
    <s v="No"/>
    <s v="No"/>
    <x v="0"/>
    <x v="3"/>
    <s v="Non-Credit"/>
    <s v="0 Units"/>
    <s v="0 Units"/>
    <x v="1"/>
    <n v="2379"/>
  </r>
  <r>
    <s v="L64413550"/>
    <x v="3"/>
    <n v="1"/>
    <s v="25"/>
    <s v="92234"/>
    <s v="5XXXX"/>
    <s v="1"/>
    <s v="M"/>
    <s v="F"/>
    <s v="1"/>
    <s v="99.99"/>
    <s v="H"/>
    <x v="4"/>
    <x v="0"/>
    <x v="0"/>
    <x v="4"/>
    <x v="1"/>
    <x v="1"/>
    <s v="Exclusively Noncredit"/>
    <n v="0"/>
    <n v="0"/>
    <x v="1"/>
    <x v="0"/>
    <x v="0"/>
    <x v="0"/>
    <x v="0"/>
    <x v="0"/>
    <s v="No"/>
    <s v="No"/>
    <x v="0"/>
    <x v="0"/>
    <s v="Non-Credit"/>
    <s v="0 Units"/>
    <s v="0 Units"/>
    <x v="0"/>
    <n v="2379"/>
  </r>
  <r>
    <s v="L64415923"/>
    <x v="3"/>
    <n v="1"/>
    <s v="31"/>
    <s v="92201"/>
    <s v="00000"/>
    <s v="X"/>
    <s v="C"/>
    <s v="F"/>
    <s v="1"/>
    <s v="99.99"/>
    <s v="H"/>
    <x v="3"/>
    <x v="0"/>
    <x v="0"/>
    <x v="0"/>
    <x v="5"/>
    <x v="0"/>
    <s v="Exclusively Noncredit"/>
    <n v="0"/>
    <n v="0"/>
    <x v="1"/>
    <x v="0"/>
    <x v="0"/>
    <x v="0"/>
    <x v="0"/>
    <x v="0"/>
    <s v="No"/>
    <s v="No"/>
    <x v="0"/>
    <x v="1"/>
    <s v="Non-Credit"/>
    <s v="0 Units"/>
    <s v="0 Units"/>
    <x v="1"/>
    <n v="2379"/>
  </r>
  <r>
    <s v="L64417006"/>
    <x v="3"/>
    <n v="1"/>
    <s v="42"/>
    <s v="92260"/>
    <s v="81990"/>
    <s v="X"/>
    <s v="K"/>
    <s v="F"/>
    <s v="1"/>
    <s v="99.99"/>
    <s v="H"/>
    <x v="1"/>
    <x v="0"/>
    <x v="0"/>
    <x v="0"/>
    <x v="0"/>
    <x v="2"/>
    <s v="Exclusively Noncredit"/>
    <n v="0"/>
    <n v="0"/>
    <x v="1"/>
    <x v="0"/>
    <x v="0"/>
    <x v="0"/>
    <x v="0"/>
    <x v="0"/>
    <s v="No"/>
    <s v="No"/>
    <x v="0"/>
    <x v="2"/>
    <s v="Non-Credit"/>
    <s v="0 Units"/>
    <s v="0 Units"/>
    <x v="0"/>
    <n v="2379"/>
  </r>
  <r>
    <s v="L64417053"/>
    <x v="3"/>
    <n v="1"/>
    <s v="32"/>
    <s v="92264"/>
    <s v="XXXXX"/>
    <s v="5"/>
    <s v="G"/>
    <s v="M"/>
    <s v="6"/>
    <s v="99.99"/>
    <s v="H"/>
    <x v="3"/>
    <x v="1"/>
    <x v="0"/>
    <x v="1"/>
    <x v="0"/>
    <x v="0"/>
    <s v="Exclusively Noncredit"/>
    <n v="0"/>
    <n v="0"/>
    <x v="1"/>
    <x v="0"/>
    <x v="0"/>
    <x v="0"/>
    <x v="0"/>
    <x v="0"/>
    <s v="No"/>
    <s v="No"/>
    <x v="2"/>
    <x v="0"/>
    <s v="Non-Credit"/>
    <s v="0 Units"/>
    <s v="0 Units"/>
    <x v="0"/>
    <n v="2379"/>
  </r>
  <r>
    <s v="L64417315"/>
    <x v="3"/>
    <n v="1"/>
    <s v="26"/>
    <s v="92240"/>
    <s v="00000"/>
    <s v="X"/>
    <s v="M"/>
    <s v="F"/>
    <s v="1"/>
    <s v="99.99"/>
    <s v="H"/>
    <x v="4"/>
    <x v="0"/>
    <x v="0"/>
    <x v="0"/>
    <x v="1"/>
    <x v="0"/>
    <s v="Exclusively Noncredit"/>
    <n v="0"/>
    <n v="0"/>
    <x v="1"/>
    <x v="0"/>
    <x v="0"/>
    <x v="0"/>
    <x v="0"/>
    <x v="0"/>
    <s v="No"/>
    <s v="No"/>
    <x v="0"/>
    <x v="0"/>
    <s v="Non-Credit"/>
    <s v="0 Units"/>
    <s v="0 Units"/>
    <x v="1"/>
    <n v="2379"/>
  </r>
  <r>
    <s v="L80645691"/>
    <x v="3"/>
    <n v="1"/>
    <s v="46"/>
    <s v="92240"/>
    <s v="00000"/>
    <s v="5"/>
    <s v="K"/>
    <s v="M"/>
    <s v="6"/>
    <s v="99.99"/>
    <s v="H"/>
    <x v="1"/>
    <x v="1"/>
    <x v="0"/>
    <x v="1"/>
    <x v="0"/>
    <x v="0"/>
    <s v="Exclusively Noncredit"/>
    <n v="0"/>
    <n v="0"/>
    <x v="1"/>
    <x v="0"/>
    <x v="0"/>
    <x v="0"/>
    <x v="0"/>
    <x v="0"/>
    <s v="No"/>
    <s v="No"/>
    <x v="2"/>
    <x v="0"/>
    <s v="Non-Credit"/>
    <s v="0 Units"/>
    <s v="0 Units"/>
    <x v="0"/>
    <n v="2379"/>
  </r>
  <r>
    <s v="L80651184"/>
    <x v="3"/>
    <n v="1"/>
    <s v="68"/>
    <s v="92211"/>
    <s v="XXXXX"/>
    <s v="X"/>
    <s v="K"/>
    <s v="F"/>
    <s v="6"/>
    <s v="99.99"/>
    <s v="H"/>
    <x v="0"/>
    <x v="0"/>
    <x v="0"/>
    <x v="0"/>
    <x v="0"/>
    <x v="0"/>
    <s v="Exclusively Noncredit"/>
    <n v="0"/>
    <n v="0"/>
    <x v="1"/>
    <x v="0"/>
    <x v="0"/>
    <x v="0"/>
    <x v="0"/>
    <x v="0"/>
    <s v="No"/>
    <s v="No"/>
    <x v="2"/>
    <x v="2"/>
    <s v="Non-Credit"/>
    <s v="0 Units"/>
    <s v="0 Units"/>
    <x v="1"/>
    <n v="2379"/>
  </r>
  <r>
    <s v="L80651225"/>
    <x v="3"/>
    <n v="1"/>
    <s v="49"/>
    <s v="92234"/>
    <s v="XXXXX"/>
    <s v="5"/>
    <s v="L"/>
    <s v="F"/>
    <s v="1"/>
    <s v="99.99"/>
    <s v="H"/>
    <x v="1"/>
    <x v="0"/>
    <x v="0"/>
    <x v="1"/>
    <x v="0"/>
    <x v="0"/>
    <s v="Exclusively Noncredit"/>
    <n v="0"/>
    <n v="0"/>
    <x v="1"/>
    <x v="0"/>
    <x v="0"/>
    <x v="0"/>
    <x v="0"/>
    <x v="0"/>
    <s v="No"/>
    <s v="No"/>
    <x v="0"/>
    <x v="0"/>
    <s v="Non-Credit"/>
    <s v="0 Units"/>
    <s v="0 Units"/>
    <x v="1"/>
    <n v="2379"/>
  </r>
  <r>
    <s v="L80651266"/>
    <x v="3"/>
    <n v="1"/>
    <s v="39"/>
    <s v="92260"/>
    <s v="00000"/>
    <s v="X"/>
    <s v="K"/>
    <s v="F"/>
    <s v="1"/>
    <s v="99.99"/>
    <s v="H"/>
    <x v="2"/>
    <x v="0"/>
    <x v="0"/>
    <x v="0"/>
    <x v="0"/>
    <x v="0"/>
    <s v="Exclusively Noncredit"/>
    <n v="0"/>
    <n v="0"/>
    <x v="1"/>
    <x v="0"/>
    <x v="0"/>
    <x v="0"/>
    <x v="0"/>
    <x v="0"/>
    <s v="No"/>
    <s v="No"/>
    <x v="0"/>
    <x v="2"/>
    <s v="Non-Credit"/>
    <s v="0 Units"/>
    <s v="0 Units"/>
    <x v="0"/>
    <n v="2379"/>
  </r>
  <r>
    <s v="L80651908"/>
    <x v="3"/>
    <n v="1"/>
    <s v="51"/>
    <s v="92201"/>
    <s v="XXXXX"/>
    <s v="X"/>
    <s v="M"/>
    <s v="F"/>
    <s v="1"/>
    <s v="99.99"/>
    <s v="H"/>
    <x v="0"/>
    <x v="0"/>
    <x v="0"/>
    <x v="0"/>
    <x v="1"/>
    <x v="0"/>
    <s v="Exclusively Noncredit"/>
    <n v="0"/>
    <n v="0"/>
    <x v="1"/>
    <x v="1"/>
    <x v="0"/>
    <x v="1"/>
    <x v="0"/>
    <x v="0"/>
    <s v="No"/>
    <s v="No"/>
    <x v="0"/>
    <x v="1"/>
    <s v="Non-Credit"/>
    <s v="0 Units"/>
    <s v="0 Units"/>
    <x v="1"/>
    <n v="2379"/>
  </r>
  <r>
    <s v="L80652046"/>
    <x v="3"/>
    <n v="1"/>
    <s v="39"/>
    <s v="92260"/>
    <s v="00000"/>
    <s v="X"/>
    <s v="K"/>
    <s v="F"/>
    <s v="1"/>
    <s v="99.99"/>
    <s v="H"/>
    <x v="2"/>
    <x v="0"/>
    <x v="0"/>
    <x v="0"/>
    <x v="0"/>
    <x v="0"/>
    <s v="Exclusively Noncredit"/>
    <n v="0"/>
    <n v="0"/>
    <x v="1"/>
    <x v="0"/>
    <x v="0"/>
    <x v="0"/>
    <x v="0"/>
    <x v="0"/>
    <s v="No"/>
    <s v="No"/>
    <x v="0"/>
    <x v="2"/>
    <s v="Non-Credit"/>
    <s v="0 Units"/>
    <s v="0 Units"/>
    <x v="1"/>
    <n v="2379"/>
  </r>
  <r>
    <s v="M50943482"/>
    <x v="3"/>
    <n v="1"/>
    <s v="54"/>
    <s v="92203"/>
    <s v="00000"/>
    <s v="X"/>
    <s v="H"/>
    <s v="F"/>
    <s v="1"/>
    <s v="99.99"/>
    <s v="H"/>
    <x v="0"/>
    <x v="0"/>
    <x v="0"/>
    <x v="0"/>
    <x v="0"/>
    <x v="0"/>
    <s v="Exclusively Noncredit"/>
    <n v="0"/>
    <n v="0"/>
    <x v="1"/>
    <x v="0"/>
    <x v="0"/>
    <x v="0"/>
    <x v="0"/>
    <x v="0"/>
    <s v="No"/>
    <s v="No"/>
    <x v="0"/>
    <x v="1"/>
    <s v="Non-Credit"/>
    <s v="0 Units"/>
    <s v="0 Units"/>
    <x v="1"/>
    <n v="2379"/>
  </r>
  <r>
    <s v="M50947146"/>
    <x v="3"/>
    <n v="1"/>
    <s v="29"/>
    <s v="92260"/>
    <s v="00000"/>
    <s v="3"/>
    <s v="C"/>
    <s v="M"/>
    <s v="1"/>
    <s v="99.99"/>
    <s v="H"/>
    <x v="4"/>
    <x v="1"/>
    <x v="0"/>
    <x v="3"/>
    <x v="5"/>
    <x v="0"/>
    <s v="Exclusively Noncredit"/>
    <n v="0"/>
    <n v="0"/>
    <x v="1"/>
    <x v="0"/>
    <x v="0"/>
    <x v="0"/>
    <x v="0"/>
    <x v="0"/>
    <s v="No"/>
    <s v="No"/>
    <x v="0"/>
    <x v="2"/>
    <s v="Non-Credit"/>
    <s v="0 Units"/>
    <s v="0 Units"/>
    <x v="3"/>
    <n v="2379"/>
  </r>
  <r>
    <s v="M50951160"/>
    <x v="3"/>
    <n v="1"/>
    <s v="54"/>
    <s v="92201"/>
    <s v="00000"/>
    <s v="X"/>
    <s v="K"/>
    <s v="F"/>
    <s v="1"/>
    <s v="99.99"/>
    <s v="H"/>
    <x v="0"/>
    <x v="0"/>
    <x v="0"/>
    <x v="0"/>
    <x v="0"/>
    <x v="0"/>
    <s v="Exclusively Noncredit"/>
    <n v="0"/>
    <n v="0"/>
    <x v="1"/>
    <x v="1"/>
    <x v="0"/>
    <x v="1"/>
    <x v="0"/>
    <x v="0"/>
    <s v="No"/>
    <s v="No"/>
    <x v="0"/>
    <x v="1"/>
    <s v="Non-Credit"/>
    <s v="0 Units"/>
    <s v="0 Units"/>
    <x v="1"/>
    <n v="2379"/>
  </r>
  <r>
    <s v="M50951396"/>
    <x v="3"/>
    <n v="1"/>
    <s v="22"/>
    <s v="92262"/>
    <s v="XXXXX"/>
    <s v="X"/>
    <s v="L"/>
    <s v="F"/>
    <s v="1"/>
    <s v="99.99"/>
    <s v="H"/>
    <x v="5"/>
    <x v="0"/>
    <x v="0"/>
    <x v="0"/>
    <x v="0"/>
    <x v="0"/>
    <s v="Exclusively Noncredit"/>
    <n v="0"/>
    <n v="0"/>
    <x v="1"/>
    <x v="0"/>
    <x v="0"/>
    <x v="0"/>
    <x v="0"/>
    <x v="0"/>
    <s v="No"/>
    <s v="No"/>
    <x v="0"/>
    <x v="0"/>
    <s v="Non-Credit"/>
    <s v="0 Units"/>
    <s v="0 Units"/>
    <x v="0"/>
    <n v="2379"/>
  </r>
  <r>
    <s v="M50951560"/>
    <x v="3"/>
    <n v="1"/>
    <s v="24"/>
    <s v="92264"/>
    <s v="00000"/>
    <s v="X"/>
    <s v="K"/>
    <s v="M"/>
    <s v="1"/>
    <s v="99.99"/>
    <s v="H"/>
    <x v="5"/>
    <x v="1"/>
    <x v="0"/>
    <x v="0"/>
    <x v="0"/>
    <x v="0"/>
    <s v="Exclusively Noncredit"/>
    <n v="0"/>
    <n v="0"/>
    <x v="1"/>
    <x v="0"/>
    <x v="0"/>
    <x v="0"/>
    <x v="0"/>
    <x v="0"/>
    <s v="No"/>
    <s v="No"/>
    <x v="0"/>
    <x v="0"/>
    <s v="Non-Credit"/>
    <s v="0 Units"/>
    <s v="0 Units"/>
    <x v="0"/>
    <n v="2379"/>
  </r>
  <r>
    <s v="M50953786"/>
    <x v="3"/>
    <n v="1"/>
    <s v="22"/>
    <s v="92201"/>
    <s v="XXXXX"/>
    <s v="X"/>
    <s v="L"/>
    <s v="M"/>
    <s v="1"/>
    <s v="99.99"/>
    <s v="H"/>
    <x v="5"/>
    <x v="1"/>
    <x v="0"/>
    <x v="0"/>
    <x v="0"/>
    <x v="0"/>
    <s v="Exclusively Noncredit"/>
    <n v="0"/>
    <n v="0"/>
    <x v="1"/>
    <x v="0"/>
    <x v="0"/>
    <x v="0"/>
    <x v="0"/>
    <x v="0"/>
    <s v="No"/>
    <s v="No"/>
    <x v="0"/>
    <x v="1"/>
    <s v="Non-Credit"/>
    <s v="0 Units"/>
    <s v="0 Units"/>
    <x v="0"/>
    <n v="2379"/>
  </r>
  <r>
    <s v="M50953911"/>
    <x v="3"/>
    <n v="1"/>
    <s v="21"/>
    <s v="92234"/>
    <s v="00000"/>
    <s v="X"/>
    <s v="M"/>
    <s v="M"/>
    <s v="1"/>
    <s v="99.99"/>
    <s v="H"/>
    <x v="5"/>
    <x v="1"/>
    <x v="0"/>
    <x v="0"/>
    <x v="1"/>
    <x v="0"/>
    <s v="Exclusively Noncredit"/>
    <n v="0"/>
    <n v="0"/>
    <x v="1"/>
    <x v="0"/>
    <x v="0"/>
    <x v="0"/>
    <x v="0"/>
    <x v="0"/>
    <s v="No"/>
    <s v="No"/>
    <x v="0"/>
    <x v="0"/>
    <s v="Non-Credit"/>
    <s v="0 Units"/>
    <s v="0 Units"/>
    <x v="0"/>
    <n v="2379"/>
  </r>
  <r>
    <s v="M50954015"/>
    <x v="3"/>
    <n v="1"/>
    <s v="27"/>
    <s v="92241"/>
    <s v="00000"/>
    <s v="X"/>
    <s v="K"/>
    <s v="M"/>
    <s v="1"/>
    <s v="99.99"/>
    <s v="H"/>
    <x v="4"/>
    <x v="1"/>
    <x v="0"/>
    <x v="0"/>
    <x v="0"/>
    <x v="0"/>
    <s v="Exclusively Noncredit"/>
    <n v="0"/>
    <n v="0"/>
    <x v="1"/>
    <x v="0"/>
    <x v="0"/>
    <x v="0"/>
    <x v="0"/>
    <x v="0"/>
    <s v="No"/>
    <s v="No"/>
    <x v="0"/>
    <x v="0"/>
    <s v="Non-Credit"/>
    <s v="0 Units"/>
    <s v="0 Units"/>
    <x v="0"/>
    <n v="2379"/>
  </r>
  <r>
    <s v="M50954036"/>
    <x v="3"/>
    <n v="1"/>
    <s v="21"/>
    <s v="92240"/>
    <s v="XXXXX"/>
    <s v="X"/>
    <s v="L"/>
    <s v="M"/>
    <s v="1"/>
    <s v="99.99"/>
    <s v="H"/>
    <x v="5"/>
    <x v="1"/>
    <x v="0"/>
    <x v="0"/>
    <x v="0"/>
    <x v="0"/>
    <s v="Exclusively Noncredit"/>
    <n v="0"/>
    <n v="0"/>
    <x v="1"/>
    <x v="0"/>
    <x v="0"/>
    <x v="0"/>
    <x v="0"/>
    <x v="0"/>
    <s v="No"/>
    <s v="No"/>
    <x v="0"/>
    <x v="0"/>
    <s v="Non-Credit"/>
    <s v="0 Units"/>
    <s v="0 Units"/>
    <x v="0"/>
    <n v="2379"/>
  </r>
  <r>
    <s v="M83455589"/>
    <x v="3"/>
    <n v="1"/>
    <s v="40"/>
    <s v="92253"/>
    <s v="XXXXX"/>
    <s v="X"/>
    <s v="K"/>
    <s v="M"/>
    <s v="1"/>
    <s v="99.99"/>
    <s v="H"/>
    <x v="1"/>
    <x v="1"/>
    <x v="0"/>
    <x v="0"/>
    <x v="0"/>
    <x v="0"/>
    <s v="Exclusively Noncredit"/>
    <n v="0"/>
    <n v="0"/>
    <x v="1"/>
    <x v="0"/>
    <x v="0"/>
    <x v="0"/>
    <x v="0"/>
    <x v="0"/>
    <s v="No"/>
    <s v="No"/>
    <x v="0"/>
    <x v="2"/>
    <s v="Non-Credit"/>
    <s v="0 Units"/>
    <s v="0 Units"/>
    <x v="1"/>
    <n v="2379"/>
  </r>
  <r>
    <s v="M83455689"/>
    <x v="3"/>
    <n v="1"/>
    <s v="24"/>
    <s v="92262"/>
    <s v="00000"/>
    <s v="X"/>
    <s v="K"/>
    <s v="M"/>
    <s v="6"/>
    <s v="99.99"/>
    <s v="H"/>
    <x v="5"/>
    <x v="1"/>
    <x v="0"/>
    <x v="0"/>
    <x v="0"/>
    <x v="0"/>
    <s v="Exclusively Noncredit"/>
    <n v="0"/>
    <n v="0"/>
    <x v="1"/>
    <x v="0"/>
    <x v="0"/>
    <x v="0"/>
    <x v="0"/>
    <x v="0"/>
    <s v="No"/>
    <s v="No"/>
    <x v="2"/>
    <x v="0"/>
    <s v="Non-Credit"/>
    <s v="0 Units"/>
    <s v="0 Units"/>
    <x v="0"/>
    <n v="2379"/>
  </r>
  <r>
    <s v="M83456539"/>
    <x v="3"/>
    <n v="1"/>
    <s v="49"/>
    <s v="92201"/>
    <s v="81983"/>
    <s v="X"/>
    <s v="K"/>
    <s v="F"/>
    <s v="2"/>
    <s v="99.99"/>
    <s v="A"/>
    <x v="1"/>
    <x v="0"/>
    <x v="2"/>
    <x v="0"/>
    <x v="0"/>
    <x v="2"/>
    <s v="Exclusively Noncredit"/>
    <n v="0"/>
    <n v="0"/>
    <x v="1"/>
    <x v="0"/>
    <x v="0"/>
    <x v="0"/>
    <x v="0"/>
    <x v="0"/>
    <s v="No"/>
    <s v="No"/>
    <x v="1"/>
    <x v="1"/>
    <s v="Non-Credit"/>
    <s v="0 Units"/>
    <s v="0 Units"/>
    <x v="1"/>
    <n v="2379"/>
  </r>
  <r>
    <s v="M83456705"/>
    <x v="3"/>
    <n v="1"/>
    <s v="44"/>
    <s v="92236"/>
    <s v="41990"/>
    <s v="X"/>
    <s v="K"/>
    <s v="F"/>
    <s v="1"/>
    <s v="99.99"/>
    <s v="H"/>
    <x v="1"/>
    <x v="0"/>
    <x v="0"/>
    <x v="0"/>
    <x v="0"/>
    <x v="1"/>
    <s v="Exclusively Noncredit"/>
    <n v="0"/>
    <n v="0"/>
    <x v="1"/>
    <x v="1"/>
    <x v="0"/>
    <x v="1"/>
    <x v="0"/>
    <x v="0"/>
    <s v="No"/>
    <s v="No"/>
    <x v="0"/>
    <x v="1"/>
    <s v="Non-Credit"/>
    <s v="0 Units"/>
    <s v="0 Units"/>
    <x v="1"/>
    <n v="2379"/>
  </r>
  <r>
    <s v="M83456963"/>
    <x v="3"/>
    <n v="1"/>
    <s v="43"/>
    <s v="92260"/>
    <s v="31990"/>
    <s v="X"/>
    <s v="K"/>
    <s v="M"/>
    <s v="2"/>
    <s v="99.99"/>
    <s v="W"/>
    <x v="1"/>
    <x v="1"/>
    <x v="1"/>
    <x v="0"/>
    <x v="0"/>
    <x v="3"/>
    <s v="Exclusively Noncredit"/>
    <n v="0"/>
    <n v="0"/>
    <x v="1"/>
    <x v="0"/>
    <x v="0"/>
    <x v="0"/>
    <x v="0"/>
    <x v="0"/>
    <s v="No"/>
    <s v="No"/>
    <x v="1"/>
    <x v="2"/>
    <s v="Non-Credit"/>
    <s v="0 Units"/>
    <s v="0 Units"/>
    <x v="0"/>
    <n v="2379"/>
  </r>
  <r>
    <s v="M85625350"/>
    <x v="3"/>
    <n v="1"/>
    <s v="23"/>
    <s v="92262"/>
    <s v="32010"/>
    <s v="X"/>
    <s v="A"/>
    <s v="M"/>
    <s v="1"/>
    <s v="99.99"/>
    <s v="H"/>
    <x v="5"/>
    <x v="1"/>
    <x v="0"/>
    <x v="0"/>
    <x v="2"/>
    <x v="3"/>
    <s v="Exclusively Noncredit"/>
    <n v="0"/>
    <n v="0"/>
    <x v="1"/>
    <x v="0"/>
    <x v="0"/>
    <x v="0"/>
    <x v="0"/>
    <x v="0"/>
    <s v="No"/>
    <s v="No"/>
    <x v="0"/>
    <x v="0"/>
    <s v="Non-Credit"/>
    <s v="0 Units"/>
    <s v="0 Units"/>
    <x v="1"/>
    <n v="2379"/>
  </r>
  <r>
    <s v="M85629989"/>
    <x v="3"/>
    <n v="1"/>
    <s v="29"/>
    <s v="92203"/>
    <s v="82005"/>
    <s v="X"/>
    <s v="K"/>
    <s v="M"/>
    <s v="6"/>
    <s v="99.99"/>
    <s v="H"/>
    <x v="4"/>
    <x v="1"/>
    <x v="0"/>
    <x v="0"/>
    <x v="0"/>
    <x v="2"/>
    <s v="Exclusively Noncredit"/>
    <n v="0"/>
    <n v="0"/>
    <x v="1"/>
    <x v="0"/>
    <x v="0"/>
    <x v="0"/>
    <x v="0"/>
    <x v="0"/>
    <s v="No"/>
    <s v="No"/>
    <x v="2"/>
    <x v="1"/>
    <s v="Non-Credit"/>
    <s v="0 Units"/>
    <s v="0 Units"/>
    <x v="0"/>
    <n v="2379"/>
  </r>
  <r>
    <s v="M85630071"/>
    <x v="3"/>
    <n v="1"/>
    <s v="21"/>
    <s v="92260"/>
    <s v="00000"/>
    <s v="X"/>
    <s v="L"/>
    <s v="M"/>
    <s v="1"/>
    <s v="99.99"/>
    <s v="W"/>
    <x v="5"/>
    <x v="1"/>
    <x v="1"/>
    <x v="0"/>
    <x v="0"/>
    <x v="0"/>
    <s v="Exclusively Noncredit"/>
    <n v="0"/>
    <n v="0"/>
    <x v="1"/>
    <x v="0"/>
    <x v="0"/>
    <x v="0"/>
    <x v="0"/>
    <x v="0"/>
    <s v="No"/>
    <s v="No"/>
    <x v="0"/>
    <x v="2"/>
    <s v="Non-Credit"/>
    <s v="0 Units"/>
    <s v="0 Units"/>
    <x v="1"/>
    <n v="2379"/>
  </r>
  <r>
    <s v="M85630230"/>
    <x v="3"/>
    <n v="1"/>
    <s v="23"/>
    <s v="92234"/>
    <s v="20000"/>
    <s v="X"/>
    <s v="L"/>
    <s v="M"/>
    <s v="1"/>
    <s v="99.99"/>
    <s v="H"/>
    <x v="5"/>
    <x v="1"/>
    <x v="0"/>
    <x v="0"/>
    <x v="0"/>
    <x v="5"/>
    <s v="Exclusively Noncredit"/>
    <n v="0"/>
    <n v="0"/>
    <x v="1"/>
    <x v="0"/>
    <x v="0"/>
    <x v="0"/>
    <x v="0"/>
    <x v="0"/>
    <s v="No"/>
    <s v="No"/>
    <x v="0"/>
    <x v="0"/>
    <s v="Non-Credit"/>
    <s v="0 Units"/>
    <s v="0 Units"/>
    <x v="1"/>
    <n v="2379"/>
  </r>
  <r>
    <s v="M85630665"/>
    <x v="3"/>
    <n v="1"/>
    <s v="35"/>
    <s v="92203"/>
    <s v="00000"/>
    <s v="X"/>
    <s v="K"/>
    <s v="M"/>
    <s v="1"/>
    <s v="99.99"/>
    <s v="H"/>
    <x v="2"/>
    <x v="1"/>
    <x v="0"/>
    <x v="0"/>
    <x v="0"/>
    <x v="0"/>
    <s v="Exclusively Noncredit"/>
    <n v="0"/>
    <n v="0"/>
    <x v="1"/>
    <x v="0"/>
    <x v="0"/>
    <x v="0"/>
    <x v="0"/>
    <x v="0"/>
    <s v="No"/>
    <s v="No"/>
    <x v="0"/>
    <x v="1"/>
    <s v="Non-Credit"/>
    <s v="0 Units"/>
    <s v="0 Units"/>
    <x v="0"/>
    <n v="2379"/>
  </r>
  <r>
    <s v="M85630694"/>
    <x v="3"/>
    <n v="1"/>
    <s v="26"/>
    <s v="92260"/>
    <s v="00000"/>
    <s v="X"/>
    <s v="L"/>
    <s v="M"/>
    <s v="6"/>
    <s v="99.99"/>
    <s v="H"/>
    <x v="4"/>
    <x v="1"/>
    <x v="0"/>
    <x v="0"/>
    <x v="0"/>
    <x v="0"/>
    <s v="Exclusively Noncredit"/>
    <n v="0"/>
    <n v="0"/>
    <x v="1"/>
    <x v="0"/>
    <x v="0"/>
    <x v="0"/>
    <x v="0"/>
    <x v="0"/>
    <s v="No"/>
    <s v="No"/>
    <x v="2"/>
    <x v="2"/>
    <s v="Non-Credit"/>
    <s v="0 Units"/>
    <s v="0 Units"/>
    <x v="1"/>
    <n v="2379"/>
  </r>
  <r>
    <s v="N24424832"/>
    <x v="3"/>
    <n v="1"/>
    <s v="28"/>
    <s v="92201"/>
    <s v="6XXXX"/>
    <s v="X"/>
    <s v="K"/>
    <s v="F"/>
    <s v="2"/>
    <s v="99.99"/>
    <s v="H"/>
    <x v="4"/>
    <x v="0"/>
    <x v="0"/>
    <x v="0"/>
    <x v="0"/>
    <x v="1"/>
    <s v="Exclusively Noncredit"/>
    <n v="0"/>
    <n v="0"/>
    <x v="1"/>
    <x v="0"/>
    <x v="0"/>
    <x v="0"/>
    <x v="0"/>
    <x v="0"/>
    <s v="No"/>
    <s v="No"/>
    <x v="1"/>
    <x v="1"/>
    <s v="Non-Credit"/>
    <s v="0 Units"/>
    <s v="0 Units"/>
    <x v="1"/>
    <n v="2379"/>
  </r>
  <r>
    <s v="N24426104"/>
    <x v="3"/>
    <n v="1"/>
    <s v="43"/>
    <s v="92234"/>
    <s v="31990"/>
    <s v="X"/>
    <s v="K"/>
    <s v="F"/>
    <s v="6"/>
    <s v="99.99"/>
    <s v="H"/>
    <x v="1"/>
    <x v="0"/>
    <x v="0"/>
    <x v="0"/>
    <x v="0"/>
    <x v="3"/>
    <s v="Exclusively Noncredit"/>
    <n v="0"/>
    <n v="0"/>
    <x v="1"/>
    <x v="0"/>
    <x v="0"/>
    <x v="0"/>
    <x v="0"/>
    <x v="0"/>
    <s v="No"/>
    <s v="No"/>
    <x v="2"/>
    <x v="0"/>
    <s v="Non-Credit"/>
    <s v="0 Units"/>
    <s v="0 Units"/>
    <x v="0"/>
    <n v="2379"/>
  </r>
  <r>
    <s v="N24429789"/>
    <x v="3"/>
    <n v="1"/>
    <s v="25"/>
    <s v="92201"/>
    <s v="32008"/>
    <s v="X"/>
    <s v="K"/>
    <s v="F"/>
    <s v="1"/>
    <s v="99.99"/>
    <s v="H"/>
    <x v="4"/>
    <x v="0"/>
    <x v="0"/>
    <x v="0"/>
    <x v="0"/>
    <x v="3"/>
    <s v="Exclusively Noncredit"/>
    <n v="0"/>
    <n v="0"/>
    <x v="1"/>
    <x v="0"/>
    <x v="0"/>
    <x v="0"/>
    <x v="0"/>
    <x v="0"/>
    <s v="No"/>
    <s v="No"/>
    <x v="0"/>
    <x v="1"/>
    <s v="Non-Credit"/>
    <s v="0 Units"/>
    <s v="0 Units"/>
    <x v="1"/>
    <n v="2379"/>
  </r>
  <r>
    <s v="N24429834"/>
    <x v="3"/>
    <n v="1"/>
    <s v="45"/>
    <s v="92234"/>
    <s v="00000"/>
    <s v="X"/>
    <s v="K"/>
    <s v="F"/>
    <s v="1"/>
    <s v="99.99"/>
    <s v="H"/>
    <x v="1"/>
    <x v="0"/>
    <x v="0"/>
    <x v="0"/>
    <x v="0"/>
    <x v="0"/>
    <s v="Exclusively Noncredit"/>
    <n v="0"/>
    <n v="0"/>
    <x v="1"/>
    <x v="0"/>
    <x v="0"/>
    <x v="0"/>
    <x v="0"/>
    <x v="0"/>
    <s v="No"/>
    <s v="No"/>
    <x v="0"/>
    <x v="0"/>
    <s v="Non-Credit"/>
    <s v="0 Units"/>
    <s v="0 Units"/>
    <x v="0"/>
    <n v="2379"/>
  </r>
  <r>
    <s v="N24430128"/>
    <x v="3"/>
    <n v="1"/>
    <s v="21"/>
    <s v="92234"/>
    <s v="00000"/>
    <s v="X"/>
    <s v="K"/>
    <s v="M"/>
    <s v="2"/>
    <s v="99.99"/>
    <s v="H"/>
    <x v="5"/>
    <x v="1"/>
    <x v="0"/>
    <x v="0"/>
    <x v="0"/>
    <x v="0"/>
    <s v="Exclusively Noncredit"/>
    <n v="0"/>
    <n v="0"/>
    <x v="1"/>
    <x v="0"/>
    <x v="0"/>
    <x v="0"/>
    <x v="0"/>
    <x v="0"/>
    <s v="No"/>
    <s v="No"/>
    <x v="1"/>
    <x v="0"/>
    <s v="Non-Credit"/>
    <s v="0 Units"/>
    <s v="0 Units"/>
    <x v="1"/>
    <n v="2379"/>
  </r>
  <r>
    <s v="N24430165"/>
    <x v="3"/>
    <n v="1"/>
    <s v="21"/>
    <s v="92260"/>
    <s v="00000"/>
    <s v="X"/>
    <s v="K"/>
    <s v="F"/>
    <s v="1"/>
    <s v="99.99"/>
    <s v="H"/>
    <x v="5"/>
    <x v="0"/>
    <x v="0"/>
    <x v="0"/>
    <x v="0"/>
    <x v="0"/>
    <s v="Exclusively Noncredit"/>
    <n v="0"/>
    <n v="0"/>
    <x v="1"/>
    <x v="0"/>
    <x v="0"/>
    <x v="0"/>
    <x v="0"/>
    <x v="0"/>
    <s v="No"/>
    <s v="No"/>
    <x v="0"/>
    <x v="2"/>
    <s v="Non-Credit"/>
    <s v="0 Units"/>
    <s v="0 Units"/>
    <x v="0"/>
    <n v="2379"/>
  </r>
  <r>
    <s v="N24430940"/>
    <x v="3"/>
    <n v="1"/>
    <s v="25"/>
    <s v="92240"/>
    <s v="00000"/>
    <s v="X"/>
    <s v="I"/>
    <s v="F"/>
    <s v="1"/>
    <s v="99.99"/>
    <s v="B"/>
    <x v="4"/>
    <x v="0"/>
    <x v="5"/>
    <x v="0"/>
    <x v="0"/>
    <x v="0"/>
    <s v="Exclusively Noncredit"/>
    <n v="0"/>
    <n v="0"/>
    <x v="1"/>
    <x v="0"/>
    <x v="0"/>
    <x v="0"/>
    <x v="0"/>
    <x v="0"/>
    <s v="No"/>
    <s v="No"/>
    <x v="0"/>
    <x v="0"/>
    <s v="Non-Credit"/>
    <s v="0 Units"/>
    <s v="0 Units"/>
    <x v="3"/>
    <n v="2379"/>
  </r>
  <r>
    <s v="N24431815"/>
    <x v="3"/>
    <n v="1"/>
    <s v="32"/>
    <s v="92234"/>
    <s v="00000"/>
    <s v="X"/>
    <s v="K"/>
    <s v="F"/>
    <s v="1"/>
    <s v="99.99"/>
    <s v="H"/>
    <x v="3"/>
    <x v="0"/>
    <x v="0"/>
    <x v="0"/>
    <x v="0"/>
    <x v="0"/>
    <s v="Exclusively Noncredit"/>
    <n v="0"/>
    <n v="0"/>
    <x v="1"/>
    <x v="0"/>
    <x v="0"/>
    <x v="0"/>
    <x v="0"/>
    <x v="0"/>
    <s v="No"/>
    <s v="No"/>
    <x v="0"/>
    <x v="0"/>
    <s v="Non-Credit"/>
    <s v="0 Units"/>
    <s v="0 Units"/>
    <x v="1"/>
    <n v="2379"/>
  </r>
  <r>
    <s v="N24433645"/>
    <x v="3"/>
    <n v="1"/>
    <s v="20"/>
    <s v="92234"/>
    <s v="XXXXX"/>
    <s v="X"/>
    <s v="L"/>
    <s v="M"/>
    <s v="6"/>
    <s v="99.99"/>
    <s v="H"/>
    <x v="5"/>
    <x v="1"/>
    <x v="0"/>
    <x v="0"/>
    <x v="0"/>
    <x v="0"/>
    <s v="Exclusively Noncredit"/>
    <n v="0"/>
    <n v="0"/>
    <x v="1"/>
    <x v="0"/>
    <x v="0"/>
    <x v="0"/>
    <x v="0"/>
    <x v="0"/>
    <s v="No"/>
    <s v="No"/>
    <x v="2"/>
    <x v="0"/>
    <s v="Non-Credit"/>
    <s v="0 Units"/>
    <s v="0 Units"/>
    <x v="0"/>
    <n v="2379"/>
  </r>
  <r>
    <s v="N24434377"/>
    <x v="3"/>
    <n v="1"/>
    <s v="50"/>
    <s v="92201"/>
    <s v="00000"/>
    <s v="X"/>
    <s v="K"/>
    <s v="F"/>
    <s v="1"/>
    <s v="99.99"/>
    <s v="H"/>
    <x v="0"/>
    <x v="0"/>
    <x v="0"/>
    <x v="0"/>
    <x v="0"/>
    <x v="0"/>
    <s v="Exclusively Noncredit"/>
    <n v="0"/>
    <n v="0"/>
    <x v="1"/>
    <x v="1"/>
    <x v="0"/>
    <x v="1"/>
    <x v="0"/>
    <x v="0"/>
    <s v="No"/>
    <s v="No"/>
    <x v="0"/>
    <x v="1"/>
    <s v="Non-Credit"/>
    <s v="0 Units"/>
    <s v="0 Units"/>
    <x v="0"/>
    <n v="2379"/>
  </r>
  <r>
    <s v="N24434425"/>
    <x v="3"/>
    <n v="1"/>
    <s v="34"/>
    <s v="92240"/>
    <s v="00000"/>
    <s v="X"/>
    <s v="K"/>
    <s v="M"/>
    <s v="1"/>
    <s v="99.99"/>
    <s v="H"/>
    <x v="3"/>
    <x v="1"/>
    <x v="0"/>
    <x v="0"/>
    <x v="0"/>
    <x v="0"/>
    <s v="Exclusively Noncredit"/>
    <n v="0"/>
    <n v="0"/>
    <x v="1"/>
    <x v="0"/>
    <x v="0"/>
    <x v="0"/>
    <x v="0"/>
    <x v="0"/>
    <s v="No"/>
    <s v="No"/>
    <x v="0"/>
    <x v="0"/>
    <s v="Non-Credit"/>
    <s v="0 Units"/>
    <s v="0 Units"/>
    <x v="0"/>
    <n v="2379"/>
  </r>
  <r>
    <s v="N24434579"/>
    <x v="3"/>
    <n v="1"/>
    <s v="30"/>
    <s v="92240"/>
    <s v="00000"/>
    <s v="X"/>
    <s v="L"/>
    <s v="M"/>
    <s v="1"/>
    <s v="99.99"/>
    <s v="H"/>
    <x v="3"/>
    <x v="1"/>
    <x v="0"/>
    <x v="0"/>
    <x v="0"/>
    <x v="0"/>
    <s v="Exclusively Noncredit"/>
    <n v="0"/>
    <n v="0"/>
    <x v="1"/>
    <x v="0"/>
    <x v="0"/>
    <x v="0"/>
    <x v="0"/>
    <x v="0"/>
    <s v="No"/>
    <s v="No"/>
    <x v="0"/>
    <x v="0"/>
    <s v="Non-Credit"/>
    <s v="0 Units"/>
    <s v="0 Units"/>
    <x v="3"/>
    <n v="2379"/>
  </r>
  <r>
    <s v="N24434860"/>
    <x v="3"/>
    <n v="1"/>
    <s v="51"/>
    <s v="92201"/>
    <s v="00000"/>
    <s v="X"/>
    <s v="K"/>
    <s v="F"/>
    <s v="1"/>
    <s v="99.99"/>
    <s v="H"/>
    <x v="0"/>
    <x v="0"/>
    <x v="0"/>
    <x v="0"/>
    <x v="0"/>
    <x v="0"/>
    <s v="Exclusively Noncredit"/>
    <n v="0"/>
    <n v="0"/>
    <x v="1"/>
    <x v="1"/>
    <x v="0"/>
    <x v="1"/>
    <x v="0"/>
    <x v="0"/>
    <s v="No"/>
    <s v="No"/>
    <x v="0"/>
    <x v="1"/>
    <s v="Non-Credit"/>
    <s v="0 Units"/>
    <s v="0 Units"/>
    <x v="1"/>
    <n v="2379"/>
  </r>
  <r>
    <s v="N24435104"/>
    <x v="3"/>
    <n v="1"/>
    <s v="45"/>
    <s v="92202"/>
    <s v="31989"/>
    <s v="X"/>
    <s v="K"/>
    <s v="F"/>
    <s v="1"/>
    <s v="99.99"/>
    <s v="A"/>
    <x v="1"/>
    <x v="0"/>
    <x v="2"/>
    <x v="0"/>
    <x v="0"/>
    <x v="3"/>
    <s v="Exclusively Noncredit"/>
    <n v="0"/>
    <n v="0"/>
    <x v="1"/>
    <x v="1"/>
    <x v="0"/>
    <x v="1"/>
    <x v="0"/>
    <x v="0"/>
    <s v="No"/>
    <s v="No"/>
    <x v="0"/>
    <x v="1"/>
    <s v="Non-Credit"/>
    <s v="0 Units"/>
    <s v="0 Units"/>
    <x v="1"/>
    <n v="2379"/>
  </r>
  <r>
    <s v="N24435194"/>
    <x v="3"/>
    <n v="1"/>
    <s v="40"/>
    <s v="92201"/>
    <s v="00000"/>
    <s v="X"/>
    <s v="K"/>
    <s v="F"/>
    <s v="1"/>
    <s v="99.99"/>
    <s v="H"/>
    <x v="1"/>
    <x v="0"/>
    <x v="0"/>
    <x v="0"/>
    <x v="0"/>
    <x v="0"/>
    <s v="Exclusively Noncredit"/>
    <n v="0"/>
    <n v="0"/>
    <x v="1"/>
    <x v="0"/>
    <x v="0"/>
    <x v="0"/>
    <x v="0"/>
    <x v="0"/>
    <s v="No"/>
    <s v="No"/>
    <x v="0"/>
    <x v="1"/>
    <s v="Non-Credit"/>
    <s v="0 Units"/>
    <s v="0 Units"/>
    <x v="1"/>
    <n v="2379"/>
  </r>
  <r>
    <s v="N24435195"/>
    <x v="3"/>
    <n v="1"/>
    <s v="999"/>
    <s v="92236"/>
    <s v="XXXXX"/>
    <s v="X"/>
    <s v="K"/>
    <s v="F"/>
    <s v="1"/>
    <s v="99.99"/>
    <s v="H"/>
    <x v="7"/>
    <x v="0"/>
    <x v="0"/>
    <x v="0"/>
    <x v="0"/>
    <x v="0"/>
    <s v="Exclusively Noncredit"/>
    <n v="0"/>
    <n v="0"/>
    <x v="1"/>
    <x v="1"/>
    <x v="0"/>
    <x v="1"/>
    <x v="0"/>
    <x v="0"/>
    <s v="No"/>
    <s v="No"/>
    <x v="0"/>
    <x v="1"/>
    <s v="Non-Credit"/>
    <s v="0 Units"/>
    <s v="0 Units"/>
    <x v="0"/>
    <n v="2379"/>
  </r>
  <r>
    <s v="N24435205"/>
    <x v="3"/>
    <n v="1"/>
    <s v="26"/>
    <s v="92253"/>
    <s v="82006"/>
    <s v="X"/>
    <s v="K"/>
    <s v="M"/>
    <s v="1"/>
    <s v="99.99"/>
    <s v="A"/>
    <x v="4"/>
    <x v="1"/>
    <x v="2"/>
    <x v="0"/>
    <x v="0"/>
    <x v="2"/>
    <s v="Exclusively Noncredit"/>
    <n v="0"/>
    <n v="0"/>
    <x v="1"/>
    <x v="1"/>
    <x v="0"/>
    <x v="1"/>
    <x v="0"/>
    <x v="0"/>
    <s v="No"/>
    <s v="No"/>
    <x v="0"/>
    <x v="2"/>
    <s v="Non-Credit"/>
    <s v="0 Units"/>
    <s v="0 Units"/>
    <x v="1"/>
    <n v="2379"/>
  </r>
  <r>
    <s v="N24435207"/>
    <x v="3"/>
    <n v="1"/>
    <s v="24"/>
    <s v="92201"/>
    <s v="6XXXX"/>
    <s v="X"/>
    <s v="K"/>
    <s v="M"/>
    <s v="2"/>
    <s v="99.99"/>
    <s v="A"/>
    <x v="5"/>
    <x v="1"/>
    <x v="2"/>
    <x v="0"/>
    <x v="0"/>
    <x v="1"/>
    <s v="Exclusively Noncredit"/>
    <n v="0"/>
    <n v="0"/>
    <x v="1"/>
    <x v="1"/>
    <x v="0"/>
    <x v="1"/>
    <x v="0"/>
    <x v="0"/>
    <s v="No"/>
    <s v="No"/>
    <x v="1"/>
    <x v="1"/>
    <s v="Non-Credit"/>
    <s v="0 Units"/>
    <s v="0 Units"/>
    <x v="1"/>
    <n v="2379"/>
  </r>
  <r>
    <s v="N24435208"/>
    <x v="3"/>
    <n v="1"/>
    <s v="22"/>
    <s v="92201"/>
    <s v="6XXXX"/>
    <s v="X"/>
    <s v="K"/>
    <s v="M"/>
    <s v="2"/>
    <s v="99.99"/>
    <s v="A"/>
    <x v="5"/>
    <x v="1"/>
    <x v="2"/>
    <x v="0"/>
    <x v="0"/>
    <x v="1"/>
    <s v="Exclusively Noncredit"/>
    <n v="0"/>
    <n v="0"/>
    <x v="1"/>
    <x v="1"/>
    <x v="0"/>
    <x v="1"/>
    <x v="0"/>
    <x v="0"/>
    <s v="No"/>
    <s v="No"/>
    <x v="1"/>
    <x v="1"/>
    <s v="Non-Credit"/>
    <s v="0 Units"/>
    <s v="0 Units"/>
    <x v="1"/>
    <n v="2379"/>
  </r>
  <r>
    <s v="N24435266"/>
    <x v="3"/>
    <n v="1"/>
    <s v="999"/>
    <s v="92201"/>
    <s v="XXXXX"/>
    <s v="X"/>
    <s v="K"/>
    <s v="F"/>
    <s v="1"/>
    <s v="99.99"/>
    <s v="H"/>
    <x v="7"/>
    <x v="0"/>
    <x v="0"/>
    <x v="0"/>
    <x v="0"/>
    <x v="0"/>
    <s v="Exclusively Noncredit"/>
    <n v="0"/>
    <n v="0"/>
    <x v="1"/>
    <x v="1"/>
    <x v="0"/>
    <x v="1"/>
    <x v="0"/>
    <x v="0"/>
    <s v="No"/>
    <s v="No"/>
    <x v="0"/>
    <x v="1"/>
    <s v="Non-Credit"/>
    <s v="0 Units"/>
    <s v="0 Units"/>
    <x v="1"/>
    <n v="2379"/>
  </r>
  <r>
    <s v="N24435368"/>
    <x v="3"/>
    <n v="1"/>
    <s v="43"/>
    <s v="92240"/>
    <s v="00000"/>
    <s v="X"/>
    <s v="K"/>
    <s v="M"/>
    <s v="1"/>
    <s v="99.99"/>
    <s v="H"/>
    <x v="1"/>
    <x v="1"/>
    <x v="0"/>
    <x v="0"/>
    <x v="0"/>
    <x v="0"/>
    <s v="Exclusively Noncredit"/>
    <n v="0"/>
    <n v="0"/>
    <x v="1"/>
    <x v="0"/>
    <x v="0"/>
    <x v="0"/>
    <x v="0"/>
    <x v="0"/>
    <s v="No"/>
    <s v="No"/>
    <x v="0"/>
    <x v="0"/>
    <s v="Non-Credit"/>
    <s v="0 Units"/>
    <s v="0 Units"/>
    <x v="1"/>
    <n v="2379"/>
  </r>
  <r>
    <s v="N24435391"/>
    <x v="3"/>
    <n v="1"/>
    <s v="25"/>
    <s v="92260"/>
    <s v="32001"/>
    <s v="X"/>
    <s v="K"/>
    <s v="F"/>
    <s v="1"/>
    <s v="99.99"/>
    <s v="H"/>
    <x v="4"/>
    <x v="0"/>
    <x v="0"/>
    <x v="0"/>
    <x v="0"/>
    <x v="3"/>
    <s v="Exclusively Noncredit"/>
    <n v="0"/>
    <n v="0"/>
    <x v="1"/>
    <x v="0"/>
    <x v="0"/>
    <x v="0"/>
    <x v="0"/>
    <x v="0"/>
    <s v="No"/>
    <s v="No"/>
    <x v="0"/>
    <x v="2"/>
    <s v="Non-Credit"/>
    <s v="0 Units"/>
    <s v="0 Units"/>
    <x v="0"/>
    <n v="2379"/>
  </r>
  <r>
    <s v="N24435503"/>
    <x v="3"/>
    <n v="1"/>
    <s v="23"/>
    <s v="92270"/>
    <s v="XXXXX"/>
    <s v="X"/>
    <s v="K"/>
    <s v="M"/>
    <s v="1"/>
    <s v="99.99"/>
    <s v="H"/>
    <x v="5"/>
    <x v="1"/>
    <x v="0"/>
    <x v="0"/>
    <x v="0"/>
    <x v="0"/>
    <s v="Exclusively Noncredit"/>
    <n v="0"/>
    <n v="0"/>
    <x v="1"/>
    <x v="0"/>
    <x v="0"/>
    <x v="0"/>
    <x v="0"/>
    <x v="0"/>
    <s v="No"/>
    <s v="No"/>
    <x v="0"/>
    <x v="0"/>
    <s v="Non-Credit"/>
    <s v="0 Units"/>
    <s v="0 Units"/>
    <x v="1"/>
    <n v="2379"/>
  </r>
  <r>
    <s v="N24435598"/>
    <x v="3"/>
    <n v="1"/>
    <s v="20"/>
    <s v="92260"/>
    <s v="00000"/>
    <s v="X"/>
    <s v="L"/>
    <s v="F"/>
    <s v="1"/>
    <s v="99.99"/>
    <s v="W"/>
    <x v="5"/>
    <x v="0"/>
    <x v="1"/>
    <x v="0"/>
    <x v="0"/>
    <x v="0"/>
    <s v="Exclusively Noncredit"/>
    <n v="0"/>
    <n v="0"/>
    <x v="1"/>
    <x v="0"/>
    <x v="0"/>
    <x v="0"/>
    <x v="0"/>
    <x v="0"/>
    <s v="No"/>
    <s v="No"/>
    <x v="0"/>
    <x v="2"/>
    <s v="Non-Credit"/>
    <s v="0 Units"/>
    <s v="0 Units"/>
    <x v="1"/>
    <n v="2379"/>
  </r>
  <r>
    <s v="N24435653"/>
    <x v="3"/>
    <n v="1"/>
    <s v="31"/>
    <s v="92201"/>
    <s v="82001"/>
    <s v="X"/>
    <s v="K"/>
    <s v="M"/>
    <s v="1"/>
    <s v="99.99"/>
    <s v="H"/>
    <x v="3"/>
    <x v="1"/>
    <x v="0"/>
    <x v="0"/>
    <x v="0"/>
    <x v="2"/>
    <s v="Exclusively Noncredit"/>
    <n v="0"/>
    <n v="0"/>
    <x v="1"/>
    <x v="0"/>
    <x v="0"/>
    <x v="0"/>
    <x v="0"/>
    <x v="0"/>
    <s v="No"/>
    <s v="No"/>
    <x v="0"/>
    <x v="1"/>
    <s v="Non-Credit"/>
    <s v="0 Units"/>
    <s v="0 Units"/>
    <x v="1"/>
    <n v="2379"/>
  </r>
  <r>
    <s v="N24435663"/>
    <x v="3"/>
    <n v="1"/>
    <s v="20"/>
    <s v="92260"/>
    <s v="00000"/>
    <s v="X"/>
    <s v="L"/>
    <s v="M"/>
    <s v="1"/>
    <s v="99.99"/>
    <s v="H"/>
    <x v="5"/>
    <x v="1"/>
    <x v="0"/>
    <x v="0"/>
    <x v="0"/>
    <x v="0"/>
    <s v="Exclusively Noncredit"/>
    <n v="0"/>
    <n v="0"/>
    <x v="1"/>
    <x v="0"/>
    <x v="0"/>
    <x v="0"/>
    <x v="0"/>
    <x v="0"/>
    <s v="No"/>
    <s v="No"/>
    <x v="0"/>
    <x v="2"/>
    <s v="Non-Credit"/>
    <s v="0 Units"/>
    <s v="0 Units"/>
    <x v="1"/>
    <n v="2379"/>
  </r>
  <r>
    <s v="N24435736"/>
    <x v="3"/>
    <n v="1"/>
    <s v="44"/>
    <s v="92260"/>
    <s v="31998"/>
    <s v="X"/>
    <s v="K"/>
    <s v="M"/>
    <s v="1"/>
    <s v="99.99"/>
    <s v="W"/>
    <x v="1"/>
    <x v="1"/>
    <x v="1"/>
    <x v="0"/>
    <x v="0"/>
    <x v="3"/>
    <s v="Exclusively Noncredit"/>
    <n v="0"/>
    <n v="0"/>
    <x v="1"/>
    <x v="0"/>
    <x v="0"/>
    <x v="0"/>
    <x v="0"/>
    <x v="0"/>
    <s v="No"/>
    <s v="No"/>
    <x v="0"/>
    <x v="2"/>
    <s v="Non-Credit"/>
    <s v="0 Units"/>
    <s v="0 Units"/>
    <x v="1"/>
    <n v="2379"/>
  </r>
  <r>
    <s v="N59934492"/>
    <x v="3"/>
    <n v="1"/>
    <s v="59"/>
    <s v="92260"/>
    <s v="XXXXX"/>
    <s v="X"/>
    <s v="M"/>
    <s v="M"/>
    <s v="1"/>
    <s v="99.99"/>
    <s v="H"/>
    <x v="0"/>
    <x v="1"/>
    <x v="0"/>
    <x v="0"/>
    <x v="1"/>
    <x v="0"/>
    <s v="Exclusively Noncredit"/>
    <n v="0"/>
    <n v="0"/>
    <x v="1"/>
    <x v="0"/>
    <x v="0"/>
    <x v="0"/>
    <x v="0"/>
    <x v="0"/>
    <s v="No"/>
    <s v="No"/>
    <x v="0"/>
    <x v="2"/>
    <s v="Non-Credit"/>
    <s v="0 Units"/>
    <s v="0 Units"/>
    <x v="1"/>
    <n v="2379"/>
  </r>
  <r>
    <s v="N59938471"/>
    <x v="3"/>
    <n v="1"/>
    <s v="27"/>
    <s v="92260"/>
    <s v="82006"/>
    <s v="X"/>
    <s v="K"/>
    <s v="F"/>
    <s v="1"/>
    <s v="99.99"/>
    <s v="H"/>
    <x v="4"/>
    <x v="0"/>
    <x v="0"/>
    <x v="0"/>
    <x v="0"/>
    <x v="2"/>
    <s v="Exclusively Noncredit"/>
    <n v="0"/>
    <n v="0"/>
    <x v="1"/>
    <x v="0"/>
    <x v="0"/>
    <x v="0"/>
    <x v="0"/>
    <x v="0"/>
    <s v="No"/>
    <s v="No"/>
    <x v="0"/>
    <x v="2"/>
    <s v="Non-Credit"/>
    <s v="0 Units"/>
    <s v="0 Units"/>
    <x v="0"/>
    <n v="2379"/>
  </r>
  <r>
    <s v="N59938565"/>
    <x v="3"/>
    <n v="1"/>
    <s v="48"/>
    <s v="92234"/>
    <s v="XXXXX"/>
    <s v="X"/>
    <s v="K"/>
    <s v="F"/>
    <s v="1"/>
    <s v="99.99"/>
    <s v="H"/>
    <x v="1"/>
    <x v="0"/>
    <x v="0"/>
    <x v="0"/>
    <x v="0"/>
    <x v="0"/>
    <s v="Exclusively Noncredit"/>
    <n v="0"/>
    <n v="0"/>
    <x v="1"/>
    <x v="0"/>
    <x v="0"/>
    <x v="0"/>
    <x v="0"/>
    <x v="0"/>
    <s v="No"/>
    <s v="No"/>
    <x v="0"/>
    <x v="0"/>
    <s v="Non-Credit"/>
    <s v="0 Units"/>
    <s v="0 Units"/>
    <x v="1"/>
    <n v="2379"/>
  </r>
  <r>
    <s v="N59939000"/>
    <x v="3"/>
    <n v="1"/>
    <s v="47"/>
    <s v="92253"/>
    <s v="31986"/>
    <s v="X"/>
    <s v="K"/>
    <s v="F"/>
    <s v="1"/>
    <s v="99.99"/>
    <s v="H"/>
    <x v="1"/>
    <x v="0"/>
    <x v="0"/>
    <x v="0"/>
    <x v="0"/>
    <x v="3"/>
    <s v="Exclusively Noncredit"/>
    <n v="0"/>
    <n v="0"/>
    <x v="1"/>
    <x v="0"/>
    <x v="0"/>
    <x v="0"/>
    <x v="0"/>
    <x v="0"/>
    <s v="No"/>
    <s v="No"/>
    <x v="0"/>
    <x v="2"/>
    <s v="Non-Credit"/>
    <s v="0 Units"/>
    <s v="0 Units"/>
    <x v="0"/>
    <n v="2379"/>
  </r>
  <r>
    <s v="N59939921"/>
    <x v="3"/>
    <n v="1"/>
    <s v="20"/>
    <s v="92260"/>
    <s v="00000"/>
    <s v="X"/>
    <s v="K"/>
    <s v="M"/>
    <s v="1"/>
    <s v="99.99"/>
    <s v="H"/>
    <x v="5"/>
    <x v="1"/>
    <x v="0"/>
    <x v="0"/>
    <x v="0"/>
    <x v="0"/>
    <s v="Exclusively Noncredit"/>
    <n v="0"/>
    <n v="0"/>
    <x v="1"/>
    <x v="0"/>
    <x v="0"/>
    <x v="0"/>
    <x v="0"/>
    <x v="0"/>
    <s v="No"/>
    <s v="No"/>
    <x v="0"/>
    <x v="2"/>
    <s v="Non-Credit"/>
    <s v="0 Units"/>
    <s v="0 Units"/>
    <x v="1"/>
    <n v="2379"/>
  </r>
  <r>
    <s v="N59939926"/>
    <x v="3"/>
    <n v="1"/>
    <s v="23"/>
    <s v="92201"/>
    <s v="82009"/>
    <s v="X"/>
    <s v="K"/>
    <s v="F"/>
    <s v="2"/>
    <s v="99.99"/>
    <s v="H"/>
    <x v="5"/>
    <x v="0"/>
    <x v="0"/>
    <x v="0"/>
    <x v="0"/>
    <x v="2"/>
    <s v="Exclusively Noncredit"/>
    <n v="0"/>
    <n v="0"/>
    <x v="1"/>
    <x v="0"/>
    <x v="0"/>
    <x v="0"/>
    <x v="0"/>
    <x v="0"/>
    <s v="No"/>
    <s v="No"/>
    <x v="1"/>
    <x v="1"/>
    <s v="Non-Credit"/>
    <s v="0 Units"/>
    <s v="0 Units"/>
    <x v="1"/>
    <n v="2379"/>
  </r>
  <r>
    <s v="N59940023"/>
    <x v="3"/>
    <n v="1"/>
    <s v="60"/>
    <s v="92203"/>
    <s v="81973"/>
    <s v="X"/>
    <s v="K"/>
    <s v="F"/>
    <s v="1"/>
    <s v="99.99"/>
    <s v="H"/>
    <x v="0"/>
    <x v="0"/>
    <x v="0"/>
    <x v="0"/>
    <x v="0"/>
    <x v="2"/>
    <s v="Exclusively Noncredit"/>
    <n v="0"/>
    <n v="0"/>
    <x v="1"/>
    <x v="1"/>
    <x v="0"/>
    <x v="1"/>
    <x v="0"/>
    <x v="0"/>
    <s v="No"/>
    <s v="No"/>
    <x v="0"/>
    <x v="1"/>
    <s v="Non-Credit"/>
    <s v="0 Units"/>
    <s v="0 Units"/>
    <x v="1"/>
    <n v="2379"/>
  </r>
  <r>
    <s v="N59940241"/>
    <x v="3"/>
    <n v="1"/>
    <s v="20"/>
    <s v="92234"/>
    <s v="00000"/>
    <s v="5"/>
    <s v="M"/>
    <s v="F"/>
    <s v="1"/>
    <s v="99.99"/>
    <s v="A"/>
    <x v="5"/>
    <x v="0"/>
    <x v="2"/>
    <x v="1"/>
    <x v="1"/>
    <x v="0"/>
    <s v="Exclusively Noncredit"/>
    <n v="0"/>
    <n v="0"/>
    <x v="1"/>
    <x v="0"/>
    <x v="0"/>
    <x v="0"/>
    <x v="0"/>
    <x v="0"/>
    <s v="No"/>
    <s v="No"/>
    <x v="0"/>
    <x v="0"/>
    <s v="Non-Credit"/>
    <s v="0 Units"/>
    <s v="0 Units"/>
    <x v="1"/>
    <n v="2379"/>
  </r>
  <r>
    <s v="N83352348"/>
    <x v="3"/>
    <n v="1"/>
    <s v="23"/>
    <s v="92004"/>
    <s v="00000"/>
    <s v="X"/>
    <s v="L"/>
    <s v="M"/>
    <s v="2"/>
    <s v="99.99"/>
    <s v="H"/>
    <x v="5"/>
    <x v="1"/>
    <x v="0"/>
    <x v="0"/>
    <x v="0"/>
    <x v="0"/>
    <s v="Exclusively Noncredit"/>
    <n v="0"/>
    <n v="0"/>
    <x v="1"/>
    <x v="0"/>
    <x v="0"/>
    <x v="0"/>
    <x v="0"/>
    <x v="0"/>
    <s v="No"/>
    <s v="No"/>
    <x v="1"/>
    <x v="3"/>
    <s v="Non-Credit"/>
    <s v="0 Units"/>
    <s v="0 Units"/>
    <x v="1"/>
    <n v="2379"/>
  </r>
  <r>
    <s v="N83352979"/>
    <x v="3"/>
    <n v="1"/>
    <s v="22"/>
    <s v="92201"/>
    <s v="20000"/>
    <s v="X"/>
    <s v="L"/>
    <s v="F"/>
    <s v="1"/>
    <s v="99.99"/>
    <s v="H"/>
    <x v="5"/>
    <x v="0"/>
    <x v="0"/>
    <x v="0"/>
    <x v="0"/>
    <x v="5"/>
    <s v="Exclusively Noncredit"/>
    <n v="0"/>
    <n v="0"/>
    <x v="1"/>
    <x v="0"/>
    <x v="0"/>
    <x v="0"/>
    <x v="0"/>
    <x v="0"/>
    <s v="No"/>
    <s v="No"/>
    <x v="0"/>
    <x v="1"/>
    <s v="Non-Credit"/>
    <s v="0 Units"/>
    <s v="0 Units"/>
    <x v="1"/>
    <n v="2379"/>
  </r>
  <r>
    <s v="N83353382"/>
    <x v="3"/>
    <n v="1"/>
    <s v="28"/>
    <s v="92253"/>
    <s v="00000"/>
    <s v="X"/>
    <s v="K"/>
    <s v="F"/>
    <s v="1"/>
    <s v="99.99"/>
    <s v="H"/>
    <x v="4"/>
    <x v="0"/>
    <x v="0"/>
    <x v="0"/>
    <x v="0"/>
    <x v="0"/>
    <s v="Exclusively Noncredit"/>
    <n v="0"/>
    <n v="0"/>
    <x v="1"/>
    <x v="0"/>
    <x v="0"/>
    <x v="0"/>
    <x v="0"/>
    <x v="0"/>
    <s v="No"/>
    <s v="No"/>
    <x v="0"/>
    <x v="2"/>
    <s v="Non-Credit"/>
    <s v="0 Units"/>
    <s v="0 Units"/>
    <x v="0"/>
    <n v="2379"/>
  </r>
  <r>
    <s v="N83353425"/>
    <x v="3"/>
    <n v="1"/>
    <s v="24"/>
    <s v="92274"/>
    <s v="20000"/>
    <s v="5"/>
    <s v="L"/>
    <s v="M"/>
    <s v="1"/>
    <s v="99.99"/>
    <s v="H"/>
    <x v="5"/>
    <x v="1"/>
    <x v="0"/>
    <x v="1"/>
    <x v="0"/>
    <x v="5"/>
    <s v="Exclusively Noncredit"/>
    <n v="0"/>
    <n v="0"/>
    <x v="1"/>
    <x v="0"/>
    <x v="0"/>
    <x v="0"/>
    <x v="0"/>
    <x v="0"/>
    <s v="No"/>
    <s v="No"/>
    <x v="0"/>
    <x v="4"/>
    <s v="Non-Credit"/>
    <s v="0 Units"/>
    <s v="0 Units"/>
    <x v="1"/>
    <n v="2379"/>
  </r>
  <r>
    <s v="N83353428"/>
    <x v="3"/>
    <n v="1"/>
    <s v="25"/>
    <s v="92234"/>
    <s v="00000"/>
    <s v="X"/>
    <s v="K"/>
    <s v="M"/>
    <s v="1"/>
    <s v="99.99"/>
    <s v="H"/>
    <x v="4"/>
    <x v="1"/>
    <x v="0"/>
    <x v="0"/>
    <x v="0"/>
    <x v="0"/>
    <s v="Exclusively Noncredit"/>
    <n v="0"/>
    <n v="0"/>
    <x v="1"/>
    <x v="0"/>
    <x v="0"/>
    <x v="0"/>
    <x v="0"/>
    <x v="0"/>
    <s v="No"/>
    <s v="No"/>
    <x v="0"/>
    <x v="0"/>
    <s v="Non-Credit"/>
    <s v="0 Units"/>
    <s v="0 Units"/>
    <x v="1"/>
    <n v="2379"/>
  </r>
  <r>
    <s v="O15952005"/>
    <x v="3"/>
    <n v="1"/>
    <s v="47"/>
    <s v="92260"/>
    <s v="00000"/>
    <s v="X"/>
    <s v="K"/>
    <s v="F"/>
    <s v="1"/>
    <s v="99.99"/>
    <s v="H"/>
    <x v="1"/>
    <x v="0"/>
    <x v="0"/>
    <x v="0"/>
    <x v="0"/>
    <x v="0"/>
    <s v="Exclusively Noncredit"/>
    <n v="0"/>
    <n v="0"/>
    <x v="1"/>
    <x v="0"/>
    <x v="0"/>
    <x v="0"/>
    <x v="0"/>
    <x v="0"/>
    <s v="No"/>
    <s v="No"/>
    <x v="0"/>
    <x v="2"/>
    <s v="Non-Credit"/>
    <s v="0 Units"/>
    <s v="0 Units"/>
    <x v="0"/>
    <n v="2379"/>
  </r>
  <r>
    <s v="O15952018"/>
    <x v="3"/>
    <n v="1"/>
    <s v="33"/>
    <s v="92240"/>
    <s v="82003"/>
    <s v="X"/>
    <s v="K"/>
    <s v="F"/>
    <s v="2"/>
    <s v="99.99"/>
    <s v="H"/>
    <x v="3"/>
    <x v="0"/>
    <x v="0"/>
    <x v="0"/>
    <x v="0"/>
    <x v="2"/>
    <s v="Exclusively Noncredit"/>
    <n v="0"/>
    <n v="0"/>
    <x v="1"/>
    <x v="0"/>
    <x v="0"/>
    <x v="0"/>
    <x v="0"/>
    <x v="0"/>
    <s v="No"/>
    <s v="No"/>
    <x v="1"/>
    <x v="0"/>
    <s v="Non-Credit"/>
    <s v="0 Units"/>
    <s v="0 Units"/>
    <x v="1"/>
    <n v="2379"/>
  </r>
  <r>
    <s v="O15952084"/>
    <x v="3"/>
    <n v="1"/>
    <s v="33"/>
    <s v="92240"/>
    <s v="32000"/>
    <s v="X"/>
    <s v="K"/>
    <s v="F"/>
    <s v="1"/>
    <s v="99.99"/>
    <s v="H"/>
    <x v="3"/>
    <x v="0"/>
    <x v="0"/>
    <x v="0"/>
    <x v="0"/>
    <x v="3"/>
    <s v="Exclusively Noncredit"/>
    <n v="0"/>
    <n v="0"/>
    <x v="1"/>
    <x v="0"/>
    <x v="0"/>
    <x v="0"/>
    <x v="0"/>
    <x v="0"/>
    <s v="No"/>
    <s v="No"/>
    <x v="0"/>
    <x v="0"/>
    <s v="Non-Credit"/>
    <s v="0 Units"/>
    <s v="0 Units"/>
    <x v="1"/>
    <n v="2379"/>
  </r>
  <r>
    <s v="O15953553"/>
    <x v="3"/>
    <n v="1"/>
    <s v="29"/>
    <s v="92241"/>
    <s v="00000"/>
    <s v="X"/>
    <s v="K"/>
    <s v="F"/>
    <s v="1"/>
    <s v="99.99"/>
    <s v="H"/>
    <x v="4"/>
    <x v="0"/>
    <x v="0"/>
    <x v="0"/>
    <x v="0"/>
    <x v="0"/>
    <s v="Exclusively Noncredit"/>
    <n v="0"/>
    <n v="0"/>
    <x v="1"/>
    <x v="0"/>
    <x v="0"/>
    <x v="0"/>
    <x v="0"/>
    <x v="0"/>
    <s v="No"/>
    <s v="No"/>
    <x v="0"/>
    <x v="0"/>
    <s v="Non-Credit"/>
    <s v="0 Units"/>
    <s v="0 Units"/>
    <x v="1"/>
    <n v="2379"/>
  </r>
  <r>
    <s v="O15954765"/>
    <x v="3"/>
    <n v="1"/>
    <s v="36"/>
    <s v="92258"/>
    <s v="6XXXX"/>
    <s v="X"/>
    <s v="L"/>
    <s v="F"/>
    <s v="1"/>
    <s v="99.99"/>
    <s v="H"/>
    <x v="2"/>
    <x v="0"/>
    <x v="0"/>
    <x v="0"/>
    <x v="0"/>
    <x v="1"/>
    <s v="Exclusively Noncredit"/>
    <n v="0"/>
    <n v="0"/>
    <x v="1"/>
    <x v="0"/>
    <x v="0"/>
    <x v="0"/>
    <x v="0"/>
    <x v="0"/>
    <s v="No"/>
    <s v="No"/>
    <x v="0"/>
    <x v="0"/>
    <s v="Non-Credit"/>
    <s v="0 Units"/>
    <s v="0 Units"/>
    <x v="1"/>
    <n v="2379"/>
  </r>
  <r>
    <s v="O15957262"/>
    <x v="3"/>
    <n v="1"/>
    <s v="19"/>
    <s v="92264"/>
    <s v="5XXXX"/>
    <s v="X"/>
    <s v="B"/>
    <s v="M"/>
    <s v="1"/>
    <s v="99.99"/>
    <s v="H"/>
    <x v="6"/>
    <x v="1"/>
    <x v="0"/>
    <x v="0"/>
    <x v="4"/>
    <x v="1"/>
    <s v="Exclusively Noncredit"/>
    <n v="0"/>
    <n v="0"/>
    <x v="1"/>
    <x v="0"/>
    <x v="0"/>
    <x v="0"/>
    <x v="0"/>
    <x v="0"/>
    <s v="No"/>
    <s v="No"/>
    <x v="0"/>
    <x v="0"/>
    <s v="Non-Credit"/>
    <s v="0 Units"/>
    <s v="0 Units"/>
    <x v="1"/>
    <n v="2379"/>
  </r>
  <r>
    <s v="O15957935"/>
    <x v="3"/>
    <n v="1"/>
    <s v="26"/>
    <s v="92240"/>
    <s v="XXXXX"/>
    <s v="X"/>
    <s v="X"/>
    <s v="F"/>
    <s v="1"/>
    <s v="99.99"/>
    <s v="H"/>
    <x v="4"/>
    <x v="0"/>
    <x v="0"/>
    <x v="0"/>
    <x v="1"/>
    <x v="0"/>
    <s v="Exclusively Noncredit"/>
    <n v="0"/>
    <n v="0"/>
    <x v="1"/>
    <x v="0"/>
    <x v="0"/>
    <x v="0"/>
    <x v="0"/>
    <x v="0"/>
    <s v="No"/>
    <s v="No"/>
    <x v="0"/>
    <x v="0"/>
    <s v="Non-Credit"/>
    <s v="0 Units"/>
    <s v="0 Units"/>
    <x v="0"/>
    <n v="2379"/>
  </r>
  <r>
    <s v="O15958660"/>
    <x v="3"/>
    <n v="1"/>
    <s v="37"/>
    <s v="92260"/>
    <s v="XXXXX"/>
    <s v="X"/>
    <s v="X"/>
    <s v="M"/>
    <s v="1"/>
    <s v="99.99"/>
    <s v="H"/>
    <x v="2"/>
    <x v="1"/>
    <x v="0"/>
    <x v="0"/>
    <x v="1"/>
    <x v="0"/>
    <s v="Exclusively Noncredit"/>
    <n v="0"/>
    <n v="0"/>
    <x v="1"/>
    <x v="0"/>
    <x v="0"/>
    <x v="0"/>
    <x v="0"/>
    <x v="0"/>
    <s v="No"/>
    <s v="No"/>
    <x v="0"/>
    <x v="2"/>
    <s v="Non-Credit"/>
    <s v="0 Units"/>
    <s v="0 Units"/>
    <x v="0"/>
    <n v="2379"/>
  </r>
  <r>
    <s v="O15958661"/>
    <x v="3"/>
    <n v="1"/>
    <s v="18"/>
    <s v="92234"/>
    <s v="32014"/>
    <s v="X"/>
    <s v="K"/>
    <s v="F"/>
    <s v="1"/>
    <s v="99.99"/>
    <s v="H"/>
    <x v="6"/>
    <x v="0"/>
    <x v="0"/>
    <x v="0"/>
    <x v="0"/>
    <x v="3"/>
    <s v="Exclusively Noncredit"/>
    <n v="0"/>
    <n v="0"/>
    <x v="1"/>
    <x v="0"/>
    <x v="0"/>
    <x v="0"/>
    <x v="0"/>
    <x v="0"/>
    <s v="No"/>
    <s v="No"/>
    <x v="0"/>
    <x v="0"/>
    <s v="Non-Credit"/>
    <s v="0 Units"/>
    <s v="0 Units"/>
    <x v="3"/>
    <n v="2379"/>
  </r>
  <r>
    <s v="O15958705"/>
    <x v="3"/>
    <n v="1"/>
    <s v="19"/>
    <s v="92240"/>
    <s v="32004"/>
    <s v="X"/>
    <s v="K"/>
    <s v="F"/>
    <s v="1"/>
    <s v="99.99"/>
    <s v="H"/>
    <x v="6"/>
    <x v="0"/>
    <x v="0"/>
    <x v="0"/>
    <x v="0"/>
    <x v="3"/>
    <s v="Exclusively Noncredit"/>
    <n v="0"/>
    <n v="0"/>
    <x v="1"/>
    <x v="0"/>
    <x v="0"/>
    <x v="0"/>
    <x v="0"/>
    <x v="0"/>
    <s v="No"/>
    <s v="No"/>
    <x v="0"/>
    <x v="0"/>
    <s v="Non-Credit"/>
    <s v="0 Units"/>
    <s v="0 Units"/>
    <x v="1"/>
    <n v="2379"/>
  </r>
  <r>
    <s v="O15958823"/>
    <x v="3"/>
    <n v="1"/>
    <s v="48"/>
    <s v="92270"/>
    <s v="31985"/>
    <s v="X"/>
    <s v="K"/>
    <s v="F"/>
    <s v="1"/>
    <s v="99.99"/>
    <s v="H"/>
    <x v="1"/>
    <x v="0"/>
    <x v="0"/>
    <x v="0"/>
    <x v="0"/>
    <x v="3"/>
    <s v="Exclusively Noncredit"/>
    <n v="0"/>
    <n v="0"/>
    <x v="1"/>
    <x v="0"/>
    <x v="0"/>
    <x v="0"/>
    <x v="0"/>
    <x v="0"/>
    <s v="No"/>
    <s v="No"/>
    <x v="0"/>
    <x v="0"/>
    <s v="Non-Credit"/>
    <s v="0 Units"/>
    <s v="0 Units"/>
    <x v="0"/>
    <n v="2379"/>
  </r>
  <r>
    <s v="O15958831"/>
    <x v="3"/>
    <n v="1"/>
    <s v="20"/>
    <s v="92260"/>
    <s v="62012"/>
    <s v="X"/>
    <s v="K"/>
    <s v="F"/>
    <s v="1"/>
    <s v="99.99"/>
    <s v="H"/>
    <x v="5"/>
    <x v="0"/>
    <x v="0"/>
    <x v="0"/>
    <x v="0"/>
    <x v="1"/>
    <s v="Exclusively Noncredit"/>
    <n v="0"/>
    <n v="0"/>
    <x v="1"/>
    <x v="0"/>
    <x v="0"/>
    <x v="0"/>
    <x v="0"/>
    <x v="0"/>
    <s v="No"/>
    <s v="No"/>
    <x v="0"/>
    <x v="2"/>
    <s v="Non-Credit"/>
    <s v="0 Units"/>
    <s v="0 Units"/>
    <x v="1"/>
    <n v="2379"/>
  </r>
  <r>
    <s v="O15958835"/>
    <x v="3"/>
    <n v="1"/>
    <s v="65"/>
    <s v="92203"/>
    <s v="XXXXX"/>
    <s v="X"/>
    <s v="K"/>
    <s v="F"/>
    <s v="1"/>
    <s v="99.99"/>
    <s v="H"/>
    <x v="0"/>
    <x v="0"/>
    <x v="0"/>
    <x v="0"/>
    <x v="0"/>
    <x v="0"/>
    <s v="Exclusively Noncredit"/>
    <n v="0"/>
    <n v="0"/>
    <x v="1"/>
    <x v="1"/>
    <x v="0"/>
    <x v="1"/>
    <x v="0"/>
    <x v="0"/>
    <s v="No"/>
    <s v="No"/>
    <x v="0"/>
    <x v="1"/>
    <s v="Non-Credit"/>
    <s v="0 Units"/>
    <s v="0 Units"/>
    <x v="1"/>
    <n v="2379"/>
  </r>
  <r>
    <s v="O15958843"/>
    <x v="3"/>
    <n v="1"/>
    <s v="67"/>
    <s v="92201"/>
    <s v="XXXXX"/>
    <s v="X"/>
    <s v="K"/>
    <s v="F"/>
    <s v="1"/>
    <s v="99.99"/>
    <s v="H"/>
    <x v="0"/>
    <x v="0"/>
    <x v="0"/>
    <x v="0"/>
    <x v="0"/>
    <x v="0"/>
    <s v="Exclusively Noncredit"/>
    <n v="0"/>
    <n v="0"/>
    <x v="1"/>
    <x v="1"/>
    <x v="0"/>
    <x v="1"/>
    <x v="0"/>
    <x v="0"/>
    <s v="No"/>
    <s v="No"/>
    <x v="0"/>
    <x v="1"/>
    <s v="Non-Credit"/>
    <s v="0 Units"/>
    <s v="0 Units"/>
    <x v="1"/>
    <n v="2379"/>
  </r>
  <r>
    <s v="O15958848"/>
    <x v="3"/>
    <n v="1"/>
    <s v="29"/>
    <s v="92234"/>
    <s v="XXXXX"/>
    <s v="X"/>
    <s v="K"/>
    <s v="F"/>
    <s v="1"/>
    <s v="99.99"/>
    <s v="H"/>
    <x v="4"/>
    <x v="0"/>
    <x v="0"/>
    <x v="0"/>
    <x v="0"/>
    <x v="0"/>
    <s v="Exclusively Noncredit"/>
    <n v="0"/>
    <n v="0"/>
    <x v="1"/>
    <x v="0"/>
    <x v="0"/>
    <x v="0"/>
    <x v="0"/>
    <x v="0"/>
    <s v="No"/>
    <s v="No"/>
    <x v="0"/>
    <x v="0"/>
    <s v="Non-Credit"/>
    <s v="0 Units"/>
    <s v="0 Units"/>
    <x v="0"/>
    <n v="2379"/>
  </r>
  <r>
    <s v="O15958879"/>
    <x v="3"/>
    <n v="1"/>
    <s v="47"/>
    <s v="92211"/>
    <s v="31986"/>
    <s v="X"/>
    <s v="K"/>
    <s v="F"/>
    <s v="1"/>
    <s v="99.99"/>
    <s v="H"/>
    <x v="1"/>
    <x v="0"/>
    <x v="0"/>
    <x v="0"/>
    <x v="0"/>
    <x v="3"/>
    <s v="Exclusively Noncredit"/>
    <n v="0"/>
    <n v="0"/>
    <x v="1"/>
    <x v="0"/>
    <x v="0"/>
    <x v="0"/>
    <x v="0"/>
    <x v="0"/>
    <s v="No"/>
    <s v="No"/>
    <x v="0"/>
    <x v="2"/>
    <s v="Non-Credit"/>
    <s v="0 Units"/>
    <s v="0 Units"/>
    <x v="0"/>
    <n v="2379"/>
  </r>
  <r>
    <s v="O15958880"/>
    <x v="3"/>
    <n v="1"/>
    <s v="36"/>
    <s v="92240"/>
    <s v="31996"/>
    <s v="X"/>
    <s v="K"/>
    <s v="M"/>
    <s v="1"/>
    <s v="99.99"/>
    <s v="H"/>
    <x v="2"/>
    <x v="1"/>
    <x v="0"/>
    <x v="0"/>
    <x v="0"/>
    <x v="3"/>
    <s v="Exclusively Noncredit"/>
    <n v="0"/>
    <n v="0"/>
    <x v="1"/>
    <x v="0"/>
    <x v="0"/>
    <x v="0"/>
    <x v="0"/>
    <x v="0"/>
    <s v="No"/>
    <s v="No"/>
    <x v="0"/>
    <x v="0"/>
    <s v="Non-Credit"/>
    <s v="0 Units"/>
    <s v="0 Units"/>
    <x v="1"/>
    <n v="2379"/>
  </r>
  <r>
    <s v="O15958884"/>
    <x v="3"/>
    <n v="1"/>
    <s v="18"/>
    <s v="92260"/>
    <s v="32014"/>
    <s v="X"/>
    <s v="K"/>
    <s v="F"/>
    <s v="1"/>
    <s v="99.99"/>
    <s v="H"/>
    <x v="6"/>
    <x v="0"/>
    <x v="0"/>
    <x v="0"/>
    <x v="0"/>
    <x v="3"/>
    <s v="Exclusively Noncredit"/>
    <n v="0"/>
    <n v="0"/>
    <x v="1"/>
    <x v="0"/>
    <x v="0"/>
    <x v="0"/>
    <x v="0"/>
    <x v="0"/>
    <s v="No"/>
    <s v="No"/>
    <x v="0"/>
    <x v="2"/>
    <s v="Non-Credit"/>
    <s v="0 Units"/>
    <s v="0 Units"/>
    <x v="1"/>
    <n v="2379"/>
  </r>
  <r>
    <s v="O15958913"/>
    <x v="3"/>
    <n v="1"/>
    <s v="29"/>
    <s v="92211"/>
    <s v="XXXXX"/>
    <s v="X"/>
    <s v="K"/>
    <s v="F"/>
    <s v="1"/>
    <s v="99.99"/>
    <s v="A"/>
    <x v="4"/>
    <x v="0"/>
    <x v="2"/>
    <x v="0"/>
    <x v="0"/>
    <x v="0"/>
    <s v="Exclusively Noncredit"/>
    <n v="0"/>
    <n v="0"/>
    <x v="1"/>
    <x v="0"/>
    <x v="0"/>
    <x v="0"/>
    <x v="0"/>
    <x v="0"/>
    <s v="No"/>
    <s v="No"/>
    <x v="0"/>
    <x v="2"/>
    <s v="Non-Credit"/>
    <s v="0 Units"/>
    <s v="0 Units"/>
    <x v="0"/>
    <n v="2379"/>
  </r>
  <r>
    <s v="O15958923"/>
    <x v="3"/>
    <n v="1"/>
    <s v="40"/>
    <s v="92260"/>
    <s v="00000"/>
    <s v="X"/>
    <s v="K"/>
    <s v="F"/>
    <s v="1"/>
    <s v="99.99"/>
    <s v="H"/>
    <x v="1"/>
    <x v="0"/>
    <x v="0"/>
    <x v="0"/>
    <x v="0"/>
    <x v="0"/>
    <s v="Exclusively Noncredit"/>
    <n v="0"/>
    <n v="0"/>
    <x v="1"/>
    <x v="0"/>
    <x v="0"/>
    <x v="0"/>
    <x v="0"/>
    <x v="0"/>
    <s v="No"/>
    <s v="No"/>
    <x v="0"/>
    <x v="2"/>
    <s v="Non-Credit"/>
    <s v="0 Units"/>
    <s v="0 Units"/>
    <x v="0"/>
    <n v="2379"/>
  </r>
  <r>
    <s v="O15958944"/>
    <x v="3"/>
    <n v="1"/>
    <s v="30"/>
    <s v="92201"/>
    <s v="XXXXX"/>
    <s v="X"/>
    <s v="K"/>
    <s v="F"/>
    <s v="1"/>
    <s v="99.99"/>
    <s v="A"/>
    <x v="3"/>
    <x v="0"/>
    <x v="2"/>
    <x v="0"/>
    <x v="0"/>
    <x v="0"/>
    <s v="Exclusively Noncredit"/>
    <n v="0"/>
    <n v="0"/>
    <x v="1"/>
    <x v="1"/>
    <x v="0"/>
    <x v="1"/>
    <x v="0"/>
    <x v="0"/>
    <s v="No"/>
    <s v="No"/>
    <x v="0"/>
    <x v="1"/>
    <s v="Non-Credit"/>
    <s v="0 Units"/>
    <s v="0 Units"/>
    <x v="1"/>
    <n v="2379"/>
  </r>
  <r>
    <s v="O15958952"/>
    <x v="3"/>
    <n v="1"/>
    <s v="58"/>
    <s v="92254"/>
    <s v="31974"/>
    <s v="X"/>
    <s v="K"/>
    <s v="F"/>
    <s v="1"/>
    <s v="99.99"/>
    <s v="H"/>
    <x v="0"/>
    <x v="0"/>
    <x v="0"/>
    <x v="0"/>
    <x v="0"/>
    <x v="3"/>
    <s v="Exclusively Noncredit"/>
    <n v="0"/>
    <n v="0"/>
    <x v="1"/>
    <x v="0"/>
    <x v="0"/>
    <x v="0"/>
    <x v="0"/>
    <x v="0"/>
    <s v="No"/>
    <s v="No"/>
    <x v="0"/>
    <x v="4"/>
    <s v="Non-Credit"/>
    <s v="0 Units"/>
    <s v="0 Units"/>
    <x v="0"/>
    <n v="2379"/>
  </r>
  <r>
    <s v="O15958977"/>
    <x v="3"/>
    <n v="1"/>
    <s v="33"/>
    <s v="92234"/>
    <s v="31999"/>
    <s v="X"/>
    <s v="K"/>
    <s v="M"/>
    <s v="1"/>
    <s v="99.99"/>
    <s v="H"/>
    <x v="3"/>
    <x v="1"/>
    <x v="0"/>
    <x v="0"/>
    <x v="0"/>
    <x v="3"/>
    <s v="Exclusively Noncredit"/>
    <n v="0"/>
    <n v="0"/>
    <x v="1"/>
    <x v="0"/>
    <x v="0"/>
    <x v="0"/>
    <x v="0"/>
    <x v="0"/>
    <s v="No"/>
    <s v="No"/>
    <x v="0"/>
    <x v="0"/>
    <s v="Non-Credit"/>
    <s v="0 Units"/>
    <s v="0 Units"/>
    <x v="0"/>
    <n v="2379"/>
  </r>
  <r>
    <s v="O15958995"/>
    <x v="3"/>
    <n v="1"/>
    <s v="22"/>
    <s v="92262"/>
    <s v="00000"/>
    <s v="X"/>
    <s v="L"/>
    <s v="F"/>
    <s v="2"/>
    <s v="99.99"/>
    <s v="H"/>
    <x v="5"/>
    <x v="0"/>
    <x v="0"/>
    <x v="0"/>
    <x v="0"/>
    <x v="0"/>
    <s v="Exclusively Noncredit"/>
    <n v="0"/>
    <n v="0"/>
    <x v="1"/>
    <x v="0"/>
    <x v="0"/>
    <x v="0"/>
    <x v="0"/>
    <x v="0"/>
    <s v="No"/>
    <s v="No"/>
    <x v="1"/>
    <x v="0"/>
    <s v="Non-Credit"/>
    <s v="0 Units"/>
    <s v="0 Units"/>
    <x v="1"/>
    <n v="2379"/>
  </r>
  <r>
    <s v="O15959006"/>
    <x v="3"/>
    <n v="1"/>
    <s v="33"/>
    <s v="92211"/>
    <s v="XXXXX"/>
    <s v="X"/>
    <s v="K"/>
    <s v="M"/>
    <s v="2"/>
    <s v="99.99"/>
    <s v="A"/>
    <x v="3"/>
    <x v="1"/>
    <x v="2"/>
    <x v="0"/>
    <x v="0"/>
    <x v="0"/>
    <s v="Exclusively Noncredit"/>
    <n v="0"/>
    <n v="0"/>
    <x v="1"/>
    <x v="0"/>
    <x v="0"/>
    <x v="0"/>
    <x v="0"/>
    <x v="0"/>
    <s v="No"/>
    <s v="No"/>
    <x v="1"/>
    <x v="2"/>
    <s v="Non-Credit"/>
    <s v="0 Units"/>
    <s v="0 Units"/>
    <x v="1"/>
    <n v="2379"/>
  </r>
  <r>
    <s v="O15959012"/>
    <x v="3"/>
    <n v="1"/>
    <s v="44"/>
    <s v="92201"/>
    <s v="XXXXX"/>
    <s v="X"/>
    <s v="X"/>
    <s v="F"/>
    <s v="1"/>
    <s v="99.99"/>
    <s v="H"/>
    <x v="1"/>
    <x v="0"/>
    <x v="0"/>
    <x v="0"/>
    <x v="1"/>
    <x v="0"/>
    <s v="Exclusively Noncredit"/>
    <n v="0"/>
    <n v="0"/>
    <x v="1"/>
    <x v="1"/>
    <x v="0"/>
    <x v="1"/>
    <x v="0"/>
    <x v="0"/>
    <s v="No"/>
    <s v="No"/>
    <x v="0"/>
    <x v="1"/>
    <s v="Non-Credit"/>
    <s v="0 Units"/>
    <s v="0 Units"/>
    <x v="1"/>
    <n v="2379"/>
  </r>
  <r>
    <s v="O15959013"/>
    <x v="3"/>
    <n v="1"/>
    <s v="45"/>
    <s v="92201"/>
    <s v="XXXXX"/>
    <s v="X"/>
    <s v="K"/>
    <s v="F"/>
    <s v="1"/>
    <s v="99.99"/>
    <s v="H"/>
    <x v="1"/>
    <x v="0"/>
    <x v="0"/>
    <x v="0"/>
    <x v="0"/>
    <x v="0"/>
    <s v="Exclusively Noncredit"/>
    <n v="0"/>
    <n v="0"/>
    <x v="1"/>
    <x v="1"/>
    <x v="0"/>
    <x v="1"/>
    <x v="0"/>
    <x v="0"/>
    <s v="No"/>
    <s v="No"/>
    <x v="0"/>
    <x v="1"/>
    <s v="Non-Credit"/>
    <s v="0 Units"/>
    <s v="0 Units"/>
    <x v="1"/>
    <n v="2379"/>
  </r>
  <r>
    <s v="O15959041"/>
    <x v="3"/>
    <n v="1"/>
    <s v="29"/>
    <s v="92234"/>
    <s v="XXXXX"/>
    <s v="X"/>
    <s v="X"/>
    <s v="F"/>
    <s v="1"/>
    <s v="99.99"/>
    <s v="H"/>
    <x v="4"/>
    <x v="0"/>
    <x v="0"/>
    <x v="0"/>
    <x v="1"/>
    <x v="0"/>
    <s v="Exclusively Noncredit"/>
    <n v="0"/>
    <n v="0"/>
    <x v="1"/>
    <x v="0"/>
    <x v="0"/>
    <x v="0"/>
    <x v="0"/>
    <x v="0"/>
    <s v="No"/>
    <s v="No"/>
    <x v="0"/>
    <x v="0"/>
    <s v="Non-Credit"/>
    <s v="0 Units"/>
    <s v="0 Units"/>
    <x v="1"/>
    <n v="2379"/>
  </r>
  <r>
    <s v="O15959080"/>
    <x v="3"/>
    <n v="1"/>
    <s v="29"/>
    <s v="92276"/>
    <s v="00000"/>
    <s v="X"/>
    <s v="K"/>
    <s v="F"/>
    <s v="1"/>
    <s v="99.99"/>
    <s v="H"/>
    <x v="4"/>
    <x v="0"/>
    <x v="0"/>
    <x v="0"/>
    <x v="0"/>
    <x v="0"/>
    <s v="Exclusively Noncredit"/>
    <n v="0"/>
    <n v="0"/>
    <x v="1"/>
    <x v="0"/>
    <x v="0"/>
    <x v="0"/>
    <x v="0"/>
    <x v="0"/>
    <s v="No"/>
    <s v="No"/>
    <x v="0"/>
    <x v="0"/>
    <s v="Non-Credit"/>
    <s v="0 Units"/>
    <s v="0 Units"/>
    <x v="0"/>
    <n v="2379"/>
  </r>
  <r>
    <s v="O15959095"/>
    <x v="3"/>
    <n v="1"/>
    <s v="28"/>
    <s v="92201"/>
    <s v="XXXXX"/>
    <s v="X"/>
    <s v="X"/>
    <s v="F"/>
    <s v="1"/>
    <s v="99.99"/>
    <s v="H"/>
    <x v="4"/>
    <x v="0"/>
    <x v="0"/>
    <x v="0"/>
    <x v="1"/>
    <x v="0"/>
    <s v="Exclusively Noncredit"/>
    <n v="0"/>
    <n v="0"/>
    <x v="1"/>
    <x v="1"/>
    <x v="0"/>
    <x v="1"/>
    <x v="0"/>
    <x v="0"/>
    <s v="No"/>
    <s v="No"/>
    <x v="0"/>
    <x v="1"/>
    <s v="Non-Credit"/>
    <s v="0 Units"/>
    <s v="0 Units"/>
    <x v="0"/>
    <n v="2379"/>
  </r>
  <r>
    <s v="O15959114"/>
    <x v="3"/>
    <n v="1"/>
    <s v="34"/>
    <s v="92264"/>
    <s v="31999"/>
    <s v="X"/>
    <s v="K"/>
    <s v="M"/>
    <s v="6"/>
    <s v="99.99"/>
    <s v="H"/>
    <x v="3"/>
    <x v="1"/>
    <x v="0"/>
    <x v="0"/>
    <x v="0"/>
    <x v="3"/>
    <s v="Exclusively Noncredit"/>
    <n v="0"/>
    <n v="0"/>
    <x v="1"/>
    <x v="0"/>
    <x v="0"/>
    <x v="0"/>
    <x v="0"/>
    <x v="0"/>
    <s v="No"/>
    <s v="No"/>
    <x v="2"/>
    <x v="0"/>
    <s v="Non-Credit"/>
    <s v="0 Units"/>
    <s v="0 Units"/>
    <x v="1"/>
    <n v="2379"/>
  </r>
  <r>
    <s v="O15959132"/>
    <x v="3"/>
    <n v="1"/>
    <s v="29"/>
    <s v="92201"/>
    <s v="XXXXX"/>
    <s v="X"/>
    <s v="K"/>
    <s v="F"/>
    <s v="6"/>
    <s v="99.99"/>
    <s v="H"/>
    <x v="4"/>
    <x v="0"/>
    <x v="0"/>
    <x v="0"/>
    <x v="0"/>
    <x v="0"/>
    <s v="Exclusively Noncredit"/>
    <n v="0"/>
    <n v="0"/>
    <x v="1"/>
    <x v="1"/>
    <x v="0"/>
    <x v="1"/>
    <x v="0"/>
    <x v="0"/>
    <s v="No"/>
    <s v="No"/>
    <x v="2"/>
    <x v="1"/>
    <s v="Non-Credit"/>
    <s v="0 Units"/>
    <s v="0 Units"/>
    <x v="0"/>
    <n v="2379"/>
  </r>
  <r>
    <s v="O15959140"/>
    <x v="3"/>
    <n v="1"/>
    <s v="20"/>
    <s v="92234"/>
    <s v="XXXXX"/>
    <s v="X"/>
    <s v="M"/>
    <s v="F"/>
    <s v="6"/>
    <s v="99.99"/>
    <s v="H"/>
    <x v="5"/>
    <x v="0"/>
    <x v="0"/>
    <x v="0"/>
    <x v="1"/>
    <x v="0"/>
    <s v="Exclusively Noncredit"/>
    <n v="0"/>
    <n v="0"/>
    <x v="1"/>
    <x v="0"/>
    <x v="0"/>
    <x v="0"/>
    <x v="0"/>
    <x v="0"/>
    <s v="No"/>
    <s v="No"/>
    <x v="2"/>
    <x v="0"/>
    <s v="Non-Credit"/>
    <s v="0 Units"/>
    <s v="0 Units"/>
    <x v="1"/>
    <n v="2379"/>
  </r>
  <r>
    <s v="O15959152"/>
    <x v="3"/>
    <n v="1"/>
    <s v="21"/>
    <s v="92201"/>
    <s v="32012"/>
    <s v="X"/>
    <s v="K"/>
    <s v="M"/>
    <s v="1"/>
    <s v="99.99"/>
    <s v="H"/>
    <x v="5"/>
    <x v="1"/>
    <x v="0"/>
    <x v="0"/>
    <x v="0"/>
    <x v="3"/>
    <s v="Exclusively Noncredit"/>
    <n v="0"/>
    <n v="0"/>
    <x v="1"/>
    <x v="0"/>
    <x v="0"/>
    <x v="0"/>
    <x v="0"/>
    <x v="0"/>
    <s v="No"/>
    <s v="No"/>
    <x v="0"/>
    <x v="1"/>
    <s v="Non-Credit"/>
    <s v="0 Units"/>
    <s v="0 Units"/>
    <x v="1"/>
    <n v="2379"/>
  </r>
  <r>
    <s v="O15959176"/>
    <x v="3"/>
    <n v="1"/>
    <s v="37"/>
    <s v="92201"/>
    <s v="XXXXX"/>
    <s v="X"/>
    <s v="K"/>
    <s v="M"/>
    <s v="1"/>
    <s v="99.99"/>
    <s v="H"/>
    <x v="2"/>
    <x v="1"/>
    <x v="0"/>
    <x v="0"/>
    <x v="0"/>
    <x v="0"/>
    <s v="Exclusively Noncredit"/>
    <n v="0"/>
    <n v="0"/>
    <x v="1"/>
    <x v="1"/>
    <x v="0"/>
    <x v="1"/>
    <x v="0"/>
    <x v="0"/>
    <s v="No"/>
    <s v="No"/>
    <x v="0"/>
    <x v="1"/>
    <s v="Non-Credit"/>
    <s v="0 Units"/>
    <s v="0 Units"/>
    <x v="0"/>
    <n v="2379"/>
  </r>
  <r>
    <s v="O15959180"/>
    <x v="3"/>
    <n v="1"/>
    <s v="39"/>
    <s v="92201"/>
    <s v="XXXXX"/>
    <s v="X"/>
    <s v="K"/>
    <s v="F"/>
    <s v="1"/>
    <s v="99.99"/>
    <s v="H"/>
    <x v="2"/>
    <x v="0"/>
    <x v="0"/>
    <x v="0"/>
    <x v="0"/>
    <x v="0"/>
    <s v="Exclusively Noncredit"/>
    <n v="0"/>
    <n v="0"/>
    <x v="1"/>
    <x v="1"/>
    <x v="0"/>
    <x v="1"/>
    <x v="0"/>
    <x v="0"/>
    <s v="No"/>
    <s v="No"/>
    <x v="0"/>
    <x v="1"/>
    <s v="Non-Credit"/>
    <s v="0 Units"/>
    <s v="0 Units"/>
    <x v="1"/>
    <n v="2379"/>
  </r>
  <r>
    <s v="O15959213"/>
    <x v="3"/>
    <n v="1"/>
    <s v="35"/>
    <s v="92240"/>
    <s v="XXXXX"/>
    <s v="X"/>
    <s v="L"/>
    <s v="F"/>
    <s v="1"/>
    <s v="99.99"/>
    <s v="H"/>
    <x v="2"/>
    <x v="0"/>
    <x v="0"/>
    <x v="0"/>
    <x v="0"/>
    <x v="0"/>
    <s v="Exclusively Noncredit"/>
    <n v="0"/>
    <n v="0"/>
    <x v="1"/>
    <x v="0"/>
    <x v="0"/>
    <x v="0"/>
    <x v="0"/>
    <x v="0"/>
    <s v="No"/>
    <s v="No"/>
    <x v="0"/>
    <x v="0"/>
    <s v="Non-Credit"/>
    <s v="0 Units"/>
    <s v="0 Units"/>
    <x v="1"/>
    <n v="2379"/>
  </r>
  <r>
    <s v="O15959247"/>
    <x v="3"/>
    <n v="1"/>
    <s v="22"/>
    <s v="92240"/>
    <s v="00000"/>
    <s v="X"/>
    <s v="L"/>
    <s v="M"/>
    <s v="6"/>
    <s v="99.99"/>
    <s v="H"/>
    <x v="5"/>
    <x v="1"/>
    <x v="0"/>
    <x v="0"/>
    <x v="0"/>
    <x v="0"/>
    <s v="Exclusively Noncredit"/>
    <n v="0"/>
    <n v="0"/>
    <x v="1"/>
    <x v="0"/>
    <x v="0"/>
    <x v="0"/>
    <x v="0"/>
    <x v="0"/>
    <s v="No"/>
    <s v="No"/>
    <x v="2"/>
    <x v="0"/>
    <s v="Non-Credit"/>
    <s v="0 Units"/>
    <s v="0 Units"/>
    <x v="1"/>
    <n v="2379"/>
  </r>
  <r>
    <s v="O15959263"/>
    <x v="3"/>
    <n v="1"/>
    <s v="58"/>
    <s v="92234"/>
    <s v="81974"/>
    <s v="X"/>
    <s v="K"/>
    <s v="F"/>
    <s v="1"/>
    <s v="99.99"/>
    <s v="A"/>
    <x v="0"/>
    <x v="0"/>
    <x v="2"/>
    <x v="0"/>
    <x v="0"/>
    <x v="2"/>
    <s v="Exclusively Noncredit"/>
    <n v="0"/>
    <n v="0"/>
    <x v="1"/>
    <x v="0"/>
    <x v="0"/>
    <x v="0"/>
    <x v="0"/>
    <x v="0"/>
    <s v="No"/>
    <s v="No"/>
    <x v="0"/>
    <x v="0"/>
    <s v="Non-Credit"/>
    <s v="0 Units"/>
    <s v="0 Units"/>
    <x v="1"/>
    <n v="2379"/>
  </r>
  <r>
    <s v="O15959341"/>
    <x v="3"/>
    <n v="1"/>
    <s v="41"/>
    <s v="92260"/>
    <s v="XXXXX"/>
    <s v="X"/>
    <s v="L"/>
    <s v="M"/>
    <s v="1"/>
    <s v="99.99"/>
    <s v="W"/>
    <x v="1"/>
    <x v="1"/>
    <x v="1"/>
    <x v="0"/>
    <x v="0"/>
    <x v="0"/>
    <s v="Exclusively Noncredit"/>
    <n v="0"/>
    <n v="0"/>
    <x v="1"/>
    <x v="0"/>
    <x v="0"/>
    <x v="0"/>
    <x v="0"/>
    <x v="0"/>
    <s v="No"/>
    <s v="No"/>
    <x v="0"/>
    <x v="2"/>
    <s v="Non-Credit"/>
    <s v="0 Units"/>
    <s v="0 Units"/>
    <x v="1"/>
    <n v="2379"/>
  </r>
  <r>
    <s v="O15959391"/>
    <x v="3"/>
    <n v="1"/>
    <s v="52"/>
    <s v="92234"/>
    <s v="00000"/>
    <s v="X"/>
    <s v="K"/>
    <s v="M"/>
    <s v="1"/>
    <s v="99.99"/>
    <s v="H"/>
    <x v="0"/>
    <x v="1"/>
    <x v="0"/>
    <x v="0"/>
    <x v="0"/>
    <x v="0"/>
    <s v="Exclusively Noncredit"/>
    <n v="0"/>
    <n v="0"/>
    <x v="1"/>
    <x v="0"/>
    <x v="0"/>
    <x v="0"/>
    <x v="0"/>
    <x v="0"/>
    <s v="No"/>
    <s v="No"/>
    <x v="0"/>
    <x v="0"/>
    <s v="Non-Credit"/>
    <s v="0 Units"/>
    <s v="0 Units"/>
    <x v="0"/>
    <n v="2379"/>
  </r>
  <r>
    <s v="O15959392"/>
    <x v="3"/>
    <n v="1"/>
    <s v="31"/>
    <s v="92240"/>
    <s v="62000"/>
    <s v="X"/>
    <s v="K"/>
    <s v="F"/>
    <s v="1"/>
    <s v="99.99"/>
    <s v="H"/>
    <x v="3"/>
    <x v="0"/>
    <x v="0"/>
    <x v="0"/>
    <x v="0"/>
    <x v="1"/>
    <s v="Exclusively Noncredit"/>
    <n v="0"/>
    <n v="0"/>
    <x v="1"/>
    <x v="1"/>
    <x v="0"/>
    <x v="1"/>
    <x v="0"/>
    <x v="0"/>
    <s v="No"/>
    <s v="No"/>
    <x v="0"/>
    <x v="0"/>
    <s v="Non-Credit"/>
    <s v="0 Units"/>
    <s v="0 Units"/>
    <x v="1"/>
    <n v="2379"/>
  </r>
  <r>
    <s v="O15959468"/>
    <x v="3"/>
    <n v="1"/>
    <s v="20"/>
    <s v="92234"/>
    <s v="32013"/>
    <s v="X"/>
    <s v="K"/>
    <s v="F"/>
    <s v="1"/>
    <s v="99.99"/>
    <s v="H"/>
    <x v="5"/>
    <x v="0"/>
    <x v="0"/>
    <x v="0"/>
    <x v="0"/>
    <x v="3"/>
    <s v="Exclusively Noncredit"/>
    <n v="0"/>
    <n v="0"/>
    <x v="1"/>
    <x v="0"/>
    <x v="0"/>
    <x v="0"/>
    <x v="0"/>
    <x v="0"/>
    <s v="No"/>
    <s v="No"/>
    <x v="0"/>
    <x v="0"/>
    <s v="Non-Credit"/>
    <s v="0 Units"/>
    <s v="0 Units"/>
    <x v="1"/>
    <n v="2379"/>
  </r>
  <r>
    <s v="O15959541"/>
    <x v="3"/>
    <n v="1"/>
    <s v="41"/>
    <s v="92201"/>
    <s v="XXXXX"/>
    <s v="X"/>
    <s v="X"/>
    <s v="F"/>
    <s v="1"/>
    <s v="99.99"/>
    <s v="H"/>
    <x v="1"/>
    <x v="0"/>
    <x v="0"/>
    <x v="0"/>
    <x v="1"/>
    <x v="0"/>
    <s v="Exclusively Noncredit"/>
    <n v="0"/>
    <n v="0"/>
    <x v="1"/>
    <x v="1"/>
    <x v="0"/>
    <x v="1"/>
    <x v="0"/>
    <x v="0"/>
    <s v="No"/>
    <s v="No"/>
    <x v="0"/>
    <x v="1"/>
    <s v="Non-Credit"/>
    <s v="0 Units"/>
    <s v="0 Units"/>
    <x v="0"/>
    <n v="2379"/>
  </r>
  <r>
    <s v="O15959605"/>
    <x v="3"/>
    <n v="1"/>
    <s v="37"/>
    <s v="92201"/>
    <s v="XXXXX"/>
    <s v="X"/>
    <s v="K"/>
    <s v="M"/>
    <s v="1"/>
    <s v="99.99"/>
    <s v="X"/>
    <x v="2"/>
    <x v="1"/>
    <x v="4"/>
    <x v="0"/>
    <x v="0"/>
    <x v="0"/>
    <s v="Exclusively Noncredit"/>
    <n v="0"/>
    <n v="0"/>
    <x v="1"/>
    <x v="0"/>
    <x v="0"/>
    <x v="0"/>
    <x v="0"/>
    <x v="0"/>
    <s v="No"/>
    <s v="No"/>
    <x v="0"/>
    <x v="1"/>
    <s v="Non-Credit"/>
    <s v="0 Units"/>
    <s v="0 Units"/>
    <x v="0"/>
    <n v="2379"/>
  </r>
  <r>
    <s v="O15959667"/>
    <x v="3"/>
    <n v="1"/>
    <s v="28"/>
    <s v="92274"/>
    <s v="XXXXX"/>
    <s v="X"/>
    <s v="K"/>
    <s v="M"/>
    <s v="1"/>
    <s v="99.99"/>
    <s v="X"/>
    <x v="4"/>
    <x v="1"/>
    <x v="4"/>
    <x v="0"/>
    <x v="0"/>
    <x v="0"/>
    <s v="Exclusively Noncredit"/>
    <n v="0"/>
    <n v="0"/>
    <x v="1"/>
    <x v="1"/>
    <x v="0"/>
    <x v="1"/>
    <x v="0"/>
    <x v="0"/>
    <s v="No"/>
    <s v="No"/>
    <x v="0"/>
    <x v="4"/>
    <s v="Non-Credit"/>
    <s v="0 Units"/>
    <s v="0 Units"/>
    <x v="0"/>
    <n v="2379"/>
  </r>
  <r>
    <s v="O15959706"/>
    <x v="3"/>
    <n v="1"/>
    <s v="18"/>
    <s v="92211"/>
    <s v="XXXXX"/>
    <s v="X"/>
    <s v="M"/>
    <s v="F"/>
    <s v="1"/>
    <s v="99.99"/>
    <s v="H"/>
    <x v="6"/>
    <x v="0"/>
    <x v="0"/>
    <x v="0"/>
    <x v="1"/>
    <x v="0"/>
    <s v="Exclusively Noncredit"/>
    <n v="0"/>
    <n v="0"/>
    <x v="1"/>
    <x v="0"/>
    <x v="0"/>
    <x v="0"/>
    <x v="0"/>
    <x v="0"/>
    <s v="No"/>
    <s v="No"/>
    <x v="0"/>
    <x v="2"/>
    <s v="Non-Credit"/>
    <s v="0 Units"/>
    <s v="0 Units"/>
    <x v="1"/>
    <n v="2379"/>
  </r>
  <r>
    <s v="O15959837"/>
    <x v="3"/>
    <n v="1"/>
    <s v="25"/>
    <s v="92240"/>
    <s v="00000"/>
    <s v="X"/>
    <s v="L"/>
    <s v="F"/>
    <s v="6"/>
    <s v="99.99"/>
    <s v="H"/>
    <x v="4"/>
    <x v="0"/>
    <x v="0"/>
    <x v="0"/>
    <x v="0"/>
    <x v="0"/>
    <s v="Exclusively Noncredit"/>
    <n v="0"/>
    <n v="0"/>
    <x v="1"/>
    <x v="0"/>
    <x v="0"/>
    <x v="0"/>
    <x v="0"/>
    <x v="0"/>
    <s v="No"/>
    <s v="No"/>
    <x v="2"/>
    <x v="0"/>
    <s v="Non-Credit"/>
    <s v="0 Units"/>
    <s v="0 Units"/>
    <x v="1"/>
    <n v="2379"/>
  </r>
  <r>
    <s v="O48618181"/>
    <x v="3"/>
    <n v="1"/>
    <s v="57"/>
    <s v="92201"/>
    <s v="XXXXX"/>
    <s v="X"/>
    <s v="X"/>
    <s v="F"/>
    <s v="1"/>
    <s v="99.99"/>
    <s v="H"/>
    <x v="0"/>
    <x v="0"/>
    <x v="0"/>
    <x v="0"/>
    <x v="1"/>
    <x v="0"/>
    <s v="Exclusively Noncredit"/>
    <n v="0"/>
    <n v="0"/>
    <x v="1"/>
    <x v="1"/>
    <x v="0"/>
    <x v="1"/>
    <x v="0"/>
    <x v="0"/>
    <s v="No"/>
    <s v="No"/>
    <x v="0"/>
    <x v="1"/>
    <s v="Non-Credit"/>
    <s v="0 Units"/>
    <s v="0 Units"/>
    <x v="0"/>
    <n v="2379"/>
  </r>
  <r>
    <s v="O48618255"/>
    <x v="3"/>
    <n v="1"/>
    <s v="55"/>
    <s v="92201"/>
    <s v="XXXXX"/>
    <s v="X"/>
    <s v="X"/>
    <s v="M"/>
    <s v="1"/>
    <s v="99.99"/>
    <s v="H"/>
    <x v="0"/>
    <x v="1"/>
    <x v="0"/>
    <x v="0"/>
    <x v="1"/>
    <x v="0"/>
    <s v="Exclusively Noncredit"/>
    <n v="0"/>
    <n v="0"/>
    <x v="1"/>
    <x v="0"/>
    <x v="0"/>
    <x v="0"/>
    <x v="0"/>
    <x v="0"/>
    <s v="No"/>
    <s v="No"/>
    <x v="0"/>
    <x v="1"/>
    <s v="Non-Credit"/>
    <s v="0 Units"/>
    <s v="0 Units"/>
    <x v="0"/>
    <n v="2379"/>
  </r>
  <r>
    <s v="O48619014"/>
    <x v="3"/>
    <n v="1"/>
    <s v="52"/>
    <s v="92262"/>
    <s v="XXXXX"/>
    <s v="X"/>
    <s v="K"/>
    <s v="F"/>
    <s v="6"/>
    <s v="99.99"/>
    <s v="W"/>
    <x v="0"/>
    <x v="0"/>
    <x v="1"/>
    <x v="0"/>
    <x v="0"/>
    <x v="0"/>
    <s v="Exclusively Noncredit"/>
    <n v="0"/>
    <n v="0"/>
    <x v="1"/>
    <x v="0"/>
    <x v="0"/>
    <x v="0"/>
    <x v="0"/>
    <x v="0"/>
    <s v="No"/>
    <s v="No"/>
    <x v="2"/>
    <x v="0"/>
    <s v="Non-Credit"/>
    <s v="0 Units"/>
    <s v="0 Units"/>
    <x v="1"/>
    <n v="2379"/>
  </r>
  <r>
    <s v="O48619032"/>
    <x v="3"/>
    <n v="1"/>
    <s v="21"/>
    <s v="92211"/>
    <s v="00000"/>
    <s v="X"/>
    <s v="A"/>
    <s v="F"/>
    <s v="1"/>
    <s v="99.99"/>
    <s v="W"/>
    <x v="5"/>
    <x v="0"/>
    <x v="1"/>
    <x v="0"/>
    <x v="2"/>
    <x v="0"/>
    <s v="Exclusively Noncredit"/>
    <n v="0"/>
    <n v="0"/>
    <x v="1"/>
    <x v="0"/>
    <x v="0"/>
    <x v="0"/>
    <x v="0"/>
    <x v="0"/>
    <s v="No"/>
    <s v="No"/>
    <x v="0"/>
    <x v="2"/>
    <s v="Non-Credit"/>
    <s v="0 Units"/>
    <s v="0 Units"/>
    <x v="3"/>
    <n v="2379"/>
  </r>
  <r>
    <s v="O48619205"/>
    <x v="3"/>
    <n v="1"/>
    <s v="43"/>
    <s v="92236"/>
    <s v="XXXXX"/>
    <s v="X"/>
    <s v="K"/>
    <s v="F"/>
    <s v="2"/>
    <s v="99.99"/>
    <s v="H"/>
    <x v="1"/>
    <x v="0"/>
    <x v="0"/>
    <x v="0"/>
    <x v="0"/>
    <x v="0"/>
    <s v="Exclusively Noncredit"/>
    <n v="0"/>
    <n v="0"/>
    <x v="1"/>
    <x v="1"/>
    <x v="0"/>
    <x v="1"/>
    <x v="0"/>
    <x v="0"/>
    <s v="No"/>
    <s v="No"/>
    <x v="1"/>
    <x v="1"/>
    <s v="Non-Credit"/>
    <s v="0 Units"/>
    <s v="0 Units"/>
    <x v="1"/>
    <n v="2379"/>
  </r>
  <r>
    <s v="O48619285"/>
    <x v="3"/>
    <n v="1"/>
    <s v="20"/>
    <s v="92262"/>
    <s v="XXXXX"/>
    <s v="X"/>
    <s v="L"/>
    <s v="M"/>
    <s v="1"/>
    <s v="99.99"/>
    <s v="H"/>
    <x v="5"/>
    <x v="1"/>
    <x v="0"/>
    <x v="0"/>
    <x v="0"/>
    <x v="0"/>
    <s v="Exclusively Noncredit"/>
    <n v="0"/>
    <n v="0"/>
    <x v="1"/>
    <x v="0"/>
    <x v="0"/>
    <x v="0"/>
    <x v="0"/>
    <x v="0"/>
    <s v="No"/>
    <s v="No"/>
    <x v="0"/>
    <x v="0"/>
    <s v="Non-Credit"/>
    <s v="0 Units"/>
    <s v="0 Units"/>
    <x v="1"/>
    <n v="2379"/>
  </r>
  <r>
    <s v="O48619630"/>
    <x v="3"/>
    <n v="1"/>
    <s v="28"/>
    <s v="92262"/>
    <s v="XXXXX"/>
    <s v="X"/>
    <s v="X"/>
    <s v="M"/>
    <s v="1"/>
    <s v="99.99"/>
    <s v="X"/>
    <x v="4"/>
    <x v="1"/>
    <x v="4"/>
    <x v="0"/>
    <x v="1"/>
    <x v="0"/>
    <s v="Exclusively Noncredit"/>
    <n v="0"/>
    <n v="0"/>
    <x v="1"/>
    <x v="0"/>
    <x v="0"/>
    <x v="0"/>
    <x v="0"/>
    <x v="0"/>
    <s v="No"/>
    <s v="No"/>
    <x v="0"/>
    <x v="0"/>
    <s v="Non-Credit"/>
    <s v="0 Units"/>
    <s v="0 Units"/>
    <x v="1"/>
    <n v="2379"/>
  </r>
  <r>
    <s v="O48619789"/>
    <x v="3"/>
    <n v="1"/>
    <s v="46"/>
    <s v="92254"/>
    <s v="XXXXX"/>
    <s v="X"/>
    <s v="K"/>
    <s v="F"/>
    <s v="1"/>
    <s v="99.99"/>
    <s v="H"/>
    <x v="1"/>
    <x v="0"/>
    <x v="0"/>
    <x v="0"/>
    <x v="0"/>
    <x v="0"/>
    <s v="Exclusively Noncredit"/>
    <n v="0"/>
    <n v="0"/>
    <x v="1"/>
    <x v="1"/>
    <x v="0"/>
    <x v="1"/>
    <x v="0"/>
    <x v="0"/>
    <s v="No"/>
    <s v="No"/>
    <x v="0"/>
    <x v="4"/>
    <s v="Non-Credit"/>
    <s v="0 Units"/>
    <s v="0 Units"/>
    <x v="0"/>
    <n v="2379"/>
  </r>
  <r>
    <s v="O48619879"/>
    <x v="3"/>
    <n v="1"/>
    <s v="37"/>
    <s v="92240"/>
    <s v="XXXXX"/>
    <s v="X"/>
    <s v="X"/>
    <s v="F"/>
    <s v="1"/>
    <s v="99.99"/>
    <s v="H"/>
    <x v="2"/>
    <x v="0"/>
    <x v="0"/>
    <x v="0"/>
    <x v="1"/>
    <x v="0"/>
    <s v="Exclusively Noncredit"/>
    <n v="0"/>
    <n v="0"/>
    <x v="1"/>
    <x v="0"/>
    <x v="0"/>
    <x v="0"/>
    <x v="0"/>
    <x v="0"/>
    <s v="No"/>
    <s v="No"/>
    <x v="0"/>
    <x v="0"/>
    <s v="Non-Credit"/>
    <s v="0 Units"/>
    <s v="0 Units"/>
    <x v="0"/>
    <n v="2379"/>
  </r>
  <r>
    <s v="O48619881"/>
    <x v="3"/>
    <n v="1"/>
    <s v="38"/>
    <s v="92240"/>
    <s v="XXXXX"/>
    <s v="X"/>
    <s v="X"/>
    <s v="F"/>
    <s v="1"/>
    <s v="99.99"/>
    <s v="H"/>
    <x v="2"/>
    <x v="0"/>
    <x v="0"/>
    <x v="0"/>
    <x v="1"/>
    <x v="0"/>
    <s v="Exclusively Noncredit"/>
    <n v="0"/>
    <n v="0"/>
    <x v="1"/>
    <x v="0"/>
    <x v="0"/>
    <x v="0"/>
    <x v="0"/>
    <x v="0"/>
    <s v="No"/>
    <s v="No"/>
    <x v="0"/>
    <x v="0"/>
    <s v="Non-Credit"/>
    <s v="0 Units"/>
    <s v="0 Units"/>
    <x v="0"/>
    <n v="2379"/>
  </r>
  <r>
    <s v="O48619901"/>
    <x v="3"/>
    <n v="1"/>
    <s v="21"/>
    <s v="92260"/>
    <s v="00000"/>
    <s v="X"/>
    <s v="M"/>
    <s v="M"/>
    <s v="1"/>
    <s v="99.99"/>
    <s v="H"/>
    <x v="5"/>
    <x v="1"/>
    <x v="0"/>
    <x v="0"/>
    <x v="1"/>
    <x v="0"/>
    <s v="Exclusively Noncredit"/>
    <n v="0"/>
    <n v="0"/>
    <x v="1"/>
    <x v="0"/>
    <x v="0"/>
    <x v="0"/>
    <x v="0"/>
    <x v="0"/>
    <s v="No"/>
    <s v="No"/>
    <x v="0"/>
    <x v="2"/>
    <s v="Non-Credit"/>
    <s v="0 Units"/>
    <s v="0 Units"/>
    <x v="1"/>
    <n v="2379"/>
  </r>
  <r>
    <s v="O48619919"/>
    <x v="3"/>
    <n v="1"/>
    <s v="38"/>
    <s v="92201"/>
    <s v="XXXXX"/>
    <s v="X"/>
    <s v="X"/>
    <s v="M"/>
    <s v="1"/>
    <s v="99.99"/>
    <s v="H"/>
    <x v="2"/>
    <x v="1"/>
    <x v="0"/>
    <x v="0"/>
    <x v="1"/>
    <x v="0"/>
    <s v="Exclusively Noncredit"/>
    <n v="0"/>
    <n v="0"/>
    <x v="1"/>
    <x v="1"/>
    <x v="0"/>
    <x v="1"/>
    <x v="0"/>
    <x v="0"/>
    <s v="No"/>
    <s v="No"/>
    <x v="0"/>
    <x v="1"/>
    <s v="Non-Credit"/>
    <s v="0 Units"/>
    <s v="0 Units"/>
    <x v="0"/>
    <n v="2379"/>
  </r>
  <r>
    <s v="O48619976"/>
    <x v="3"/>
    <n v="1"/>
    <s v="43"/>
    <s v="92264"/>
    <s v="XXXXX"/>
    <s v="X"/>
    <s v="X"/>
    <s v="F"/>
    <s v="1"/>
    <s v="99.99"/>
    <s v="H"/>
    <x v="1"/>
    <x v="0"/>
    <x v="0"/>
    <x v="0"/>
    <x v="1"/>
    <x v="0"/>
    <s v="Exclusively Noncredit"/>
    <n v="0"/>
    <n v="0"/>
    <x v="1"/>
    <x v="0"/>
    <x v="0"/>
    <x v="0"/>
    <x v="0"/>
    <x v="0"/>
    <s v="No"/>
    <s v="No"/>
    <x v="0"/>
    <x v="0"/>
    <s v="Non-Credit"/>
    <s v="0 Units"/>
    <s v="0 Units"/>
    <x v="1"/>
    <n v="2379"/>
  </r>
  <r>
    <s v="O48620258"/>
    <x v="3"/>
    <n v="1"/>
    <s v="50"/>
    <s v="92254"/>
    <s v="XXXXX"/>
    <s v="X"/>
    <s v="K"/>
    <s v="F"/>
    <s v="1"/>
    <s v="99.99"/>
    <s v="H"/>
    <x v="0"/>
    <x v="0"/>
    <x v="0"/>
    <x v="0"/>
    <x v="0"/>
    <x v="0"/>
    <s v="Exclusively Noncredit"/>
    <n v="0"/>
    <n v="0"/>
    <x v="1"/>
    <x v="1"/>
    <x v="0"/>
    <x v="1"/>
    <x v="0"/>
    <x v="0"/>
    <s v="No"/>
    <s v="No"/>
    <x v="0"/>
    <x v="4"/>
    <s v="Non-Credit"/>
    <s v="0 Units"/>
    <s v="0 Units"/>
    <x v="1"/>
    <n v="2379"/>
  </r>
  <r>
    <s v="O83628090"/>
    <x v="3"/>
    <n v="1"/>
    <s v="35"/>
    <s v="92274"/>
    <s v="31998"/>
    <s v="X"/>
    <s v="K"/>
    <s v="F"/>
    <s v="6"/>
    <s v="99.99"/>
    <s v="H"/>
    <x v="2"/>
    <x v="0"/>
    <x v="0"/>
    <x v="0"/>
    <x v="0"/>
    <x v="3"/>
    <s v="Exclusively Noncredit"/>
    <n v="0"/>
    <n v="0"/>
    <x v="1"/>
    <x v="0"/>
    <x v="0"/>
    <x v="0"/>
    <x v="0"/>
    <x v="0"/>
    <s v="No"/>
    <s v="No"/>
    <x v="2"/>
    <x v="4"/>
    <s v="Non-Credit"/>
    <s v="0 Units"/>
    <s v="0 Units"/>
    <x v="1"/>
    <n v="2379"/>
  </r>
  <r>
    <s v="O83629334"/>
    <x v="3"/>
    <n v="1"/>
    <s v="49"/>
    <s v="92201"/>
    <s v="31983"/>
    <s v="X"/>
    <s v="K"/>
    <s v="F"/>
    <s v="2"/>
    <s v="99.99"/>
    <s v="H"/>
    <x v="1"/>
    <x v="0"/>
    <x v="0"/>
    <x v="0"/>
    <x v="0"/>
    <x v="3"/>
    <s v="Exclusively Noncredit"/>
    <n v="0"/>
    <n v="0"/>
    <x v="1"/>
    <x v="0"/>
    <x v="0"/>
    <x v="0"/>
    <x v="0"/>
    <x v="0"/>
    <s v="No"/>
    <s v="No"/>
    <x v="1"/>
    <x v="1"/>
    <s v="Non-Credit"/>
    <s v="0 Units"/>
    <s v="0 Units"/>
    <x v="1"/>
    <n v="2379"/>
  </r>
  <r>
    <s v="O83634772"/>
    <x v="3"/>
    <n v="1"/>
    <s v="21"/>
    <s v="92253"/>
    <s v="XXXXX"/>
    <s v="X"/>
    <s v="L"/>
    <s v="F"/>
    <s v="1"/>
    <s v="99.99"/>
    <s v="H"/>
    <x v="5"/>
    <x v="0"/>
    <x v="0"/>
    <x v="0"/>
    <x v="0"/>
    <x v="0"/>
    <s v="Exclusively Noncredit"/>
    <n v="0"/>
    <n v="0"/>
    <x v="1"/>
    <x v="0"/>
    <x v="0"/>
    <x v="0"/>
    <x v="0"/>
    <x v="0"/>
    <s v="No"/>
    <s v="No"/>
    <x v="0"/>
    <x v="2"/>
    <s v="Non-Credit"/>
    <s v="0 Units"/>
    <s v="0 Units"/>
    <x v="1"/>
    <n v="2379"/>
  </r>
  <r>
    <s v="O83635588"/>
    <x v="3"/>
    <n v="1"/>
    <s v="42"/>
    <s v="92234"/>
    <s v="00000"/>
    <s v="X"/>
    <s v="K"/>
    <s v="F"/>
    <s v="1"/>
    <s v="99.99"/>
    <s v="H"/>
    <x v="1"/>
    <x v="0"/>
    <x v="0"/>
    <x v="0"/>
    <x v="0"/>
    <x v="0"/>
    <s v="Exclusively Noncredit"/>
    <n v="0"/>
    <n v="0"/>
    <x v="1"/>
    <x v="0"/>
    <x v="0"/>
    <x v="0"/>
    <x v="0"/>
    <x v="0"/>
    <s v="No"/>
    <s v="No"/>
    <x v="0"/>
    <x v="0"/>
    <s v="Non-Credit"/>
    <s v="0 Units"/>
    <s v="0 Units"/>
    <x v="0"/>
    <n v="2379"/>
  </r>
  <r>
    <s v="O83635669"/>
    <x v="3"/>
    <n v="1"/>
    <s v="22"/>
    <s v="92234"/>
    <s v="XXXXX"/>
    <s v="X"/>
    <s v="K"/>
    <s v="F"/>
    <s v="1"/>
    <s v="99.99"/>
    <s v="H"/>
    <x v="5"/>
    <x v="0"/>
    <x v="0"/>
    <x v="0"/>
    <x v="0"/>
    <x v="0"/>
    <s v="Exclusively Noncredit"/>
    <n v="0"/>
    <n v="0"/>
    <x v="1"/>
    <x v="0"/>
    <x v="0"/>
    <x v="0"/>
    <x v="0"/>
    <x v="0"/>
    <s v="No"/>
    <s v="No"/>
    <x v="0"/>
    <x v="0"/>
    <s v="Non-Credit"/>
    <s v="0 Units"/>
    <s v="0 Units"/>
    <x v="0"/>
    <n v="2379"/>
  </r>
  <r>
    <s v="O83635673"/>
    <x v="3"/>
    <n v="1"/>
    <s v="50"/>
    <s v="92234"/>
    <s v="XXXXX"/>
    <s v="X"/>
    <s v="K"/>
    <s v="M"/>
    <s v="1"/>
    <s v="99.99"/>
    <s v="H"/>
    <x v="0"/>
    <x v="1"/>
    <x v="0"/>
    <x v="0"/>
    <x v="0"/>
    <x v="0"/>
    <s v="Exclusively Noncredit"/>
    <n v="0"/>
    <n v="0"/>
    <x v="1"/>
    <x v="0"/>
    <x v="0"/>
    <x v="0"/>
    <x v="0"/>
    <x v="0"/>
    <s v="No"/>
    <s v="No"/>
    <x v="0"/>
    <x v="0"/>
    <s v="Non-Credit"/>
    <s v="0 Units"/>
    <s v="0 Units"/>
    <x v="0"/>
    <n v="2379"/>
  </r>
  <r>
    <s v="O83635918"/>
    <x v="3"/>
    <n v="1"/>
    <s v="19"/>
    <s v="92234"/>
    <s v="00000"/>
    <s v="X"/>
    <s v="L"/>
    <s v="M"/>
    <s v="2"/>
    <s v="99.99"/>
    <s v="H"/>
    <x v="6"/>
    <x v="1"/>
    <x v="0"/>
    <x v="0"/>
    <x v="0"/>
    <x v="0"/>
    <s v="Exclusively Noncredit"/>
    <n v="0"/>
    <n v="0"/>
    <x v="1"/>
    <x v="0"/>
    <x v="0"/>
    <x v="0"/>
    <x v="0"/>
    <x v="0"/>
    <s v="No"/>
    <s v="No"/>
    <x v="1"/>
    <x v="0"/>
    <s v="Non-Credit"/>
    <s v="0 Units"/>
    <s v="0 Units"/>
    <x v="1"/>
    <n v="2379"/>
  </r>
  <r>
    <s v="O83636016"/>
    <x v="3"/>
    <n v="1"/>
    <s v="30"/>
    <s v="92234"/>
    <s v="32002"/>
    <s v="X"/>
    <s v="K"/>
    <s v="F"/>
    <s v="1"/>
    <s v="99.99"/>
    <s v="H"/>
    <x v="3"/>
    <x v="0"/>
    <x v="0"/>
    <x v="0"/>
    <x v="0"/>
    <x v="3"/>
    <s v="Exclusively Noncredit"/>
    <n v="0"/>
    <n v="0"/>
    <x v="1"/>
    <x v="0"/>
    <x v="0"/>
    <x v="0"/>
    <x v="0"/>
    <x v="0"/>
    <s v="No"/>
    <s v="No"/>
    <x v="0"/>
    <x v="0"/>
    <s v="Non-Credit"/>
    <s v="0 Units"/>
    <s v="0 Units"/>
    <x v="1"/>
    <n v="2379"/>
  </r>
  <r>
    <s v="O83636138"/>
    <x v="3"/>
    <n v="1"/>
    <s v="27"/>
    <s v="92201"/>
    <s v="00000"/>
    <s v="X"/>
    <s v="K"/>
    <s v="M"/>
    <s v="1"/>
    <s v="99.99"/>
    <s v="H"/>
    <x v="4"/>
    <x v="1"/>
    <x v="0"/>
    <x v="0"/>
    <x v="0"/>
    <x v="0"/>
    <s v="Exclusively Noncredit"/>
    <n v="0"/>
    <n v="0"/>
    <x v="1"/>
    <x v="1"/>
    <x v="0"/>
    <x v="1"/>
    <x v="0"/>
    <x v="0"/>
    <s v="No"/>
    <s v="No"/>
    <x v="0"/>
    <x v="1"/>
    <s v="Non-Credit"/>
    <s v="0 Units"/>
    <s v="0 Units"/>
    <x v="0"/>
    <n v="2379"/>
  </r>
  <r>
    <s v="O83636156"/>
    <x v="3"/>
    <n v="1"/>
    <s v="999"/>
    <s v="92234"/>
    <s v="XXXXX"/>
    <s v="X"/>
    <s v="K"/>
    <s v="F"/>
    <s v="1"/>
    <s v="99.99"/>
    <s v="H"/>
    <x v="7"/>
    <x v="0"/>
    <x v="0"/>
    <x v="0"/>
    <x v="0"/>
    <x v="0"/>
    <s v="Exclusively Noncredit"/>
    <n v="0"/>
    <n v="0"/>
    <x v="1"/>
    <x v="0"/>
    <x v="0"/>
    <x v="0"/>
    <x v="0"/>
    <x v="0"/>
    <s v="No"/>
    <s v="No"/>
    <x v="0"/>
    <x v="0"/>
    <s v="Non-Credit"/>
    <s v="0 Units"/>
    <s v="0 Units"/>
    <x v="0"/>
    <n v="2379"/>
  </r>
  <r>
    <s v="O83636159"/>
    <x v="3"/>
    <n v="1"/>
    <s v="27"/>
    <s v="92203"/>
    <s v="82006"/>
    <s v="X"/>
    <s v="K"/>
    <s v="F"/>
    <s v="1"/>
    <s v="99.99"/>
    <s v="H"/>
    <x v="4"/>
    <x v="0"/>
    <x v="0"/>
    <x v="0"/>
    <x v="0"/>
    <x v="2"/>
    <s v="Exclusively Noncredit"/>
    <n v="0"/>
    <n v="0"/>
    <x v="1"/>
    <x v="0"/>
    <x v="0"/>
    <x v="0"/>
    <x v="0"/>
    <x v="0"/>
    <s v="No"/>
    <s v="No"/>
    <x v="0"/>
    <x v="1"/>
    <s v="Non-Credit"/>
    <s v="0 Units"/>
    <s v="0 Units"/>
    <x v="1"/>
    <n v="2379"/>
  </r>
  <r>
    <s v="O83636262"/>
    <x v="3"/>
    <n v="1"/>
    <s v="29"/>
    <s v="92236"/>
    <s v="00000"/>
    <s v="X"/>
    <s v="K"/>
    <s v="F"/>
    <s v="1"/>
    <s v="99.99"/>
    <s v="H"/>
    <x v="4"/>
    <x v="0"/>
    <x v="0"/>
    <x v="0"/>
    <x v="0"/>
    <x v="0"/>
    <s v="Exclusively Noncredit"/>
    <n v="0"/>
    <n v="0"/>
    <x v="1"/>
    <x v="1"/>
    <x v="0"/>
    <x v="1"/>
    <x v="0"/>
    <x v="0"/>
    <s v="No"/>
    <s v="No"/>
    <x v="0"/>
    <x v="1"/>
    <s v="Non-Credit"/>
    <s v="0 Units"/>
    <s v="0 Units"/>
    <x v="0"/>
    <n v="2379"/>
  </r>
  <r>
    <s v="O83636403"/>
    <x v="3"/>
    <n v="1"/>
    <s v="36"/>
    <s v="92202"/>
    <s v="XXXXX"/>
    <s v="X"/>
    <s v="X"/>
    <s v="M"/>
    <s v="1"/>
    <s v="99.99"/>
    <s v="H"/>
    <x v="2"/>
    <x v="1"/>
    <x v="0"/>
    <x v="0"/>
    <x v="1"/>
    <x v="0"/>
    <s v="Exclusively Noncredit"/>
    <n v="0"/>
    <n v="0"/>
    <x v="1"/>
    <x v="1"/>
    <x v="0"/>
    <x v="1"/>
    <x v="0"/>
    <x v="0"/>
    <s v="No"/>
    <s v="No"/>
    <x v="0"/>
    <x v="1"/>
    <s v="Non-Credit"/>
    <s v="0 Units"/>
    <s v="0 Units"/>
    <x v="0"/>
    <n v="2379"/>
  </r>
  <r>
    <s v="O83636417"/>
    <x v="3"/>
    <n v="1"/>
    <s v="69"/>
    <s v="92260"/>
    <s v="81964"/>
    <s v="X"/>
    <s v="K"/>
    <s v="M"/>
    <s v="1"/>
    <s v="99.99"/>
    <s v="X"/>
    <x v="0"/>
    <x v="1"/>
    <x v="4"/>
    <x v="0"/>
    <x v="0"/>
    <x v="2"/>
    <s v="Exclusively Noncredit"/>
    <n v="0"/>
    <n v="0"/>
    <x v="1"/>
    <x v="0"/>
    <x v="0"/>
    <x v="0"/>
    <x v="0"/>
    <x v="0"/>
    <s v="No"/>
    <s v="No"/>
    <x v="0"/>
    <x v="2"/>
    <s v="Non-Credit"/>
    <s v="0 Units"/>
    <s v="0 Units"/>
    <x v="1"/>
    <n v="2379"/>
  </r>
  <r>
    <s v="O83636435"/>
    <x v="3"/>
    <n v="1"/>
    <s v="40"/>
    <s v="92274"/>
    <s v="81993"/>
    <s v="X"/>
    <s v="K"/>
    <s v="M"/>
    <s v="1"/>
    <s v="99.99"/>
    <s v="H"/>
    <x v="1"/>
    <x v="1"/>
    <x v="0"/>
    <x v="0"/>
    <x v="0"/>
    <x v="2"/>
    <s v="Exclusively Noncredit"/>
    <n v="0"/>
    <n v="0"/>
    <x v="1"/>
    <x v="1"/>
    <x v="0"/>
    <x v="1"/>
    <x v="0"/>
    <x v="0"/>
    <s v="No"/>
    <s v="No"/>
    <x v="0"/>
    <x v="4"/>
    <s v="Non-Credit"/>
    <s v="0 Units"/>
    <s v="0 Units"/>
    <x v="0"/>
    <n v="2379"/>
  </r>
  <r>
    <s v="O83636474"/>
    <x v="3"/>
    <n v="1"/>
    <s v="35"/>
    <s v="92234"/>
    <s v="00000"/>
    <s v="X"/>
    <s v="K"/>
    <s v="F"/>
    <s v="1"/>
    <s v="99.99"/>
    <s v="H"/>
    <x v="2"/>
    <x v="0"/>
    <x v="0"/>
    <x v="0"/>
    <x v="0"/>
    <x v="0"/>
    <s v="Exclusively Noncredit"/>
    <n v="0"/>
    <n v="0"/>
    <x v="1"/>
    <x v="0"/>
    <x v="0"/>
    <x v="0"/>
    <x v="0"/>
    <x v="0"/>
    <s v="No"/>
    <s v="No"/>
    <x v="0"/>
    <x v="0"/>
    <s v="Non-Credit"/>
    <s v="0 Units"/>
    <s v="0 Units"/>
    <x v="1"/>
    <n v="2379"/>
  </r>
  <r>
    <s v="O83636502"/>
    <x v="3"/>
    <n v="1"/>
    <s v="34"/>
    <s v="92203"/>
    <s v="31998"/>
    <s v="X"/>
    <s v="K"/>
    <s v="F"/>
    <s v="1"/>
    <s v="99.99"/>
    <s v="H"/>
    <x v="3"/>
    <x v="0"/>
    <x v="0"/>
    <x v="0"/>
    <x v="0"/>
    <x v="3"/>
    <s v="Exclusively Noncredit"/>
    <n v="0"/>
    <n v="0"/>
    <x v="1"/>
    <x v="1"/>
    <x v="0"/>
    <x v="1"/>
    <x v="0"/>
    <x v="0"/>
    <s v="No"/>
    <s v="No"/>
    <x v="0"/>
    <x v="1"/>
    <s v="Non-Credit"/>
    <s v="0 Units"/>
    <s v="0 Units"/>
    <x v="0"/>
    <n v="2379"/>
  </r>
  <r>
    <s v="O83636521"/>
    <x v="3"/>
    <n v="1"/>
    <s v="22"/>
    <s v="92276"/>
    <s v="XXXXX"/>
    <s v="X"/>
    <s v="K"/>
    <s v="M"/>
    <s v="1"/>
    <s v="99.99"/>
    <s v="H"/>
    <x v="5"/>
    <x v="1"/>
    <x v="0"/>
    <x v="0"/>
    <x v="0"/>
    <x v="0"/>
    <s v="Exclusively Noncredit"/>
    <n v="0"/>
    <n v="0"/>
    <x v="1"/>
    <x v="0"/>
    <x v="0"/>
    <x v="0"/>
    <x v="0"/>
    <x v="0"/>
    <s v="No"/>
    <s v="No"/>
    <x v="0"/>
    <x v="0"/>
    <s v="Non-Credit"/>
    <s v="0 Units"/>
    <s v="0 Units"/>
    <x v="0"/>
    <n v="2379"/>
  </r>
  <r>
    <s v="O83636524"/>
    <x v="3"/>
    <n v="1"/>
    <s v="26"/>
    <s v="92260"/>
    <s v="82006"/>
    <s v="X"/>
    <s v="K"/>
    <s v="F"/>
    <s v="1"/>
    <s v="99.99"/>
    <s v="H"/>
    <x v="4"/>
    <x v="0"/>
    <x v="0"/>
    <x v="0"/>
    <x v="0"/>
    <x v="2"/>
    <s v="Exclusively Noncredit"/>
    <n v="0"/>
    <n v="0"/>
    <x v="1"/>
    <x v="0"/>
    <x v="0"/>
    <x v="0"/>
    <x v="0"/>
    <x v="0"/>
    <s v="No"/>
    <s v="No"/>
    <x v="0"/>
    <x v="2"/>
    <s v="Non-Credit"/>
    <s v="0 Units"/>
    <s v="0 Units"/>
    <x v="0"/>
    <n v="2379"/>
  </r>
  <r>
    <s v="O83636526"/>
    <x v="3"/>
    <n v="1"/>
    <s v="27"/>
    <s v="92234"/>
    <s v="00000"/>
    <s v="X"/>
    <s v="K"/>
    <s v="M"/>
    <s v="1"/>
    <s v="99.99"/>
    <s v="H"/>
    <x v="4"/>
    <x v="1"/>
    <x v="0"/>
    <x v="0"/>
    <x v="0"/>
    <x v="0"/>
    <s v="Exclusively Noncredit"/>
    <n v="0"/>
    <n v="0"/>
    <x v="1"/>
    <x v="0"/>
    <x v="0"/>
    <x v="0"/>
    <x v="0"/>
    <x v="0"/>
    <s v="No"/>
    <s v="No"/>
    <x v="0"/>
    <x v="0"/>
    <s v="Non-Credit"/>
    <s v="0 Units"/>
    <s v="0 Units"/>
    <x v="0"/>
    <n v="2379"/>
  </r>
  <r>
    <s v="O83636586"/>
    <x v="3"/>
    <n v="1"/>
    <s v="45"/>
    <s v="92840"/>
    <s v="00000"/>
    <s v="X"/>
    <s v="K"/>
    <s v="M"/>
    <s v="1"/>
    <s v="99.99"/>
    <s v="H"/>
    <x v="1"/>
    <x v="1"/>
    <x v="0"/>
    <x v="0"/>
    <x v="0"/>
    <x v="0"/>
    <s v="Exclusively Noncredit"/>
    <n v="0"/>
    <n v="0"/>
    <x v="1"/>
    <x v="0"/>
    <x v="0"/>
    <x v="0"/>
    <x v="0"/>
    <x v="0"/>
    <s v="No"/>
    <s v="No"/>
    <x v="0"/>
    <x v="3"/>
    <s v="Non-Credit"/>
    <s v="0 Units"/>
    <s v="0 Units"/>
    <x v="0"/>
    <n v="2379"/>
  </r>
  <r>
    <s v="O83636596"/>
    <x v="3"/>
    <n v="1"/>
    <s v="54"/>
    <s v="92234"/>
    <s v="XXXXX"/>
    <s v="X"/>
    <s v="J"/>
    <s v="M"/>
    <s v="6"/>
    <s v="99.99"/>
    <s v="H"/>
    <x v="0"/>
    <x v="1"/>
    <x v="0"/>
    <x v="0"/>
    <x v="0"/>
    <x v="0"/>
    <s v="Exclusively Noncredit"/>
    <n v="0"/>
    <n v="0"/>
    <x v="1"/>
    <x v="0"/>
    <x v="0"/>
    <x v="0"/>
    <x v="0"/>
    <x v="0"/>
    <s v="No"/>
    <s v="No"/>
    <x v="2"/>
    <x v="0"/>
    <s v="Non-Credit"/>
    <s v="0 Units"/>
    <s v="0 Units"/>
    <x v="1"/>
    <n v="2379"/>
  </r>
  <r>
    <s v="O83636644"/>
    <x v="3"/>
    <n v="1"/>
    <s v="19"/>
    <s v="92260"/>
    <s v="32013"/>
    <s v="X"/>
    <s v="K"/>
    <s v="F"/>
    <s v="1"/>
    <s v="99.99"/>
    <s v="H"/>
    <x v="6"/>
    <x v="0"/>
    <x v="0"/>
    <x v="0"/>
    <x v="0"/>
    <x v="3"/>
    <s v="Exclusively Noncredit"/>
    <n v="0"/>
    <n v="0"/>
    <x v="1"/>
    <x v="0"/>
    <x v="0"/>
    <x v="0"/>
    <x v="0"/>
    <x v="0"/>
    <s v="No"/>
    <s v="No"/>
    <x v="0"/>
    <x v="2"/>
    <s v="Non-Credit"/>
    <s v="0 Units"/>
    <s v="0 Units"/>
    <x v="1"/>
    <n v="2379"/>
  </r>
  <r>
    <s v="O83636675"/>
    <x v="3"/>
    <n v="1"/>
    <s v="25"/>
    <s v="92234"/>
    <s v="00000"/>
    <s v="X"/>
    <s v="L"/>
    <s v="M"/>
    <s v="1"/>
    <s v="99.99"/>
    <s v="T"/>
    <x v="4"/>
    <x v="1"/>
    <x v="3"/>
    <x v="0"/>
    <x v="0"/>
    <x v="0"/>
    <s v="Exclusively Noncredit"/>
    <n v="0"/>
    <n v="0"/>
    <x v="1"/>
    <x v="0"/>
    <x v="0"/>
    <x v="0"/>
    <x v="0"/>
    <x v="0"/>
    <s v="No"/>
    <s v="No"/>
    <x v="0"/>
    <x v="0"/>
    <s v="Non-Credit"/>
    <s v="0 Units"/>
    <s v="0 Units"/>
    <x v="1"/>
    <n v="2379"/>
  </r>
  <r>
    <s v="O83636679"/>
    <x v="3"/>
    <n v="1"/>
    <s v="24"/>
    <s v="92264"/>
    <s v="XXXXX"/>
    <s v="X"/>
    <s v="X"/>
    <s v="F"/>
    <s v="1"/>
    <s v="99.99"/>
    <s v="H"/>
    <x v="5"/>
    <x v="0"/>
    <x v="0"/>
    <x v="0"/>
    <x v="1"/>
    <x v="0"/>
    <s v="Exclusively Noncredit"/>
    <n v="0"/>
    <n v="0"/>
    <x v="1"/>
    <x v="0"/>
    <x v="0"/>
    <x v="0"/>
    <x v="0"/>
    <x v="0"/>
    <s v="No"/>
    <s v="No"/>
    <x v="0"/>
    <x v="0"/>
    <s v="Non-Credit"/>
    <s v="0 Units"/>
    <s v="0 Units"/>
    <x v="1"/>
    <n v="2379"/>
  </r>
  <r>
    <s v="O83636716"/>
    <x v="3"/>
    <n v="1"/>
    <s v="26"/>
    <s v="92201"/>
    <s v="XXXXX"/>
    <s v="X"/>
    <s v="X"/>
    <s v="F"/>
    <s v="1"/>
    <s v="99.99"/>
    <s v="H"/>
    <x v="4"/>
    <x v="0"/>
    <x v="0"/>
    <x v="0"/>
    <x v="1"/>
    <x v="0"/>
    <s v="Exclusively Noncredit"/>
    <n v="0"/>
    <n v="0"/>
    <x v="1"/>
    <x v="1"/>
    <x v="0"/>
    <x v="1"/>
    <x v="0"/>
    <x v="0"/>
    <s v="No"/>
    <s v="No"/>
    <x v="0"/>
    <x v="1"/>
    <s v="Non-Credit"/>
    <s v="0 Units"/>
    <s v="0 Units"/>
    <x v="0"/>
    <n v="2379"/>
  </r>
  <r>
    <s v="O83636728"/>
    <x v="3"/>
    <n v="1"/>
    <s v="22"/>
    <s v="92234"/>
    <s v="XXXXX"/>
    <s v="X"/>
    <s v="L"/>
    <s v="F"/>
    <s v="6"/>
    <s v="99.99"/>
    <s v="H"/>
    <x v="5"/>
    <x v="0"/>
    <x v="0"/>
    <x v="0"/>
    <x v="0"/>
    <x v="0"/>
    <s v="Exclusively Noncredit"/>
    <n v="0"/>
    <n v="0"/>
    <x v="1"/>
    <x v="0"/>
    <x v="0"/>
    <x v="0"/>
    <x v="0"/>
    <x v="0"/>
    <s v="No"/>
    <s v="No"/>
    <x v="2"/>
    <x v="0"/>
    <s v="Non-Credit"/>
    <s v="0 Units"/>
    <s v="0 Units"/>
    <x v="0"/>
    <n v="2379"/>
  </r>
  <r>
    <s v="O83636730"/>
    <x v="3"/>
    <n v="1"/>
    <s v="21"/>
    <s v="92240"/>
    <s v="00000"/>
    <s v="X"/>
    <s v="K"/>
    <s v="M"/>
    <s v="1"/>
    <s v="99.99"/>
    <s v="H"/>
    <x v="5"/>
    <x v="1"/>
    <x v="0"/>
    <x v="0"/>
    <x v="0"/>
    <x v="0"/>
    <s v="Exclusively Noncredit"/>
    <n v="0"/>
    <n v="0"/>
    <x v="1"/>
    <x v="0"/>
    <x v="0"/>
    <x v="0"/>
    <x v="0"/>
    <x v="0"/>
    <s v="No"/>
    <s v="No"/>
    <x v="0"/>
    <x v="0"/>
    <s v="Non-Credit"/>
    <s v="0 Units"/>
    <s v="0 Units"/>
    <x v="1"/>
    <n v="2379"/>
  </r>
  <r>
    <s v="O83636804"/>
    <x v="3"/>
    <n v="1"/>
    <s v="27"/>
    <s v="92260"/>
    <s v="00000"/>
    <s v="X"/>
    <s v="L"/>
    <s v="F"/>
    <s v="1"/>
    <s v="99.99"/>
    <s v="H"/>
    <x v="4"/>
    <x v="0"/>
    <x v="0"/>
    <x v="0"/>
    <x v="0"/>
    <x v="0"/>
    <s v="Exclusively Noncredit"/>
    <n v="0"/>
    <n v="0"/>
    <x v="1"/>
    <x v="0"/>
    <x v="0"/>
    <x v="0"/>
    <x v="0"/>
    <x v="0"/>
    <s v="No"/>
    <s v="No"/>
    <x v="0"/>
    <x v="2"/>
    <s v="Non-Credit"/>
    <s v="0 Units"/>
    <s v="0 Units"/>
    <x v="1"/>
    <n v="2379"/>
  </r>
  <r>
    <s v="P47012466"/>
    <x v="3"/>
    <n v="1"/>
    <s v="36"/>
    <s v="92201"/>
    <s v="00000"/>
    <s v="X"/>
    <s v="K"/>
    <s v="F"/>
    <s v="1"/>
    <s v="99.99"/>
    <s v="H"/>
    <x v="2"/>
    <x v="0"/>
    <x v="0"/>
    <x v="0"/>
    <x v="0"/>
    <x v="0"/>
    <s v="Exclusively Noncredit"/>
    <n v="0"/>
    <n v="0"/>
    <x v="1"/>
    <x v="0"/>
    <x v="0"/>
    <x v="0"/>
    <x v="0"/>
    <x v="0"/>
    <s v="No"/>
    <s v="No"/>
    <x v="0"/>
    <x v="1"/>
    <s v="Non-Credit"/>
    <s v="0 Units"/>
    <s v="0 Units"/>
    <x v="1"/>
    <n v="2379"/>
  </r>
  <r>
    <s v="P47012619"/>
    <x v="3"/>
    <n v="1"/>
    <s v="19"/>
    <s v="92210"/>
    <s v="XXXXX"/>
    <s v="X"/>
    <s v="L"/>
    <s v="M"/>
    <s v="1"/>
    <s v="99.99"/>
    <s v="W"/>
    <x v="6"/>
    <x v="1"/>
    <x v="1"/>
    <x v="0"/>
    <x v="0"/>
    <x v="0"/>
    <s v="Exclusively Noncredit"/>
    <n v="0"/>
    <n v="0"/>
    <x v="1"/>
    <x v="0"/>
    <x v="0"/>
    <x v="0"/>
    <x v="0"/>
    <x v="0"/>
    <s v="No"/>
    <s v="No"/>
    <x v="0"/>
    <x v="2"/>
    <s v="Non-Credit"/>
    <s v="0 Units"/>
    <s v="0 Units"/>
    <x v="3"/>
    <n v="2379"/>
  </r>
  <r>
    <s v="P47013360"/>
    <x v="3"/>
    <n v="1"/>
    <s v="37"/>
    <s v="92253"/>
    <s v="00000"/>
    <s v="X"/>
    <s v="L"/>
    <s v="F"/>
    <s v="1"/>
    <s v="99.99"/>
    <s v="H"/>
    <x v="2"/>
    <x v="0"/>
    <x v="0"/>
    <x v="0"/>
    <x v="0"/>
    <x v="0"/>
    <s v="Exclusively Noncredit"/>
    <n v="0"/>
    <n v="0"/>
    <x v="1"/>
    <x v="0"/>
    <x v="0"/>
    <x v="0"/>
    <x v="0"/>
    <x v="0"/>
    <s v="No"/>
    <s v="No"/>
    <x v="0"/>
    <x v="2"/>
    <s v="Non-Credit"/>
    <s v="0 Units"/>
    <s v="0 Units"/>
    <x v="0"/>
    <n v="2379"/>
  </r>
  <r>
    <s v="P47014050"/>
    <x v="3"/>
    <n v="1"/>
    <s v="29"/>
    <s v="92234"/>
    <s v="00000"/>
    <s v="X"/>
    <s v="A"/>
    <s v="F"/>
    <s v="1"/>
    <s v="99.99"/>
    <s v="H"/>
    <x v="4"/>
    <x v="0"/>
    <x v="0"/>
    <x v="0"/>
    <x v="2"/>
    <x v="0"/>
    <s v="Exclusively Noncredit"/>
    <n v="0"/>
    <n v="0"/>
    <x v="1"/>
    <x v="0"/>
    <x v="0"/>
    <x v="0"/>
    <x v="0"/>
    <x v="0"/>
    <s v="No"/>
    <s v="No"/>
    <x v="0"/>
    <x v="0"/>
    <s v="Non-Credit"/>
    <s v="0 Units"/>
    <s v="0 Units"/>
    <x v="0"/>
    <n v="2379"/>
  </r>
  <r>
    <s v="P47014061"/>
    <x v="3"/>
    <n v="1"/>
    <s v="45"/>
    <s v="92203"/>
    <s v="00000"/>
    <s v="X"/>
    <s v="M"/>
    <s v="F"/>
    <s v="1"/>
    <s v="99.99"/>
    <s v="H"/>
    <x v="1"/>
    <x v="0"/>
    <x v="0"/>
    <x v="0"/>
    <x v="1"/>
    <x v="0"/>
    <s v="Exclusively Noncredit"/>
    <n v="0"/>
    <n v="0"/>
    <x v="1"/>
    <x v="0"/>
    <x v="0"/>
    <x v="0"/>
    <x v="0"/>
    <x v="0"/>
    <s v="No"/>
    <s v="No"/>
    <x v="0"/>
    <x v="1"/>
    <s v="Non-Credit"/>
    <s v="0 Units"/>
    <s v="0 Units"/>
    <x v="0"/>
    <n v="2379"/>
  </r>
  <r>
    <s v="P47014274"/>
    <x v="3"/>
    <n v="1"/>
    <s v="42"/>
    <s v="92234"/>
    <s v="00000"/>
    <s v="X"/>
    <s v="H"/>
    <s v="M"/>
    <s v="1"/>
    <s v="99.99"/>
    <s v="H"/>
    <x v="1"/>
    <x v="1"/>
    <x v="0"/>
    <x v="0"/>
    <x v="0"/>
    <x v="0"/>
    <s v="Exclusively Noncredit"/>
    <n v="0"/>
    <n v="0"/>
    <x v="1"/>
    <x v="0"/>
    <x v="0"/>
    <x v="0"/>
    <x v="0"/>
    <x v="0"/>
    <s v="No"/>
    <s v="No"/>
    <x v="0"/>
    <x v="0"/>
    <s v="Non-Credit"/>
    <s v="0 Units"/>
    <s v="0 Units"/>
    <x v="0"/>
    <n v="2379"/>
  </r>
  <r>
    <s v="P47014462"/>
    <x v="3"/>
    <n v="1"/>
    <s v="23"/>
    <s v="92262"/>
    <s v="00000"/>
    <s v="X"/>
    <s v="A"/>
    <s v="M"/>
    <s v="1"/>
    <s v="99.99"/>
    <s v="H"/>
    <x v="5"/>
    <x v="1"/>
    <x v="0"/>
    <x v="0"/>
    <x v="2"/>
    <x v="0"/>
    <s v="Exclusively Noncredit"/>
    <n v="0"/>
    <n v="0"/>
    <x v="1"/>
    <x v="0"/>
    <x v="0"/>
    <x v="0"/>
    <x v="0"/>
    <x v="0"/>
    <s v="No"/>
    <s v="No"/>
    <x v="0"/>
    <x v="0"/>
    <s v="Non-Credit"/>
    <s v="0 Units"/>
    <s v="0 Units"/>
    <x v="1"/>
    <n v="2379"/>
  </r>
  <r>
    <s v="P47014674"/>
    <x v="3"/>
    <n v="1"/>
    <s v="31"/>
    <s v="92234"/>
    <s v="00000"/>
    <s v="X"/>
    <s v="L"/>
    <s v="F"/>
    <s v="1"/>
    <s v="99.99"/>
    <s v="H"/>
    <x v="3"/>
    <x v="0"/>
    <x v="0"/>
    <x v="0"/>
    <x v="0"/>
    <x v="0"/>
    <s v="Exclusively Noncredit"/>
    <n v="0"/>
    <n v="0"/>
    <x v="1"/>
    <x v="0"/>
    <x v="0"/>
    <x v="0"/>
    <x v="0"/>
    <x v="0"/>
    <s v="No"/>
    <s v="No"/>
    <x v="0"/>
    <x v="0"/>
    <s v="Non-Credit"/>
    <s v="0 Units"/>
    <s v="0 Units"/>
    <x v="0"/>
    <n v="2379"/>
  </r>
  <r>
    <s v="P47014745"/>
    <x v="3"/>
    <n v="1"/>
    <s v="18"/>
    <s v="92260"/>
    <s v="00000"/>
    <s v="X"/>
    <s v="L"/>
    <s v="M"/>
    <s v="1"/>
    <s v="99.99"/>
    <s v="H"/>
    <x v="6"/>
    <x v="1"/>
    <x v="0"/>
    <x v="0"/>
    <x v="0"/>
    <x v="0"/>
    <s v="Exclusively Noncredit"/>
    <n v="0"/>
    <n v="0"/>
    <x v="1"/>
    <x v="0"/>
    <x v="0"/>
    <x v="0"/>
    <x v="0"/>
    <x v="0"/>
    <s v="No"/>
    <s v="No"/>
    <x v="0"/>
    <x v="2"/>
    <s v="Non-Credit"/>
    <s v="0 Units"/>
    <s v="0 Units"/>
    <x v="1"/>
    <n v="2379"/>
  </r>
  <r>
    <s v="P47014852"/>
    <x v="3"/>
    <n v="1"/>
    <s v="22"/>
    <s v="92260"/>
    <s v="00000"/>
    <s v="X"/>
    <s v="L"/>
    <s v="F"/>
    <s v="1"/>
    <s v="99.99"/>
    <s v="H"/>
    <x v="5"/>
    <x v="0"/>
    <x v="0"/>
    <x v="0"/>
    <x v="0"/>
    <x v="0"/>
    <s v="Exclusively Noncredit"/>
    <n v="0"/>
    <n v="0"/>
    <x v="1"/>
    <x v="0"/>
    <x v="0"/>
    <x v="0"/>
    <x v="0"/>
    <x v="0"/>
    <s v="No"/>
    <s v="No"/>
    <x v="0"/>
    <x v="2"/>
    <s v="Non-Credit"/>
    <s v="0 Units"/>
    <s v="0 Units"/>
    <x v="1"/>
    <n v="2379"/>
  </r>
  <r>
    <s v="P47015021"/>
    <x v="3"/>
    <n v="1"/>
    <s v="24"/>
    <s v="92260"/>
    <s v="00000"/>
    <s v="X"/>
    <s v="A"/>
    <s v="F"/>
    <s v="1"/>
    <s v="99.99"/>
    <s v="H"/>
    <x v="5"/>
    <x v="0"/>
    <x v="0"/>
    <x v="0"/>
    <x v="2"/>
    <x v="0"/>
    <s v="Exclusively Noncredit"/>
    <n v="0"/>
    <n v="0"/>
    <x v="1"/>
    <x v="0"/>
    <x v="0"/>
    <x v="0"/>
    <x v="0"/>
    <x v="0"/>
    <s v="No"/>
    <s v="No"/>
    <x v="0"/>
    <x v="2"/>
    <s v="Non-Credit"/>
    <s v="0 Units"/>
    <s v="0 Units"/>
    <x v="0"/>
    <n v="2379"/>
  </r>
  <r>
    <s v="P47016498"/>
    <x v="3"/>
    <n v="1"/>
    <s v="25"/>
    <s v="92201"/>
    <s v="00000"/>
    <s v="X"/>
    <s v="M"/>
    <s v="F"/>
    <s v="1"/>
    <s v="99.99"/>
    <s v="H"/>
    <x v="4"/>
    <x v="0"/>
    <x v="0"/>
    <x v="0"/>
    <x v="1"/>
    <x v="0"/>
    <s v="Exclusively Noncredit"/>
    <n v="0"/>
    <n v="0"/>
    <x v="1"/>
    <x v="0"/>
    <x v="0"/>
    <x v="0"/>
    <x v="0"/>
    <x v="0"/>
    <s v="No"/>
    <s v="No"/>
    <x v="0"/>
    <x v="1"/>
    <s v="Non-Credit"/>
    <s v="0 Units"/>
    <s v="0 Units"/>
    <x v="1"/>
    <n v="2379"/>
  </r>
  <r>
    <s v="P47016522"/>
    <x v="3"/>
    <n v="1"/>
    <s v="23"/>
    <s v="92253"/>
    <s v="00000"/>
    <s v="X"/>
    <s v="M"/>
    <s v="F"/>
    <s v="1"/>
    <s v="99.99"/>
    <s v="H"/>
    <x v="5"/>
    <x v="0"/>
    <x v="0"/>
    <x v="0"/>
    <x v="1"/>
    <x v="0"/>
    <s v="Exclusively Noncredit"/>
    <n v="0"/>
    <n v="0"/>
    <x v="1"/>
    <x v="0"/>
    <x v="0"/>
    <x v="0"/>
    <x v="0"/>
    <x v="0"/>
    <s v="No"/>
    <s v="No"/>
    <x v="0"/>
    <x v="2"/>
    <s v="Non-Credit"/>
    <s v="0 Units"/>
    <s v="0 Units"/>
    <x v="0"/>
    <n v="2379"/>
  </r>
  <r>
    <s v="P47017184"/>
    <x v="3"/>
    <n v="1"/>
    <s v="21"/>
    <s v="92254"/>
    <s v="00000"/>
    <s v="X"/>
    <s v="H"/>
    <s v="F"/>
    <s v="1"/>
    <s v="99.99"/>
    <s v="H"/>
    <x v="5"/>
    <x v="0"/>
    <x v="0"/>
    <x v="0"/>
    <x v="0"/>
    <x v="0"/>
    <s v="Exclusively Noncredit"/>
    <n v="0"/>
    <n v="0"/>
    <x v="1"/>
    <x v="0"/>
    <x v="0"/>
    <x v="0"/>
    <x v="0"/>
    <x v="0"/>
    <s v="No"/>
    <s v="No"/>
    <x v="0"/>
    <x v="4"/>
    <s v="Non-Credit"/>
    <s v="0 Units"/>
    <s v="0 Units"/>
    <x v="1"/>
    <n v="2379"/>
  </r>
  <r>
    <s v="P47017928"/>
    <x v="3"/>
    <n v="1"/>
    <s v="47"/>
    <s v="92234"/>
    <s v="XXXXX"/>
    <s v="X"/>
    <s v="K"/>
    <s v="F"/>
    <s v="1"/>
    <s v="99.99"/>
    <s v="A"/>
    <x v="1"/>
    <x v="0"/>
    <x v="2"/>
    <x v="0"/>
    <x v="0"/>
    <x v="0"/>
    <s v="Exclusively Noncredit"/>
    <n v="0"/>
    <n v="0"/>
    <x v="1"/>
    <x v="0"/>
    <x v="0"/>
    <x v="0"/>
    <x v="0"/>
    <x v="0"/>
    <s v="No"/>
    <s v="No"/>
    <x v="0"/>
    <x v="0"/>
    <s v="Non-Credit"/>
    <s v="0 Units"/>
    <s v="0 Units"/>
    <x v="0"/>
    <n v="2379"/>
  </r>
  <r>
    <s v="P47019062"/>
    <x v="3"/>
    <n v="1"/>
    <s v="19"/>
    <s v="92234"/>
    <s v="42015"/>
    <s v="X"/>
    <s v="M"/>
    <s v="M"/>
    <s v="1"/>
    <s v="99.99"/>
    <s v="A"/>
    <x v="6"/>
    <x v="1"/>
    <x v="2"/>
    <x v="0"/>
    <x v="1"/>
    <x v="1"/>
    <s v="Exclusively Noncredit"/>
    <n v="0"/>
    <n v="0"/>
    <x v="1"/>
    <x v="0"/>
    <x v="0"/>
    <x v="0"/>
    <x v="0"/>
    <x v="0"/>
    <s v="No"/>
    <s v="No"/>
    <x v="0"/>
    <x v="0"/>
    <s v="Non-Credit"/>
    <s v="0 Units"/>
    <s v="0 Units"/>
    <x v="0"/>
    <n v="2379"/>
  </r>
  <r>
    <s v="P47019700"/>
    <x v="3"/>
    <n v="1"/>
    <s v="24"/>
    <s v="92260"/>
    <s v="00000"/>
    <s v="X"/>
    <s v="A"/>
    <s v="F"/>
    <s v="1"/>
    <s v="99.99"/>
    <s v="W"/>
    <x v="5"/>
    <x v="0"/>
    <x v="1"/>
    <x v="0"/>
    <x v="2"/>
    <x v="0"/>
    <s v="Exclusively Noncredit"/>
    <n v="0"/>
    <n v="0"/>
    <x v="1"/>
    <x v="0"/>
    <x v="0"/>
    <x v="0"/>
    <x v="0"/>
    <x v="0"/>
    <s v="No"/>
    <s v="No"/>
    <x v="0"/>
    <x v="2"/>
    <s v="Non-Credit"/>
    <s v="0 Units"/>
    <s v="0 Units"/>
    <x v="3"/>
    <n v="2379"/>
  </r>
  <r>
    <s v="P47020143"/>
    <x v="3"/>
    <n v="1"/>
    <s v="25"/>
    <s v="92234"/>
    <s v="00000"/>
    <s v="X"/>
    <s v="M"/>
    <s v="M"/>
    <s v="1"/>
    <s v="99.99"/>
    <s v="H"/>
    <x v="4"/>
    <x v="1"/>
    <x v="0"/>
    <x v="0"/>
    <x v="1"/>
    <x v="0"/>
    <s v="Exclusively Noncredit"/>
    <n v="0"/>
    <n v="0"/>
    <x v="1"/>
    <x v="0"/>
    <x v="0"/>
    <x v="0"/>
    <x v="0"/>
    <x v="0"/>
    <s v="No"/>
    <s v="No"/>
    <x v="0"/>
    <x v="0"/>
    <s v="Non-Credit"/>
    <s v="0 Units"/>
    <s v="0 Units"/>
    <x v="0"/>
    <n v="2379"/>
  </r>
  <r>
    <s v="P47020496"/>
    <x v="3"/>
    <n v="1"/>
    <s v="20"/>
    <s v="92240"/>
    <s v="00000"/>
    <s v="X"/>
    <s v="L"/>
    <s v="F"/>
    <s v="1"/>
    <s v="99.99"/>
    <s v="H"/>
    <x v="5"/>
    <x v="0"/>
    <x v="0"/>
    <x v="0"/>
    <x v="0"/>
    <x v="0"/>
    <s v="Exclusively Noncredit"/>
    <n v="0"/>
    <n v="0"/>
    <x v="1"/>
    <x v="0"/>
    <x v="0"/>
    <x v="0"/>
    <x v="0"/>
    <x v="0"/>
    <s v="No"/>
    <s v="No"/>
    <x v="0"/>
    <x v="0"/>
    <s v="Non-Credit"/>
    <s v="0 Units"/>
    <s v="0 Units"/>
    <x v="0"/>
    <n v="2379"/>
  </r>
  <r>
    <s v="P47021169"/>
    <x v="3"/>
    <n v="1"/>
    <s v="24"/>
    <s v="92211"/>
    <s v="XXXXX"/>
    <s v="X"/>
    <s v="L"/>
    <s v="M"/>
    <s v="6"/>
    <s v="99.99"/>
    <s v="H"/>
    <x v="5"/>
    <x v="1"/>
    <x v="0"/>
    <x v="0"/>
    <x v="0"/>
    <x v="0"/>
    <s v="Exclusively Noncredit"/>
    <n v="0"/>
    <n v="0"/>
    <x v="1"/>
    <x v="0"/>
    <x v="0"/>
    <x v="0"/>
    <x v="0"/>
    <x v="0"/>
    <s v="No"/>
    <s v="No"/>
    <x v="2"/>
    <x v="2"/>
    <s v="Non-Credit"/>
    <s v="0 Units"/>
    <s v="0 Units"/>
    <x v="0"/>
    <n v="2379"/>
  </r>
  <r>
    <s v="P47021177"/>
    <x v="3"/>
    <n v="1"/>
    <s v="37"/>
    <s v="92264"/>
    <s v="XXXXX"/>
    <s v="X"/>
    <s v="M"/>
    <s v="F"/>
    <s v="6"/>
    <s v="99.99"/>
    <s v="X"/>
    <x v="2"/>
    <x v="0"/>
    <x v="4"/>
    <x v="0"/>
    <x v="1"/>
    <x v="0"/>
    <s v="Exclusively Noncredit"/>
    <n v="0"/>
    <n v="0"/>
    <x v="1"/>
    <x v="0"/>
    <x v="0"/>
    <x v="0"/>
    <x v="0"/>
    <x v="0"/>
    <s v="No"/>
    <s v="No"/>
    <x v="2"/>
    <x v="0"/>
    <s v="Non-Credit"/>
    <s v="0 Units"/>
    <s v="0 Units"/>
    <x v="1"/>
    <n v="2379"/>
  </r>
  <r>
    <s v="P47021648"/>
    <x v="3"/>
    <n v="1"/>
    <s v="31"/>
    <s v="92260"/>
    <s v="XXXXX"/>
    <s v="X"/>
    <s v="L"/>
    <s v="F"/>
    <s v="6"/>
    <s v="99.99"/>
    <s v="H"/>
    <x v="3"/>
    <x v="0"/>
    <x v="0"/>
    <x v="0"/>
    <x v="0"/>
    <x v="0"/>
    <s v="Exclusively Noncredit"/>
    <n v="0"/>
    <n v="0"/>
    <x v="1"/>
    <x v="0"/>
    <x v="0"/>
    <x v="0"/>
    <x v="0"/>
    <x v="0"/>
    <s v="No"/>
    <s v="No"/>
    <x v="2"/>
    <x v="2"/>
    <s v="Non-Credit"/>
    <s v="0 Units"/>
    <s v="0 Units"/>
    <x v="1"/>
    <n v="2379"/>
  </r>
  <r>
    <s v="P47021878"/>
    <x v="3"/>
    <n v="1"/>
    <s v="30"/>
    <s v="92253"/>
    <s v="XXXXX"/>
    <s v="X"/>
    <s v="X"/>
    <s v="M"/>
    <s v="1"/>
    <s v="99.99"/>
    <s v="H"/>
    <x v="3"/>
    <x v="1"/>
    <x v="0"/>
    <x v="0"/>
    <x v="1"/>
    <x v="0"/>
    <s v="Exclusively Noncredit"/>
    <n v="0"/>
    <n v="0"/>
    <x v="1"/>
    <x v="1"/>
    <x v="0"/>
    <x v="1"/>
    <x v="0"/>
    <x v="0"/>
    <s v="No"/>
    <s v="No"/>
    <x v="0"/>
    <x v="2"/>
    <s v="Non-Credit"/>
    <s v="0 Units"/>
    <s v="0 Units"/>
    <x v="0"/>
    <n v="2379"/>
  </r>
  <r>
    <s v="P47021899"/>
    <x v="3"/>
    <n v="1"/>
    <s v="29"/>
    <s v="92241"/>
    <s v="XXXXX"/>
    <s v="X"/>
    <s v="X"/>
    <s v="F"/>
    <s v="1"/>
    <s v="99.99"/>
    <s v="H"/>
    <x v="4"/>
    <x v="0"/>
    <x v="0"/>
    <x v="0"/>
    <x v="1"/>
    <x v="0"/>
    <s v="Exclusively Noncredit"/>
    <n v="0"/>
    <n v="0"/>
    <x v="1"/>
    <x v="0"/>
    <x v="0"/>
    <x v="0"/>
    <x v="0"/>
    <x v="0"/>
    <s v="No"/>
    <s v="No"/>
    <x v="0"/>
    <x v="0"/>
    <s v="Non-Credit"/>
    <s v="0 Units"/>
    <s v="0 Units"/>
    <x v="0"/>
    <n v="2379"/>
  </r>
  <r>
    <s v="P47021912"/>
    <x v="3"/>
    <n v="1"/>
    <s v="25"/>
    <s v="92234"/>
    <s v="32007"/>
    <s v="X"/>
    <s v="K"/>
    <s v="M"/>
    <s v="1"/>
    <s v="99.99"/>
    <s v="A"/>
    <x v="4"/>
    <x v="1"/>
    <x v="2"/>
    <x v="0"/>
    <x v="0"/>
    <x v="3"/>
    <s v="Exclusively Noncredit"/>
    <n v="0"/>
    <n v="0"/>
    <x v="1"/>
    <x v="0"/>
    <x v="0"/>
    <x v="0"/>
    <x v="0"/>
    <x v="0"/>
    <s v="No"/>
    <s v="No"/>
    <x v="0"/>
    <x v="0"/>
    <s v="Non-Credit"/>
    <s v="0 Units"/>
    <s v="0 Units"/>
    <x v="1"/>
    <n v="2379"/>
  </r>
  <r>
    <s v="P47021914"/>
    <x v="3"/>
    <n v="1"/>
    <s v="44"/>
    <s v="92254"/>
    <s v="XXXXX"/>
    <s v="X"/>
    <s v="X"/>
    <s v="M"/>
    <s v="1"/>
    <s v="99.99"/>
    <s v="X"/>
    <x v="1"/>
    <x v="1"/>
    <x v="4"/>
    <x v="0"/>
    <x v="1"/>
    <x v="0"/>
    <s v="Exclusively Noncredit"/>
    <n v="0"/>
    <n v="0"/>
    <x v="1"/>
    <x v="1"/>
    <x v="0"/>
    <x v="1"/>
    <x v="0"/>
    <x v="0"/>
    <s v="No"/>
    <s v="No"/>
    <x v="0"/>
    <x v="4"/>
    <s v="Non-Credit"/>
    <s v="0 Units"/>
    <s v="0 Units"/>
    <x v="0"/>
    <n v="2379"/>
  </r>
  <r>
    <s v="P47021917"/>
    <x v="3"/>
    <n v="1"/>
    <s v="26"/>
    <s v="92201"/>
    <s v="82006"/>
    <s v="X"/>
    <s v="K"/>
    <s v="M"/>
    <s v="1"/>
    <s v="99.99"/>
    <s v="H"/>
    <x v="4"/>
    <x v="1"/>
    <x v="0"/>
    <x v="0"/>
    <x v="0"/>
    <x v="2"/>
    <s v="Exclusively Noncredit"/>
    <n v="0"/>
    <n v="0"/>
    <x v="1"/>
    <x v="0"/>
    <x v="0"/>
    <x v="0"/>
    <x v="0"/>
    <x v="0"/>
    <s v="No"/>
    <s v="No"/>
    <x v="0"/>
    <x v="1"/>
    <s v="Non-Credit"/>
    <s v="0 Units"/>
    <s v="0 Units"/>
    <x v="1"/>
    <n v="2379"/>
  </r>
  <r>
    <s v="P47021918"/>
    <x v="3"/>
    <n v="1"/>
    <s v="29"/>
    <s v="92211"/>
    <s v="32004"/>
    <s v="X"/>
    <s v="K"/>
    <s v="F"/>
    <s v="1"/>
    <s v="99.99"/>
    <s v="A"/>
    <x v="4"/>
    <x v="0"/>
    <x v="2"/>
    <x v="0"/>
    <x v="0"/>
    <x v="3"/>
    <s v="Exclusively Noncredit"/>
    <n v="0"/>
    <n v="0"/>
    <x v="1"/>
    <x v="0"/>
    <x v="0"/>
    <x v="0"/>
    <x v="0"/>
    <x v="0"/>
    <s v="No"/>
    <s v="No"/>
    <x v="0"/>
    <x v="2"/>
    <s v="Non-Credit"/>
    <s v="0 Units"/>
    <s v="0 Units"/>
    <x v="1"/>
    <n v="2379"/>
  </r>
  <r>
    <s v="P47021919"/>
    <x v="3"/>
    <n v="1"/>
    <s v="27"/>
    <s v="92253"/>
    <s v="00000"/>
    <s v="X"/>
    <s v="K"/>
    <s v="F"/>
    <s v="1"/>
    <s v="99.99"/>
    <s v="H"/>
    <x v="4"/>
    <x v="0"/>
    <x v="0"/>
    <x v="0"/>
    <x v="0"/>
    <x v="0"/>
    <s v="Exclusively Noncredit"/>
    <n v="0"/>
    <n v="0"/>
    <x v="1"/>
    <x v="1"/>
    <x v="0"/>
    <x v="1"/>
    <x v="0"/>
    <x v="0"/>
    <s v="No"/>
    <s v="No"/>
    <x v="0"/>
    <x v="2"/>
    <s v="Non-Credit"/>
    <s v="0 Units"/>
    <s v="0 Units"/>
    <x v="0"/>
    <n v="2379"/>
  </r>
  <r>
    <s v="P47021922"/>
    <x v="3"/>
    <n v="1"/>
    <s v="17"/>
    <s v="92260"/>
    <s v="00000"/>
    <s v="X"/>
    <s v="K"/>
    <s v="F"/>
    <s v="1"/>
    <s v="99.99"/>
    <s v="H"/>
    <x v="6"/>
    <x v="0"/>
    <x v="0"/>
    <x v="0"/>
    <x v="0"/>
    <x v="0"/>
    <s v="Exclusively Noncredit"/>
    <n v="0"/>
    <n v="0"/>
    <x v="1"/>
    <x v="0"/>
    <x v="0"/>
    <x v="0"/>
    <x v="0"/>
    <x v="0"/>
    <s v="No"/>
    <s v="No"/>
    <x v="0"/>
    <x v="2"/>
    <s v="Non-Credit"/>
    <s v="0 Units"/>
    <s v="0 Units"/>
    <x v="1"/>
    <n v="2379"/>
  </r>
  <r>
    <s v="P47021923"/>
    <x v="3"/>
    <n v="1"/>
    <s v="24"/>
    <s v="92236"/>
    <s v="XXXXX"/>
    <s v="X"/>
    <s v="K"/>
    <s v="M"/>
    <s v="1"/>
    <s v="99.99"/>
    <s v="X"/>
    <x v="5"/>
    <x v="1"/>
    <x v="4"/>
    <x v="0"/>
    <x v="0"/>
    <x v="0"/>
    <s v="Exclusively Noncredit"/>
    <n v="0"/>
    <n v="0"/>
    <x v="1"/>
    <x v="1"/>
    <x v="0"/>
    <x v="1"/>
    <x v="0"/>
    <x v="0"/>
    <s v="No"/>
    <s v="No"/>
    <x v="0"/>
    <x v="1"/>
    <s v="Non-Credit"/>
    <s v="0 Units"/>
    <s v="0 Units"/>
    <x v="0"/>
    <n v="2379"/>
  </r>
  <r>
    <s v="P47021924"/>
    <x v="3"/>
    <n v="1"/>
    <s v="26"/>
    <s v="92201"/>
    <s v="XXXXX"/>
    <s v="X"/>
    <s v="K"/>
    <s v="F"/>
    <s v="1"/>
    <s v="99.99"/>
    <s v="H"/>
    <x v="4"/>
    <x v="0"/>
    <x v="0"/>
    <x v="0"/>
    <x v="0"/>
    <x v="0"/>
    <s v="Exclusively Noncredit"/>
    <n v="0"/>
    <n v="0"/>
    <x v="1"/>
    <x v="0"/>
    <x v="0"/>
    <x v="0"/>
    <x v="0"/>
    <x v="0"/>
    <s v="No"/>
    <s v="No"/>
    <x v="0"/>
    <x v="1"/>
    <s v="Non-Credit"/>
    <s v="0 Units"/>
    <s v="0 Units"/>
    <x v="1"/>
    <n v="2379"/>
  </r>
  <r>
    <s v="P47021925"/>
    <x v="3"/>
    <n v="1"/>
    <s v="22"/>
    <s v="92260"/>
    <s v="82010"/>
    <s v="X"/>
    <s v="K"/>
    <s v="F"/>
    <s v="1"/>
    <s v="99.99"/>
    <s v="H"/>
    <x v="5"/>
    <x v="0"/>
    <x v="0"/>
    <x v="0"/>
    <x v="0"/>
    <x v="2"/>
    <s v="Exclusively Noncredit"/>
    <n v="0"/>
    <n v="0"/>
    <x v="1"/>
    <x v="0"/>
    <x v="0"/>
    <x v="0"/>
    <x v="0"/>
    <x v="0"/>
    <s v="No"/>
    <s v="No"/>
    <x v="0"/>
    <x v="2"/>
    <s v="Non-Credit"/>
    <s v="0 Units"/>
    <s v="0 Units"/>
    <x v="1"/>
    <n v="2379"/>
  </r>
  <r>
    <s v="P47021926"/>
    <x v="3"/>
    <n v="1"/>
    <s v="29"/>
    <s v="92240"/>
    <s v="82003"/>
    <s v="X"/>
    <s v="K"/>
    <s v="M"/>
    <s v="1"/>
    <s v="99.99"/>
    <s v="H"/>
    <x v="4"/>
    <x v="1"/>
    <x v="0"/>
    <x v="0"/>
    <x v="0"/>
    <x v="2"/>
    <s v="Exclusively Noncredit"/>
    <n v="0"/>
    <n v="0"/>
    <x v="1"/>
    <x v="0"/>
    <x v="0"/>
    <x v="0"/>
    <x v="0"/>
    <x v="0"/>
    <s v="No"/>
    <s v="No"/>
    <x v="0"/>
    <x v="0"/>
    <s v="Non-Credit"/>
    <s v="0 Units"/>
    <s v="0 Units"/>
    <x v="0"/>
    <n v="2379"/>
  </r>
  <r>
    <s v="P47021927"/>
    <x v="3"/>
    <n v="1"/>
    <s v="19"/>
    <s v="92240"/>
    <s v="00000"/>
    <s v="X"/>
    <s v="K"/>
    <s v="M"/>
    <s v="1"/>
    <s v="99.99"/>
    <s v="H"/>
    <x v="6"/>
    <x v="1"/>
    <x v="0"/>
    <x v="0"/>
    <x v="0"/>
    <x v="0"/>
    <s v="Exclusively Noncredit"/>
    <n v="0"/>
    <n v="0"/>
    <x v="1"/>
    <x v="0"/>
    <x v="0"/>
    <x v="0"/>
    <x v="0"/>
    <x v="0"/>
    <s v="No"/>
    <s v="No"/>
    <x v="0"/>
    <x v="0"/>
    <s v="Non-Credit"/>
    <s v="0 Units"/>
    <s v="0 Units"/>
    <x v="0"/>
    <n v="2379"/>
  </r>
  <r>
    <s v="P47021928"/>
    <x v="3"/>
    <n v="1"/>
    <s v="56"/>
    <s v="92260"/>
    <s v="81977"/>
    <s v="X"/>
    <s v="K"/>
    <s v="F"/>
    <s v="1"/>
    <s v="99.99"/>
    <s v="H"/>
    <x v="0"/>
    <x v="0"/>
    <x v="0"/>
    <x v="0"/>
    <x v="0"/>
    <x v="2"/>
    <s v="Exclusively Noncredit"/>
    <n v="0"/>
    <n v="0"/>
    <x v="1"/>
    <x v="0"/>
    <x v="0"/>
    <x v="0"/>
    <x v="0"/>
    <x v="0"/>
    <s v="No"/>
    <s v="No"/>
    <x v="0"/>
    <x v="2"/>
    <s v="Non-Credit"/>
    <s v="0 Units"/>
    <s v="0 Units"/>
    <x v="0"/>
    <n v="2379"/>
  </r>
  <r>
    <s v="P47021929"/>
    <x v="3"/>
    <n v="1"/>
    <s v="34"/>
    <s v="92234"/>
    <s v="81999"/>
    <s v="X"/>
    <s v="K"/>
    <s v="M"/>
    <s v="1"/>
    <s v="99.99"/>
    <s v="H"/>
    <x v="3"/>
    <x v="1"/>
    <x v="0"/>
    <x v="0"/>
    <x v="0"/>
    <x v="2"/>
    <s v="Exclusively Noncredit"/>
    <n v="0"/>
    <n v="0"/>
    <x v="1"/>
    <x v="0"/>
    <x v="0"/>
    <x v="0"/>
    <x v="0"/>
    <x v="0"/>
    <s v="No"/>
    <s v="No"/>
    <x v="0"/>
    <x v="0"/>
    <s v="Non-Credit"/>
    <s v="0 Units"/>
    <s v="0 Units"/>
    <x v="1"/>
    <n v="2379"/>
  </r>
  <r>
    <s v="P47021930"/>
    <x v="3"/>
    <n v="1"/>
    <s v="69"/>
    <s v="92262"/>
    <s v="81963"/>
    <s v="X"/>
    <s v="K"/>
    <s v="F"/>
    <s v="1"/>
    <s v="99.99"/>
    <s v="H"/>
    <x v="0"/>
    <x v="0"/>
    <x v="0"/>
    <x v="0"/>
    <x v="0"/>
    <x v="2"/>
    <s v="Exclusively Noncredit"/>
    <n v="0"/>
    <n v="0"/>
    <x v="1"/>
    <x v="0"/>
    <x v="0"/>
    <x v="0"/>
    <x v="0"/>
    <x v="0"/>
    <s v="No"/>
    <s v="No"/>
    <x v="0"/>
    <x v="0"/>
    <s v="Non-Credit"/>
    <s v="0 Units"/>
    <s v="0 Units"/>
    <x v="0"/>
    <n v="2379"/>
  </r>
  <r>
    <s v="P47021931"/>
    <x v="3"/>
    <n v="1"/>
    <s v="36"/>
    <s v="92240"/>
    <s v="XXXXX"/>
    <s v="X"/>
    <s v="K"/>
    <s v="F"/>
    <s v="1"/>
    <s v="99.99"/>
    <s v="A"/>
    <x v="2"/>
    <x v="0"/>
    <x v="2"/>
    <x v="0"/>
    <x v="0"/>
    <x v="0"/>
    <s v="Exclusively Noncredit"/>
    <n v="0"/>
    <n v="0"/>
    <x v="1"/>
    <x v="0"/>
    <x v="0"/>
    <x v="0"/>
    <x v="0"/>
    <x v="0"/>
    <s v="No"/>
    <s v="No"/>
    <x v="0"/>
    <x v="0"/>
    <s v="Non-Credit"/>
    <s v="0 Units"/>
    <s v="0 Units"/>
    <x v="1"/>
    <n v="2379"/>
  </r>
  <r>
    <s v="P47021932"/>
    <x v="3"/>
    <n v="1"/>
    <s v="64"/>
    <s v="92253"/>
    <s v="XXXXX"/>
    <s v="X"/>
    <s v="K"/>
    <s v="F"/>
    <s v="1"/>
    <s v="99.99"/>
    <s v="X"/>
    <x v="0"/>
    <x v="0"/>
    <x v="4"/>
    <x v="0"/>
    <x v="0"/>
    <x v="0"/>
    <s v="Exclusively Noncredit"/>
    <n v="0"/>
    <n v="0"/>
    <x v="1"/>
    <x v="1"/>
    <x v="0"/>
    <x v="1"/>
    <x v="0"/>
    <x v="0"/>
    <s v="No"/>
    <s v="No"/>
    <x v="0"/>
    <x v="2"/>
    <s v="Non-Credit"/>
    <s v="0 Units"/>
    <s v="0 Units"/>
    <x v="1"/>
    <n v="2379"/>
  </r>
  <r>
    <s v="P47021933"/>
    <x v="3"/>
    <n v="1"/>
    <s v="20"/>
    <s v="92201"/>
    <s v="XXXXX"/>
    <s v="X"/>
    <s v="K"/>
    <s v="F"/>
    <s v="1"/>
    <s v="99.99"/>
    <s v="X"/>
    <x v="5"/>
    <x v="0"/>
    <x v="4"/>
    <x v="0"/>
    <x v="0"/>
    <x v="0"/>
    <s v="Exclusively Noncredit"/>
    <n v="0"/>
    <n v="0"/>
    <x v="1"/>
    <x v="1"/>
    <x v="0"/>
    <x v="1"/>
    <x v="0"/>
    <x v="0"/>
    <s v="No"/>
    <s v="No"/>
    <x v="0"/>
    <x v="1"/>
    <s v="Non-Credit"/>
    <s v="0 Units"/>
    <s v="0 Units"/>
    <x v="1"/>
    <n v="2379"/>
  </r>
  <r>
    <s v="P47021935"/>
    <x v="3"/>
    <n v="1"/>
    <s v="20"/>
    <s v="92253"/>
    <s v="32013"/>
    <s v="X"/>
    <s v="K"/>
    <s v="M"/>
    <s v="1"/>
    <s v="99.99"/>
    <s v="H"/>
    <x v="5"/>
    <x v="1"/>
    <x v="0"/>
    <x v="0"/>
    <x v="0"/>
    <x v="3"/>
    <s v="Exclusively Noncredit"/>
    <n v="0"/>
    <n v="0"/>
    <x v="1"/>
    <x v="0"/>
    <x v="0"/>
    <x v="0"/>
    <x v="0"/>
    <x v="0"/>
    <s v="No"/>
    <s v="No"/>
    <x v="0"/>
    <x v="2"/>
    <s v="Non-Credit"/>
    <s v="0 Units"/>
    <s v="0 Units"/>
    <x v="0"/>
    <n v="2379"/>
  </r>
  <r>
    <s v="P47021936"/>
    <x v="3"/>
    <n v="1"/>
    <s v="27"/>
    <s v="92201"/>
    <s v="XXXXX"/>
    <s v="X"/>
    <s v="K"/>
    <s v="F"/>
    <s v="1"/>
    <s v="99.99"/>
    <s v="X"/>
    <x v="4"/>
    <x v="0"/>
    <x v="4"/>
    <x v="0"/>
    <x v="0"/>
    <x v="0"/>
    <s v="Exclusively Noncredit"/>
    <n v="0"/>
    <n v="0"/>
    <x v="1"/>
    <x v="1"/>
    <x v="0"/>
    <x v="1"/>
    <x v="0"/>
    <x v="0"/>
    <s v="No"/>
    <s v="No"/>
    <x v="0"/>
    <x v="1"/>
    <s v="Non-Credit"/>
    <s v="0 Units"/>
    <s v="0 Units"/>
    <x v="1"/>
    <n v="2379"/>
  </r>
  <r>
    <s v="P64406240"/>
    <x v="3"/>
    <n v="1"/>
    <s v="31"/>
    <s v="92253"/>
    <s v="XXXXX"/>
    <s v="X"/>
    <s v="L"/>
    <s v="M"/>
    <s v="1"/>
    <s v="99.99"/>
    <s v="B"/>
    <x v="3"/>
    <x v="1"/>
    <x v="5"/>
    <x v="0"/>
    <x v="0"/>
    <x v="0"/>
    <s v="Exclusively Noncredit"/>
    <n v="0"/>
    <n v="0"/>
    <x v="1"/>
    <x v="0"/>
    <x v="0"/>
    <x v="0"/>
    <x v="0"/>
    <x v="0"/>
    <s v="No"/>
    <s v="No"/>
    <x v="0"/>
    <x v="2"/>
    <s v="Non-Credit"/>
    <s v="0 Units"/>
    <s v="0 Units"/>
    <x v="1"/>
    <n v="2379"/>
  </r>
  <r>
    <s v="P64407744"/>
    <x v="3"/>
    <n v="1"/>
    <s v="25"/>
    <s v="92240"/>
    <s v="00000"/>
    <s v="X"/>
    <s v="L"/>
    <s v="F"/>
    <s v="1"/>
    <s v="99.99"/>
    <s v="H"/>
    <x v="4"/>
    <x v="0"/>
    <x v="0"/>
    <x v="0"/>
    <x v="0"/>
    <x v="0"/>
    <s v="Exclusively Noncredit"/>
    <n v="0"/>
    <n v="0"/>
    <x v="1"/>
    <x v="0"/>
    <x v="0"/>
    <x v="0"/>
    <x v="0"/>
    <x v="0"/>
    <s v="No"/>
    <s v="No"/>
    <x v="0"/>
    <x v="0"/>
    <s v="Non-Credit"/>
    <s v="0 Units"/>
    <s v="0 Units"/>
    <x v="1"/>
    <n v="2379"/>
  </r>
  <r>
    <s v="P64408091"/>
    <x v="3"/>
    <n v="1"/>
    <s v="25"/>
    <s v="92241"/>
    <s v="00000"/>
    <s v="X"/>
    <s v="L"/>
    <s v="F"/>
    <s v="1"/>
    <s v="99.99"/>
    <s v="H"/>
    <x v="4"/>
    <x v="0"/>
    <x v="0"/>
    <x v="0"/>
    <x v="0"/>
    <x v="0"/>
    <s v="Exclusively Noncredit"/>
    <n v="0"/>
    <n v="0"/>
    <x v="1"/>
    <x v="0"/>
    <x v="0"/>
    <x v="0"/>
    <x v="0"/>
    <x v="0"/>
    <s v="No"/>
    <s v="No"/>
    <x v="0"/>
    <x v="0"/>
    <s v="Non-Credit"/>
    <s v="0 Units"/>
    <s v="0 Units"/>
    <x v="0"/>
    <n v="2379"/>
  </r>
  <r>
    <s v="P64409040"/>
    <x v="3"/>
    <n v="1"/>
    <s v="20"/>
    <s v="92264"/>
    <s v="00000"/>
    <s v="X"/>
    <s v="J"/>
    <s v="M"/>
    <s v="1"/>
    <s v="99.99"/>
    <s v="W"/>
    <x v="5"/>
    <x v="1"/>
    <x v="1"/>
    <x v="0"/>
    <x v="0"/>
    <x v="0"/>
    <s v="Exclusively Noncredit"/>
    <n v="0"/>
    <n v="0"/>
    <x v="1"/>
    <x v="0"/>
    <x v="0"/>
    <x v="0"/>
    <x v="0"/>
    <x v="0"/>
    <s v="No"/>
    <s v="No"/>
    <x v="0"/>
    <x v="0"/>
    <s v="Non-Credit"/>
    <s v="0 Units"/>
    <s v="0 Units"/>
    <x v="1"/>
    <n v="2379"/>
  </r>
  <r>
    <s v="P64409264"/>
    <x v="3"/>
    <n v="1"/>
    <s v="24"/>
    <s v="92260"/>
    <s v="6XXXX"/>
    <s v="X"/>
    <s v="L"/>
    <s v="F"/>
    <s v="1"/>
    <s v="99.99"/>
    <s v="H"/>
    <x v="5"/>
    <x v="0"/>
    <x v="0"/>
    <x v="0"/>
    <x v="0"/>
    <x v="1"/>
    <s v="Exclusively Noncredit"/>
    <n v="0"/>
    <n v="0"/>
    <x v="1"/>
    <x v="0"/>
    <x v="0"/>
    <x v="0"/>
    <x v="0"/>
    <x v="0"/>
    <s v="No"/>
    <s v="No"/>
    <x v="0"/>
    <x v="2"/>
    <s v="Non-Credit"/>
    <s v="0 Units"/>
    <s v="0 Units"/>
    <x v="1"/>
    <n v="2379"/>
  </r>
  <r>
    <s v="P64410031"/>
    <x v="3"/>
    <n v="1"/>
    <s v="48"/>
    <s v="92234"/>
    <s v="00000"/>
    <s v="X"/>
    <s v="K"/>
    <s v="M"/>
    <s v="1"/>
    <s v="99.99"/>
    <s v="H"/>
    <x v="1"/>
    <x v="1"/>
    <x v="0"/>
    <x v="0"/>
    <x v="0"/>
    <x v="0"/>
    <s v="Exclusively Noncredit"/>
    <n v="0"/>
    <n v="0"/>
    <x v="1"/>
    <x v="0"/>
    <x v="0"/>
    <x v="0"/>
    <x v="0"/>
    <x v="0"/>
    <s v="No"/>
    <s v="No"/>
    <x v="0"/>
    <x v="0"/>
    <s v="Non-Credit"/>
    <s v="0 Units"/>
    <s v="0 Units"/>
    <x v="0"/>
    <n v="2379"/>
  </r>
  <r>
    <s v="P64410038"/>
    <x v="3"/>
    <n v="1"/>
    <s v="35"/>
    <s v="92211"/>
    <s v="81998"/>
    <s v="X"/>
    <s v="K"/>
    <s v="F"/>
    <s v="1"/>
    <s v="99.99"/>
    <s v="H"/>
    <x v="2"/>
    <x v="0"/>
    <x v="0"/>
    <x v="0"/>
    <x v="0"/>
    <x v="2"/>
    <s v="Exclusively Noncredit"/>
    <n v="0"/>
    <n v="0"/>
    <x v="1"/>
    <x v="0"/>
    <x v="0"/>
    <x v="0"/>
    <x v="0"/>
    <x v="0"/>
    <s v="No"/>
    <s v="No"/>
    <x v="0"/>
    <x v="2"/>
    <s v="Non-Credit"/>
    <s v="0 Units"/>
    <s v="0 Units"/>
    <x v="1"/>
    <n v="2379"/>
  </r>
  <r>
    <s v="P64410049"/>
    <x v="3"/>
    <n v="1"/>
    <s v="24"/>
    <s v="92253"/>
    <s v="82008"/>
    <s v="X"/>
    <s v="K"/>
    <s v="F"/>
    <s v="1"/>
    <s v="99.99"/>
    <s v="H"/>
    <x v="5"/>
    <x v="0"/>
    <x v="0"/>
    <x v="0"/>
    <x v="0"/>
    <x v="2"/>
    <s v="Exclusively Noncredit"/>
    <n v="0"/>
    <n v="0"/>
    <x v="1"/>
    <x v="0"/>
    <x v="0"/>
    <x v="0"/>
    <x v="0"/>
    <x v="0"/>
    <s v="No"/>
    <s v="No"/>
    <x v="0"/>
    <x v="2"/>
    <s v="Non-Credit"/>
    <s v="0 Units"/>
    <s v="0 Units"/>
    <x v="1"/>
    <n v="2379"/>
  </r>
  <r>
    <s v="P64410064"/>
    <x v="3"/>
    <n v="1"/>
    <s v="35"/>
    <s v="92240"/>
    <s v="XXXXX"/>
    <s v="X"/>
    <s v="J"/>
    <s v="M"/>
    <s v="6"/>
    <s v="99.99"/>
    <s v="H"/>
    <x v="2"/>
    <x v="1"/>
    <x v="0"/>
    <x v="0"/>
    <x v="0"/>
    <x v="0"/>
    <s v="Exclusively Noncredit"/>
    <n v="0"/>
    <n v="0"/>
    <x v="1"/>
    <x v="0"/>
    <x v="0"/>
    <x v="0"/>
    <x v="0"/>
    <x v="0"/>
    <s v="No"/>
    <s v="No"/>
    <x v="2"/>
    <x v="0"/>
    <s v="Non-Credit"/>
    <s v="0 Units"/>
    <s v="0 Units"/>
    <x v="1"/>
    <n v="2379"/>
  </r>
  <r>
    <s v="P64410066"/>
    <x v="3"/>
    <n v="1"/>
    <s v="33"/>
    <s v="92201"/>
    <s v="XXXXX"/>
    <s v="X"/>
    <s v="K"/>
    <s v="F"/>
    <s v="1"/>
    <s v="99.99"/>
    <s v="H"/>
    <x v="3"/>
    <x v="0"/>
    <x v="0"/>
    <x v="0"/>
    <x v="0"/>
    <x v="0"/>
    <s v="Exclusively Noncredit"/>
    <n v="0"/>
    <n v="0"/>
    <x v="1"/>
    <x v="1"/>
    <x v="0"/>
    <x v="1"/>
    <x v="0"/>
    <x v="0"/>
    <s v="No"/>
    <s v="No"/>
    <x v="0"/>
    <x v="1"/>
    <s v="Non-Credit"/>
    <s v="0 Units"/>
    <s v="0 Units"/>
    <x v="1"/>
    <n v="2379"/>
  </r>
  <r>
    <s v="P64410081"/>
    <x v="3"/>
    <n v="1"/>
    <s v="22"/>
    <s v="92201"/>
    <s v="XXXXX"/>
    <s v="X"/>
    <s v="K"/>
    <s v="F"/>
    <s v="1"/>
    <s v="99.99"/>
    <s v="X"/>
    <x v="5"/>
    <x v="0"/>
    <x v="4"/>
    <x v="0"/>
    <x v="0"/>
    <x v="0"/>
    <s v="Exclusively Noncredit"/>
    <n v="0"/>
    <n v="0"/>
    <x v="1"/>
    <x v="1"/>
    <x v="0"/>
    <x v="1"/>
    <x v="0"/>
    <x v="0"/>
    <s v="No"/>
    <s v="No"/>
    <x v="0"/>
    <x v="1"/>
    <s v="Non-Credit"/>
    <s v="0 Units"/>
    <s v="0 Units"/>
    <x v="0"/>
    <n v="2379"/>
  </r>
  <r>
    <s v="P64410084"/>
    <x v="3"/>
    <n v="1"/>
    <s v="42"/>
    <s v="92201"/>
    <s v="XXXXX"/>
    <s v="X"/>
    <s v="K"/>
    <s v="M"/>
    <s v="1"/>
    <s v="99.99"/>
    <s v="H"/>
    <x v="1"/>
    <x v="1"/>
    <x v="0"/>
    <x v="0"/>
    <x v="0"/>
    <x v="0"/>
    <s v="Exclusively Noncredit"/>
    <n v="0"/>
    <n v="0"/>
    <x v="1"/>
    <x v="1"/>
    <x v="0"/>
    <x v="1"/>
    <x v="0"/>
    <x v="0"/>
    <s v="No"/>
    <s v="No"/>
    <x v="0"/>
    <x v="1"/>
    <s v="Non-Credit"/>
    <s v="0 Units"/>
    <s v="0 Units"/>
    <x v="0"/>
    <n v="2379"/>
  </r>
  <r>
    <s v="P64410103"/>
    <x v="3"/>
    <n v="1"/>
    <s v="37"/>
    <s v="92201"/>
    <s v="XXXXX"/>
    <s v="X"/>
    <s v="X"/>
    <s v="F"/>
    <s v="1"/>
    <s v="99.99"/>
    <s v="H"/>
    <x v="2"/>
    <x v="0"/>
    <x v="0"/>
    <x v="0"/>
    <x v="1"/>
    <x v="0"/>
    <s v="Exclusively Noncredit"/>
    <n v="0"/>
    <n v="0"/>
    <x v="1"/>
    <x v="1"/>
    <x v="0"/>
    <x v="1"/>
    <x v="0"/>
    <x v="0"/>
    <s v="No"/>
    <s v="No"/>
    <x v="0"/>
    <x v="1"/>
    <s v="Non-Credit"/>
    <s v="0 Units"/>
    <s v="0 Units"/>
    <x v="0"/>
    <n v="2379"/>
  </r>
  <r>
    <s v="P73614487"/>
    <x v="3"/>
    <n v="1"/>
    <s v="18"/>
    <s v="92260"/>
    <s v="XXXXX"/>
    <s v="X"/>
    <s v="L"/>
    <s v="M"/>
    <s v="1"/>
    <s v="99.99"/>
    <s v="W"/>
    <x v="6"/>
    <x v="1"/>
    <x v="1"/>
    <x v="0"/>
    <x v="0"/>
    <x v="0"/>
    <s v="Exclusively Noncredit"/>
    <n v="0"/>
    <n v="0"/>
    <x v="1"/>
    <x v="0"/>
    <x v="0"/>
    <x v="0"/>
    <x v="0"/>
    <x v="0"/>
    <s v="No"/>
    <s v="No"/>
    <x v="0"/>
    <x v="2"/>
    <s v="Non-Credit"/>
    <s v="0 Units"/>
    <s v="0 Units"/>
    <x v="3"/>
    <n v="2379"/>
  </r>
  <r>
    <s v="P73615304"/>
    <x v="3"/>
    <n v="1"/>
    <s v="53"/>
    <s v="92236"/>
    <s v="XXXXX"/>
    <s v="X"/>
    <s v="X"/>
    <s v="M"/>
    <s v="1"/>
    <s v="99.99"/>
    <s v="H"/>
    <x v="0"/>
    <x v="1"/>
    <x v="0"/>
    <x v="0"/>
    <x v="1"/>
    <x v="0"/>
    <s v="Exclusively Noncredit"/>
    <n v="0"/>
    <n v="0"/>
    <x v="1"/>
    <x v="1"/>
    <x v="0"/>
    <x v="1"/>
    <x v="0"/>
    <x v="0"/>
    <s v="No"/>
    <s v="No"/>
    <x v="0"/>
    <x v="1"/>
    <s v="Non-Credit"/>
    <s v="0 Units"/>
    <s v="0 Units"/>
    <x v="0"/>
    <n v="2379"/>
  </r>
  <r>
    <s v="P73617920"/>
    <x v="3"/>
    <n v="1"/>
    <s v="19"/>
    <s v="92234"/>
    <s v="00000"/>
    <s v="X"/>
    <s v="L"/>
    <s v="F"/>
    <s v="1"/>
    <s v="99.99"/>
    <s v="T"/>
    <x v="6"/>
    <x v="0"/>
    <x v="3"/>
    <x v="0"/>
    <x v="0"/>
    <x v="0"/>
    <s v="Exclusively Noncredit"/>
    <n v="0"/>
    <n v="0"/>
    <x v="1"/>
    <x v="0"/>
    <x v="0"/>
    <x v="0"/>
    <x v="0"/>
    <x v="0"/>
    <s v="No"/>
    <s v="No"/>
    <x v="0"/>
    <x v="0"/>
    <s v="Non-Credit"/>
    <s v="0 Units"/>
    <s v="0 Units"/>
    <x v="1"/>
    <n v="2379"/>
  </r>
  <r>
    <s v="P73618307"/>
    <x v="3"/>
    <n v="1"/>
    <s v="18"/>
    <s v="92240"/>
    <s v="00000"/>
    <s v="X"/>
    <s v="L"/>
    <s v="M"/>
    <s v="1"/>
    <s v="99.99"/>
    <s v="H"/>
    <x v="6"/>
    <x v="1"/>
    <x v="0"/>
    <x v="0"/>
    <x v="0"/>
    <x v="0"/>
    <s v="Exclusively Noncredit"/>
    <n v="0"/>
    <n v="0"/>
    <x v="1"/>
    <x v="0"/>
    <x v="0"/>
    <x v="0"/>
    <x v="0"/>
    <x v="0"/>
    <s v="No"/>
    <s v="No"/>
    <x v="0"/>
    <x v="0"/>
    <s v="Non-Credit"/>
    <s v="0 Units"/>
    <s v="0 Units"/>
    <x v="0"/>
    <n v="2379"/>
  </r>
  <r>
    <s v="P73620252"/>
    <x v="3"/>
    <n v="1"/>
    <s v="22"/>
    <s v="92240"/>
    <s v="XXXXX"/>
    <s v="X"/>
    <s v="K"/>
    <s v="F"/>
    <s v="2"/>
    <s v="99.99"/>
    <s v="H"/>
    <x v="5"/>
    <x v="0"/>
    <x v="0"/>
    <x v="0"/>
    <x v="0"/>
    <x v="0"/>
    <s v="Exclusively Noncredit"/>
    <n v="0"/>
    <n v="0"/>
    <x v="1"/>
    <x v="0"/>
    <x v="0"/>
    <x v="0"/>
    <x v="0"/>
    <x v="0"/>
    <s v="No"/>
    <s v="No"/>
    <x v="1"/>
    <x v="0"/>
    <s v="Non-Credit"/>
    <s v="0 Units"/>
    <s v="0 Units"/>
    <x v="0"/>
    <n v="2379"/>
  </r>
  <r>
    <s v="P73620677"/>
    <x v="3"/>
    <n v="1"/>
    <s v="22"/>
    <s v="92236"/>
    <s v="00000"/>
    <s v="X"/>
    <s v="M"/>
    <s v="M"/>
    <s v="1"/>
    <s v="99.99"/>
    <s v="H"/>
    <x v="5"/>
    <x v="1"/>
    <x v="0"/>
    <x v="0"/>
    <x v="1"/>
    <x v="0"/>
    <s v="Exclusively Noncredit"/>
    <n v="0"/>
    <n v="0"/>
    <x v="1"/>
    <x v="0"/>
    <x v="0"/>
    <x v="0"/>
    <x v="0"/>
    <x v="0"/>
    <s v="No"/>
    <s v="No"/>
    <x v="0"/>
    <x v="1"/>
    <s v="Non-Credit"/>
    <s v="0 Units"/>
    <s v="0 Units"/>
    <x v="1"/>
    <n v="2379"/>
  </r>
  <r>
    <s v="P73621407"/>
    <x v="3"/>
    <n v="1"/>
    <s v="26"/>
    <s v="92240"/>
    <s v="00000"/>
    <s v="X"/>
    <s v="L"/>
    <s v="M"/>
    <s v="1"/>
    <s v="99.99"/>
    <s v="H"/>
    <x v="4"/>
    <x v="1"/>
    <x v="0"/>
    <x v="0"/>
    <x v="0"/>
    <x v="0"/>
    <s v="Exclusively Noncredit"/>
    <n v="0"/>
    <n v="0"/>
    <x v="1"/>
    <x v="0"/>
    <x v="0"/>
    <x v="0"/>
    <x v="0"/>
    <x v="0"/>
    <s v="No"/>
    <s v="No"/>
    <x v="0"/>
    <x v="0"/>
    <s v="Non-Credit"/>
    <s v="0 Units"/>
    <s v="0 Units"/>
    <x v="0"/>
    <n v="2379"/>
  </r>
  <r>
    <s v="P73623195"/>
    <x v="3"/>
    <n v="1"/>
    <s v="18"/>
    <s v="92234"/>
    <s v="32015"/>
    <s v="X"/>
    <s v="E"/>
    <s v="F"/>
    <s v="1"/>
    <s v="99.99"/>
    <s v="H"/>
    <x v="6"/>
    <x v="0"/>
    <x v="0"/>
    <x v="0"/>
    <x v="3"/>
    <x v="3"/>
    <s v="Exclusively Noncredit"/>
    <n v="0"/>
    <n v="0"/>
    <x v="1"/>
    <x v="0"/>
    <x v="0"/>
    <x v="0"/>
    <x v="0"/>
    <x v="0"/>
    <s v="No"/>
    <s v="No"/>
    <x v="0"/>
    <x v="0"/>
    <s v="Non-Credit"/>
    <s v="0 Units"/>
    <s v="0 Units"/>
    <x v="1"/>
    <n v="2379"/>
  </r>
  <r>
    <s v="P73623417"/>
    <x v="3"/>
    <n v="1"/>
    <s v="21"/>
    <s v="92276"/>
    <s v="00000"/>
    <s v="X"/>
    <s v="L"/>
    <s v="M"/>
    <s v="1"/>
    <s v="99.99"/>
    <s v="H"/>
    <x v="5"/>
    <x v="1"/>
    <x v="0"/>
    <x v="0"/>
    <x v="0"/>
    <x v="0"/>
    <s v="Exclusively Noncredit"/>
    <n v="0"/>
    <n v="0"/>
    <x v="1"/>
    <x v="0"/>
    <x v="0"/>
    <x v="0"/>
    <x v="0"/>
    <x v="0"/>
    <s v="No"/>
    <s v="No"/>
    <x v="0"/>
    <x v="0"/>
    <s v="Non-Credit"/>
    <s v="0 Units"/>
    <s v="0 Units"/>
    <x v="1"/>
    <n v="2379"/>
  </r>
  <r>
    <s v="P73624432"/>
    <x v="3"/>
    <n v="1"/>
    <s v="23"/>
    <s v="92236"/>
    <s v="00000"/>
    <s v="X"/>
    <s v="L"/>
    <s v="F"/>
    <s v="1"/>
    <s v="99.99"/>
    <s v="H"/>
    <x v="5"/>
    <x v="0"/>
    <x v="0"/>
    <x v="0"/>
    <x v="0"/>
    <x v="0"/>
    <s v="Exclusively Noncredit"/>
    <n v="0"/>
    <n v="0"/>
    <x v="1"/>
    <x v="0"/>
    <x v="0"/>
    <x v="0"/>
    <x v="0"/>
    <x v="0"/>
    <s v="No"/>
    <s v="No"/>
    <x v="0"/>
    <x v="1"/>
    <s v="Non-Credit"/>
    <s v="0 Units"/>
    <s v="0 Units"/>
    <x v="1"/>
    <n v="2379"/>
  </r>
  <r>
    <s v="P73625275"/>
    <x v="3"/>
    <n v="1"/>
    <s v="19"/>
    <s v="92234"/>
    <s v="00000"/>
    <s v="X"/>
    <s v="A"/>
    <s v="F"/>
    <s v="1"/>
    <s v="99.99"/>
    <s v="H"/>
    <x v="6"/>
    <x v="0"/>
    <x v="0"/>
    <x v="0"/>
    <x v="2"/>
    <x v="0"/>
    <s v="Exclusively Noncredit"/>
    <n v="0"/>
    <n v="0"/>
    <x v="1"/>
    <x v="0"/>
    <x v="0"/>
    <x v="0"/>
    <x v="0"/>
    <x v="0"/>
    <s v="No"/>
    <s v="No"/>
    <x v="0"/>
    <x v="0"/>
    <s v="Non-Credit"/>
    <s v="0 Units"/>
    <s v="0 Units"/>
    <x v="1"/>
    <n v="2379"/>
  </r>
  <r>
    <s v="P73627172"/>
    <x v="3"/>
    <n v="1"/>
    <s v="28"/>
    <s v="92240"/>
    <s v="62004"/>
    <s v="1"/>
    <s v="A"/>
    <s v="F"/>
    <s v="2"/>
    <s v="99.99"/>
    <s v="A"/>
    <x v="4"/>
    <x v="0"/>
    <x v="2"/>
    <x v="4"/>
    <x v="2"/>
    <x v="1"/>
    <s v="Exclusively Noncredit"/>
    <n v="0"/>
    <n v="0"/>
    <x v="1"/>
    <x v="0"/>
    <x v="0"/>
    <x v="0"/>
    <x v="0"/>
    <x v="0"/>
    <s v="No"/>
    <s v="No"/>
    <x v="1"/>
    <x v="0"/>
    <s v="Non-Credit"/>
    <s v="0 Units"/>
    <s v="0 Units"/>
    <x v="1"/>
    <n v="2379"/>
  </r>
  <r>
    <s v="P73627193"/>
    <x v="3"/>
    <n v="1"/>
    <s v="54"/>
    <s v="92241"/>
    <s v="6XXXX"/>
    <s v="X"/>
    <s v="C"/>
    <s v="F"/>
    <s v="6"/>
    <s v="99.99"/>
    <s v="H"/>
    <x v="0"/>
    <x v="0"/>
    <x v="0"/>
    <x v="0"/>
    <x v="5"/>
    <x v="1"/>
    <s v="Exclusively Noncredit"/>
    <n v="0"/>
    <n v="0"/>
    <x v="1"/>
    <x v="0"/>
    <x v="0"/>
    <x v="0"/>
    <x v="0"/>
    <x v="0"/>
    <s v="No"/>
    <s v="No"/>
    <x v="2"/>
    <x v="0"/>
    <s v="Non-Credit"/>
    <s v="0 Units"/>
    <s v="0 Units"/>
    <x v="1"/>
    <n v="2379"/>
  </r>
  <r>
    <s v="P73627215"/>
    <x v="3"/>
    <n v="1"/>
    <s v="28"/>
    <s v="92234"/>
    <s v="XXXXX"/>
    <s v="X"/>
    <s v="K"/>
    <s v="M"/>
    <s v="6"/>
    <s v="99.99"/>
    <s v="H"/>
    <x v="4"/>
    <x v="1"/>
    <x v="0"/>
    <x v="0"/>
    <x v="0"/>
    <x v="0"/>
    <s v="Exclusively Noncredit"/>
    <n v="0"/>
    <n v="0"/>
    <x v="1"/>
    <x v="0"/>
    <x v="0"/>
    <x v="0"/>
    <x v="0"/>
    <x v="0"/>
    <s v="No"/>
    <s v="No"/>
    <x v="2"/>
    <x v="0"/>
    <s v="Non-Credit"/>
    <s v="0 Units"/>
    <s v="0 Units"/>
    <x v="0"/>
    <n v="2379"/>
  </r>
  <r>
    <s v="P73627219"/>
    <x v="3"/>
    <n v="1"/>
    <s v="28"/>
    <s v="92240"/>
    <s v="00000"/>
    <s v="X"/>
    <s v="K"/>
    <s v="F"/>
    <s v="6"/>
    <s v="99.99"/>
    <s v="H"/>
    <x v="4"/>
    <x v="0"/>
    <x v="0"/>
    <x v="0"/>
    <x v="0"/>
    <x v="0"/>
    <s v="Exclusively Noncredit"/>
    <n v="0"/>
    <n v="0"/>
    <x v="1"/>
    <x v="0"/>
    <x v="0"/>
    <x v="0"/>
    <x v="0"/>
    <x v="0"/>
    <s v="No"/>
    <s v="No"/>
    <x v="2"/>
    <x v="0"/>
    <s v="Non-Credit"/>
    <s v="0 Units"/>
    <s v="0 Units"/>
    <x v="1"/>
    <n v="2379"/>
  </r>
  <r>
    <s v="P73627856"/>
    <x v="3"/>
    <n v="1"/>
    <s v="33"/>
    <s v="92336"/>
    <s v="31998"/>
    <s v="X"/>
    <s v="F"/>
    <s v="F"/>
    <s v="1"/>
    <s v="99.99"/>
    <s v="H"/>
    <x v="3"/>
    <x v="0"/>
    <x v="0"/>
    <x v="0"/>
    <x v="0"/>
    <x v="3"/>
    <s v="Exclusively Noncredit"/>
    <n v="0"/>
    <n v="0"/>
    <x v="1"/>
    <x v="1"/>
    <x v="0"/>
    <x v="1"/>
    <x v="0"/>
    <x v="0"/>
    <s v="No"/>
    <s v="No"/>
    <x v="0"/>
    <x v="3"/>
    <s v="Non-Credit"/>
    <s v="0 Units"/>
    <s v="0 Units"/>
    <x v="0"/>
    <n v="2379"/>
  </r>
  <r>
    <s v="P73627918"/>
    <x v="3"/>
    <n v="1"/>
    <s v="42"/>
    <s v="92234"/>
    <s v="31991"/>
    <s v="X"/>
    <s v="K"/>
    <s v="F"/>
    <s v="1"/>
    <s v="99.99"/>
    <s v="H"/>
    <x v="1"/>
    <x v="0"/>
    <x v="0"/>
    <x v="0"/>
    <x v="0"/>
    <x v="3"/>
    <s v="Exclusively Noncredit"/>
    <n v="0"/>
    <n v="0"/>
    <x v="1"/>
    <x v="0"/>
    <x v="0"/>
    <x v="0"/>
    <x v="0"/>
    <x v="0"/>
    <s v="No"/>
    <s v="No"/>
    <x v="0"/>
    <x v="0"/>
    <s v="Non-Credit"/>
    <s v="0 Units"/>
    <s v="0 Units"/>
    <x v="1"/>
    <n v="2379"/>
  </r>
  <r>
    <s v="P73628324"/>
    <x v="3"/>
    <n v="1"/>
    <s v="21"/>
    <s v="92201"/>
    <s v="XXXXX"/>
    <s v="X"/>
    <s v="X"/>
    <s v="M"/>
    <s v="1"/>
    <s v="99.99"/>
    <s v="H"/>
    <x v="5"/>
    <x v="1"/>
    <x v="0"/>
    <x v="0"/>
    <x v="1"/>
    <x v="0"/>
    <s v="Exclusively Noncredit"/>
    <n v="0"/>
    <n v="0"/>
    <x v="1"/>
    <x v="1"/>
    <x v="0"/>
    <x v="1"/>
    <x v="0"/>
    <x v="0"/>
    <s v="No"/>
    <s v="No"/>
    <x v="0"/>
    <x v="1"/>
    <s v="Non-Credit"/>
    <s v="0 Units"/>
    <s v="0 Units"/>
    <x v="0"/>
    <n v="2379"/>
  </r>
  <r>
    <s v="P73628488"/>
    <x v="3"/>
    <n v="1"/>
    <s v="36"/>
    <s v="92240"/>
    <s v="31996"/>
    <s v="X"/>
    <s v="K"/>
    <s v="F"/>
    <s v="1"/>
    <s v="99.99"/>
    <s v="H"/>
    <x v="2"/>
    <x v="0"/>
    <x v="0"/>
    <x v="0"/>
    <x v="0"/>
    <x v="3"/>
    <s v="Exclusively Noncredit"/>
    <n v="0"/>
    <n v="0"/>
    <x v="1"/>
    <x v="0"/>
    <x v="0"/>
    <x v="0"/>
    <x v="0"/>
    <x v="0"/>
    <s v="No"/>
    <s v="No"/>
    <x v="0"/>
    <x v="0"/>
    <s v="Non-Credit"/>
    <s v="0 Units"/>
    <s v="0 Units"/>
    <x v="0"/>
    <n v="2379"/>
  </r>
  <r>
    <s v="P73628525"/>
    <x v="3"/>
    <n v="1"/>
    <s v="22"/>
    <s v="92234"/>
    <s v="32011"/>
    <s v="X"/>
    <s v="K"/>
    <s v="M"/>
    <s v="1"/>
    <s v="99.99"/>
    <s v="H"/>
    <x v="5"/>
    <x v="1"/>
    <x v="0"/>
    <x v="0"/>
    <x v="0"/>
    <x v="3"/>
    <s v="Exclusively Noncredit"/>
    <n v="0"/>
    <n v="0"/>
    <x v="1"/>
    <x v="0"/>
    <x v="0"/>
    <x v="0"/>
    <x v="0"/>
    <x v="0"/>
    <s v="No"/>
    <s v="No"/>
    <x v="0"/>
    <x v="0"/>
    <s v="Non-Credit"/>
    <s v="0 Units"/>
    <s v="0 Units"/>
    <x v="0"/>
    <n v="2379"/>
  </r>
  <r>
    <s v="P73628527"/>
    <x v="3"/>
    <n v="1"/>
    <s v="26"/>
    <s v="92234"/>
    <s v="32007"/>
    <s v="X"/>
    <s v="K"/>
    <s v="F"/>
    <s v="1"/>
    <s v="99.99"/>
    <s v="H"/>
    <x v="4"/>
    <x v="0"/>
    <x v="0"/>
    <x v="0"/>
    <x v="0"/>
    <x v="3"/>
    <s v="Exclusively Noncredit"/>
    <n v="0"/>
    <n v="0"/>
    <x v="1"/>
    <x v="0"/>
    <x v="0"/>
    <x v="0"/>
    <x v="0"/>
    <x v="0"/>
    <s v="No"/>
    <s v="No"/>
    <x v="0"/>
    <x v="0"/>
    <s v="Non-Credit"/>
    <s v="0 Units"/>
    <s v="0 Units"/>
    <x v="0"/>
    <n v="2379"/>
  </r>
  <r>
    <s v="P73628605"/>
    <x v="3"/>
    <n v="1"/>
    <s v="46"/>
    <s v="92201"/>
    <s v="XXXXX"/>
    <s v="X"/>
    <s v="K"/>
    <s v="M"/>
    <s v="1"/>
    <s v="99.99"/>
    <s v="H"/>
    <x v="1"/>
    <x v="1"/>
    <x v="0"/>
    <x v="0"/>
    <x v="0"/>
    <x v="0"/>
    <s v="Exclusively Noncredit"/>
    <n v="0"/>
    <n v="0"/>
    <x v="1"/>
    <x v="1"/>
    <x v="0"/>
    <x v="1"/>
    <x v="0"/>
    <x v="0"/>
    <s v="No"/>
    <s v="No"/>
    <x v="0"/>
    <x v="1"/>
    <s v="Non-Credit"/>
    <s v="0 Units"/>
    <s v="0 Units"/>
    <x v="0"/>
    <n v="2379"/>
  </r>
  <r>
    <s v="P73628675"/>
    <x v="3"/>
    <n v="1"/>
    <s v="36"/>
    <s v="92234"/>
    <s v="00000"/>
    <s v="X"/>
    <s v="K"/>
    <s v="F"/>
    <s v="1"/>
    <s v="99.99"/>
    <s v="H"/>
    <x v="2"/>
    <x v="0"/>
    <x v="0"/>
    <x v="0"/>
    <x v="0"/>
    <x v="0"/>
    <s v="Exclusively Noncredit"/>
    <n v="0"/>
    <n v="0"/>
    <x v="1"/>
    <x v="0"/>
    <x v="0"/>
    <x v="0"/>
    <x v="0"/>
    <x v="0"/>
    <s v="No"/>
    <s v="No"/>
    <x v="0"/>
    <x v="0"/>
    <s v="Non-Credit"/>
    <s v="0 Units"/>
    <s v="0 Units"/>
    <x v="1"/>
    <n v="2379"/>
  </r>
  <r>
    <s v="P73628686"/>
    <x v="3"/>
    <n v="1"/>
    <s v="29"/>
    <s v="92274"/>
    <s v="XXXXX"/>
    <s v="X"/>
    <s v="K"/>
    <s v="M"/>
    <s v="1"/>
    <s v="99.99"/>
    <s v="H"/>
    <x v="4"/>
    <x v="1"/>
    <x v="0"/>
    <x v="0"/>
    <x v="0"/>
    <x v="0"/>
    <s v="Exclusively Noncredit"/>
    <n v="0"/>
    <n v="0"/>
    <x v="1"/>
    <x v="0"/>
    <x v="0"/>
    <x v="0"/>
    <x v="0"/>
    <x v="0"/>
    <s v="No"/>
    <s v="No"/>
    <x v="0"/>
    <x v="4"/>
    <s v="Non-Credit"/>
    <s v="0 Units"/>
    <s v="0 Units"/>
    <x v="0"/>
    <n v="2379"/>
  </r>
  <r>
    <s v="P73628844"/>
    <x v="3"/>
    <n v="1"/>
    <s v="43"/>
    <s v="92262"/>
    <s v="00000"/>
    <s v="X"/>
    <s v="K"/>
    <s v="M"/>
    <s v="1"/>
    <s v="99.99"/>
    <s v="H"/>
    <x v="1"/>
    <x v="1"/>
    <x v="0"/>
    <x v="0"/>
    <x v="0"/>
    <x v="0"/>
    <s v="Exclusively Noncredit"/>
    <n v="0"/>
    <n v="0"/>
    <x v="1"/>
    <x v="0"/>
    <x v="0"/>
    <x v="0"/>
    <x v="0"/>
    <x v="0"/>
    <s v="No"/>
    <s v="No"/>
    <x v="0"/>
    <x v="0"/>
    <s v="Non-Credit"/>
    <s v="0 Units"/>
    <s v="0 Units"/>
    <x v="0"/>
    <n v="2379"/>
  </r>
  <r>
    <s v="P73628882"/>
    <x v="3"/>
    <n v="1"/>
    <s v="58"/>
    <s v="92264"/>
    <s v="00000"/>
    <s v="X"/>
    <s v="K"/>
    <s v="F"/>
    <s v="1"/>
    <s v="99.99"/>
    <s v="H"/>
    <x v="0"/>
    <x v="0"/>
    <x v="0"/>
    <x v="0"/>
    <x v="0"/>
    <x v="0"/>
    <s v="Exclusively Noncredit"/>
    <n v="0"/>
    <n v="0"/>
    <x v="1"/>
    <x v="0"/>
    <x v="0"/>
    <x v="0"/>
    <x v="0"/>
    <x v="0"/>
    <s v="No"/>
    <s v="No"/>
    <x v="0"/>
    <x v="0"/>
    <s v="Non-Credit"/>
    <s v="0 Units"/>
    <s v="0 Units"/>
    <x v="1"/>
    <n v="2379"/>
  </r>
  <r>
    <s v="P73628905"/>
    <x v="3"/>
    <n v="1"/>
    <s v="27"/>
    <s v="92234"/>
    <s v="32006"/>
    <s v="X"/>
    <s v="K"/>
    <s v="F"/>
    <s v="1"/>
    <s v="99.99"/>
    <s v="H"/>
    <x v="4"/>
    <x v="0"/>
    <x v="0"/>
    <x v="0"/>
    <x v="0"/>
    <x v="3"/>
    <s v="Exclusively Noncredit"/>
    <n v="0"/>
    <n v="0"/>
    <x v="1"/>
    <x v="0"/>
    <x v="0"/>
    <x v="0"/>
    <x v="0"/>
    <x v="0"/>
    <s v="No"/>
    <s v="No"/>
    <x v="0"/>
    <x v="0"/>
    <s v="Non-Credit"/>
    <s v="0 Units"/>
    <s v="0 Units"/>
    <x v="0"/>
    <n v="2379"/>
  </r>
  <r>
    <s v="P73628909"/>
    <x v="3"/>
    <n v="1"/>
    <s v="56"/>
    <s v="92234"/>
    <s v="00000"/>
    <s v="X"/>
    <s v="K"/>
    <s v="M"/>
    <s v="1"/>
    <s v="99.99"/>
    <s v="H"/>
    <x v="0"/>
    <x v="1"/>
    <x v="0"/>
    <x v="0"/>
    <x v="0"/>
    <x v="0"/>
    <s v="Exclusively Noncredit"/>
    <n v="0"/>
    <n v="0"/>
    <x v="1"/>
    <x v="0"/>
    <x v="0"/>
    <x v="0"/>
    <x v="0"/>
    <x v="0"/>
    <s v="No"/>
    <s v="No"/>
    <x v="0"/>
    <x v="0"/>
    <s v="Non-Credit"/>
    <s v="0 Units"/>
    <s v="0 Units"/>
    <x v="0"/>
    <n v="2379"/>
  </r>
  <r>
    <s v="P73628911"/>
    <x v="3"/>
    <n v="1"/>
    <s v="53"/>
    <s v="92234"/>
    <s v="81979"/>
    <s v="X"/>
    <s v="K"/>
    <s v="F"/>
    <s v="1"/>
    <s v="99.99"/>
    <s v="H"/>
    <x v="0"/>
    <x v="0"/>
    <x v="0"/>
    <x v="0"/>
    <x v="0"/>
    <x v="2"/>
    <s v="Exclusively Noncredit"/>
    <n v="0"/>
    <n v="0"/>
    <x v="1"/>
    <x v="0"/>
    <x v="0"/>
    <x v="0"/>
    <x v="0"/>
    <x v="0"/>
    <s v="No"/>
    <s v="No"/>
    <x v="0"/>
    <x v="0"/>
    <s v="Non-Credit"/>
    <s v="0 Units"/>
    <s v="0 Units"/>
    <x v="0"/>
    <n v="2379"/>
  </r>
  <r>
    <s v="P73628915"/>
    <x v="3"/>
    <n v="1"/>
    <s v="37"/>
    <s v="92236"/>
    <s v="XXXXX"/>
    <s v="X"/>
    <s v="K"/>
    <s v="F"/>
    <s v="1"/>
    <s v="99.99"/>
    <s v="H"/>
    <x v="2"/>
    <x v="0"/>
    <x v="0"/>
    <x v="0"/>
    <x v="0"/>
    <x v="0"/>
    <s v="Exclusively Noncredit"/>
    <n v="0"/>
    <n v="0"/>
    <x v="1"/>
    <x v="1"/>
    <x v="0"/>
    <x v="1"/>
    <x v="0"/>
    <x v="0"/>
    <s v="No"/>
    <s v="No"/>
    <x v="0"/>
    <x v="1"/>
    <s v="Non-Credit"/>
    <s v="0 Units"/>
    <s v="0 Units"/>
    <x v="0"/>
    <n v="2379"/>
  </r>
  <r>
    <s v="P73628978"/>
    <x v="3"/>
    <n v="1"/>
    <s v="44"/>
    <s v="92237"/>
    <s v="XXXXX"/>
    <s v="X"/>
    <s v="K"/>
    <s v="F"/>
    <s v="1"/>
    <s v="99.99"/>
    <s v="H"/>
    <x v="1"/>
    <x v="0"/>
    <x v="0"/>
    <x v="0"/>
    <x v="0"/>
    <x v="0"/>
    <s v="Exclusively Noncredit"/>
    <n v="0"/>
    <n v="0"/>
    <x v="1"/>
    <x v="0"/>
    <x v="0"/>
    <x v="0"/>
    <x v="0"/>
    <x v="0"/>
    <s v="No"/>
    <s v="No"/>
    <x v="0"/>
    <x v="3"/>
    <s v="Non-Credit"/>
    <s v="0 Units"/>
    <s v="0 Units"/>
    <x v="0"/>
    <n v="2379"/>
  </r>
  <r>
    <s v="P73628995"/>
    <x v="3"/>
    <n v="1"/>
    <s v="35"/>
    <s v="92236"/>
    <s v="XXXXX"/>
    <s v="X"/>
    <s v="K"/>
    <s v="M"/>
    <s v="1"/>
    <s v="99.99"/>
    <s v="H"/>
    <x v="2"/>
    <x v="1"/>
    <x v="0"/>
    <x v="0"/>
    <x v="0"/>
    <x v="0"/>
    <s v="Exclusively Noncredit"/>
    <n v="0"/>
    <n v="0"/>
    <x v="1"/>
    <x v="1"/>
    <x v="0"/>
    <x v="1"/>
    <x v="0"/>
    <x v="0"/>
    <s v="No"/>
    <s v="No"/>
    <x v="0"/>
    <x v="1"/>
    <s v="Non-Credit"/>
    <s v="0 Units"/>
    <s v="0 Units"/>
    <x v="0"/>
    <n v="2379"/>
  </r>
  <r>
    <s v="P73629003"/>
    <x v="3"/>
    <n v="1"/>
    <s v="21"/>
    <s v="92201"/>
    <s v="XXXXX"/>
    <s v="X"/>
    <s v="K"/>
    <s v="M"/>
    <s v="1"/>
    <s v="99.99"/>
    <s v="H"/>
    <x v="5"/>
    <x v="1"/>
    <x v="0"/>
    <x v="0"/>
    <x v="0"/>
    <x v="0"/>
    <s v="Exclusively Noncredit"/>
    <n v="0"/>
    <n v="0"/>
    <x v="1"/>
    <x v="1"/>
    <x v="0"/>
    <x v="1"/>
    <x v="0"/>
    <x v="0"/>
    <s v="No"/>
    <s v="No"/>
    <x v="0"/>
    <x v="1"/>
    <s v="Non-Credit"/>
    <s v="0 Units"/>
    <s v="0 Units"/>
    <x v="1"/>
    <n v="2379"/>
  </r>
  <r>
    <s v="P73629008"/>
    <x v="3"/>
    <n v="1"/>
    <s v="29"/>
    <s v="92236"/>
    <s v="XXXXX"/>
    <s v="X"/>
    <s v="K"/>
    <s v="F"/>
    <s v="1"/>
    <s v="99.99"/>
    <s v="H"/>
    <x v="4"/>
    <x v="0"/>
    <x v="0"/>
    <x v="0"/>
    <x v="0"/>
    <x v="0"/>
    <s v="Exclusively Noncredit"/>
    <n v="0"/>
    <n v="0"/>
    <x v="1"/>
    <x v="1"/>
    <x v="0"/>
    <x v="1"/>
    <x v="0"/>
    <x v="0"/>
    <s v="No"/>
    <s v="No"/>
    <x v="0"/>
    <x v="1"/>
    <s v="Non-Credit"/>
    <s v="0 Units"/>
    <s v="0 Units"/>
    <x v="0"/>
    <n v="2379"/>
  </r>
  <r>
    <s v="P73629009"/>
    <x v="3"/>
    <n v="1"/>
    <s v="45"/>
    <s v="92236"/>
    <s v="XXXXX"/>
    <s v="X"/>
    <s v="X"/>
    <s v="F"/>
    <s v="1"/>
    <s v="99.99"/>
    <s v="H"/>
    <x v="1"/>
    <x v="0"/>
    <x v="0"/>
    <x v="0"/>
    <x v="1"/>
    <x v="0"/>
    <s v="Exclusively Noncredit"/>
    <n v="0"/>
    <n v="0"/>
    <x v="1"/>
    <x v="1"/>
    <x v="0"/>
    <x v="1"/>
    <x v="0"/>
    <x v="0"/>
    <s v="No"/>
    <s v="No"/>
    <x v="0"/>
    <x v="1"/>
    <s v="Non-Credit"/>
    <s v="0 Units"/>
    <s v="0 Units"/>
    <x v="1"/>
    <n v="2379"/>
  </r>
  <r>
    <s v="P73629014"/>
    <x v="3"/>
    <n v="1"/>
    <s v="48"/>
    <s v="92240"/>
    <s v="XXXXX"/>
    <s v="X"/>
    <s v="K"/>
    <s v="F"/>
    <s v="1"/>
    <s v="99.99"/>
    <s v="X"/>
    <x v="1"/>
    <x v="0"/>
    <x v="4"/>
    <x v="0"/>
    <x v="0"/>
    <x v="0"/>
    <s v="Exclusively Noncredit"/>
    <n v="0"/>
    <n v="0"/>
    <x v="1"/>
    <x v="0"/>
    <x v="0"/>
    <x v="0"/>
    <x v="0"/>
    <x v="0"/>
    <s v="No"/>
    <s v="No"/>
    <x v="0"/>
    <x v="0"/>
    <s v="Non-Credit"/>
    <s v="0 Units"/>
    <s v="0 Units"/>
    <x v="1"/>
    <n v="2379"/>
  </r>
  <r>
    <s v="P73629030"/>
    <x v="3"/>
    <n v="1"/>
    <s v="32"/>
    <s v="92234"/>
    <s v="XXXXX"/>
    <s v="X"/>
    <s v="K"/>
    <s v="M"/>
    <s v="1"/>
    <s v="99.99"/>
    <s v="X"/>
    <x v="3"/>
    <x v="1"/>
    <x v="4"/>
    <x v="0"/>
    <x v="0"/>
    <x v="0"/>
    <s v="Exclusively Noncredit"/>
    <n v="0"/>
    <n v="0"/>
    <x v="1"/>
    <x v="0"/>
    <x v="0"/>
    <x v="0"/>
    <x v="0"/>
    <x v="0"/>
    <s v="No"/>
    <s v="No"/>
    <x v="0"/>
    <x v="0"/>
    <s v="Non-Credit"/>
    <s v="0 Units"/>
    <s v="0 Units"/>
    <x v="0"/>
    <n v="2379"/>
  </r>
  <r>
    <s v="P73629042"/>
    <x v="3"/>
    <n v="1"/>
    <s v="32"/>
    <s v="92234"/>
    <s v="82000"/>
    <s v="X"/>
    <s v="K"/>
    <s v="F"/>
    <s v="1"/>
    <s v="99.99"/>
    <s v="H"/>
    <x v="3"/>
    <x v="0"/>
    <x v="0"/>
    <x v="0"/>
    <x v="0"/>
    <x v="2"/>
    <s v="Exclusively Noncredit"/>
    <n v="0"/>
    <n v="0"/>
    <x v="1"/>
    <x v="0"/>
    <x v="0"/>
    <x v="0"/>
    <x v="0"/>
    <x v="0"/>
    <s v="No"/>
    <s v="No"/>
    <x v="0"/>
    <x v="0"/>
    <s v="Non-Credit"/>
    <s v="0 Units"/>
    <s v="0 Units"/>
    <x v="0"/>
    <n v="2379"/>
  </r>
  <r>
    <s v="P73629052"/>
    <x v="3"/>
    <n v="1"/>
    <s v="27"/>
    <s v="92276"/>
    <s v="00000"/>
    <s v="X"/>
    <s v="K"/>
    <s v="M"/>
    <s v="1"/>
    <s v="99.99"/>
    <s v="H"/>
    <x v="4"/>
    <x v="1"/>
    <x v="0"/>
    <x v="0"/>
    <x v="0"/>
    <x v="0"/>
    <s v="Exclusively Noncredit"/>
    <n v="0"/>
    <n v="0"/>
    <x v="1"/>
    <x v="0"/>
    <x v="0"/>
    <x v="0"/>
    <x v="0"/>
    <x v="0"/>
    <s v="No"/>
    <s v="No"/>
    <x v="0"/>
    <x v="0"/>
    <s v="Non-Credit"/>
    <s v="0 Units"/>
    <s v="0 Units"/>
    <x v="1"/>
    <n v="2379"/>
  </r>
  <r>
    <s v="P73629079"/>
    <x v="3"/>
    <n v="1"/>
    <s v="18"/>
    <s v="92240"/>
    <s v="00000"/>
    <s v="X"/>
    <s v="K"/>
    <s v="M"/>
    <s v="1"/>
    <s v="99.99"/>
    <s v="X"/>
    <x v="6"/>
    <x v="1"/>
    <x v="4"/>
    <x v="0"/>
    <x v="0"/>
    <x v="0"/>
    <s v="Exclusively Noncredit"/>
    <n v="0"/>
    <n v="0"/>
    <x v="1"/>
    <x v="0"/>
    <x v="0"/>
    <x v="0"/>
    <x v="0"/>
    <x v="0"/>
    <s v="No"/>
    <s v="No"/>
    <x v="0"/>
    <x v="0"/>
    <s v="Non-Credit"/>
    <s v="0 Units"/>
    <s v="0 Units"/>
    <x v="1"/>
    <n v="2379"/>
  </r>
  <r>
    <s v="P73629083"/>
    <x v="3"/>
    <n v="1"/>
    <s v="50"/>
    <s v="92236"/>
    <s v="XXXXX"/>
    <s v="X"/>
    <s v="K"/>
    <s v="F"/>
    <s v="1"/>
    <s v="99.99"/>
    <s v="X"/>
    <x v="0"/>
    <x v="0"/>
    <x v="4"/>
    <x v="0"/>
    <x v="0"/>
    <x v="0"/>
    <s v="Exclusively Noncredit"/>
    <n v="0"/>
    <n v="0"/>
    <x v="1"/>
    <x v="1"/>
    <x v="0"/>
    <x v="1"/>
    <x v="0"/>
    <x v="0"/>
    <s v="No"/>
    <s v="No"/>
    <x v="0"/>
    <x v="1"/>
    <s v="Non-Credit"/>
    <s v="0 Units"/>
    <s v="0 Units"/>
    <x v="1"/>
    <n v="2379"/>
  </r>
  <r>
    <s v="P73629096"/>
    <x v="3"/>
    <n v="1"/>
    <s v="31"/>
    <s v="92201"/>
    <s v="82002"/>
    <s v="X"/>
    <s v="K"/>
    <s v="F"/>
    <s v="1"/>
    <s v="99.99"/>
    <s v="H"/>
    <x v="3"/>
    <x v="0"/>
    <x v="0"/>
    <x v="0"/>
    <x v="0"/>
    <x v="2"/>
    <s v="Exclusively Noncredit"/>
    <n v="0"/>
    <n v="0"/>
    <x v="1"/>
    <x v="0"/>
    <x v="0"/>
    <x v="0"/>
    <x v="0"/>
    <x v="0"/>
    <s v="No"/>
    <s v="No"/>
    <x v="0"/>
    <x v="1"/>
    <s v="Non-Credit"/>
    <s v="0 Units"/>
    <s v="0 Units"/>
    <x v="1"/>
    <n v="2379"/>
  </r>
  <r>
    <s v="P73629122"/>
    <x v="3"/>
    <n v="1"/>
    <s v="26"/>
    <s v="92201"/>
    <s v="32007"/>
    <s v="X"/>
    <s v="K"/>
    <s v="F"/>
    <s v="1"/>
    <s v="99.99"/>
    <s v="H"/>
    <x v="4"/>
    <x v="0"/>
    <x v="0"/>
    <x v="0"/>
    <x v="0"/>
    <x v="3"/>
    <s v="Exclusively Noncredit"/>
    <n v="0"/>
    <n v="0"/>
    <x v="1"/>
    <x v="0"/>
    <x v="0"/>
    <x v="0"/>
    <x v="0"/>
    <x v="0"/>
    <s v="No"/>
    <s v="No"/>
    <x v="0"/>
    <x v="1"/>
    <s v="Non-Credit"/>
    <s v="0 Units"/>
    <s v="0 Units"/>
    <x v="1"/>
    <n v="2379"/>
  </r>
  <r>
    <s v="P73629132"/>
    <x v="3"/>
    <n v="1"/>
    <s v="32"/>
    <s v="92240"/>
    <s v="32000"/>
    <s v="X"/>
    <s v="K"/>
    <s v="F"/>
    <s v="1"/>
    <s v="99.99"/>
    <s v="H"/>
    <x v="3"/>
    <x v="0"/>
    <x v="0"/>
    <x v="0"/>
    <x v="0"/>
    <x v="3"/>
    <s v="Exclusively Noncredit"/>
    <n v="0"/>
    <n v="0"/>
    <x v="1"/>
    <x v="0"/>
    <x v="0"/>
    <x v="0"/>
    <x v="0"/>
    <x v="0"/>
    <s v="No"/>
    <s v="No"/>
    <x v="0"/>
    <x v="0"/>
    <s v="Non-Credit"/>
    <s v="0 Units"/>
    <s v="0 Units"/>
    <x v="0"/>
    <n v="2379"/>
  </r>
  <r>
    <s v="P73629133"/>
    <x v="3"/>
    <n v="1"/>
    <s v="35"/>
    <s v="92260"/>
    <s v="81997"/>
    <s v="X"/>
    <s v="K"/>
    <s v="M"/>
    <s v="1"/>
    <s v="99.99"/>
    <s v="X"/>
    <x v="2"/>
    <x v="1"/>
    <x v="4"/>
    <x v="0"/>
    <x v="0"/>
    <x v="2"/>
    <s v="Exclusively Noncredit"/>
    <n v="0"/>
    <n v="0"/>
    <x v="1"/>
    <x v="0"/>
    <x v="0"/>
    <x v="0"/>
    <x v="0"/>
    <x v="0"/>
    <s v="No"/>
    <s v="No"/>
    <x v="0"/>
    <x v="2"/>
    <s v="Non-Credit"/>
    <s v="0 Units"/>
    <s v="0 Units"/>
    <x v="1"/>
    <n v="2379"/>
  </r>
  <r>
    <s v="P73629134"/>
    <x v="3"/>
    <n v="1"/>
    <s v="38"/>
    <s v="92203"/>
    <s v="00000"/>
    <s v="X"/>
    <s v="K"/>
    <s v="M"/>
    <s v="1"/>
    <s v="99.99"/>
    <s v="H"/>
    <x v="2"/>
    <x v="1"/>
    <x v="0"/>
    <x v="0"/>
    <x v="0"/>
    <x v="0"/>
    <s v="Exclusively Noncredit"/>
    <n v="0"/>
    <n v="0"/>
    <x v="1"/>
    <x v="0"/>
    <x v="0"/>
    <x v="0"/>
    <x v="0"/>
    <x v="0"/>
    <s v="No"/>
    <s v="No"/>
    <x v="0"/>
    <x v="1"/>
    <s v="Non-Credit"/>
    <s v="0 Units"/>
    <s v="0 Units"/>
    <x v="0"/>
    <n v="2379"/>
  </r>
  <r>
    <s v="P73629135"/>
    <x v="3"/>
    <n v="1"/>
    <s v="27"/>
    <s v="92211"/>
    <s v="82006"/>
    <s v="X"/>
    <s v="K"/>
    <s v="F"/>
    <s v="1"/>
    <s v="99.99"/>
    <s v="H"/>
    <x v="4"/>
    <x v="0"/>
    <x v="0"/>
    <x v="0"/>
    <x v="0"/>
    <x v="2"/>
    <s v="Exclusively Noncredit"/>
    <n v="0"/>
    <n v="0"/>
    <x v="1"/>
    <x v="0"/>
    <x v="0"/>
    <x v="0"/>
    <x v="0"/>
    <x v="0"/>
    <s v="No"/>
    <s v="No"/>
    <x v="0"/>
    <x v="2"/>
    <s v="Non-Credit"/>
    <s v="0 Units"/>
    <s v="0 Units"/>
    <x v="1"/>
    <n v="2379"/>
  </r>
  <r>
    <s v="P73629136"/>
    <x v="3"/>
    <n v="1"/>
    <s v="40"/>
    <s v="92201"/>
    <s v="XXXXX"/>
    <s v="X"/>
    <s v="K"/>
    <s v="F"/>
    <s v="1"/>
    <s v="99.99"/>
    <s v="X"/>
    <x v="1"/>
    <x v="0"/>
    <x v="4"/>
    <x v="0"/>
    <x v="0"/>
    <x v="0"/>
    <s v="Exclusively Noncredit"/>
    <n v="0"/>
    <n v="0"/>
    <x v="1"/>
    <x v="1"/>
    <x v="0"/>
    <x v="1"/>
    <x v="0"/>
    <x v="0"/>
    <s v="No"/>
    <s v="No"/>
    <x v="0"/>
    <x v="1"/>
    <s v="Non-Credit"/>
    <s v="0 Units"/>
    <s v="0 Units"/>
    <x v="0"/>
    <n v="2379"/>
  </r>
  <r>
    <s v="P73629158"/>
    <x v="3"/>
    <n v="1"/>
    <s v="37"/>
    <s v="92203"/>
    <s v="81996"/>
    <s v="X"/>
    <s v="K"/>
    <s v="F"/>
    <s v="1"/>
    <s v="99.99"/>
    <s v="X"/>
    <x v="2"/>
    <x v="0"/>
    <x v="4"/>
    <x v="0"/>
    <x v="0"/>
    <x v="2"/>
    <s v="Exclusively Noncredit"/>
    <n v="0"/>
    <n v="0"/>
    <x v="1"/>
    <x v="0"/>
    <x v="0"/>
    <x v="0"/>
    <x v="0"/>
    <x v="0"/>
    <s v="No"/>
    <s v="No"/>
    <x v="0"/>
    <x v="1"/>
    <s v="Non-Credit"/>
    <s v="0 Units"/>
    <s v="0 Units"/>
    <x v="1"/>
    <n v="2379"/>
  </r>
  <r>
    <s v="P73629163"/>
    <x v="3"/>
    <n v="1"/>
    <s v="36"/>
    <s v="92262"/>
    <s v="XXXXX"/>
    <s v="X"/>
    <s v="X"/>
    <s v="M"/>
    <s v="1"/>
    <s v="99.99"/>
    <s v="X"/>
    <x v="2"/>
    <x v="1"/>
    <x v="4"/>
    <x v="0"/>
    <x v="1"/>
    <x v="0"/>
    <s v="Exclusively Noncredit"/>
    <n v="0"/>
    <n v="0"/>
    <x v="1"/>
    <x v="0"/>
    <x v="0"/>
    <x v="0"/>
    <x v="0"/>
    <x v="0"/>
    <s v="No"/>
    <s v="No"/>
    <x v="0"/>
    <x v="0"/>
    <s v="Non-Credit"/>
    <s v="0 Units"/>
    <s v="0 Units"/>
    <x v="1"/>
    <n v="2379"/>
  </r>
  <r>
    <s v="P73629165"/>
    <x v="3"/>
    <n v="1"/>
    <s v="28"/>
    <s v="92201"/>
    <s v="XXXXX"/>
    <s v="X"/>
    <s v="X"/>
    <s v="M"/>
    <s v="1"/>
    <s v="99.99"/>
    <s v="X"/>
    <x v="4"/>
    <x v="1"/>
    <x v="4"/>
    <x v="0"/>
    <x v="1"/>
    <x v="0"/>
    <s v="Exclusively Noncredit"/>
    <n v="0"/>
    <n v="0"/>
    <x v="1"/>
    <x v="1"/>
    <x v="0"/>
    <x v="1"/>
    <x v="0"/>
    <x v="0"/>
    <s v="No"/>
    <s v="No"/>
    <x v="0"/>
    <x v="1"/>
    <s v="Non-Credit"/>
    <s v="0 Units"/>
    <s v="0 Units"/>
    <x v="1"/>
    <n v="2379"/>
  </r>
  <r>
    <s v="P73629171"/>
    <x v="3"/>
    <n v="1"/>
    <s v="34"/>
    <s v="92201"/>
    <s v="XXXXX"/>
    <s v="X"/>
    <s v="K"/>
    <s v="M"/>
    <s v="1"/>
    <s v="99.99"/>
    <s v="H"/>
    <x v="3"/>
    <x v="1"/>
    <x v="0"/>
    <x v="0"/>
    <x v="0"/>
    <x v="0"/>
    <s v="Exclusively Noncredit"/>
    <n v="0"/>
    <n v="0"/>
    <x v="1"/>
    <x v="1"/>
    <x v="0"/>
    <x v="1"/>
    <x v="0"/>
    <x v="0"/>
    <s v="No"/>
    <s v="No"/>
    <x v="0"/>
    <x v="1"/>
    <s v="Non-Credit"/>
    <s v="0 Units"/>
    <s v="0 Units"/>
    <x v="0"/>
    <n v="2379"/>
  </r>
  <r>
    <s v="P73629186"/>
    <x v="3"/>
    <n v="1"/>
    <s v="20"/>
    <s v="92240"/>
    <s v="XXXXX"/>
    <s v="X"/>
    <s v="L"/>
    <s v="F"/>
    <s v="1"/>
    <s v="99.99"/>
    <s v="H"/>
    <x v="5"/>
    <x v="0"/>
    <x v="0"/>
    <x v="0"/>
    <x v="0"/>
    <x v="0"/>
    <s v="Exclusively Noncredit"/>
    <n v="0"/>
    <n v="0"/>
    <x v="1"/>
    <x v="0"/>
    <x v="0"/>
    <x v="0"/>
    <x v="0"/>
    <x v="0"/>
    <s v="No"/>
    <s v="No"/>
    <x v="0"/>
    <x v="0"/>
    <s v="Non-Credit"/>
    <s v="0 Units"/>
    <s v="0 Units"/>
    <x v="1"/>
    <n v="2379"/>
  </r>
  <r>
    <s v="P73629187"/>
    <x v="3"/>
    <n v="1"/>
    <s v="45"/>
    <s v="92240"/>
    <s v="00000"/>
    <s v="X"/>
    <s v="K"/>
    <s v="F"/>
    <s v="1"/>
    <s v="99.99"/>
    <s v="H"/>
    <x v="1"/>
    <x v="0"/>
    <x v="0"/>
    <x v="0"/>
    <x v="0"/>
    <x v="0"/>
    <s v="Exclusively Noncredit"/>
    <n v="0"/>
    <n v="0"/>
    <x v="1"/>
    <x v="0"/>
    <x v="0"/>
    <x v="0"/>
    <x v="0"/>
    <x v="0"/>
    <s v="No"/>
    <s v="No"/>
    <x v="0"/>
    <x v="0"/>
    <s v="Non-Credit"/>
    <s v="0 Units"/>
    <s v="0 Units"/>
    <x v="1"/>
    <n v="2379"/>
  </r>
  <r>
    <s v="P73629208"/>
    <x v="3"/>
    <n v="1"/>
    <s v="28"/>
    <s v="92260"/>
    <s v="82004"/>
    <s v="X"/>
    <s v="K"/>
    <s v="M"/>
    <s v="1"/>
    <s v="99.99"/>
    <s v="H"/>
    <x v="4"/>
    <x v="1"/>
    <x v="0"/>
    <x v="0"/>
    <x v="0"/>
    <x v="2"/>
    <s v="Exclusively Noncredit"/>
    <n v="0"/>
    <n v="0"/>
    <x v="1"/>
    <x v="0"/>
    <x v="0"/>
    <x v="0"/>
    <x v="0"/>
    <x v="0"/>
    <s v="No"/>
    <s v="No"/>
    <x v="0"/>
    <x v="2"/>
    <s v="Non-Credit"/>
    <s v="0 Units"/>
    <s v="0 Units"/>
    <x v="0"/>
    <n v="2379"/>
  </r>
  <r>
    <s v="P73629210"/>
    <x v="3"/>
    <n v="1"/>
    <s v="43"/>
    <s v="92210"/>
    <s v="XXXXX"/>
    <s v="X"/>
    <s v="K"/>
    <s v="F"/>
    <s v="1"/>
    <s v="99.99"/>
    <s v="A"/>
    <x v="1"/>
    <x v="0"/>
    <x v="2"/>
    <x v="0"/>
    <x v="0"/>
    <x v="0"/>
    <s v="Exclusively Noncredit"/>
    <n v="0"/>
    <n v="0"/>
    <x v="1"/>
    <x v="0"/>
    <x v="0"/>
    <x v="0"/>
    <x v="0"/>
    <x v="0"/>
    <s v="No"/>
    <s v="No"/>
    <x v="0"/>
    <x v="2"/>
    <s v="Non-Credit"/>
    <s v="0 Units"/>
    <s v="0 Units"/>
    <x v="1"/>
    <n v="2379"/>
  </r>
  <r>
    <s v="P73629211"/>
    <x v="3"/>
    <n v="1"/>
    <s v="35"/>
    <s v="92240"/>
    <s v="81998"/>
    <s v="X"/>
    <s v="K"/>
    <s v="F"/>
    <s v="1"/>
    <s v="99.99"/>
    <s v="H"/>
    <x v="2"/>
    <x v="0"/>
    <x v="0"/>
    <x v="0"/>
    <x v="0"/>
    <x v="2"/>
    <s v="Exclusively Noncredit"/>
    <n v="0"/>
    <n v="0"/>
    <x v="1"/>
    <x v="0"/>
    <x v="0"/>
    <x v="0"/>
    <x v="0"/>
    <x v="0"/>
    <s v="No"/>
    <s v="No"/>
    <x v="0"/>
    <x v="0"/>
    <s v="Non-Credit"/>
    <s v="0 Units"/>
    <s v="0 Units"/>
    <x v="0"/>
    <n v="2379"/>
  </r>
  <r>
    <s v="P73629216"/>
    <x v="3"/>
    <n v="1"/>
    <s v="999"/>
    <s v="92201"/>
    <s v="XXXXX"/>
    <s v="X"/>
    <s v="K"/>
    <s v="F"/>
    <s v="1"/>
    <s v="99.99"/>
    <s v="H"/>
    <x v="7"/>
    <x v="0"/>
    <x v="0"/>
    <x v="0"/>
    <x v="0"/>
    <x v="0"/>
    <s v="Exclusively Noncredit"/>
    <n v="0"/>
    <n v="0"/>
    <x v="1"/>
    <x v="1"/>
    <x v="0"/>
    <x v="1"/>
    <x v="0"/>
    <x v="0"/>
    <s v="No"/>
    <s v="No"/>
    <x v="0"/>
    <x v="1"/>
    <s v="Non-Credit"/>
    <s v="0 Units"/>
    <s v="0 Units"/>
    <x v="1"/>
    <n v="2379"/>
  </r>
  <r>
    <s v="P73629217"/>
    <x v="3"/>
    <n v="1"/>
    <s v="44"/>
    <s v="92253"/>
    <s v="XXXXX"/>
    <s v="X"/>
    <s v="K"/>
    <s v="F"/>
    <s v="1"/>
    <s v="99.99"/>
    <s v="H"/>
    <x v="1"/>
    <x v="0"/>
    <x v="0"/>
    <x v="0"/>
    <x v="0"/>
    <x v="0"/>
    <s v="Exclusively Noncredit"/>
    <n v="0"/>
    <n v="0"/>
    <x v="1"/>
    <x v="0"/>
    <x v="0"/>
    <x v="0"/>
    <x v="0"/>
    <x v="0"/>
    <s v="No"/>
    <s v="No"/>
    <x v="0"/>
    <x v="2"/>
    <s v="Non-Credit"/>
    <s v="0 Units"/>
    <s v="0 Units"/>
    <x v="0"/>
    <n v="2379"/>
  </r>
  <r>
    <s v="P73629218"/>
    <x v="3"/>
    <n v="1"/>
    <s v="73"/>
    <s v="92253"/>
    <s v="XXXXX"/>
    <s v="X"/>
    <s v="K"/>
    <s v="F"/>
    <s v="1"/>
    <s v="99.99"/>
    <s v="A"/>
    <x v="0"/>
    <x v="0"/>
    <x v="2"/>
    <x v="0"/>
    <x v="0"/>
    <x v="0"/>
    <s v="Exclusively Noncredit"/>
    <n v="0"/>
    <n v="0"/>
    <x v="1"/>
    <x v="1"/>
    <x v="0"/>
    <x v="1"/>
    <x v="0"/>
    <x v="0"/>
    <s v="No"/>
    <s v="No"/>
    <x v="0"/>
    <x v="2"/>
    <s v="Non-Credit"/>
    <s v="0 Units"/>
    <s v="0 Units"/>
    <x v="1"/>
    <n v="2379"/>
  </r>
  <r>
    <s v="P73629219"/>
    <x v="3"/>
    <n v="1"/>
    <s v="78"/>
    <s v="92253"/>
    <s v="XXXXX"/>
    <s v="X"/>
    <s v="K"/>
    <s v="M"/>
    <s v="1"/>
    <s v="99.99"/>
    <s v="A"/>
    <x v="0"/>
    <x v="1"/>
    <x v="2"/>
    <x v="0"/>
    <x v="0"/>
    <x v="0"/>
    <s v="Exclusively Noncredit"/>
    <n v="0"/>
    <n v="0"/>
    <x v="1"/>
    <x v="1"/>
    <x v="0"/>
    <x v="1"/>
    <x v="0"/>
    <x v="0"/>
    <s v="No"/>
    <s v="No"/>
    <x v="0"/>
    <x v="2"/>
    <s v="Non-Credit"/>
    <s v="0 Units"/>
    <s v="0 Units"/>
    <x v="1"/>
    <n v="2379"/>
  </r>
  <r>
    <s v="026818337"/>
    <x v="4"/>
    <n v="1"/>
    <s v="60"/>
    <s v="92234"/>
    <s v="XXXXX"/>
    <s v="X"/>
    <s v="L"/>
    <s v="F"/>
    <s v="1"/>
    <s v="99.99"/>
    <s v="H"/>
    <x v="0"/>
    <x v="0"/>
    <x v="0"/>
    <x v="0"/>
    <x v="0"/>
    <x v="0"/>
    <s v="Exclusively Noncredit"/>
    <n v="0"/>
    <n v="0"/>
    <x v="1"/>
    <x v="0"/>
    <x v="0"/>
    <x v="0"/>
    <x v="0"/>
    <x v="0"/>
    <s v="No"/>
    <s v="No"/>
    <x v="0"/>
    <x v="0"/>
    <s v="Non-Credit"/>
    <s v="0 Units"/>
    <s v="0 Units"/>
    <x v="1"/>
    <n v="2379"/>
  </r>
  <r>
    <s v="026819127"/>
    <x v="4"/>
    <n v="1"/>
    <s v="46"/>
    <s v="92234"/>
    <s v="00000"/>
    <s v="5"/>
    <s v="C"/>
    <s v="F"/>
    <s v="1"/>
    <s v="99.99"/>
    <s v="H"/>
    <x v="1"/>
    <x v="0"/>
    <x v="0"/>
    <x v="1"/>
    <x v="5"/>
    <x v="0"/>
    <s v="Exclusively Noncredit"/>
    <n v="0"/>
    <n v="0"/>
    <x v="1"/>
    <x v="0"/>
    <x v="0"/>
    <x v="0"/>
    <x v="0"/>
    <x v="0"/>
    <s v="No"/>
    <s v="No"/>
    <x v="0"/>
    <x v="0"/>
    <s v="Non-Credit"/>
    <s v="0 Units"/>
    <s v="0 Units"/>
    <x v="3"/>
    <n v="2379"/>
  </r>
  <r>
    <s v="026822441"/>
    <x v="4"/>
    <n v="1"/>
    <s v="52"/>
    <s v="92260"/>
    <s v="61980"/>
    <s v="5"/>
    <s v="G"/>
    <s v="F"/>
    <s v="1"/>
    <s v="99.99"/>
    <s v="H"/>
    <x v="0"/>
    <x v="0"/>
    <x v="0"/>
    <x v="1"/>
    <x v="0"/>
    <x v="1"/>
    <s v="Exclusively Noncredit"/>
    <n v="0"/>
    <n v="0"/>
    <x v="1"/>
    <x v="0"/>
    <x v="0"/>
    <x v="0"/>
    <x v="0"/>
    <x v="0"/>
    <s v="No"/>
    <s v="No"/>
    <x v="0"/>
    <x v="2"/>
    <s v="Non-Credit"/>
    <s v="0 Units"/>
    <s v="0 Units"/>
    <x v="0"/>
    <n v="2379"/>
  </r>
  <r>
    <s v="066103174"/>
    <x v="4"/>
    <n v="1"/>
    <s v="43"/>
    <s v="92234"/>
    <s v="XXXXX"/>
    <s v="X"/>
    <s v="X"/>
    <s v="F"/>
    <s v="6"/>
    <s v="88.88"/>
    <s v="H"/>
    <x v="1"/>
    <x v="0"/>
    <x v="0"/>
    <x v="0"/>
    <x v="1"/>
    <x v="0"/>
    <s v="Other"/>
    <n v="0"/>
    <n v="0"/>
    <x v="1"/>
    <x v="0"/>
    <x v="0"/>
    <x v="0"/>
    <x v="0"/>
    <x v="0"/>
    <s v="No"/>
    <s v="No"/>
    <x v="2"/>
    <x v="0"/>
    <s v="Non-Credit"/>
    <s v="0 Units"/>
    <s v="0 Units"/>
    <x v="1"/>
    <n v="2379"/>
  </r>
  <r>
    <s v="066114195"/>
    <x v="4"/>
    <n v="1"/>
    <s v="45"/>
    <s v="92234"/>
    <s v="71900"/>
    <s v="3"/>
    <s v="M"/>
    <s v="M"/>
    <s v="1"/>
    <s v="99.99"/>
    <s v="H"/>
    <x v="1"/>
    <x v="1"/>
    <x v="0"/>
    <x v="3"/>
    <x v="1"/>
    <x v="2"/>
    <s v="Exclusively Noncredit"/>
    <n v="0"/>
    <n v="0"/>
    <x v="1"/>
    <x v="0"/>
    <x v="0"/>
    <x v="0"/>
    <x v="0"/>
    <x v="0"/>
    <s v="No"/>
    <s v="No"/>
    <x v="0"/>
    <x v="0"/>
    <s v="Non-Credit"/>
    <s v="0 Units"/>
    <s v="0 Units"/>
    <x v="1"/>
    <n v="2379"/>
  </r>
  <r>
    <s v="066114277"/>
    <x v="4"/>
    <n v="1"/>
    <s v="49"/>
    <s v="92253"/>
    <s v="61985"/>
    <s v="5"/>
    <s v="M"/>
    <s v="M"/>
    <s v="1"/>
    <s v="99.99"/>
    <s v="H"/>
    <x v="1"/>
    <x v="1"/>
    <x v="0"/>
    <x v="1"/>
    <x v="1"/>
    <x v="1"/>
    <s v="Exclusively Noncredit"/>
    <n v="0"/>
    <n v="0"/>
    <x v="1"/>
    <x v="0"/>
    <x v="0"/>
    <x v="0"/>
    <x v="0"/>
    <x v="0"/>
    <s v="No"/>
    <s v="No"/>
    <x v="0"/>
    <x v="2"/>
    <s v="Non-Credit"/>
    <s v="0 Units"/>
    <s v="0 Units"/>
    <x v="1"/>
    <n v="2379"/>
  </r>
  <r>
    <s v="066114394"/>
    <x v="4"/>
    <n v="1"/>
    <s v="50"/>
    <s v="92234"/>
    <s v="00000"/>
    <s v="X"/>
    <s v="L"/>
    <s v="F"/>
    <s v="1"/>
    <s v="99.99"/>
    <s v="H"/>
    <x v="0"/>
    <x v="0"/>
    <x v="0"/>
    <x v="0"/>
    <x v="0"/>
    <x v="0"/>
    <s v="Exclusively Noncredit"/>
    <n v="0"/>
    <n v="0"/>
    <x v="1"/>
    <x v="0"/>
    <x v="0"/>
    <x v="0"/>
    <x v="0"/>
    <x v="0"/>
    <s v="No"/>
    <s v="No"/>
    <x v="0"/>
    <x v="0"/>
    <s v="Non-Credit"/>
    <s v="0 Units"/>
    <s v="0 Units"/>
    <x v="1"/>
    <n v="2379"/>
  </r>
  <r>
    <s v="110849070"/>
    <x v="4"/>
    <n v="1"/>
    <s v="52"/>
    <s v="92201"/>
    <s v="6XXXX"/>
    <s v="X"/>
    <s v="M"/>
    <s v="M"/>
    <s v="5"/>
    <s v="99.99"/>
    <s v="H"/>
    <x v="0"/>
    <x v="1"/>
    <x v="0"/>
    <x v="0"/>
    <x v="1"/>
    <x v="1"/>
    <s v="Exclusively Noncredit"/>
    <n v="0"/>
    <n v="0"/>
    <x v="1"/>
    <x v="0"/>
    <x v="0"/>
    <x v="0"/>
    <x v="0"/>
    <x v="0"/>
    <s v="No"/>
    <s v="No"/>
    <x v="3"/>
    <x v="1"/>
    <s v="Non-Credit"/>
    <s v="0 Units"/>
    <s v="0 Units"/>
    <x v="0"/>
    <n v="2379"/>
  </r>
  <r>
    <s v="110849769"/>
    <x v="4"/>
    <n v="1"/>
    <s v="47"/>
    <s v="92234"/>
    <s v="6XXXX"/>
    <s v="X"/>
    <s v="X"/>
    <s v="F"/>
    <s v="6"/>
    <s v="99.99"/>
    <s v="H"/>
    <x v="1"/>
    <x v="0"/>
    <x v="0"/>
    <x v="0"/>
    <x v="1"/>
    <x v="1"/>
    <s v="Exclusively Noncredit"/>
    <n v="0"/>
    <n v="0"/>
    <x v="1"/>
    <x v="0"/>
    <x v="0"/>
    <x v="0"/>
    <x v="0"/>
    <x v="0"/>
    <s v="No"/>
    <s v="No"/>
    <x v="2"/>
    <x v="0"/>
    <s v="Non-Credit"/>
    <s v="0 Units"/>
    <s v="0 Units"/>
    <x v="1"/>
    <n v="2379"/>
  </r>
  <r>
    <s v="110850781"/>
    <x v="4"/>
    <n v="1"/>
    <s v="47"/>
    <s v="92201"/>
    <s v="61984"/>
    <s v="X"/>
    <s v="M"/>
    <s v="F"/>
    <s v="2"/>
    <s v="99.99"/>
    <s v="H"/>
    <x v="1"/>
    <x v="0"/>
    <x v="0"/>
    <x v="0"/>
    <x v="1"/>
    <x v="1"/>
    <s v="Exclusively Noncredit"/>
    <n v="0"/>
    <n v="0"/>
    <x v="1"/>
    <x v="0"/>
    <x v="0"/>
    <x v="0"/>
    <x v="0"/>
    <x v="0"/>
    <s v="No"/>
    <s v="No"/>
    <x v="1"/>
    <x v="1"/>
    <s v="Non-Credit"/>
    <s v="0 Units"/>
    <s v="0 Units"/>
    <x v="1"/>
    <n v="2379"/>
  </r>
  <r>
    <s v="110851623"/>
    <x v="4"/>
    <n v="1"/>
    <s v="51"/>
    <s v="92260"/>
    <s v="71989"/>
    <s v="5"/>
    <s v="G"/>
    <s v="F"/>
    <s v="2"/>
    <s v="99.99"/>
    <s v="H"/>
    <x v="0"/>
    <x v="0"/>
    <x v="0"/>
    <x v="1"/>
    <x v="0"/>
    <x v="2"/>
    <s v="Exclusively Noncredit"/>
    <n v="0"/>
    <n v="0"/>
    <x v="1"/>
    <x v="0"/>
    <x v="0"/>
    <x v="0"/>
    <x v="0"/>
    <x v="0"/>
    <s v="No"/>
    <s v="No"/>
    <x v="1"/>
    <x v="2"/>
    <s v="Non-Credit"/>
    <s v="0 Units"/>
    <s v="0 Units"/>
    <x v="0"/>
    <n v="2379"/>
  </r>
  <r>
    <s v="128436545"/>
    <x v="4"/>
    <n v="1"/>
    <s v="43"/>
    <s v="92260"/>
    <s v="XXXXX"/>
    <s v="X"/>
    <s v="L"/>
    <s v="M"/>
    <s v="6"/>
    <s v="99.99"/>
    <s v="H"/>
    <x v="1"/>
    <x v="1"/>
    <x v="0"/>
    <x v="0"/>
    <x v="0"/>
    <x v="0"/>
    <s v="Exclusively Noncredit"/>
    <n v="0"/>
    <n v="0"/>
    <x v="1"/>
    <x v="0"/>
    <x v="0"/>
    <x v="0"/>
    <x v="0"/>
    <x v="0"/>
    <s v="No"/>
    <s v="No"/>
    <x v="2"/>
    <x v="2"/>
    <s v="Non-Credit"/>
    <s v="0 Units"/>
    <s v="0 Units"/>
    <x v="1"/>
    <n v="2379"/>
  </r>
  <r>
    <s v="185762853"/>
    <x v="4"/>
    <n v="1"/>
    <s v="51"/>
    <s v="92234"/>
    <s v="XXXXX"/>
    <s v="X"/>
    <s v="X"/>
    <s v="F"/>
    <s v="1"/>
    <s v="99.99"/>
    <s v="X"/>
    <x v="0"/>
    <x v="0"/>
    <x v="4"/>
    <x v="0"/>
    <x v="1"/>
    <x v="0"/>
    <s v="Exclusively Noncredit"/>
    <n v="0"/>
    <n v="0"/>
    <x v="1"/>
    <x v="0"/>
    <x v="0"/>
    <x v="0"/>
    <x v="0"/>
    <x v="0"/>
    <s v="No"/>
    <s v="No"/>
    <x v="0"/>
    <x v="0"/>
    <s v="Non-Credit"/>
    <s v="0 Units"/>
    <s v="0 Units"/>
    <x v="0"/>
    <n v="2379"/>
  </r>
  <r>
    <s v="218027431"/>
    <x v="4"/>
    <n v="1"/>
    <s v="52"/>
    <s v="92201"/>
    <s v="XXXXX"/>
    <s v="X"/>
    <s v="M"/>
    <s v="F"/>
    <s v="6"/>
    <s v="99.99"/>
    <s v="H"/>
    <x v="0"/>
    <x v="0"/>
    <x v="0"/>
    <x v="0"/>
    <x v="1"/>
    <x v="0"/>
    <s v="Exclusively Noncredit"/>
    <n v="0"/>
    <n v="0"/>
    <x v="1"/>
    <x v="1"/>
    <x v="0"/>
    <x v="1"/>
    <x v="0"/>
    <x v="0"/>
    <s v="No"/>
    <s v="No"/>
    <x v="2"/>
    <x v="1"/>
    <s v="Non-Credit"/>
    <s v="0 Units"/>
    <s v="0 Units"/>
    <x v="1"/>
    <n v="2379"/>
  </r>
  <r>
    <s v="218027648"/>
    <x v="4"/>
    <n v="1"/>
    <s v="58"/>
    <s v="92211"/>
    <s v="61979"/>
    <s v="3"/>
    <s v="L"/>
    <s v="M"/>
    <s v="2"/>
    <s v="88.88"/>
    <s v="H"/>
    <x v="0"/>
    <x v="1"/>
    <x v="0"/>
    <x v="3"/>
    <x v="0"/>
    <x v="1"/>
    <s v="Other"/>
    <n v="0"/>
    <n v="0"/>
    <x v="1"/>
    <x v="0"/>
    <x v="0"/>
    <x v="0"/>
    <x v="0"/>
    <x v="0"/>
    <s v="No"/>
    <s v="No"/>
    <x v="1"/>
    <x v="2"/>
    <s v="Non-Credit"/>
    <s v="0 Units"/>
    <s v="0 Units"/>
    <x v="1"/>
    <n v="2379"/>
  </r>
  <r>
    <s v="281017769"/>
    <x v="4"/>
    <n v="1"/>
    <s v="61"/>
    <s v="92270"/>
    <s v="61971"/>
    <s v="X"/>
    <s v="M"/>
    <s v="F"/>
    <s v="6"/>
    <s v="99.99"/>
    <s v="H"/>
    <x v="0"/>
    <x v="0"/>
    <x v="0"/>
    <x v="0"/>
    <x v="1"/>
    <x v="1"/>
    <s v="Exclusively Noncredit"/>
    <n v="0"/>
    <n v="0"/>
    <x v="1"/>
    <x v="0"/>
    <x v="0"/>
    <x v="0"/>
    <x v="0"/>
    <x v="0"/>
    <s v="No"/>
    <s v="No"/>
    <x v="2"/>
    <x v="0"/>
    <s v="Non-Credit"/>
    <s v="0 Units"/>
    <s v="0 Units"/>
    <x v="0"/>
    <n v="2379"/>
  </r>
  <r>
    <s v="281017974"/>
    <x v="4"/>
    <n v="1"/>
    <s v="59"/>
    <s v="92234"/>
    <s v="XXXXX"/>
    <s v="X"/>
    <s v="M"/>
    <s v="M"/>
    <s v="5"/>
    <s v="99.99"/>
    <s v="H"/>
    <x v="0"/>
    <x v="1"/>
    <x v="0"/>
    <x v="0"/>
    <x v="1"/>
    <x v="0"/>
    <s v="Exclusively Noncredit"/>
    <n v="0"/>
    <n v="0"/>
    <x v="1"/>
    <x v="0"/>
    <x v="0"/>
    <x v="0"/>
    <x v="0"/>
    <x v="0"/>
    <s v="No"/>
    <s v="No"/>
    <x v="3"/>
    <x v="0"/>
    <s v="Non-Credit"/>
    <s v="0 Units"/>
    <s v="0 Units"/>
    <x v="0"/>
    <n v="2379"/>
  </r>
  <r>
    <s v="281018141"/>
    <x v="4"/>
    <n v="1"/>
    <s v="43"/>
    <s v="92201"/>
    <s v="XXXXX"/>
    <s v="X"/>
    <s v="J"/>
    <s v="M"/>
    <s v="1"/>
    <s v="88.88"/>
    <s v="H"/>
    <x v="1"/>
    <x v="1"/>
    <x v="0"/>
    <x v="0"/>
    <x v="0"/>
    <x v="0"/>
    <s v="Other"/>
    <n v="0"/>
    <n v="0"/>
    <x v="1"/>
    <x v="1"/>
    <x v="0"/>
    <x v="1"/>
    <x v="0"/>
    <x v="0"/>
    <s v="No"/>
    <s v="No"/>
    <x v="0"/>
    <x v="1"/>
    <s v="Non-Credit"/>
    <s v="0 Units"/>
    <s v="0 Units"/>
    <x v="1"/>
    <n v="2379"/>
  </r>
  <r>
    <s v="298532023"/>
    <x v="4"/>
    <n v="1"/>
    <s v="53"/>
    <s v="92262"/>
    <s v="72001"/>
    <s v="5"/>
    <s v="H"/>
    <s v="F"/>
    <s v="1"/>
    <s v="99.99"/>
    <s v="H"/>
    <x v="0"/>
    <x v="0"/>
    <x v="0"/>
    <x v="1"/>
    <x v="0"/>
    <x v="2"/>
    <s v="Exclusively Noncredit"/>
    <n v="0"/>
    <n v="0"/>
    <x v="1"/>
    <x v="0"/>
    <x v="0"/>
    <x v="0"/>
    <x v="0"/>
    <x v="0"/>
    <s v="No"/>
    <s v="No"/>
    <x v="0"/>
    <x v="0"/>
    <s v="Non-Credit"/>
    <s v="0 Units"/>
    <s v="0 Units"/>
    <x v="1"/>
    <n v="2379"/>
  </r>
  <r>
    <s v="382712780"/>
    <x v="4"/>
    <n v="1"/>
    <s v="58"/>
    <s v="92234"/>
    <s v="00000"/>
    <s v="X"/>
    <s v="M"/>
    <s v="F"/>
    <s v="1"/>
    <s v="99.99"/>
    <s v="H"/>
    <x v="0"/>
    <x v="0"/>
    <x v="0"/>
    <x v="0"/>
    <x v="1"/>
    <x v="0"/>
    <s v="Exclusively Noncredit"/>
    <n v="0"/>
    <n v="0"/>
    <x v="1"/>
    <x v="0"/>
    <x v="0"/>
    <x v="0"/>
    <x v="0"/>
    <x v="0"/>
    <s v="No"/>
    <s v="No"/>
    <x v="0"/>
    <x v="0"/>
    <s v="Non-Credit"/>
    <s v="0 Units"/>
    <s v="0 Units"/>
    <x v="0"/>
    <n v="2379"/>
  </r>
  <r>
    <s v="393740905"/>
    <x v="4"/>
    <n v="1"/>
    <s v="57"/>
    <s v="92240"/>
    <s v="00000"/>
    <s v="X"/>
    <s v="M"/>
    <s v="M"/>
    <s v="5"/>
    <s v="99.99"/>
    <s v="H"/>
    <x v="0"/>
    <x v="1"/>
    <x v="0"/>
    <x v="0"/>
    <x v="1"/>
    <x v="0"/>
    <s v="Exclusively Noncredit"/>
    <n v="0"/>
    <n v="0"/>
    <x v="1"/>
    <x v="1"/>
    <x v="0"/>
    <x v="0"/>
    <x v="0"/>
    <x v="1"/>
    <s v="No"/>
    <s v="No"/>
    <x v="3"/>
    <x v="0"/>
    <s v="Non-Credit"/>
    <s v="0 Units"/>
    <s v="0 Units"/>
    <x v="0"/>
    <n v="2379"/>
  </r>
  <r>
    <s v="393742690"/>
    <x v="4"/>
    <n v="1"/>
    <s v="47"/>
    <s v="92236"/>
    <s v="31985"/>
    <s v="5"/>
    <s v="M"/>
    <s v="M"/>
    <s v="2"/>
    <s v="99.99"/>
    <s v="H"/>
    <x v="1"/>
    <x v="1"/>
    <x v="0"/>
    <x v="1"/>
    <x v="1"/>
    <x v="3"/>
    <s v="Exclusively Noncredit"/>
    <n v="0"/>
    <n v="0"/>
    <x v="1"/>
    <x v="0"/>
    <x v="0"/>
    <x v="0"/>
    <x v="0"/>
    <x v="0"/>
    <s v="No"/>
    <s v="No"/>
    <x v="1"/>
    <x v="1"/>
    <s v="Non-Credit"/>
    <s v="0 Units"/>
    <s v="0 Units"/>
    <x v="0"/>
    <n v="2379"/>
  </r>
  <r>
    <s v="393743507"/>
    <x v="4"/>
    <n v="1"/>
    <s v="49"/>
    <s v="92201"/>
    <s v="81991"/>
    <s v="X"/>
    <s v="M"/>
    <s v="F"/>
    <s v="1"/>
    <s v="88.88"/>
    <s v="H"/>
    <x v="1"/>
    <x v="0"/>
    <x v="0"/>
    <x v="0"/>
    <x v="1"/>
    <x v="2"/>
    <s v="Other"/>
    <n v="0"/>
    <n v="0"/>
    <x v="1"/>
    <x v="1"/>
    <x v="0"/>
    <x v="1"/>
    <x v="0"/>
    <x v="0"/>
    <s v="No"/>
    <s v="No"/>
    <x v="0"/>
    <x v="1"/>
    <s v="Non-Credit"/>
    <s v="0 Units"/>
    <s v="0 Units"/>
    <x v="1"/>
    <n v="2379"/>
  </r>
  <r>
    <s v="466313185"/>
    <x v="4"/>
    <n v="1"/>
    <s v="44"/>
    <s v="92211"/>
    <s v="00000"/>
    <s v="X"/>
    <s v="K"/>
    <s v="F"/>
    <s v="1"/>
    <s v="99.99"/>
    <s v="H"/>
    <x v="1"/>
    <x v="0"/>
    <x v="0"/>
    <x v="0"/>
    <x v="0"/>
    <x v="0"/>
    <s v="Exclusively Noncredit"/>
    <n v="0"/>
    <n v="0"/>
    <x v="1"/>
    <x v="0"/>
    <x v="0"/>
    <x v="0"/>
    <x v="0"/>
    <x v="0"/>
    <s v="No"/>
    <s v="No"/>
    <x v="0"/>
    <x v="2"/>
    <s v="Non-Credit"/>
    <s v="0 Units"/>
    <s v="0 Units"/>
    <x v="3"/>
    <n v="2379"/>
  </r>
  <r>
    <s v="466317959"/>
    <x v="4"/>
    <n v="1"/>
    <s v="53"/>
    <s v="92201"/>
    <s v="31985"/>
    <s v="X"/>
    <s v="H"/>
    <s v="F"/>
    <s v="1"/>
    <s v="99.99"/>
    <s v="H"/>
    <x v="0"/>
    <x v="0"/>
    <x v="0"/>
    <x v="0"/>
    <x v="0"/>
    <x v="3"/>
    <s v="Exclusively Noncredit"/>
    <n v="0"/>
    <n v="0"/>
    <x v="1"/>
    <x v="1"/>
    <x v="0"/>
    <x v="1"/>
    <x v="0"/>
    <x v="0"/>
    <s v="No"/>
    <s v="No"/>
    <x v="0"/>
    <x v="1"/>
    <s v="Non-Credit"/>
    <s v="0 Units"/>
    <s v="0 Units"/>
    <x v="1"/>
    <n v="2379"/>
  </r>
  <r>
    <s v="466318659"/>
    <x v="4"/>
    <n v="1"/>
    <s v="51"/>
    <s v="92201"/>
    <s v="61981"/>
    <s v="X"/>
    <s v="M"/>
    <s v="M"/>
    <s v="6"/>
    <s v="88.88"/>
    <s v="H"/>
    <x v="0"/>
    <x v="1"/>
    <x v="0"/>
    <x v="0"/>
    <x v="1"/>
    <x v="1"/>
    <s v="Other"/>
    <n v="0"/>
    <n v="0"/>
    <x v="1"/>
    <x v="1"/>
    <x v="0"/>
    <x v="1"/>
    <x v="0"/>
    <x v="0"/>
    <s v="No"/>
    <s v="No"/>
    <x v="2"/>
    <x v="1"/>
    <s v="Non-Credit"/>
    <s v="0 Units"/>
    <s v="0 Units"/>
    <x v="0"/>
    <n v="2379"/>
  </r>
  <r>
    <s v="472946564"/>
    <x v="4"/>
    <n v="1"/>
    <s v="46"/>
    <s v="92201"/>
    <s v="00000"/>
    <s v="X"/>
    <s v="K"/>
    <s v="F"/>
    <s v="1"/>
    <s v="99.99"/>
    <s v="H"/>
    <x v="1"/>
    <x v="0"/>
    <x v="0"/>
    <x v="0"/>
    <x v="0"/>
    <x v="0"/>
    <s v="Exclusively Noncredit"/>
    <n v="0"/>
    <n v="0"/>
    <x v="1"/>
    <x v="0"/>
    <x v="0"/>
    <x v="0"/>
    <x v="0"/>
    <x v="0"/>
    <s v="No"/>
    <s v="No"/>
    <x v="0"/>
    <x v="1"/>
    <s v="Non-Credit"/>
    <s v="0 Units"/>
    <s v="0 Units"/>
    <x v="1"/>
    <n v="2379"/>
  </r>
  <r>
    <s v="472946959"/>
    <x v="4"/>
    <n v="1"/>
    <s v="51"/>
    <s v="92240"/>
    <s v="00000"/>
    <s v="X"/>
    <s v="M"/>
    <s v="F"/>
    <s v="1"/>
    <s v="99.99"/>
    <s v="H"/>
    <x v="0"/>
    <x v="0"/>
    <x v="0"/>
    <x v="0"/>
    <x v="1"/>
    <x v="0"/>
    <s v="Exclusively Noncredit"/>
    <n v="0"/>
    <n v="0"/>
    <x v="1"/>
    <x v="0"/>
    <x v="0"/>
    <x v="0"/>
    <x v="0"/>
    <x v="0"/>
    <s v="No"/>
    <s v="No"/>
    <x v="0"/>
    <x v="0"/>
    <s v="Non-Credit"/>
    <s v="0 Units"/>
    <s v="0 Units"/>
    <x v="0"/>
    <n v="2379"/>
  </r>
  <r>
    <s v="512037982"/>
    <x v="4"/>
    <n v="1"/>
    <s v="41"/>
    <s v="92260"/>
    <s v="71999"/>
    <s v="X"/>
    <s v="L"/>
    <s v="F"/>
    <s v="6"/>
    <s v="88.88"/>
    <s v="H"/>
    <x v="1"/>
    <x v="0"/>
    <x v="0"/>
    <x v="0"/>
    <x v="0"/>
    <x v="2"/>
    <s v="Other"/>
    <n v="0"/>
    <n v="0"/>
    <x v="1"/>
    <x v="0"/>
    <x v="0"/>
    <x v="0"/>
    <x v="0"/>
    <x v="0"/>
    <s v="No"/>
    <s v="No"/>
    <x v="2"/>
    <x v="2"/>
    <s v="Non-Credit"/>
    <s v="0 Units"/>
    <s v="0 Units"/>
    <x v="0"/>
    <n v="2379"/>
  </r>
  <r>
    <s v="555761929"/>
    <x v="4"/>
    <n v="1"/>
    <s v="41"/>
    <s v="92201"/>
    <s v="XXXXX"/>
    <s v="X"/>
    <s v="K"/>
    <s v="F"/>
    <s v="2"/>
    <s v="88.88"/>
    <s v="H"/>
    <x v="1"/>
    <x v="0"/>
    <x v="0"/>
    <x v="0"/>
    <x v="0"/>
    <x v="0"/>
    <s v="Other"/>
    <n v="0"/>
    <n v="0"/>
    <x v="1"/>
    <x v="0"/>
    <x v="0"/>
    <x v="0"/>
    <x v="0"/>
    <x v="0"/>
    <s v="No"/>
    <s v="No"/>
    <x v="1"/>
    <x v="1"/>
    <s v="Non-Credit"/>
    <s v="0 Units"/>
    <s v="0 Units"/>
    <x v="1"/>
    <n v="2379"/>
  </r>
  <r>
    <s v="605948935"/>
    <x v="4"/>
    <n v="1"/>
    <s v="56"/>
    <s v="92260"/>
    <s v="XXXXX"/>
    <s v="X"/>
    <s v="L"/>
    <s v="F"/>
    <s v="1"/>
    <s v="99.99"/>
    <s v="H"/>
    <x v="0"/>
    <x v="0"/>
    <x v="0"/>
    <x v="0"/>
    <x v="0"/>
    <x v="0"/>
    <s v="Exclusively Noncredit"/>
    <n v="0"/>
    <n v="0"/>
    <x v="1"/>
    <x v="0"/>
    <x v="0"/>
    <x v="0"/>
    <x v="0"/>
    <x v="0"/>
    <s v="No"/>
    <s v="No"/>
    <x v="0"/>
    <x v="2"/>
    <s v="Non-Credit"/>
    <s v="0 Units"/>
    <s v="0 Units"/>
    <x v="1"/>
    <n v="2379"/>
  </r>
  <r>
    <s v="605950450"/>
    <x v="4"/>
    <n v="1"/>
    <s v="50"/>
    <s v="92234"/>
    <s v="XXXXX"/>
    <s v="X"/>
    <s v="J"/>
    <s v="M"/>
    <s v="2"/>
    <s v="99.99"/>
    <s v="H"/>
    <x v="0"/>
    <x v="1"/>
    <x v="0"/>
    <x v="0"/>
    <x v="0"/>
    <x v="0"/>
    <s v="Exclusively Noncredit"/>
    <n v="0"/>
    <n v="0"/>
    <x v="1"/>
    <x v="0"/>
    <x v="0"/>
    <x v="0"/>
    <x v="0"/>
    <x v="0"/>
    <s v="No"/>
    <s v="No"/>
    <x v="1"/>
    <x v="0"/>
    <s v="Non-Credit"/>
    <s v="0 Units"/>
    <s v="0 Units"/>
    <x v="0"/>
    <n v="2379"/>
  </r>
  <r>
    <s v="633333376"/>
    <x v="4"/>
    <n v="1"/>
    <s v="49"/>
    <s v="92201"/>
    <s v="61985"/>
    <s v="X"/>
    <s v="M"/>
    <s v="F"/>
    <s v="1"/>
    <s v="99.99"/>
    <s v="H"/>
    <x v="1"/>
    <x v="0"/>
    <x v="0"/>
    <x v="0"/>
    <x v="1"/>
    <x v="1"/>
    <s v="Exclusively Noncredit"/>
    <n v="0"/>
    <n v="0"/>
    <x v="1"/>
    <x v="1"/>
    <x v="0"/>
    <x v="1"/>
    <x v="0"/>
    <x v="0"/>
    <s v="No"/>
    <s v="No"/>
    <x v="0"/>
    <x v="1"/>
    <s v="Non-Credit"/>
    <s v="0 Units"/>
    <s v="0 Units"/>
    <x v="0"/>
    <n v="2379"/>
  </r>
  <r>
    <s v="633338739"/>
    <x v="4"/>
    <n v="1"/>
    <s v="47"/>
    <s v="92234"/>
    <s v="XXXXX"/>
    <s v="X"/>
    <s v="M"/>
    <s v="F"/>
    <s v="1"/>
    <s v="99.99"/>
    <s v="H"/>
    <x v="1"/>
    <x v="0"/>
    <x v="0"/>
    <x v="0"/>
    <x v="1"/>
    <x v="0"/>
    <s v="Exclusively Noncredit"/>
    <n v="0"/>
    <n v="0"/>
    <x v="1"/>
    <x v="0"/>
    <x v="0"/>
    <x v="0"/>
    <x v="0"/>
    <x v="0"/>
    <s v="No"/>
    <s v="No"/>
    <x v="0"/>
    <x v="0"/>
    <s v="Non-Credit"/>
    <s v="0 Units"/>
    <s v="0 Units"/>
    <x v="3"/>
    <n v="2379"/>
  </r>
  <r>
    <s v="633338748"/>
    <x v="4"/>
    <n v="1"/>
    <s v="50"/>
    <s v="92201"/>
    <s v="72000"/>
    <s v="X"/>
    <s v="L"/>
    <s v="F"/>
    <s v="1"/>
    <s v="99.99"/>
    <s v="H"/>
    <x v="0"/>
    <x v="0"/>
    <x v="0"/>
    <x v="0"/>
    <x v="0"/>
    <x v="2"/>
    <s v="Exclusively Noncredit"/>
    <n v="0"/>
    <n v="0"/>
    <x v="1"/>
    <x v="0"/>
    <x v="0"/>
    <x v="0"/>
    <x v="0"/>
    <x v="0"/>
    <s v="No"/>
    <s v="No"/>
    <x v="0"/>
    <x v="1"/>
    <s v="Non-Credit"/>
    <s v="0 Units"/>
    <s v="0 Units"/>
    <x v="0"/>
    <n v="2379"/>
  </r>
  <r>
    <s v="633338863"/>
    <x v="4"/>
    <n v="1"/>
    <s v="59"/>
    <s v="92262"/>
    <s v="81981"/>
    <s v="X"/>
    <s v="K"/>
    <s v="F"/>
    <s v="2"/>
    <s v="88.88"/>
    <s v="H"/>
    <x v="0"/>
    <x v="0"/>
    <x v="0"/>
    <x v="0"/>
    <x v="0"/>
    <x v="2"/>
    <s v="Other"/>
    <n v="0"/>
    <n v="0"/>
    <x v="1"/>
    <x v="0"/>
    <x v="0"/>
    <x v="0"/>
    <x v="0"/>
    <x v="0"/>
    <s v="No"/>
    <s v="No"/>
    <x v="1"/>
    <x v="0"/>
    <s v="Non-Credit"/>
    <s v="0 Units"/>
    <s v="0 Units"/>
    <x v="0"/>
    <n v="2379"/>
  </r>
  <r>
    <s v="633339045"/>
    <x v="4"/>
    <n v="1"/>
    <s v="51"/>
    <s v="92201"/>
    <s v="62000"/>
    <s v="X"/>
    <s v="J"/>
    <s v="F"/>
    <s v="1"/>
    <s v="99.99"/>
    <s v="H"/>
    <x v="0"/>
    <x v="0"/>
    <x v="0"/>
    <x v="0"/>
    <x v="0"/>
    <x v="1"/>
    <s v="Exclusively Noncredit"/>
    <n v="0"/>
    <n v="0"/>
    <x v="1"/>
    <x v="0"/>
    <x v="0"/>
    <x v="0"/>
    <x v="0"/>
    <x v="0"/>
    <s v="No"/>
    <s v="No"/>
    <x v="0"/>
    <x v="1"/>
    <s v="Non-Credit"/>
    <s v="0 Units"/>
    <s v="0 Units"/>
    <x v="1"/>
    <n v="2379"/>
  </r>
  <r>
    <s v="633340539"/>
    <x v="4"/>
    <n v="1"/>
    <s v="46"/>
    <s v="92201"/>
    <s v="61993"/>
    <s v="X"/>
    <s v="L"/>
    <s v="M"/>
    <s v="6"/>
    <s v="99.99"/>
    <s v="H"/>
    <x v="1"/>
    <x v="1"/>
    <x v="0"/>
    <x v="0"/>
    <x v="0"/>
    <x v="1"/>
    <s v="Exclusively Noncredit"/>
    <n v="0"/>
    <n v="0"/>
    <x v="1"/>
    <x v="0"/>
    <x v="0"/>
    <x v="0"/>
    <x v="0"/>
    <x v="0"/>
    <s v="No"/>
    <s v="No"/>
    <x v="2"/>
    <x v="1"/>
    <s v="Non-Credit"/>
    <s v="0 Units"/>
    <s v="0 Units"/>
    <x v="0"/>
    <n v="2379"/>
  </r>
  <r>
    <s v="641040938"/>
    <x v="4"/>
    <n v="1"/>
    <s v="45"/>
    <s v="92234"/>
    <s v="81993"/>
    <s v="X"/>
    <s v="G"/>
    <s v="F"/>
    <s v="6"/>
    <s v="99.99"/>
    <s v="H"/>
    <x v="1"/>
    <x v="0"/>
    <x v="0"/>
    <x v="0"/>
    <x v="0"/>
    <x v="2"/>
    <s v="Exclusively Noncredit"/>
    <n v="0"/>
    <n v="0"/>
    <x v="1"/>
    <x v="1"/>
    <x v="0"/>
    <x v="0"/>
    <x v="1"/>
    <x v="0"/>
    <s v="No"/>
    <s v="No"/>
    <x v="2"/>
    <x v="0"/>
    <s v="Non-Credit"/>
    <s v="0 Units"/>
    <s v="0 Units"/>
    <x v="0"/>
    <n v="2379"/>
  </r>
  <r>
    <s v="732034320"/>
    <x v="4"/>
    <n v="1"/>
    <s v="40"/>
    <s v="92234"/>
    <s v="XXXXX"/>
    <s v="X"/>
    <s v="K"/>
    <s v="F"/>
    <s v="6"/>
    <s v="99.99"/>
    <s v="H"/>
    <x v="1"/>
    <x v="0"/>
    <x v="0"/>
    <x v="0"/>
    <x v="0"/>
    <x v="0"/>
    <s v="Exclusively Noncredit"/>
    <n v="0"/>
    <n v="0"/>
    <x v="1"/>
    <x v="0"/>
    <x v="0"/>
    <x v="0"/>
    <x v="0"/>
    <x v="0"/>
    <s v="No"/>
    <s v="No"/>
    <x v="2"/>
    <x v="0"/>
    <s v="Non-Credit"/>
    <s v="0 Units"/>
    <s v="0 Units"/>
    <x v="1"/>
    <n v="2379"/>
  </r>
  <r>
    <s v="732034328"/>
    <x v="4"/>
    <n v="1"/>
    <s v="47"/>
    <s v="92260"/>
    <s v="81983"/>
    <s v="X"/>
    <s v="J"/>
    <s v="F"/>
    <s v="6"/>
    <s v="99.99"/>
    <s v="H"/>
    <x v="1"/>
    <x v="0"/>
    <x v="0"/>
    <x v="0"/>
    <x v="0"/>
    <x v="2"/>
    <s v="Exclusively Noncredit"/>
    <n v="0"/>
    <n v="0"/>
    <x v="1"/>
    <x v="0"/>
    <x v="0"/>
    <x v="0"/>
    <x v="0"/>
    <x v="0"/>
    <s v="No"/>
    <s v="No"/>
    <x v="2"/>
    <x v="2"/>
    <s v="Non-Credit"/>
    <s v="0 Units"/>
    <s v="0 Units"/>
    <x v="0"/>
    <n v="2379"/>
  </r>
  <r>
    <s v="732043842"/>
    <x v="4"/>
    <n v="1"/>
    <s v="48"/>
    <s v="92201"/>
    <s v="XXXXX"/>
    <s v="X"/>
    <s v="X"/>
    <s v="M"/>
    <s v="2"/>
    <s v="99.99"/>
    <s v="H"/>
    <x v="1"/>
    <x v="1"/>
    <x v="0"/>
    <x v="0"/>
    <x v="1"/>
    <x v="0"/>
    <s v="Exclusively Noncredit"/>
    <n v="0"/>
    <n v="0"/>
    <x v="1"/>
    <x v="0"/>
    <x v="0"/>
    <x v="0"/>
    <x v="0"/>
    <x v="0"/>
    <s v="No"/>
    <s v="No"/>
    <x v="1"/>
    <x v="1"/>
    <s v="Non-Credit"/>
    <s v="0 Units"/>
    <s v="0 Units"/>
    <x v="1"/>
    <n v="2379"/>
  </r>
  <r>
    <s v="732044308"/>
    <x v="4"/>
    <n v="1"/>
    <s v="42"/>
    <s v="92211"/>
    <s v="71996"/>
    <s v="2"/>
    <s v="L"/>
    <s v="M"/>
    <s v="5"/>
    <s v="99.99"/>
    <s v="H"/>
    <x v="1"/>
    <x v="1"/>
    <x v="0"/>
    <x v="5"/>
    <x v="0"/>
    <x v="2"/>
    <s v="Exclusively Noncredit"/>
    <n v="0"/>
    <n v="0"/>
    <x v="1"/>
    <x v="0"/>
    <x v="0"/>
    <x v="0"/>
    <x v="0"/>
    <x v="0"/>
    <s v="No"/>
    <s v="No"/>
    <x v="3"/>
    <x v="2"/>
    <s v="Non-Credit"/>
    <s v="0 Units"/>
    <s v="0 Units"/>
    <x v="1"/>
    <n v="2379"/>
  </r>
  <r>
    <s v="747403861"/>
    <x v="4"/>
    <n v="1"/>
    <s v="47"/>
    <s v="92234"/>
    <s v="XXXXX"/>
    <s v="5"/>
    <s v="J"/>
    <s v="F"/>
    <s v="2"/>
    <s v="99.99"/>
    <s v="H"/>
    <x v="1"/>
    <x v="0"/>
    <x v="0"/>
    <x v="1"/>
    <x v="0"/>
    <x v="0"/>
    <s v="Exclusively Noncredit"/>
    <n v="0"/>
    <n v="0"/>
    <x v="1"/>
    <x v="0"/>
    <x v="0"/>
    <x v="0"/>
    <x v="0"/>
    <x v="0"/>
    <s v="No"/>
    <s v="No"/>
    <x v="1"/>
    <x v="0"/>
    <s v="Non-Credit"/>
    <s v="0 Units"/>
    <s v="0 Units"/>
    <x v="1"/>
    <n v="2379"/>
  </r>
  <r>
    <s v="786836439"/>
    <x v="4"/>
    <n v="1"/>
    <s v="45"/>
    <s v="92201"/>
    <s v="XXXXX"/>
    <s v="X"/>
    <s v="K"/>
    <s v="F"/>
    <s v="6"/>
    <s v="99.99"/>
    <s v="H"/>
    <x v="1"/>
    <x v="0"/>
    <x v="0"/>
    <x v="0"/>
    <x v="0"/>
    <x v="0"/>
    <s v="Exclusively Noncredit"/>
    <n v="0"/>
    <n v="0"/>
    <x v="1"/>
    <x v="1"/>
    <x v="0"/>
    <x v="1"/>
    <x v="0"/>
    <x v="0"/>
    <s v="No"/>
    <s v="No"/>
    <x v="2"/>
    <x v="1"/>
    <s v="Non-Credit"/>
    <s v="0 Units"/>
    <s v="0 Units"/>
    <x v="1"/>
    <n v="2379"/>
  </r>
  <r>
    <s v="786836494"/>
    <x v="4"/>
    <n v="1"/>
    <s v="47"/>
    <s v="92276"/>
    <s v="XXXXX"/>
    <s v="X"/>
    <s v="L"/>
    <s v="F"/>
    <s v="6"/>
    <s v="99.99"/>
    <s v="H"/>
    <x v="1"/>
    <x v="0"/>
    <x v="0"/>
    <x v="0"/>
    <x v="0"/>
    <x v="0"/>
    <s v="Exclusively Noncredit"/>
    <n v="0"/>
    <n v="0"/>
    <x v="1"/>
    <x v="0"/>
    <x v="0"/>
    <x v="0"/>
    <x v="0"/>
    <x v="0"/>
    <s v="No"/>
    <s v="No"/>
    <x v="2"/>
    <x v="0"/>
    <s v="Non-Credit"/>
    <s v="0 Units"/>
    <s v="0 Units"/>
    <x v="1"/>
    <n v="2379"/>
  </r>
  <r>
    <s v="786843233"/>
    <x v="4"/>
    <n v="1"/>
    <s v="28"/>
    <s v="92260"/>
    <s v="32015"/>
    <s v="3"/>
    <s v="G"/>
    <s v="F"/>
    <s v="1"/>
    <s v="99.99"/>
    <s v="H"/>
    <x v="4"/>
    <x v="0"/>
    <x v="0"/>
    <x v="3"/>
    <x v="0"/>
    <x v="3"/>
    <s v="Exclusively Noncredit"/>
    <n v="0"/>
    <n v="0"/>
    <x v="1"/>
    <x v="0"/>
    <x v="0"/>
    <x v="0"/>
    <x v="0"/>
    <x v="0"/>
    <s v="No"/>
    <s v="No"/>
    <x v="0"/>
    <x v="2"/>
    <s v="Non-Credit"/>
    <s v="0 Units"/>
    <s v="0 Units"/>
    <x v="0"/>
    <n v="2379"/>
  </r>
  <r>
    <s v="786845076"/>
    <x v="4"/>
    <n v="1"/>
    <s v="38"/>
    <s v="92260"/>
    <s v="XXXXX"/>
    <s v="X"/>
    <s v="L"/>
    <s v="F"/>
    <s v="6"/>
    <s v="99.99"/>
    <s v="H"/>
    <x v="2"/>
    <x v="0"/>
    <x v="0"/>
    <x v="0"/>
    <x v="0"/>
    <x v="0"/>
    <s v="Exclusively Noncredit"/>
    <n v="0"/>
    <n v="0"/>
    <x v="1"/>
    <x v="0"/>
    <x v="0"/>
    <x v="0"/>
    <x v="0"/>
    <x v="0"/>
    <s v="No"/>
    <s v="No"/>
    <x v="2"/>
    <x v="2"/>
    <s v="Non-Credit"/>
    <s v="0 Units"/>
    <s v="0 Units"/>
    <x v="0"/>
    <n v="2379"/>
  </r>
  <r>
    <s v="786846251"/>
    <x v="4"/>
    <n v="1"/>
    <s v="47"/>
    <s v="92236"/>
    <s v="XXXXX"/>
    <s v="X"/>
    <s v="L"/>
    <s v="F"/>
    <s v="2"/>
    <s v="99.99"/>
    <s v="H"/>
    <x v="1"/>
    <x v="0"/>
    <x v="0"/>
    <x v="0"/>
    <x v="0"/>
    <x v="0"/>
    <s v="Exclusively Noncredit"/>
    <n v="0"/>
    <n v="0"/>
    <x v="1"/>
    <x v="1"/>
    <x v="0"/>
    <x v="1"/>
    <x v="0"/>
    <x v="0"/>
    <s v="No"/>
    <s v="No"/>
    <x v="1"/>
    <x v="1"/>
    <s v="Non-Credit"/>
    <s v="0 Units"/>
    <s v="0 Units"/>
    <x v="1"/>
    <n v="2379"/>
  </r>
  <r>
    <s v="803152397"/>
    <x v="4"/>
    <n v="1"/>
    <s v="44"/>
    <s v="92203"/>
    <s v="72000"/>
    <s v="X"/>
    <s v="M"/>
    <s v="F"/>
    <s v="6"/>
    <s v="99.99"/>
    <s v="H"/>
    <x v="1"/>
    <x v="0"/>
    <x v="0"/>
    <x v="0"/>
    <x v="1"/>
    <x v="2"/>
    <s v="Exclusively Noncredit"/>
    <n v="0"/>
    <n v="0"/>
    <x v="1"/>
    <x v="0"/>
    <x v="0"/>
    <x v="0"/>
    <x v="0"/>
    <x v="0"/>
    <s v="No"/>
    <s v="No"/>
    <x v="2"/>
    <x v="1"/>
    <s v="Non-Credit"/>
    <s v="0 Units"/>
    <s v="0 Units"/>
    <x v="1"/>
    <n v="2379"/>
  </r>
  <r>
    <s v="803152427"/>
    <x v="4"/>
    <n v="1"/>
    <s v="66"/>
    <s v="92260"/>
    <s v="XXXXX"/>
    <s v="X"/>
    <s v="H"/>
    <s v="F"/>
    <s v="6"/>
    <s v="99.99"/>
    <s v="H"/>
    <x v="0"/>
    <x v="0"/>
    <x v="0"/>
    <x v="0"/>
    <x v="0"/>
    <x v="0"/>
    <s v="Exclusively Noncredit"/>
    <n v="0"/>
    <n v="0"/>
    <x v="1"/>
    <x v="0"/>
    <x v="0"/>
    <x v="0"/>
    <x v="0"/>
    <x v="0"/>
    <s v="No"/>
    <s v="No"/>
    <x v="2"/>
    <x v="2"/>
    <s v="Non-Credit"/>
    <s v="0 Units"/>
    <s v="0 Units"/>
    <x v="1"/>
    <n v="2379"/>
  </r>
  <r>
    <s v="803160719"/>
    <x v="4"/>
    <n v="1"/>
    <s v="43"/>
    <s v="92234"/>
    <s v="XXXXX"/>
    <s v="X"/>
    <s v="L"/>
    <s v="F"/>
    <s v="2"/>
    <s v="99.99"/>
    <s v="H"/>
    <x v="1"/>
    <x v="0"/>
    <x v="0"/>
    <x v="0"/>
    <x v="0"/>
    <x v="0"/>
    <s v="Exclusively Noncredit"/>
    <n v="0"/>
    <n v="0"/>
    <x v="1"/>
    <x v="0"/>
    <x v="0"/>
    <x v="0"/>
    <x v="0"/>
    <x v="0"/>
    <s v="No"/>
    <s v="No"/>
    <x v="1"/>
    <x v="0"/>
    <s v="Non-Credit"/>
    <s v="0 Units"/>
    <s v="0 Units"/>
    <x v="1"/>
    <n v="2379"/>
  </r>
  <r>
    <s v="803161004"/>
    <x v="4"/>
    <n v="1"/>
    <s v="54"/>
    <s v="92201"/>
    <s v="00000"/>
    <s v="X"/>
    <s v="L"/>
    <s v="M"/>
    <s v="6"/>
    <s v="99.99"/>
    <s v="H"/>
    <x v="0"/>
    <x v="1"/>
    <x v="0"/>
    <x v="0"/>
    <x v="0"/>
    <x v="0"/>
    <s v="Exclusively Noncredit"/>
    <n v="0"/>
    <n v="0"/>
    <x v="1"/>
    <x v="1"/>
    <x v="0"/>
    <x v="1"/>
    <x v="0"/>
    <x v="0"/>
    <s v="No"/>
    <s v="No"/>
    <x v="2"/>
    <x v="1"/>
    <s v="Non-Credit"/>
    <s v="0 Units"/>
    <s v="0 Units"/>
    <x v="0"/>
    <n v="2379"/>
  </r>
  <r>
    <s v="845151741"/>
    <x v="4"/>
    <n v="1"/>
    <s v="41"/>
    <s v="92260"/>
    <s v="00000"/>
    <s v="X"/>
    <s v="M"/>
    <s v="F"/>
    <s v="1"/>
    <s v="99.99"/>
    <s v="H"/>
    <x v="1"/>
    <x v="0"/>
    <x v="0"/>
    <x v="0"/>
    <x v="1"/>
    <x v="0"/>
    <s v="Exclusively Noncredit"/>
    <n v="0"/>
    <n v="0"/>
    <x v="1"/>
    <x v="0"/>
    <x v="0"/>
    <x v="0"/>
    <x v="0"/>
    <x v="0"/>
    <s v="No"/>
    <s v="No"/>
    <x v="0"/>
    <x v="2"/>
    <s v="Non-Credit"/>
    <s v="0 Units"/>
    <s v="0 Units"/>
    <x v="3"/>
    <n v="2379"/>
  </r>
  <r>
    <s v="845808094"/>
    <x v="4"/>
    <n v="1"/>
    <s v="57"/>
    <s v="92234"/>
    <s v="61975"/>
    <s v="X"/>
    <s v="L"/>
    <s v="F"/>
    <s v="6"/>
    <s v="99.99"/>
    <s v="X"/>
    <x v="0"/>
    <x v="0"/>
    <x v="4"/>
    <x v="0"/>
    <x v="0"/>
    <x v="1"/>
    <s v="Exclusively Noncredit"/>
    <n v="0"/>
    <n v="0"/>
    <x v="1"/>
    <x v="0"/>
    <x v="0"/>
    <x v="0"/>
    <x v="0"/>
    <x v="0"/>
    <s v="No"/>
    <s v="No"/>
    <x v="2"/>
    <x v="0"/>
    <s v="Non-Credit"/>
    <s v="0 Units"/>
    <s v="0 Units"/>
    <x v="1"/>
    <n v="2379"/>
  </r>
  <r>
    <s v="845808098"/>
    <x v="4"/>
    <n v="1"/>
    <s v="38"/>
    <s v="92264"/>
    <s v="XXXXX"/>
    <s v="X"/>
    <s v="J"/>
    <s v="M"/>
    <s v="6"/>
    <s v="99.99"/>
    <s v="H"/>
    <x v="2"/>
    <x v="1"/>
    <x v="0"/>
    <x v="0"/>
    <x v="0"/>
    <x v="0"/>
    <s v="Exclusively Noncredit"/>
    <n v="0"/>
    <n v="0"/>
    <x v="1"/>
    <x v="1"/>
    <x v="0"/>
    <x v="0"/>
    <x v="0"/>
    <x v="1"/>
    <s v="No"/>
    <s v="No"/>
    <x v="2"/>
    <x v="0"/>
    <s v="Non-Credit"/>
    <s v="0 Units"/>
    <s v="0 Units"/>
    <x v="0"/>
    <n v="2379"/>
  </r>
  <r>
    <s v="900267568"/>
    <x v="4"/>
    <n v="1"/>
    <s v="35"/>
    <s v="92201"/>
    <s v="00000"/>
    <s v="X"/>
    <s v="L"/>
    <s v="F"/>
    <s v="1"/>
    <s v="99.99"/>
    <s v="W"/>
    <x v="2"/>
    <x v="0"/>
    <x v="1"/>
    <x v="0"/>
    <x v="0"/>
    <x v="0"/>
    <s v="Exclusively Noncredit"/>
    <n v="0"/>
    <n v="0"/>
    <x v="1"/>
    <x v="0"/>
    <x v="0"/>
    <x v="0"/>
    <x v="0"/>
    <x v="0"/>
    <s v="No"/>
    <s v="No"/>
    <x v="0"/>
    <x v="1"/>
    <s v="Non-Credit"/>
    <s v="0 Units"/>
    <s v="0 Units"/>
    <x v="3"/>
    <n v="2379"/>
  </r>
  <r>
    <s v="900268036"/>
    <x v="4"/>
    <n v="1"/>
    <s v="46"/>
    <s v="92274"/>
    <s v="XXXXX"/>
    <s v="5"/>
    <s v="L"/>
    <s v="M"/>
    <s v="2"/>
    <s v="99.99"/>
    <s v="W"/>
    <x v="1"/>
    <x v="1"/>
    <x v="1"/>
    <x v="1"/>
    <x v="0"/>
    <x v="0"/>
    <s v="Exclusively Noncredit"/>
    <n v="0"/>
    <n v="0"/>
    <x v="1"/>
    <x v="0"/>
    <x v="0"/>
    <x v="0"/>
    <x v="0"/>
    <x v="0"/>
    <s v="No"/>
    <s v="No"/>
    <x v="1"/>
    <x v="4"/>
    <s v="Non-Credit"/>
    <s v="0 Units"/>
    <s v="0 Units"/>
    <x v="0"/>
    <n v="2379"/>
  </r>
  <r>
    <s v="900268959"/>
    <x v="4"/>
    <n v="1"/>
    <s v="43"/>
    <s v="92241"/>
    <s v="XXXXX"/>
    <s v="5"/>
    <s v="E"/>
    <s v="F"/>
    <s v="1"/>
    <s v="99.99"/>
    <s v="H"/>
    <x v="1"/>
    <x v="0"/>
    <x v="0"/>
    <x v="1"/>
    <x v="3"/>
    <x v="0"/>
    <s v="Exclusively Noncredit"/>
    <n v="0"/>
    <n v="0"/>
    <x v="1"/>
    <x v="0"/>
    <x v="0"/>
    <x v="0"/>
    <x v="0"/>
    <x v="0"/>
    <s v="No"/>
    <s v="No"/>
    <x v="0"/>
    <x v="0"/>
    <s v="Non-Credit"/>
    <s v="0 Units"/>
    <s v="0 Units"/>
    <x v="1"/>
    <n v="2379"/>
  </r>
  <r>
    <s v="947113376"/>
    <x v="4"/>
    <n v="1"/>
    <s v="47"/>
    <s v="92234"/>
    <s v="61992"/>
    <s v="X"/>
    <s v="K"/>
    <s v="F"/>
    <s v="6"/>
    <s v="99.99"/>
    <s v="H"/>
    <x v="1"/>
    <x v="0"/>
    <x v="0"/>
    <x v="0"/>
    <x v="0"/>
    <x v="1"/>
    <s v="Exclusively Noncredit"/>
    <n v="0"/>
    <n v="0"/>
    <x v="1"/>
    <x v="1"/>
    <x v="0"/>
    <x v="0"/>
    <x v="1"/>
    <x v="0"/>
    <s v="No"/>
    <s v="No"/>
    <x v="2"/>
    <x v="0"/>
    <s v="Non-Credit"/>
    <s v="0 Units"/>
    <s v="0 Units"/>
    <x v="0"/>
    <n v="2379"/>
  </r>
  <r>
    <s v="972705490"/>
    <x v="4"/>
    <n v="1"/>
    <s v="41"/>
    <s v="92253"/>
    <s v="XXXXX"/>
    <s v="X"/>
    <s v="L"/>
    <s v="F"/>
    <s v="6"/>
    <s v="88.88"/>
    <s v="H"/>
    <x v="1"/>
    <x v="0"/>
    <x v="0"/>
    <x v="0"/>
    <x v="0"/>
    <x v="0"/>
    <s v="Other"/>
    <n v="0"/>
    <n v="0"/>
    <x v="1"/>
    <x v="1"/>
    <x v="0"/>
    <x v="1"/>
    <x v="0"/>
    <x v="0"/>
    <s v="No"/>
    <s v="No"/>
    <x v="2"/>
    <x v="2"/>
    <s v="Non-Credit"/>
    <s v="0 Units"/>
    <s v="0 Units"/>
    <x v="0"/>
    <n v="2379"/>
  </r>
  <r>
    <s v="972707667"/>
    <x v="4"/>
    <n v="1"/>
    <s v="50"/>
    <s v="92234"/>
    <s v="00000"/>
    <s v="X"/>
    <s v="L"/>
    <s v="F"/>
    <s v="1"/>
    <s v="99.99"/>
    <s v="H"/>
    <x v="0"/>
    <x v="0"/>
    <x v="0"/>
    <x v="0"/>
    <x v="0"/>
    <x v="0"/>
    <s v="Exclusively Noncredit"/>
    <n v="0"/>
    <n v="0"/>
    <x v="1"/>
    <x v="0"/>
    <x v="0"/>
    <x v="0"/>
    <x v="0"/>
    <x v="0"/>
    <s v="No"/>
    <s v="No"/>
    <x v="0"/>
    <x v="0"/>
    <s v="Non-Credit"/>
    <s v="0 Units"/>
    <s v="0 Units"/>
    <x v="1"/>
    <n v="2379"/>
  </r>
  <r>
    <s v="972707859"/>
    <x v="4"/>
    <n v="1"/>
    <s v="49"/>
    <s v="92241"/>
    <s v="XXXXX"/>
    <s v="X"/>
    <s v="K"/>
    <s v="F"/>
    <s v="2"/>
    <s v="88.88"/>
    <s v="H"/>
    <x v="1"/>
    <x v="0"/>
    <x v="0"/>
    <x v="0"/>
    <x v="0"/>
    <x v="0"/>
    <s v="Other"/>
    <n v="0"/>
    <n v="0"/>
    <x v="1"/>
    <x v="0"/>
    <x v="0"/>
    <x v="0"/>
    <x v="0"/>
    <x v="0"/>
    <s v="No"/>
    <s v="No"/>
    <x v="1"/>
    <x v="0"/>
    <s v="Non-Credit"/>
    <s v="0 Units"/>
    <s v="0 Units"/>
    <x v="1"/>
    <n v="2379"/>
  </r>
  <r>
    <s v="A50227499"/>
    <x v="4"/>
    <n v="1"/>
    <s v="46"/>
    <s v="92201"/>
    <s v="XXXXX"/>
    <s v="X"/>
    <s v="K"/>
    <s v="F"/>
    <s v="6"/>
    <s v="99.99"/>
    <s v="H"/>
    <x v="1"/>
    <x v="0"/>
    <x v="0"/>
    <x v="0"/>
    <x v="0"/>
    <x v="0"/>
    <s v="Exclusively Noncredit"/>
    <n v="0"/>
    <n v="0"/>
    <x v="1"/>
    <x v="1"/>
    <x v="0"/>
    <x v="1"/>
    <x v="0"/>
    <x v="0"/>
    <s v="No"/>
    <s v="No"/>
    <x v="2"/>
    <x v="1"/>
    <s v="Non-Credit"/>
    <s v="0 Units"/>
    <s v="0 Units"/>
    <x v="1"/>
    <n v="2379"/>
  </r>
  <r>
    <s v="A50235345"/>
    <x v="4"/>
    <n v="1"/>
    <s v="51"/>
    <s v="92234"/>
    <s v="61982"/>
    <s v="X"/>
    <s v="J"/>
    <s v="F"/>
    <s v="2"/>
    <s v="88.88"/>
    <s v="H"/>
    <x v="0"/>
    <x v="0"/>
    <x v="0"/>
    <x v="0"/>
    <x v="0"/>
    <x v="1"/>
    <s v="Other"/>
    <n v="0"/>
    <n v="0"/>
    <x v="1"/>
    <x v="0"/>
    <x v="0"/>
    <x v="0"/>
    <x v="1"/>
    <x v="0"/>
    <s v="No"/>
    <s v="No"/>
    <x v="1"/>
    <x v="0"/>
    <s v="Non-Credit"/>
    <s v="0 Units"/>
    <s v="0 Units"/>
    <x v="3"/>
    <n v="2379"/>
  </r>
  <r>
    <s v="A58637197"/>
    <x v="4"/>
    <n v="1"/>
    <s v="39"/>
    <s v="92240"/>
    <s v="81995"/>
    <s v="3"/>
    <s v="J"/>
    <s v="F"/>
    <s v="6"/>
    <s v="99.99"/>
    <s v="H"/>
    <x v="2"/>
    <x v="0"/>
    <x v="0"/>
    <x v="3"/>
    <x v="0"/>
    <x v="2"/>
    <s v="Exclusively Noncredit"/>
    <n v="0"/>
    <n v="0"/>
    <x v="1"/>
    <x v="1"/>
    <x v="0"/>
    <x v="0"/>
    <x v="0"/>
    <x v="1"/>
    <s v="No"/>
    <s v="No"/>
    <x v="2"/>
    <x v="0"/>
    <s v="Non-Credit"/>
    <s v="0 Units"/>
    <s v="0 Units"/>
    <x v="0"/>
    <n v="2379"/>
  </r>
  <r>
    <s v="A58637279"/>
    <x v="4"/>
    <n v="1"/>
    <s v="38"/>
    <s v="92262"/>
    <s v="XXXXX"/>
    <s v="X"/>
    <s v="L"/>
    <s v="M"/>
    <s v="6"/>
    <s v="99.99"/>
    <s v="H"/>
    <x v="2"/>
    <x v="1"/>
    <x v="0"/>
    <x v="0"/>
    <x v="0"/>
    <x v="0"/>
    <s v="Exclusively Noncredit"/>
    <n v="0"/>
    <n v="0"/>
    <x v="1"/>
    <x v="0"/>
    <x v="0"/>
    <x v="0"/>
    <x v="0"/>
    <x v="0"/>
    <s v="No"/>
    <s v="No"/>
    <x v="2"/>
    <x v="0"/>
    <s v="Non-Credit"/>
    <s v="0 Units"/>
    <s v="0 Units"/>
    <x v="1"/>
    <n v="2379"/>
  </r>
  <r>
    <s v="A58637342"/>
    <x v="4"/>
    <n v="1"/>
    <s v="52"/>
    <s v="92234"/>
    <s v="81980"/>
    <s v="X"/>
    <s v="X"/>
    <s v="F"/>
    <s v="6"/>
    <s v="99.99"/>
    <s v="H"/>
    <x v="0"/>
    <x v="0"/>
    <x v="0"/>
    <x v="0"/>
    <x v="1"/>
    <x v="2"/>
    <s v="Exclusively Noncredit"/>
    <n v="0"/>
    <n v="0"/>
    <x v="1"/>
    <x v="0"/>
    <x v="0"/>
    <x v="0"/>
    <x v="0"/>
    <x v="0"/>
    <s v="No"/>
    <s v="No"/>
    <x v="2"/>
    <x v="0"/>
    <s v="Non-Credit"/>
    <s v="0 Units"/>
    <s v="0 Units"/>
    <x v="0"/>
    <n v="2379"/>
  </r>
  <r>
    <s v="A58637359"/>
    <x v="4"/>
    <n v="1"/>
    <s v="35"/>
    <s v="92260"/>
    <s v="31996"/>
    <s v="X"/>
    <s v="K"/>
    <s v="F"/>
    <s v="6"/>
    <s v="99.99"/>
    <s v="H"/>
    <x v="2"/>
    <x v="0"/>
    <x v="0"/>
    <x v="0"/>
    <x v="0"/>
    <x v="3"/>
    <s v="Exclusively Noncredit"/>
    <n v="0"/>
    <n v="0"/>
    <x v="1"/>
    <x v="0"/>
    <x v="0"/>
    <x v="0"/>
    <x v="0"/>
    <x v="0"/>
    <s v="No"/>
    <s v="No"/>
    <x v="2"/>
    <x v="2"/>
    <s v="Non-Credit"/>
    <s v="0 Units"/>
    <s v="0 Units"/>
    <x v="1"/>
    <n v="2379"/>
  </r>
  <r>
    <s v="A58637379"/>
    <x v="4"/>
    <n v="1"/>
    <s v="40"/>
    <s v="92260"/>
    <s v="XXXXX"/>
    <s v="X"/>
    <s v="L"/>
    <s v="F"/>
    <s v="6"/>
    <s v="88.88"/>
    <s v="H"/>
    <x v="1"/>
    <x v="0"/>
    <x v="0"/>
    <x v="0"/>
    <x v="0"/>
    <x v="0"/>
    <s v="Other"/>
    <n v="0"/>
    <n v="0"/>
    <x v="1"/>
    <x v="0"/>
    <x v="0"/>
    <x v="0"/>
    <x v="0"/>
    <x v="0"/>
    <s v="No"/>
    <s v="No"/>
    <x v="2"/>
    <x v="2"/>
    <s v="Non-Credit"/>
    <s v="0 Units"/>
    <s v="0 Units"/>
    <x v="1"/>
    <n v="2379"/>
  </r>
  <r>
    <s v="A58639412"/>
    <x v="4"/>
    <n v="1"/>
    <s v="52"/>
    <s v="92211"/>
    <s v="61981"/>
    <s v="X"/>
    <s v="L"/>
    <s v="F"/>
    <s v="6"/>
    <s v="88.88"/>
    <s v="H"/>
    <x v="0"/>
    <x v="0"/>
    <x v="0"/>
    <x v="0"/>
    <x v="0"/>
    <x v="1"/>
    <s v="Other"/>
    <n v="0"/>
    <n v="0"/>
    <x v="1"/>
    <x v="0"/>
    <x v="0"/>
    <x v="0"/>
    <x v="0"/>
    <x v="0"/>
    <s v="No"/>
    <s v="No"/>
    <x v="2"/>
    <x v="2"/>
    <s v="Non-Credit"/>
    <s v="0 Units"/>
    <s v="0 Units"/>
    <x v="0"/>
    <n v="2379"/>
  </r>
  <r>
    <s v="A58639625"/>
    <x v="4"/>
    <n v="1"/>
    <s v="37"/>
    <s v="92236"/>
    <s v="XXXXX"/>
    <s v="X"/>
    <s v="L"/>
    <s v="F"/>
    <s v="6"/>
    <s v="99.99"/>
    <s v="H"/>
    <x v="2"/>
    <x v="0"/>
    <x v="0"/>
    <x v="0"/>
    <x v="0"/>
    <x v="0"/>
    <s v="Exclusively Noncredit"/>
    <n v="0"/>
    <n v="0"/>
    <x v="1"/>
    <x v="1"/>
    <x v="0"/>
    <x v="1"/>
    <x v="0"/>
    <x v="0"/>
    <s v="No"/>
    <s v="No"/>
    <x v="2"/>
    <x v="1"/>
    <s v="Non-Credit"/>
    <s v="0 Units"/>
    <s v="0 Units"/>
    <x v="1"/>
    <n v="2379"/>
  </r>
  <r>
    <s v="A58639789"/>
    <x v="4"/>
    <n v="1"/>
    <s v="43"/>
    <s v="92234"/>
    <s v="32000"/>
    <s v="X"/>
    <s v="L"/>
    <s v="F"/>
    <s v="6"/>
    <s v="99.99"/>
    <s v="H"/>
    <x v="1"/>
    <x v="0"/>
    <x v="0"/>
    <x v="0"/>
    <x v="0"/>
    <x v="3"/>
    <s v="Exclusively Noncredit"/>
    <n v="0"/>
    <n v="0"/>
    <x v="1"/>
    <x v="0"/>
    <x v="0"/>
    <x v="0"/>
    <x v="0"/>
    <x v="0"/>
    <s v="No"/>
    <s v="No"/>
    <x v="2"/>
    <x v="0"/>
    <s v="Non-Credit"/>
    <s v="0 Units"/>
    <s v="0 Units"/>
    <x v="1"/>
    <n v="2379"/>
  </r>
  <r>
    <s v="A58639876"/>
    <x v="4"/>
    <n v="1"/>
    <s v="47"/>
    <s v="92276"/>
    <s v="XXXXX"/>
    <s v="X"/>
    <s v="L"/>
    <s v="F"/>
    <s v="6"/>
    <s v="99.99"/>
    <s v="H"/>
    <x v="1"/>
    <x v="0"/>
    <x v="0"/>
    <x v="0"/>
    <x v="0"/>
    <x v="0"/>
    <s v="Exclusively Noncredit"/>
    <n v="0"/>
    <n v="0"/>
    <x v="1"/>
    <x v="0"/>
    <x v="0"/>
    <x v="0"/>
    <x v="0"/>
    <x v="0"/>
    <s v="No"/>
    <s v="No"/>
    <x v="2"/>
    <x v="0"/>
    <s v="Non-Credit"/>
    <s v="0 Units"/>
    <s v="0 Units"/>
    <x v="1"/>
    <n v="2379"/>
  </r>
  <r>
    <s v="A58640465"/>
    <x v="4"/>
    <n v="1"/>
    <s v="41"/>
    <s v="92240"/>
    <s v="62000"/>
    <s v="X"/>
    <s v="L"/>
    <s v="M"/>
    <s v="2"/>
    <s v="99.99"/>
    <s v="H"/>
    <x v="1"/>
    <x v="1"/>
    <x v="0"/>
    <x v="0"/>
    <x v="0"/>
    <x v="1"/>
    <s v="Exclusively Noncredit"/>
    <n v="0"/>
    <n v="0"/>
    <x v="1"/>
    <x v="1"/>
    <x v="0"/>
    <x v="0"/>
    <x v="0"/>
    <x v="1"/>
    <s v="No"/>
    <s v="No"/>
    <x v="1"/>
    <x v="0"/>
    <s v="Non-Credit"/>
    <s v="0 Units"/>
    <s v="0 Units"/>
    <x v="0"/>
    <n v="2379"/>
  </r>
  <r>
    <s v="A80000297"/>
    <x v="4"/>
    <n v="1"/>
    <s v="40"/>
    <s v="92201"/>
    <s v="XXXXX"/>
    <s v="X"/>
    <s v="J"/>
    <s v="F"/>
    <s v="6"/>
    <s v="99.99"/>
    <s v="H"/>
    <x v="1"/>
    <x v="0"/>
    <x v="0"/>
    <x v="0"/>
    <x v="0"/>
    <x v="0"/>
    <s v="Exclusively Noncredit"/>
    <n v="0"/>
    <n v="0"/>
    <x v="1"/>
    <x v="1"/>
    <x v="0"/>
    <x v="1"/>
    <x v="0"/>
    <x v="0"/>
    <s v="No"/>
    <s v="No"/>
    <x v="2"/>
    <x v="1"/>
    <s v="Non-Credit"/>
    <s v="0 Units"/>
    <s v="0 Units"/>
    <x v="1"/>
    <n v="2379"/>
  </r>
  <r>
    <s v="A80000507"/>
    <x v="4"/>
    <n v="1"/>
    <s v="54"/>
    <s v="92234"/>
    <s v="XXXXX"/>
    <s v="X"/>
    <s v="L"/>
    <s v="M"/>
    <s v="6"/>
    <s v="99.99"/>
    <s v="H"/>
    <x v="0"/>
    <x v="1"/>
    <x v="0"/>
    <x v="0"/>
    <x v="0"/>
    <x v="0"/>
    <s v="Exclusively Noncredit"/>
    <n v="0"/>
    <n v="0"/>
    <x v="1"/>
    <x v="0"/>
    <x v="0"/>
    <x v="0"/>
    <x v="0"/>
    <x v="0"/>
    <s v="No"/>
    <s v="No"/>
    <x v="2"/>
    <x v="0"/>
    <s v="Non-Credit"/>
    <s v="0 Units"/>
    <s v="0 Units"/>
    <x v="1"/>
    <n v="2379"/>
  </r>
  <r>
    <s v="A80000571"/>
    <x v="4"/>
    <n v="1"/>
    <s v="44"/>
    <s v="92201"/>
    <s v="XXXXX"/>
    <s v="X"/>
    <s v="K"/>
    <s v="M"/>
    <s v="6"/>
    <s v="88.88"/>
    <s v="H"/>
    <x v="1"/>
    <x v="1"/>
    <x v="0"/>
    <x v="0"/>
    <x v="0"/>
    <x v="0"/>
    <s v="Other"/>
    <n v="0"/>
    <n v="0"/>
    <x v="1"/>
    <x v="1"/>
    <x v="0"/>
    <x v="1"/>
    <x v="0"/>
    <x v="0"/>
    <s v="No"/>
    <s v="No"/>
    <x v="2"/>
    <x v="1"/>
    <s v="Non-Credit"/>
    <s v="0 Units"/>
    <s v="0 Units"/>
    <x v="1"/>
    <n v="2379"/>
  </r>
  <r>
    <s v="A80000587"/>
    <x v="4"/>
    <n v="1"/>
    <s v="37"/>
    <s v="92201"/>
    <s v="XXXXX"/>
    <s v="X"/>
    <s v="L"/>
    <s v="F"/>
    <s v="6"/>
    <s v="99.99"/>
    <s v="H"/>
    <x v="2"/>
    <x v="0"/>
    <x v="0"/>
    <x v="0"/>
    <x v="0"/>
    <x v="0"/>
    <s v="Exclusively Noncredit"/>
    <n v="0"/>
    <n v="0"/>
    <x v="1"/>
    <x v="0"/>
    <x v="0"/>
    <x v="0"/>
    <x v="0"/>
    <x v="0"/>
    <s v="No"/>
    <s v="No"/>
    <x v="2"/>
    <x v="1"/>
    <s v="Non-Credit"/>
    <s v="0 Units"/>
    <s v="0 Units"/>
    <x v="1"/>
    <n v="2379"/>
  </r>
  <r>
    <s v="A80006505"/>
    <x v="4"/>
    <n v="1"/>
    <s v="42"/>
    <s v="92236"/>
    <s v="XXXXX"/>
    <s v="X"/>
    <s v="L"/>
    <s v="F"/>
    <s v="6"/>
    <s v="99.99"/>
    <s v="H"/>
    <x v="1"/>
    <x v="0"/>
    <x v="0"/>
    <x v="0"/>
    <x v="0"/>
    <x v="0"/>
    <s v="Exclusively Noncredit"/>
    <n v="0"/>
    <n v="0"/>
    <x v="1"/>
    <x v="0"/>
    <x v="0"/>
    <x v="0"/>
    <x v="0"/>
    <x v="0"/>
    <s v="No"/>
    <s v="No"/>
    <x v="2"/>
    <x v="1"/>
    <s v="Non-Credit"/>
    <s v="0 Units"/>
    <s v="0 Units"/>
    <x v="1"/>
    <n v="2379"/>
  </r>
  <r>
    <s v="A80007275"/>
    <x v="4"/>
    <n v="1"/>
    <s v="50"/>
    <s v="92240"/>
    <s v="XXXXX"/>
    <s v="X"/>
    <s v="M"/>
    <s v="F"/>
    <s v="6"/>
    <s v="99.99"/>
    <s v="H"/>
    <x v="0"/>
    <x v="0"/>
    <x v="0"/>
    <x v="0"/>
    <x v="1"/>
    <x v="0"/>
    <s v="Exclusively Noncredit"/>
    <n v="0"/>
    <n v="0"/>
    <x v="1"/>
    <x v="1"/>
    <x v="0"/>
    <x v="0"/>
    <x v="0"/>
    <x v="1"/>
    <s v="No"/>
    <s v="No"/>
    <x v="2"/>
    <x v="0"/>
    <s v="Non-Credit"/>
    <s v="0 Units"/>
    <s v="0 Units"/>
    <x v="0"/>
    <n v="2379"/>
  </r>
  <r>
    <s v="A80007312"/>
    <x v="4"/>
    <n v="1"/>
    <s v="33"/>
    <s v="92201"/>
    <s v="00000"/>
    <s v="3"/>
    <s v="G"/>
    <s v="M"/>
    <s v="1"/>
    <s v="88.88"/>
    <s v="H"/>
    <x v="3"/>
    <x v="1"/>
    <x v="0"/>
    <x v="3"/>
    <x v="0"/>
    <x v="0"/>
    <s v="Other"/>
    <n v="0"/>
    <n v="0"/>
    <x v="1"/>
    <x v="1"/>
    <x v="0"/>
    <x v="1"/>
    <x v="0"/>
    <x v="0"/>
    <s v="No"/>
    <s v="No"/>
    <x v="0"/>
    <x v="1"/>
    <s v="Non-Credit"/>
    <s v="0 Units"/>
    <s v="0 Units"/>
    <x v="1"/>
    <n v="2379"/>
  </r>
  <r>
    <s v="A80007412"/>
    <x v="4"/>
    <n v="1"/>
    <s v="45"/>
    <s v="92234"/>
    <s v="XXXXX"/>
    <s v="X"/>
    <s v="L"/>
    <s v="F"/>
    <s v="1"/>
    <s v="99.99"/>
    <s v="H"/>
    <x v="1"/>
    <x v="0"/>
    <x v="0"/>
    <x v="0"/>
    <x v="0"/>
    <x v="0"/>
    <s v="Exclusively Noncredit"/>
    <n v="0"/>
    <n v="0"/>
    <x v="1"/>
    <x v="0"/>
    <x v="0"/>
    <x v="0"/>
    <x v="0"/>
    <x v="0"/>
    <s v="No"/>
    <s v="No"/>
    <x v="0"/>
    <x v="0"/>
    <s v="Non-Credit"/>
    <s v="0 Units"/>
    <s v="0 Units"/>
    <x v="1"/>
    <n v="2379"/>
  </r>
  <r>
    <s v="A80008536"/>
    <x v="4"/>
    <n v="1"/>
    <s v="38"/>
    <s v="92240"/>
    <s v="31995"/>
    <s v="X"/>
    <s v="X"/>
    <s v="F"/>
    <s v="6"/>
    <s v="88.88"/>
    <s v="H"/>
    <x v="2"/>
    <x v="0"/>
    <x v="0"/>
    <x v="0"/>
    <x v="1"/>
    <x v="3"/>
    <s v="Other"/>
    <n v="0"/>
    <n v="0"/>
    <x v="1"/>
    <x v="0"/>
    <x v="0"/>
    <x v="0"/>
    <x v="0"/>
    <x v="0"/>
    <s v="No"/>
    <s v="No"/>
    <x v="2"/>
    <x v="0"/>
    <s v="Non-Credit"/>
    <s v="0 Units"/>
    <s v="0 Units"/>
    <x v="0"/>
    <n v="2379"/>
  </r>
  <r>
    <s v="B25313272"/>
    <x v="4"/>
    <n v="1"/>
    <s v="39"/>
    <s v="92201"/>
    <s v="61991"/>
    <s v="X"/>
    <s v="L"/>
    <s v="M"/>
    <s v="6"/>
    <s v="99.99"/>
    <s v="H"/>
    <x v="2"/>
    <x v="1"/>
    <x v="0"/>
    <x v="0"/>
    <x v="0"/>
    <x v="1"/>
    <s v="Exclusively Noncredit"/>
    <n v="0"/>
    <n v="0"/>
    <x v="1"/>
    <x v="0"/>
    <x v="0"/>
    <x v="0"/>
    <x v="0"/>
    <x v="0"/>
    <s v="No"/>
    <s v="No"/>
    <x v="2"/>
    <x v="1"/>
    <s v="Non-Credit"/>
    <s v="0 Units"/>
    <s v="0 Units"/>
    <x v="0"/>
    <n v="2379"/>
  </r>
  <r>
    <s v="B25313461"/>
    <x v="4"/>
    <n v="1"/>
    <s v="35"/>
    <s v="92234"/>
    <s v="62000"/>
    <s v="X"/>
    <s v="L"/>
    <s v="M"/>
    <s v="6"/>
    <s v="99.99"/>
    <s v="H"/>
    <x v="2"/>
    <x v="1"/>
    <x v="0"/>
    <x v="0"/>
    <x v="0"/>
    <x v="1"/>
    <s v="Exclusively Noncredit"/>
    <n v="0"/>
    <n v="0"/>
    <x v="1"/>
    <x v="0"/>
    <x v="0"/>
    <x v="0"/>
    <x v="0"/>
    <x v="0"/>
    <s v="No"/>
    <s v="No"/>
    <x v="2"/>
    <x v="0"/>
    <s v="Non-Credit"/>
    <s v="0 Units"/>
    <s v="0 Units"/>
    <x v="1"/>
    <n v="2379"/>
  </r>
  <r>
    <s v="B25313503"/>
    <x v="4"/>
    <n v="1"/>
    <s v="51"/>
    <s v="92234"/>
    <s v="XXXXX"/>
    <s v="X"/>
    <s v="L"/>
    <s v="F"/>
    <s v="6"/>
    <s v="99.99"/>
    <s v="H"/>
    <x v="0"/>
    <x v="0"/>
    <x v="0"/>
    <x v="0"/>
    <x v="0"/>
    <x v="0"/>
    <s v="Exclusively Noncredit"/>
    <n v="0"/>
    <n v="0"/>
    <x v="1"/>
    <x v="0"/>
    <x v="0"/>
    <x v="0"/>
    <x v="0"/>
    <x v="0"/>
    <s v="No"/>
    <s v="No"/>
    <x v="2"/>
    <x v="0"/>
    <s v="Non-Credit"/>
    <s v="0 Units"/>
    <s v="0 Units"/>
    <x v="1"/>
    <n v="2379"/>
  </r>
  <r>
    <s v="B25313504"/>
    <x v="4"/>
    <n v="1"/>
    <s v="44"/>
    <s v="92201"/>
    <s v="61997"/>
    <s v="5"/>
    <s v="L"/>
    <s v="M"/>
    <s v="6"/>
    <s v="99.99"/>
    <s v="H"/>
    <x v="1"/>
    <x v="1"/>
    <x v="0"/>
    <x v="1"/>
    <x v="0"/>
    <x v="1"/>
    <s v="Exclusively Noncredit"/>
    <n v="0"/>
    <n v="0"/>
    <x v="1"/>
    <x v="1"/>
    <x v="0"/>
    <x v="1"/>
    <x v="0"/>
    <x v="0"/>
    <s v="No"/>
    <s v="No"/>
    <x v="2"/>
    <x v="1"/>
    <s v="Non-Credit"/>
    <s v="0 Units"/>
    <s v="0 Units"/>
    <x v="1"/>
    <n v="2379"/>
  </r>
  <r>
    <s v="B25315404"/>
    <x v="4"/>
    <n v="1"/>
    <s v="55"/>
    <s v="92201"/>
    <s v="41996"/>
    <s v="X"/>
    <s v="L"/>
    <s v="M"/>
    <s v="6"/>
    <s v="99.99"/>
    <s v="H"/>
    <x v="0"/>
    <x v="1"/>
    <x v="0"/>
    <x v="0"/>
    <x v="0"/>
    <x v="1"/>
    <s v="Exclusively Noncredit"/>
    <n v="0"/>
    <n v="0"/>
    <x v="1"/>
    <x v="0"/>
    <x v="0"/>
    <x v="0"/>
    <x v="0"/>
    <x v="0"/>
    <s v="No"/>
    <s v="No"/>
    <x v="2"/>
    <x v="1"/>
    <s v="Non-Credit"/>
    <s v="0 Units"/>
    <s v="0 Units"/>
    <x v="0"/>
    <n v="2379"/>
  </r>
  <r>
    <s v="B25315784"/>
    <x v="4"/>
    <n v="1"/>
    <s v="69"/>
    <s v="92201"/>
    <s v="XXXXX"/>
    <s v="3"/>
    <s v="M"/>
    <s v="F"/>
    <s v="1"/>
    <s v="99.99"/>
    <s v="H"/>
    <x v="0"/>
    <x v="0"/>
    <x v="0"/>
    <x v="3"/>
    <x v="1"/>
    <x v="0"/>
    <s v="Exclusively Noncredit"/>
    <n v="0"/>
    <n v="0"/>
    <x v="1"/>
    <x v="0"/>
    <x v="0"/>
    <x v="0"/>
    <x v="0"/>
    <x v="0"/>
    <s v="No"/>
    <s v="No"/>
    <x v="0"/>
    <x v="1"/>
    <s v="Non-Credit"/>
    <s v="0 Units"/>
    <s v="0 Units"/>
    <x v="0"/>
    <n v="2379"/>
  </r>
  <r>
    <s v="B30622624"/>
    <x v="4"/>
    <n v="1"/>
    <s v="34"/>
    <s v="92201"/>
    <s v="00000"/>
    <s v="5"/>
    <s v="M"/>
    <s v="F"/>
    <s v="6"/>
    <s v="99.99"/>
    <s v="H"/>
    <x v="3"/>
    <x v="0"/>
    <x v="0"/>
    <x v="1"/>
    <x v="1"/>
    <x v="0"/>
    <s v="Exclusively Noncredit"/>
    <n v="0"/>
    <n v="0"/>
    <x v="1"/>
    <x v="0"/>
    <x v="0"/>
    <x v="0"/>
    <x v="0"/>
    <x v="0"/>
    <s v="No"/>
    <s v="No"/>
    <x v="2"/>
    <x v="1"/>
    <s v="Non-Credit"/>
    <s v="0 Units"/>
    <s v="0 Units"/>
    <x v="1"/>
    <n v="2379"/>
  </r>
  <r>
    <s v="B30628934"/>
    <x v="4"/>
    <n v="1"/>
    <s v="41"/>
    <s v="92236"/>
    <s v="XXXXX"/>
    <s v="X"/>
    <s v="M"/>
    <s v="F"/>
    <s v="6"/>
    <s v="99.99"/>
    <s v="H"/>
    <x v="1"/>
    <x v="0"/>
    <x v="0"/>
    <x v="0"/>
    <x v="1"/>
    <x v="0"/>
    <s v="Exclusively Noncredit"/>
    <n v="0"/>
    <n v="0"/>
    <x v="1"/>
    <x v="1"/>
    <x v="0"/>
    <x v="1"/>
    <x v="0"/>
    <x v="0"/>
    <s v="No"/>
    <s v="No"/>
    <x v="2"/>
    <x v="1"/>
    <s v="Non-Credit"/>
    <s v="0 Units"/>
    <s v="0 Units"/>
    <x v="0"/>
    <n v="2379"/>
  </r>
  <r>
    <s v="B30630948"/>
    <x v="4"/>
    <n v="1"/>
    <s v="44"/>
    <s v="92202"/>
    <s v="6XXXX"/>
    <s v="5"/>
    <s v="M"/>
    <s v="M"/>
    <s v="2"/>
    <s v="99.99"/>
    <s v="H"/>
    <x v="1"/>
    <x v="1"/>
    <x v="0"/>
    <x v="1"/>
    <x v="1"/>
    <x v="1"/>
    <s v="Exclusively Noncredit"/>
    <n v="0"/>
    <n v="0"/>
    <x v="1"/>
    <x v="1"/>
    <x v="0"/>
    <x v="1"/>
    <x v="0"/>
    <x v="0"/>
    <s v="No"/>
    <s v="No"/>
    <x v="1"/>
    <x v="1"/>
    <s v="Non-Credit"/>
    <s v="0 Units"/>
    <s v="0 Units"/>
    <x v="1"/>
    <n v="2379"/>
  </r>
  <r>
    <s v="B30630954"/>
    <x v="4"/>
    <n v="1"/>
    <s v="46"/>
    <s v="92240"/>
    <s v="XXXXX"/>
    <s v="X"/>
    <s v="C"/>
    <s v="F"/>
    <s v="1"/>
    <s v="88.88"/>
    <s v="H"/>
    <x v="1"/>
    <x v="0"/>
    <x v="0"/>
    <x v="0"/>
    <x v="5"/>
    <x v="0"/>
    <s v="Other"/>
    <n v="0"/>
    <n v="0"/>
    <x v="1"/>
    <x v="0"/>
    <x v="0"/>
    <x v="0"/>
    <x v="0"/>
    <x v="0"/>
    <s v="No"/>
    <s v="No"/>
    <x v="0"/>
    <x v="0"/>
    <s v="Non-Credit"/>
    <s v="0 Units"/>
    <s v="0 Units"/>
    <x v="0"/>
    <n v="2379"/>
  </r>
  <r>
    <s v="B30631351"/>
    <x v="4"/>
    <n v="1"/>
    <s v="40"/>
    <s v="92240"/>
    <s v="XXXXX"/>
    <s v="X"/>
    <s v="X"/>
    <s v="F"/>
    <s v="2"/>
    <s v="99.99"/>
    <s v="H"/>
    <x v="1"/>
    <x v="0"/>
    <x v="0"/>
    <x v="0"/>
    <x v="1"/>
    <x v="0"/>
    <s v="Exclusively Noncredit"/>
    <n v="0"/>
    <n v="0"/>
    <x v="1"/>
    <x v="0"/>
    <x v="0"/>
    <x v="0"/>
    <x v="0"/>
    <x v="0"/>
    <s v="No"/>
    <s v="No"/>
    <x v="1"/>
    <x v="0"/>
    <s v="Non-Credit"/>
    <s v="0 Units"/>
    <s v="0 Units"/>
    <x v="1"/>
    <n v="2379"/>
  </r>
  <r>
    <s v="B69430298"/>
    <x v="4"/>
    <n v="1"/>
    <s v="40"/>
    <s v="92201"/>
    <s v="61992"/>
    <s v="X"/>
    <s v="L"/>
    <s v="M"/>
    <s v="5"/>
    <s v="99.99"/>
    <s v="H"/>
    <x v="1"/>
    <x v="1"/>
    <x v="0"/>
    <x v="0"/>
    <x v="0"/>
    <x v="1"/>
    <s v="Exclusively Noncredit"/>
    <n v="0"/>
    <n v="0"/>
    <x v="1"/>
    <x v="1"/>
    <x v="0"/>
    <x v="1"/>
    <x v="0"/>
    <x v="0"/>
    <s v="No"/>
    <s v="No"/>
    <x v="3"/>
    <x v="1"/>
    <s v="Non-Credit"/>
    <s v="0 Units"/>
    <s v="0 Units"/>
    <x v="0"/>
    <n v="2379"/>
  </r>
  <r>
    <s v="B69430641"/>
    <x v="4"/>
    <n v="1"/>
    <s v="48"/>
    <s v="92240"/>
    <s v="32015"/>
    <s v="X"/>
    <s v="L"/>
    <s v="F"/>
    <s v="6"/>
    <s v="99.99"/>
    <s v="H"/>
    <x v="1"/>
    <x v="0"/>
    <x v="0"/>
    <x v="0"/>
    <x v="0"/>
    <x v="3"/>
    <s v="Exclusively Noncredit"/>
    <n v="0"/>
    <n v="0"/>
    <x v="1"/>
    <x v="0"/>
    <x v="0"/>
    <x v="0"/>
    <x v="0"/>
    <x v="0"/>
    <s v="No"/>
    <s v="No"/>
    <x v="2"/>
    <x v="0"/>
    <s v="Non-Credit"/>
    <s v="0 Units"/>
    <s v="0 Units"/>
    <x v="1"/>
    <n v="2379"/>
  </r>
  <r>
    <s v="B69431842"/>
    <x v="4"/>
    <n v="1"/>
    <s v="54"/>
    <s v="92240"/>
    <s v="72002"/>
    <s v="X"/>
    <s v="L"/>
    <s v="F"/>
    <s v="1"/>
    <s v="99.99"/>
    <s v="H"/>
    <x v="0"/>
    <x v="0"/>
    <x v="0"/>
    <x v="0"/>
    <x v="0"/>
    <x v="2"/>
    <s v="Exclusively Noncredit"/>
    <n v="0"/>
    <n v="0"/>
    <x v="1"/>
    <x v="0"/>
    <x v="0"/>
    <x v="0"/>
    <x v="0"/>
    <x v="0"/>
    <s v="No"/>
    <s v="No"/>
    <x v="0"/>
    <x v="0"/>
    <s v="Non-Credit"/>
    <s v="0 Units"/>
    <s v="0 Units"/>
    <x v="1"/>
    <n v="2379"/>
  </r>
  <r>
    <s v="B69437345"/>
    <x v="4"/>
    <n v="1"/>
    <s v="40"/>
    <s v="92211"/>
    <s v="71998"/>
    <s v="X"/>
    <s v="K"/>
    <s v="M"/>
    <s v="2"/>
    <s v="99.99"/>
    <s v="H"/>
    <x v="1"/>
    <x v="1"/>
    <x v="0"/>
    <x v="0"/>
    <x v="0"/>
    <x v="2"/>
    <s v="Exclusively Noncredit"/>
    <n v="0"/>
    <n v="0"/>
    <x v="1"/>
    <x v="0"/>
    <x v="0"/>
    <x v="0"/>
    <x v="0"/>
    <x v="0"/>
    <s v="No"/>
    <s v="No"/>
    <x v="1"/>
    <x v="2"/>
    <s v="Non-Credit"/>
    <s v="0 Units"/>
    <s v="0 Units"/>
    <x v="1"/>
    <n v="2379"/>
  </r>
  <r>
    <s v="C18735559"/>
    <x v="4"/>
    <n v="1"/>
    <s v="41"/>
    <s v="92241"/>
    <s v="XXXXX"/>
    <s v="X"/>
    <s v="L"/>
    <s v="F"/>
    <s v="6"/>
    <s v="99.99"/>
    <s v="H"/>
    <x v="1"/>
    <x v="0"/>
    <x v="0"/>
    <x v="0"/>
    <x v="0"/>
    <x v="0"/>
    <s v="Exclusively Noncredit"/>
    <n v="0"/>
    <n v="0"/>
    <x v="1"/>
    <x v="0"/>
    <x v="0"/>
    <x v="0"/>
    <x v="0"/>
    <x v="0"/>
    <s v="No"/>
    <s v="No"/>
    <x v="2"/>
    <x v="0"/>
    <s v="Non-Credit"/>
    <s v="0 Units"/>
    <s v="0 Units"/>
    <x v="1"/>
    <n v="2379"/>
  </r>
  <r>
    <s v="C18735573"/>
    <x v="4"/>
    <n v="1"/>
    <s v="40"/>
    <s v="92201"/>
    <s v="XXXXX"/>
    <s v="X"/>
    <s v="L"/>
    <s v="F"/>
    <s v="6"/>
    <s v="99.99"/>
    <s v="H"/>
    <x v="1"/>
    <x v="0"/>
    <x v="0"/>
    <x v="0"/>
    <x v="0"/>
    <x v="0"/>
    <s v="Exclusively Noncredit"/>
    <n v="0"/>
    <n v="0"/>
    <x v="1"/>
    <x v="1"/>
    <x v="0"/>
    <x v="1"/>
    <x v="0"/>
    <x v="0"/>
    <s v="No"/>
    <s v="No"/>
    <x v="2"/>
    <x v="1"/>
    <s v="Non-Credit"/>
    <s v="0 Units"/>
    <s v="0 Units"/>
    <x v="1"/>
    <n v="2379"/>
  </r>
  <r>
    <s v="C18735623"/>
    <x v="4"/>
    <n v="1"/>
    <s v="42"/>
    <s v="92201"/>
    <s v="31993"/>
    <s v="X"/>
    <s v="L"/>
    <s v="M"/>
    <s v="6"/>
    <s v="99.99"/>
    <s v="H"/>
    <x v="1"/>
    <x v="1"/>
    <x v="0"/>
    <x v="0"/>
    <x v="0"/>
    <x v="3"/>
    <s v="Exclusively Noncredit"/>
    <n v="0"/>
    <n v="0"/>
    <x v="1"/>
    <x v="0"/>
    <x v="0"/>
    <x v="0"/>
    <x v="0"/>
    <x v="0"/>
    <s v="No"/>
    <s v="No"/>
    <x v="2"/>
    <x v="1"/>
    <s v="Non-Credit"/>
    <s v="0 Units"/>
    <s v="0 Units"/>
    <x v="1"/>
    <n v="2379"/>
  </r>
  <r>
    <s v="C18735974"/>
    <x v="4"/>
    <n v="1"/>
    <s v="42"/>
    <s v="92234"/>
    <s v="XXXXX"/>
    <s v="X"/>
    <s v="K"/>
    <s v="F"/>
    <s v="6"/>
    <s v="99.99"/>
    <s v="H"/>
    <x v="1"/>
    <x v="0"/>
    <x v="0"/>
    <x v="0"/>
    <x v="0"/>
    <x v="0"/>
    <s v="Exclusively Noncredit"/>
    <n v="0"/>
    <n v="0"/>
    <x v="1"/>
    <x v="0"/>
    <x v="0"/>
    <x v="0"/>
    <x v="0"/>
    <x v="0"/>
    <s v="No"/>
    <s v="No"/>
    <x v="2"/>
    <x v="0"/>
    <s v="Non-Credit"/>
    <s v="0 Units"/>
    <s v="0 Units"/>
    <x v="1"/>
    <n v="2379"/>
  </r>
  <r>
    <s v="C18736006"/>
    <x v="4"/>
    <n v="1"/>
    <s v="46"/>
    <s v="92276"/>
    <s v="72000"/>
    <s v="X"/>
    <s v="L"/>
    <s v="F"/>
    <s v="2"/>
    <s v="99.99"/>
    <s v="H"/>
    <x v="1"/>
    <x v="0"/>
    <x v="0"/>
    <x v="0"/>
    <x v="0"/>
    <x v="2"/>
    <s v="Exclusively Noncredit"/>
    <n v="0"/>
    <n v="0"/>
    <x v="1"/>
    <x v="0"/>
    <x v="0"/>
    <x v="0"/>
    <x v="1"/>
    <x v="0"/>
    <s v="No"/>
    <s v="No"/>
    <x v="1"/>
    <x v="0"/>
    <s v="Non-Credit"/>
    <s v="0 Units"/>
    <s v="0 Units"/>
    <x v="3"/>
    <n v="2379"/>
  </r>
  <r>
    <s v="C18738193"/>
    <x v="4"/>
    <n v="1"/>
    <s v="32"/>
    <s v="92240"/>
    <s v="52001"/>
    <s v="3"/>
    <s v="L"/>
    <s v="M"/>
    <s v="1"/>
    <s v="99.99"/>
    <s v="H"/>
    <x v="3"/>
    <x v="1"/>
    <x v="0"/>
    <x v="3"/>
    <x v="0"/>
    <x v="1"/>
    <s v="Exclusively Noncredit"/>
    <n v="0"/>
    <n v="0"/>
    <x v="1"/>
    <x v="0"/>
    <x v="0"/>
    <x v="0"/>
    <x v="0"/>
    <x v="0"/>
    <s v="No"/>
    <s v="No"/>
    <x v="0"/>
    <x v="0"/>
    <s v="Non-Credit"/>
    <s v="0 Units"/>
    <s v="0 Units"/>
    <x v="1"/>
    <n v="2379"/>
  </r>
  <r>
    <s v="C18743612"/>
    <x v="4"/>
    <n v="1"/>
    <s v="57"/>
    <s v="92201"/>
    <s v="81980"/>
    <s v="3"/>
    <s v="M"/>
    <s v="F"/>
    <s v="2"/>
    <s v="99.99"/>
    <s v="H"/>
    <x v="0"/>
    <x v="0"/>
    <x v="0"/>
    <x v="3"/>
    <x v="1"/>
    <x v="2"/>
    <s v="Exclusively Noncredit"/>
    <n v="0"/>
    <n v="0"/>
    <x v="1"/>
    <x v="0"/>
    <x v="0"/>
    <x v="0"/>
    <x v="0"/>
    <x v="0"/>
    <s v="No"/>
    <s v="No"/>
    <x v="1"/>
    <x v="1"/>
    <s v="Non-Credit"/>
    <s v="0 Units"/>
    <s v="0 Units"/>
    <x v="0"/>
    <n v="2379"/>
  </r>
  <r>
    <s v="C18744069"/>
    <x v="4"/>
    <n v="1"/>
    <s v="47"/>
    <s v="92236"/>
    <s v="61986"/>
    <s v="X"/>
    <s v="K"/>
    <s v="F"/>
    <s v="2"/>
    <s v="88.88"/>
    <s v="H"/>
    <x v="1"/>
    <x v="0"/>
    <x v="0"/>
    <x v="0"/>
    <x v="0"/>
    <x v="1"/>
    <s v="Other"/>
    <n v="0"/>
    <n v="0"/>
    <x v="1"/>
    <x v="1"/>
    <x v="0"/>
    <x v="1"/>
    <x v="0"/>
    <x v="0"/>
    <s v="No"/>
    <s v="No"/>
    <x v="1"/>
    <x v="1"/>
    <s v="Non-Credit"/>
    <s v="0 Units"/>
    <s v="0 Units"/>
    <x v="1"/>
    <n v="2379"/>
  </r>
  <r>
    <s v="C18744884"/>
    <x v="4"/>
    <n v="1"/>
    <s v="38"/>
    <s v="92236"/>
    <s v="XXXXX"/>
    <s v="X"/>
    <s v="M"/>
    <s v="F"/>
    <s v="1"/>
    <s v="88.88"/>
    <s v="H"/>
    <x v="2"/>
    <x v="0"/>
    <x v="0"/>
    <x v="0"/>
    <x v="1"/>
    <x v="0"/>
    <s v="Other"/>
    <n v="0"/>
    <n v="0"/>
    <x v="1"/>
    <x v="0"/>
    <x v="0"/>
    <x v="0"/>
    <x v="0"/>
    <x v="0"/>
    <s v="No"/>
    <s v="No"/>
    <x v="0"/>
    <x v="1"/>
    <s v="Non-Credit"/>
    <s v="0 Units"/>
    <s v="0 Units"/>
    <x v="1"/>
    <n v="2379"/>
  </r>
  <r>
    <s v="C18744909"/>
    <x v="4"/>
    <n v="1"/>
    <s v="43"/>
    <s v="92234"/>
    <s v="61989"/>
    <s v="X"/>
    <s v="L"/>
    <s v="F"/>
    <s v="2"/>
    <s v="99.99"/>
    <s v="H"/>
    <x v="1"/>
    <x v="0"/>
    <x v="0"/>
    <x v="0"/>
    <x v="0"/>
    <x v="1"/>
    <s v="Exclusively Noncredit"/>
    <n v="0"/>
    <n v="0"/>
    <x v="1"/>
    <x v="0"/>
    <x v="0"/>
    <x v="0"/>
    <x v="0"/>
    <x v="0"/>
    <s v="No"/>
    <s v="No"/>
    <x v="1"/>
    <x v="0"/>
    <s v="Non-Credit"/>
    <s v="0 Units"/>
    <s v="0 Units"/>
    <x v="1"/>
    <n v="2379"/>
  </r>
  <r>
    <s v="C47855133"/>
    <x v="4"/>
    <n v="1"/>
    <s v="48"/>
    <s v="92234"/>
    <s v="XXXXX"/>
    <s v="X"/>
    <s v="L"/>
    <s v="F"/>
    <s v="6"/>
    <s v="99.99"/>
    <s v="H"/>
    <x v="1"/>
    <x v="0"/>
    <x v="0"/>
    <x v="0"/>
    <x v="0"/>
    <x v="0"/>
    <s v="Exclusively Noncredit"/>
    <n v="0"/>
    <n v="0"/>
    <x v="1"/>
    <x v="1"/>
    <x v="0"/>
    <x v="0"/>
    <x v="1"/>
    <x v="0"/>
    <s v="No"/>
    <s v="No"/>
    <x v="2"/>
    <x v="0"/>
    <s v="Non-Credit"/>
    <s v="0 Units"/>
    <s v="0 Units"/>
    <x v="1"/>
    <n v="2379"/>
  </r>
  <r>
    <s v="C47855437"/>
    <x v="4"/>
    <n v="1"/>
    <s v="39"/>
    <s v="92234"/>
    <s v="00000"/>
    <s v="X"/>
    <s v="L"/>
    <s v="F"/>
    <s v="6"/>
    <s v="99.99"/>
    <s v="H"/>
    <x v="2"/>
    <x v="0"/>
    <x v="0"/>
    <x v="0"/>
    <x v="0"/>
    <x v="0"/>
    <s v="Exclusively Noncredit"/>
    <n v="0"/>
    <n v="0"/>
    <x v="1"/>
    <x v="0"/>
    <x v="0"/>
    <x v="0"/>
    <x v="0"/>
    <x v="0"/>
    <s v="No"/>
    <s v="No"/>
    <x v="2"/>
    <x v="0"/>
    <s v="Non-Credit"/>
    <s v="0 Units"/>
    <s v="0 Units"/>
    <x v="1"/>
    <n v="2379"/>
  </r>
  <r>
    <s v="C47855483"/>
    <x v="4"/>
    <n v="1"/>
    <s v="46"/>
    <s v="92234"/>
    <s v="XXXXX"/>
    <s v="X"/>
    <s v="L"/>
    <s v="M"/>
    <s v="6"/>
    <s v="99.99"/>
    <s v="H"/>
    <x v="1"/>
    <x v="1"/>
    <x v="0"/>
    <x v="0"/>
    <x v="0"/>
    <x v="0"/>
    <s v="Exclusively Noncredit"/>
    <n v="0"/>
    <n v="0"/>
    <x v="1"/>
    <x v="1"/>
    <x v="0"/>
    <x v="0"/>
    <x v="1"/>
    <x v="0"/>
    <s v="No"/>
    <s v="No"/>
    <x v="2"/>
    <x v="0"/>
    <s v="Non-Credit"/>
    <s v="0 Units"/>
    <s v="0 Units"/>
    <x v="1"/>
    <n v="2379"/>
  </r>
  <r>
    <s v="C47858091"/>
    <x v="4"/>
    <n v="1"/>
    <s v="39"/>
    <s v="92234"/>
    <s v="61998"/>
    <s v="X"/>
    <s v="L"/>
    <s v="F"/>
    <s v="1"/>
    <s v="99.99"/>
    <s v="H"/>
    <x v="2"/>
    <x v="0"/>
    <x v="0"/>
    <x v="0"/>
    <x v="0"/>
    <x v="1"/>
    <s v="Exclusively Noncredit"/>
    <n v="0"/>
    <n v="0"/>
    <x v="1"/>
    <x v="0"/>
    <x v="0"/>
    <x v="0"/>
    <x v="0"/>
    <x v="0"/>
    <s v="No"/>
    <s v="No"/>
    <x v="0"/>
    <x v="0"/>
    <s v="Non-Credit"/>
    <s v="0 Units"/>
    <s v="0 Units"/>
    <x v="0"/>
    <n v="2379"/>
  </r>
  <r>
    <s v="C47858543"/>
    <x v="4"/>
    <n v="1"/>
    <s v="36"/>
    <s v="92260"/>
    <s v="00000"/>
    <s v="X"/>
    <s v="L"/>
    <s v="F"/>
    <s v="2"/>
    <s v="99.99"/>
    <s v="H"/>
    <x v="2"/>
    <x v="0"/>
    <x v="0"/>
    <x v="0"/>
    <x v="0"/>
    <x v="0"/>
    <s v="Exclusively Noncredit"/>
    <n v="0"/>
    <n v="0"/>
    <x v="1"/>
    <x v="0"/>
    <x v="0"/>
    <x v="0"/>
    <x v="0"/>
    <x v="0"/>
    <s v="No"/>
    <s v="No"/>
    <x v="1"/>
    <x v="2"/>
    <s v="Non-Credit"/>
    <s v="0 Units"/>
    <s v="0 Units"/>
    <x v="1"/>
    <n v="2379"/>
  </r>
  <r>
    <s v="C70112658"/>
    <x v="4"/>
    <n v="1"/>
    <s v="47"/>
    <s v="92260"/>
    <s v="XXXXX"/>
    <s v="X"/>
    <s v="L"/>
    <s v="F"/>
    <s v="6"/>
    <s v="99.99"/>
    <s v="H"/>
    <x v="1"/>
    <x v="0"/>
    <x v="0"/>
    <x v="0"/>
    <x v="0"/>
    <x v="0"/>
    <s v="Exclusively Noncredit"/>
    <n v="0"/>
    <n v="0"/>
    <x v="1"/>
    <x v="0"/>
    <x v="0"/>
    <x v="0"/>
    <x v="0"/>
    <x v="0"/>
    <s v="No"/>
    <s v="No"/>
    <x v="2"/>
    <x v="2"/>
    <s v="Non-Credit"/>
    <s v="0 Units"/>
    <s v="0 Units"/>
    <x v="1"/>
    <n v="2379"/>
  </r>
  <r>
    <s v="C70112689"/>
    <x v="4"/>
    <n v="1"/>
    <s v="31"/>
    <s v="92240"/>
    <s v="XXXXX"/>
    <s v="X"/>
    <s v="M"/>
    <s v="M"/>
    <s v="6"/>
    <s v="88.88"/>
    <s v="H"/>
    <x v="3"/>
    <x v="1"/>
    <x v="0"/>
    <x v="0"/>
    <x v="1"/>
    <x v="0"/>
    <s v="Other"/>
    <n v="0"/>
    <n v="0"/>
    <x v="1"/>
    <x v="0"/>
    <x v="0"/>
    <x v="0"/>
    <x v="0"/>
    <x v="0"/>
    <s v="No"/>
    <s v="No"/>
    <x v="2"/>
    <x v="0"/>
    <s v="Non-Credit"/>
    <s v="0 Units"/>
    <s v="0 Units"/>
    <x v="1"/>
    <n v="2379"/>
  </r>
  <r>
    <s v="C70112690"/>
    <x v="4"/>
    <n v="1"/>
    <s v="43"/>
    <s v="92260"/>
    <s v="61995"/>
    <s v="X"/>
    <s v="L"/>
    <s v="F"/>
    <s v="6"/>
    <s v="99.99"/>
    <s v="H"/>
    <x v="1"/>
    <x v="0"/>
    <x v="0"/>
    <x v="0"/>
    <x v="0"/>
    <x v="1"/>
    <s v="Exclusively Noncredit"/>
    <n v="0"/>
    <n v="0"/>
    <x v="1"/>
    <x v="0"/>
    <x v="0"/>
    <x v="0"/>
    <x v="0"/>
    <x v="0"/>
    <s v="No"/>
    <s v="No"/>
    <x v="2"/>
    <x v="2"/>
    <s v="Non-Credit"/>
    <s v="0 Units"/>
    <s v="0 Units"/>
    <x v="1"/>
    <n v="2379"/>
  </r>
  <r>
    <s v="C70112707"/>
    <x v="4"/>
    <n v="1"/>
    <s v="51"/>
    <s v="92234"/>
    <s v="00000"/>
    <s v="X"/>
    <s v="L"/>
    <s v="F"/>
    <s v="6"/>
    <s v="99.99"/>
    <s v="H"/>
    <x v="0"/>
    <x v="0"/>
    <x v="0"/>
    <x v="0"/>
    <x v="0"/>
    <x v="0"/>
    <s v="Exclusively Noncredit"/>
    <n v="0"/>
    <n v="0"/>
    <x v="1"/>
    <x v="1"/>
    <x v="0"/>
    <x v="0"/>
    <x v="1"/>
    <x v="0"/>
    <s v="No"/>
    <s v="No"/>
    <x v="2"/>
    <x v="0"/>
    <s v="Non-Credit"/>
    <s v="0 Units"/>
    <s v="0 Units"/>
    <x v="0"/>
    <n v="2379"/>
  </r>
  <r>
    <s v="C70112730"/>
    <x v="4"/>
    <n v="1"/>
    <s v="38"/>
    <s v="92234"/>
    <s v="00000"/>
    <s v="5"/>
    <s v="L"/>
    <s v="M"/>
    <s v="6"/>
    <s v="99.99"/>
    <s v="H"/>
    <x v="2"/>
    <x v="1"/>
    <x v="0"/>
    <x v="1"/>
    <x v="0"/>
    <x v="0"/>
    <s v="Exclusively Noncredit"/>
    <n v="0"/>
    <n v="0"/>
    <x v="1"/>
    <x v="0"/>
    <x v="0"/>
    <x v="0"/>
    <x v="0"/>
    <x v="0"/>
    <s v="No"/>
    <s v="No"/>
    <x v="2"/>
    <x v="0"/>
    <s v="Non-Credit"/>
    <s v="0 Units"/>
    <s v="0 Units"/>
    <x v="0"/>
    <n v="2379"/>
  </r>
  <r>
    <s v="C70112778"/>
    <x v="4"/>
    <n v="1"/>
    <s v="33"/>
    <s v="92201"/>
    <s v="61999"/>
    <s v="X"/>
    <s v="M"/>
    <s v="F"/>
    <s v="6"/>
    <s v="99.99"/>
    <s v="H"/>
    <x v="3"/>
    <x v="0"/>
    <x v="0"/>
    <x v="0"/>
    <x v="1"/>
    <x v="1"/>
    <s v="Exclusively Noncredit"/>
    <n v="0"/>
    <n v="0"/>
    <x v="1"/>
    <x v="0"/>
    <x v="0"/>
    <x v="0"/>
    <x v="0"/>
    <x v="0"/>
    <s v="No"/>
    <s v="No"/>
    <x v="2"/>
    <x v="1"/>
    <s v="Non-Credit"/>
    <s v="0 Units"/>
    <s v="0 Units"/>
    <x v="1"/>
    <n v="2379"/>
  </r>
  <r>
    <s v="C70112796"/>
    <x v="4"/>
    <n v="1"/>
    <s v="47"/>
    <s v="92253"/>
    <s v="61987"/>
    <s v="X"/>
    <s v="J"/>
    <s v="F"/>
    <s v="2"/>
    <s v="99.99"/>
    <s v="H"/>
    <x v="1"/>
    <x v="0"/>
    <x v="0"/>
    <x v="0"/>
    <x v="0"/>
    <x v="1"/>
    <s v="Exclusively Noncredit"/>
    <n v="0"/>
    <n v="0"/>
    <x v="1"/>
    <x v="0"/>
    <x v="0"/>
    <x v="0"/>
    <x v="0"/>
    <x v="0"/>
    <s v="No"/>
    <s v="No"/>
    <x v="1"/>
    <x v="2"/>
    <s v="Non-Credit"/>
    <s v="0 Units"/>
    <s v="0 Units"/>
    <x v="1"/>
    <n v="2379"/>
  </r>
  <r>
    <s v="C70118425"/>
    <x v="4"/>
    <n v="1"/>
    <s v="41"/>
    <s v="92264"/>
    <s v="00000"/>
    <s v="X"/>
    <s v="K"/>
    <s v="M"/>
    <s v="2"/>
    <s v="88.88"/>
    <s v="H"/>
    <x v="1"/>
    <x v="1"/>
    <x v="0"/>
    <x v="0"/>
    <x v="0"/>
    <x v="0"/>
    <s v="Other"/>
    <n v="0"/>
    <n v="0"/>
    <x v="1"/>
    <x v="0"/>
    <x v="0"/>
    <x v="0"/>
    <x v="0"/>
    <x v="0"/>
    <s v="No"/>
    <s v="No"/>
    <x v="1"/>
    <x v="0"/>
    <s v="Non-Credit"/>
    <s v="0 Units"/>
    <s v="0 Units"/>
    <x v="1"/>
    <n v="2379"/>
  </r>
  <r>
    <s v="C70120348"/>
    <x v="4"/>
    <n v="1"/>
    <s v="51"/>
    <s v="92260"/>
    <s v="7XXXX"/>
    <s v="5"/>
    <s v="A"/>
    <s v="M"/>
    <s v="1"/>
    <s v="99.99"/>
    <s v="H"/>
    <x v="0"/>
    <x v="1"/>
    <x v="0"/>
    <x v="1"/>
    <x v="2"/>
    <x v="2"/>
    <s v="Exclusively Noncredit"/>
    <n v="0"/>
    <n v="0"/>
    <x v="1"/>
    <x v="0"/>
    <x v="0"/>
    <x v="0"/>
    <x v="0"/>
    <x v="0"/>
    <s v="No"/>
    <s v="No"/>
    <x v="0"/>
    <x v="2"/>
    <s v="Non-Credit"/>
    <s v="0 Units"/>
    <s v="0 Units"/>
    <x v="0"/>
    <n v="2379"/>
  </r>
  <r>
    <s v="C70120672"/>
    <x v="4"/>
    <n v="1"/>
    <s v="55"/>
    <s v="92253"/>
    <s v="61990"/>
    <s v="5"/>
    <s v="L"/>
    <s v="F"/>
    <s v="1"/>
    <s v="99.99"/>
    <s v="W"/>
    <x v="0"/>
    <x v="0"/>
    <x v="1"/>
    <x v="1"/>
    <x v="0"/>
    <x v="1"/>
    <s v="Exclusively Noncredit"/>
    <n v="0"/>
    <n v="0"/>
    <x v="1"/>
    <x v="0"/>
    <x v="0"/>
    <x v="0"/>
    <x v="0"/>
    <x v="0"/>
    <s v="No"/>
    <s v="No"/>
    <x v="0"/>
    <x v="2"/>
    <s v="Non-Credit"/>
    <s v="0 Units"/>
    <s v="0 Units"/>
    <x v="1"/>
    <n v="2379"/>
  </r>
  <r>
    <s v="C70121356"/>
    <x v="4"/>
    <n v="1"/>
    <s v="50"/>
    <s v="92240"/>
    <s v="00000"/>
    <s v="X"/>
    <s v="L"/>
    <s v="F"/>
    <s v="1"/>
    <s v="99.99"/>
    <s v="H"/>
    <x v="0"/>
    <x v="0"/>
    <x v="0"/>
    <x v="0"/>
    <x v="0"/>
    <x v="0"/>
    <s v="Exclusively Noncredit"/>
    <n v="0"/>
    <n v="0"/>
    <x v="1"/>
    <x v="0"/>
    <x v="0"/>
    <x v="0"/>
    <x v="0"/>
    <x v="0"/>
    <s v="No"/>
    <s v="No"/>
    <x v="0"/>
    <x v="0"/>
    <s v="Non-Credit"/>
    <s v="0 Units"/>
    <s v="0 Units"/>
    <x v="0"/>
    <n v="2379"/>
  </r>
  <r>
    <s v="D23730695"/>
    <x v="4"/>
    <n v="1"/>
    <s v="34"/>
    <s v="92270"/>
    <s v="XXXXX"/>
    <s v="X"/>
    <s v="L"/>
    <s v="F"/>
    <s v="6"/>
    <s v="99.99"/>
    <s v="H"/>
    <x v="3"/>
    <x v="0"/>
    <x v="0"/>
    <x v="0"/>
    <x v="0"/>
    <x v="0"/>
    <s v="Exclusively Noncredit"/>
    <n v="0"/>
    <n v="0"/>
    <x v="1"/>
    <x v="0"/>
    <x v="0"/>
    <x v="0"/>
    <x v="0"/>
    <x v="0"/>
    <s v="No"/>
    <s v="No"/>
    <x v="2"/>
    <x v="0"/>
    <s v="Non-Credit"/>
    <s v="0 Units"/>
    <s v="0 Units"/>
    <x v="1"/>
    <n v="2379"/>
  </r>
  <r>
    <s v="D23737571"/>
    <x v="4"/>
    <n v="1"/>
    <s v="42"/>
    <s v="92240"/>
    <s v="81996"/>
    <s v="X"/>
    <s v="L"/>
    <s v="M"/>
    <s v="6"/>
    <s v="99.99"/>
    <s v="H"/>
    <x v="1"/>
    <x v="1"/>
    <x v="0"/>
    <x v="0"/>
    <x v="0"/>
    <x v="2"/>
    <s v="Exclusively Noncredit"/>
    <n v="0"/>
    <n v="0"/>
    <x v="1"/>
    <x v="1"/>
    <x v="0"/>
    <x v="0"/>
    <x v="0"/>
    <x v="1"/>
    <s v="No"/>
    <s v="No"/>
    <x v="2"/>
    <x v="0"/>
    <s v="Non-Credit"/>
    <s v="0 Units"/>
    <s v="0 Units"/>
    <x v="0"/>
    <n v="2379"/>
  </r>
  <r>
    <s v="D23738288"/>
    <x v="4"/>
    <n v="1"/>
    <s v="44"/>
    <s v="92234"/>
    <s v="82000"/>
    <s v="X"/>
    <s v="L"/>
    <s v="F"/>
    <s v="2"/>
    <s v="99.99"/>
    <s v="H"/>
    <x v="1"/>
    <x v="0"/>
    <x v="0"/>
    <x v="0"/>
    <x v="0"/>
    <x v="2"/>
    <s v="Exclusively Noncredit"/>
    <n v="0"/>
    <n v="0"/>
    <x v="1"/>
    <x v="1"/>
    <x v="0"/>
    <x v="0"/>
    <x v="1"/>
    <x v="0"/>
    <s v="No"/>
    <s v="No"/>
    <x v="1"/>
    <x v="0"/>
    <s v="Non-Credit"/>
    <s v="0 Units"/>
    <s v="0 Units"/>
    <x v="0"/>
    <n v="2379"/>
  </r>
  <r>
    <s v="D23738874"/>
    <x v="4"/>
    <n v="1"/>
    <s v="44"/>
    <s v="92260"/>
    <s v="31989"/>
    <s v="X"/>
    <s v="L"/>
    <s v="F"/>
    <s v="2"/>
    <s v="99.99"/>
    <s v="H"/>
    <x v="1"/>
    <x v="0"/>
    <x v="0"/>
    <x v="0"/>
    <x v="0"/>
    <x v="3"/>
    <s v="Exclusively Noncredit"/>
    <n v="0"/>
    <n v="0"/>
    <x v="1"/>
    <x v="0"/>
    <x v="0"/>
    <x v="0"/>
    <x v="0"/>
    <x v="0"/>
    <s v="No"/>
    <s v="No"/>
    <x v="1"/>
    <x v="2"/>
    <s v="Non-Credit"/>
    <s v="0 Units"/>
    <s v="0 Units"/>
    <x v="1"/>
    <n v="2379"/>
  </r>
  <r>
    <s v="D23739785"/>
    <x v="4"/>
    <n v="1"/>
    <s v="41"/>
    <s v="92276"/>
    <s v="61993"/>
    <s v="X"/>
    <s v="L"/>
    <s v="F"/>
    <s v="1"/>
    <s v="99.99"/>
    <s v="H"/>
    <x v="1"/>
    <x v="0"/>
    <x v="0"/>
    <x v="0"/>
    <x v="0"/>
    <x v="1"/>
    <s v="Exclusively Noncredit"/>
    <n v="0"/>
    <n v="0"/>
    <x v="1"/>
    <x v="0"/>
    <x v="0"/>
    <x v="0"/>
    <x v="0"/>
    <x v="0"/>
    <s v="No"/>
    <s v="No"/>
    <x v="0"/>
    <x v="0"/>
    <s v="Non-Credit"/>
    <s v="0 Units"/>
    <s v="0 Units"/>
    <x v="3"/>
    <n v="2379"/>
  </r>
  <r>
    <s v="D23740068"/>
    <x v="4"/>
    <n v="1"/>
    <s v="49"/>
    <s v="92201"/>
    <s v="61989"/>
    <s v="X"/>
    <s v="M"/>
    <s v="F"/>
    <s v="2"/>
    <s v="99.99"/>
    <s v="H"/>
    <x v="1"/>
    <x v="0"/>
    <x v="0"/>
    <x v="0"/>
    <x v="1"/>
    <x v="1"/>
    <s v="Exclusively Noncredit"/>
    <n v="0"/>
    <n v="0"/>
    <x v="1"/>
    <x v="1"/>
    <x v="0"/>
    <x v="1"/>
    <x v="0"/>
    <x v="0"/>
    <s v="No"/>
    <s v="No"/>
    <x v="1"/>
    <x v="1"/>
    <s v="Non-Credit"/>
    <s v="0 Units"/>
    <s v="0 Units"/>
    <x v="1"/>
    <n v="2379"/>
  </r>
  <r>
    <s v="D39326182"/>
    <x v="4"/>
    <n v="1"/>
    <s v="34"/>
    <s v="92234"/>
    <s v="00000"/>
    <s v="X"/>
    <s v="L"/>
    <s v="M"/>
    <s v="6"/>
    <s v="99.99"/>
    <s v="H"/>
    <x v="3"/>
    <x v="1"/>
    <x v="0"/>
    <x v="0"/>
    <x v="0"/>
    <x v="0"/>
    <s v="Exclusively Noncredit"/>
    <n v="0"/>
    <n v="0"/>
    <x v="1"/>
    <x v="0"/>
    <x v="0"/>
    <x v="0"/>
    <x v="0"/>
    <x v="0"/>
    <s v="No"/>
    <s v="No"/>
    <x v="2"/>
    <x v="0"/>
    <s v="Non-Credit"/>
    <s v="0 Units"/>
    <s v="0 Units"/>
    <x v="0"/>
    <n v="2379"/>
  </r>
  <r>
    <s v="D39326193"/>
    <x v="4"/>
    <n v="1"/>
    <s v="48"/>
    <s v="92241"/>
    <s v="XXXXX"/>
    <s v="5"/>
    <s v="L"/>
    <s v="F"/>
    <s v="6"/>
    <s v="99.99"/>
    <s v="H"/>
    <x v="1"/>
    <x v="0"/>
    <x v="0"/>
    <x v="1"/>
    <x v="0"/>
    <x v="0"/>
    <s v="Exclusively Noncredit"/>
    <n v="0"/>
    <n v="0"/>
    <x v="1"/>
    <x v="0"/>
    <x v="0"/>
    <x v="0"/>
    <x v="0"/>
    <x v="0"/>
    <s v="No"/>
    <s v="No"/>
    <x v="2"/>
    <x v="0"/>
    <s v="Non-Credit"/>
    <s v="0 Units"/>
    <s v="0 Units"/>
    <x v="1"/>
    <n v="2379"/>
  </r>
  <r>
    <s v="D71338620"/>
    <x v="4"/>
    <n v="1"/>
    <s v="46"/>
    <s v="92262"/>
    <s v="82000"/>
    <s v="X"/>
    <s v="L"/>
    <s v="F"/>
    <s v="6"/>
    <s v="99.99"/>
    <s v="H"/>
    <x v="1"/>
    <x v="0"/>
    <x v="0"/>
    <x v="0"/>
    <x v="0"/>
    <x v="2"/>
    <s v="Exclusively Noncredit"/>
    <n v="0"/>
    <n v="0"/>
    <x v="1"/>
    <x v="0"/>
    <x v="0"/>
    <x v="0"/>
    <x v="0"/>
    <x v="0"/>
    <s v="No"/>
    <s v="No"/>
    <x v="2"/>
    <x v="0"/>
    <s v="Non-Credit"/>
    <s v="0 Units"/>
    <s v="0 Units"/>
    <x v="1"/>
    <n v="2379"/>
  </r>
  <r>
    <s v="D71338630"/>
    <x v="4"/>
    <n v="1"/>
    <s v="34"/>
    <s v="92234"/>
    <s v="00000"/>
    <s v="X"/>
    <s v="L"/>
    <s v="F"/>
    <s v="6"/>
    <s v="99.99"/>
    <s v="H"/>
    <x v="3"/>
    <x v="0"/>
    <x v="0"/>
    <x v="0"/>
    <x v="0"/>
    <x v="0"/>
    <s v="Exclusively Noncredit"/>
    <n v="0"/>
    <n v="0"/>
    <x v="1"/>
    <x v="1"/>
    <x v="0"/>
    <x v="0"/>
    <x v="1"/>
    <x v="0"/>
    <s v="No"/>
    <s v="No"/>
    <x v="2"/>
    <x v="0"/>
    <s v="Non-Credit"/>
    <s v="0 Units"/>
    <s v="0 Units"/>
    <x v="1"/>
    <n v="2379"/>
  </r>
  <r>
    <s v="D71338647"/>
    <x v="4"/>
    <n v="1"/>
    <s v="55"/>
    <s v="92234"/>
    <s v="61978"/>
    <s v="X"/>
    <s v="L"/>
    <s v="F"/>
    <s v="6"/>
    <s v="99.99"/>
    <s v="H"/>
    <x v="0"/>
    <x v="0"/>
    <x v="0"/>
    <x v="0"/>
    <x v="0"/>
    <x v="1"/>
    <s v="Exclusively Noncredit"/>
    <n v="0"/>
    <n v="0"/>
    <x v="1"/>
    <x v="0"/>
    <x v="0"/>
    <x v="0"/>
    <x v="0"/>
    <x v="0"/>
    <s v="No"/>
    <s v="No"/>
    <x v="2"/>
    <x v="0"/>
    <s v="Non-Credit"/>
    <s v="0 Units"/>
    <s v="0 Units"/>
    <x v="1"/>
    <n v="2379"/>
  </r>
  <r>
    <s v="D71338675"/>
    <x v="4"/>
    <n v="1"/>
    <s v="47"/>
    <s v="92234"/>
    <s v="XXXXX"/>
    <s v="X"/>
    <s v="L"/>
    <s v="F"/>
    <s v="6"/>
    <s v="99.99"/>
    <s v="H"/>
    <x v="1"/>
    <x v="0"/>
    <x v="0"/>
    <x v="0"/>
    <x v="0"/>
    <x v="0"/>
    <s v="Exclusively Noncredit"/>
    <n v="0"/>
    <n v="0"/>
    <x v="1"/>
    <x v="0"/>
    <x v="0"/>
    <x v="0"/>
    <x v="0"/>
    <x v="0"/>
    <s v="No"/>
    <s v="No"/>
    <x v="2"/>
    <x v="0"/>
    <s v="Non-Credit"/>
    <s v="0 Units"/>
    <s v="0 Units"/>
    <x v="0"/>
    <n v="2379"/>
  </r>
  <r>
    <s v="D71338691"/>
    <x v="4"/>
    <n v="1"/>
    <s v="65"/>
    <s v="92234"/>
    <s v="61968"/>
    <s v="X"/>
    <s v="L"/>
    <s v="F"/>
    <s v="6"/>
    <s v="88.88"/>
    <s v="H"/>
    <x v="0"/>
    <x v="0"/>
    <x v="0"/>
    <x v="0"/>
    <x v="0"/>
    <x v="1"/>
    <s v="Other"/>
    <n v="0"/>
    <n v="0"/>
    <x v="1"/>
    <x v="0"/>
    <x v="0"/>
    <x v="0"/>
    <x v="1"/>
    <x v="0"/>
    <s v="No"/>
    <s v="No"/>
    <x v="2"/>
    <x v="0"/>
    <s v="Non-Credit"/>
    <s v="0 Units"/>
    <s v="0 Units"/>
    <x v="1"/>
    <n v="2379"/>
  </r>
  <r>
    <s v="D71338697"/>
    <x v="4"/>
    <n v="1"/>
    <s v="38"/>
    <s v="92240"/>
    <s v="62000"/>
    <s v="X"/>
    <s v="L"/>
    <s v="F"/>
    <s v="6"/>
    <s v="99.99"/>
    <s v="H"/>
    <x v="2"/>
    <x v="0"/>
    <x v="0"/>
    <x v="0"/>
    <x v="0"/>
    <x v="1"/>
    <s v="Exclusively Noncredit"/>
    <n v="0"/>
    <n v="0"/>
    <x v="1"/>
    <x v="1"/>
    <x v="0"/>
    <x v="0"/>
    <x v="1"/>
    <x v="0"/>
    <s v="No"/>
    <s v="No"/>
    <x v="2"/>
    <x v="0"/>
    <s v="Non-Credit"/>
    <s v="0 Units"/>
    <s v="0 Units"/>
    <x v="1"/>
    <n v="2379"/>
  </r>
  <r>
    <s v="D71338707"/>
    <x v="4"/>
    <n v="1"/>
    <s v="47"/>
    <s v="92234"/>
    <s v="XXXXX"/>
    <s v="X"/>
    <s v="L"/>
    <s v="F"/>
    <s v="6"/>
    <s v="99.99"/>
    <s v="H"/>
    <x v="1"/>
    <x v="0"/>
    <x v="0"/>
    <x v="0"/>
    <x v="0"/>
    <x v="0"/>
    <s v="Exclusively Noncredit"/>
    <n v="0"/>
    <n v="0"/>
    <x v="1"/>
    <x v="0"/>
    <x v="0"/>
    <x v="0"/>
    <x v="0"/>
    <x v="0"/>
    <s v="No"/>
    <s v="No"/>
    <x v="2"/>
    <x v="0"/>
    <s v="Non-Credit"/>
    <s v="0 Units"/>
    <s v="0 Units"/>
    <x v="1"/>
    <n v="2379"/>
  </r>
  <r>
    <s v="D71338743"/>
    <x v="4"/>
    <n v="1"/>
    <s v="55"/>
    <s v="92264"/>
    <s v="XXXXX"/>
    <s v="X"/>
    <s v="L"/>
    <s v="F"/>
    <s v="6"/>
    <s v="99.99"/>
    <s v="H"/>
    <x v="0"/>
    <x v="0"/>
    <x v="0"/>
    <x v="0"/>
    <x v="0"/>
    <x v="0"/>
    <s v="Exclusively Noncredit"/>
    <n v="0"/>
    <n v="0"/>
    <x v="1"/>
    <x v="0"/>
    <x v="0"/>
    <x v="0"/>
    <x v="0"/>
    <x v="0"/>
    <s v="No"/>
    <s v="No"/>
    <x v="2"/>
    <x v="0"/>
    <s v="Non-Credit"/>
    <s v="0 Units"/>
    <s v="0 Units"/>
    <x v="1"/>
    <n v="2379"/>
  </r>
  <r>
    <s v="D71338802"/>
    <x v="4"/>
    <n v="1"/>
    <s v="38"/>
    <s v="92236"/>
    <s v="XXXXX"/>
    <s v="X"/>
    <s v="M"/>
    <s v="F"/>
    <s v="6"/>
    <s v="88.88"/>
    <s v="H"/>
    <x v="2"/>
    <x v="0"/>
    <x v="0"/>
    <x v="0"/>
    <x v="1"/>
    <x v="0"/>
    <s v="Other"/>
    <n v="0"/>
    <n v="0"/>
    <x v="1"/>
    <x v="1"/>
    <x v="0"/>
    <x v="1"/>
    <x v="0"/>
    <x v="0"/>
    <s v="No"/>
    <s v="No"/>
    <x v="2"/>
    <x v="1"/>
    <s v="Non-Credit"/>
    <s v="0 Units"/>
    <s v="0 Units"/>
    <x v="1"/>
    <n v="2379"/>
  </r>
  <r>
    <s v="D71345488"/>
    <x v="4"/>
    <n v="1"/>
    <s v="72"/>
    <s v="92262"/>
    <s v="81995"/>
    <s v="X"/>
    <s v="L"/>
    <s v="F"/>
    <s v="6"/>
    <s v="99.99"/>
    <s v="H"/>
    <x v="0"/>
    <x v="0"/>
    <x v="0"/>
    <x v="0"/>
    <x v="0"/>
    <x v="2"/>
    <s v="Exclusively Noncredit"/>
    <n v="0"/>
    <n v="0"/>
    <x v="1"/>
    <x v="0"/>
    <x v="0"/>
    <x v="0"/>
    <x v="1"/>
    <x v="0"/>
    <s v="No"/>
    <s v="No"/>
    <x v="2"/>
    <x v="0"/>
    <s v="Non-Credit"/>
    <s v="0 Units"/>
    <s v="0 Units"/>
    <x v="1"/>
    <n v="2379"/>
  </r>
  <r>
    <s v="D71346021"/>
    <x v="4"/>
    <n v="1"/>
    <s v="31"/>
    <s v="92260"/>
    <s v="00000"/>
    <s v="5"/>
    <s v="C"/>
    <s v="F"/>
    <s v="1"/>
    <s v="99.99"/>
    <s v="W"/>
    <x v="3"/>
    <x v="0"/>
    <x v="1"/>
    <x v="1"/>
    <x v="5"/>
    <x v="0"/>
    <s v="Exclusively Noncredit"/>
    <n v="0"/>
    <n v="0"/>
    <x v="1"/>
    <x v="0"/>
    <x v="0"/>
    <x v="0"/>
    <x v="0"/>
    <x v="0"/>
    <s v="No"/>
    <s v="No"/>
    <x v="0"/>
    <x v="2"/>
    <s v="Non-Credit"/>
    <s v="0 Units"/>
    <s v="0 Units"/>
    <x v="1"/>
    <n v="2379"/>
  </r>
  <r>
    <s v="D71346699"/>
    <x v="4"/>
    <n v="1"/>
    <s v="43"/>
    <s v="92240"/>
    <s v="61990"/>
    <s v="X"/>
    <s v="M"/>
    <s v="F"/>
    <s v="2"/>
    <s v="99.99"/>
    <s v="H"/>
    <x v="1"/>
    <x v="0"/>
    <x v="0"/>
    <x v="0"/>
    <x v="1"/>
    <x v="1"/>
    <s v="Exclusively Noncredit"/>
    <n v="0"/>
    <n v="0"/>
    <x v="1"/>
    <x v="0"/>
    <x v="0"/>
    <x v="0"/>
    <x v="0"/>
    <x v="0"/>
    <s v="No"/>
    <s v="No"/>
    <x v="1"/>
    <x v="0"/>
    <s v="Non-Credit"/>
    <s v="0 Units"/>
    <s v="0 Units"/>
    <x v="1"/>
    <n v="2379"/>
  </r>
  <r>
    <s v="D71347020"/>
    <x v="4"/>
    <n v="1"/>
    <s v="31"/>
    <s v="92234"/>
    <s v="XXXXX"/>
    <s v="X"/>
    <s v="L"/>
    <s v="F"/>
    <s v="2"/>
    <s v="88.88"/>
    <s v="H"/>
    <x v="3"/>
    <x v="0"/>
    <x v="0"/>
    <x v="0"/>
    <x v="0"/>
    <x v="0"/>
    <s v="Other"/>
    <n v="0"/>
    <n v="0"/>
    <x v="1"/>
    <x v="0"/>
    <x v="0"/>
    <x v="0"/>
    <x v="0"/>
    <x v="0"/>
    <s v="No"/>
    <s v="No"/>
    <x v="1"/>
    <x v="0"/>
    <s v="Non-Credit"/>
    <s v="0 Units"/>
    <s v="0 Units"/>
    <x v="1"/>
    <n v="2379"/>
  </r>
  <r>
    <s v="D71347366"/>
    <x v="4"/>
    <n v="1"/>
    <s v="41"/>
    <s v="92201"/>
    <s v="XXXXX"/>
    <s v="X"/>
    <s v="M"/>
    <s v="F"/>
    <s v="2"/>
    <s v="99.99"/>
    <s v="H"/>
    <x v="1"/>
    <x v="0"/>
    <x v="0"/>
    <x v="0"/>
    <x v="1"/>
    <x v="0"/>
    <s v="Exclusively Noncredit"/>
    <n v="0"/>
    <n v="0"/>
    <x v="1"/>
    <x v="1"/>
    <x v="0"/>
    <x v="1"/>
    <x v="0"/>
    <x v="0"/>
    <s v="No"/>
    <s v="No"/>
    <x v="1"/>
    <x v="1"/>
    <s v="Non-Credit"/>
    <s v="0 Units"/>
    <s v="0 Units"/>
    <x v="1"/>
    <n v="2379"/>
  </r>
  <r>
    <s v="E42715721"/>
    <x v="4"/>
    <n v="1"/>
    <s v="35"/>
    <s v="92262"/>
    <s v="00000"/>
    <s v="X"/>
    <s v="K"/>
    <s v="F"/>
    <s v="1"/>
    <s v="99.99"/>
    <s v="X"/>
    <x v="2"/>
    <x v="0"/>
    <x v="4"/>
    <x v="0"/>
    <x v="0"/>
    <x v="0"/>
    <s v="Exclusively Noncredit"/>
    <n v="0"/>
    <n v="0"/>
    <x v="1"/>
    <x v="0"/>
    <x v="0"/>
    <x v="0"/>
    <x v="0"/>
    <x v="0"/>
    <s v="No"/>
    <s v="No"/>
    <x v="0"/>
    <x v="0"/>
    <s v="Non-Credit"/>
    <s v="0 Units"/>
    <s v="0 Units"/>
    <x v="1"/>
    <n v="2379"/>
  </r>
  <r>
    <s v="E42715759"/>
    <x v="4"/>
    <n v="1"/>
    <s v="39"/>
    <s v="92234"/>
    <s v="XXXXX"/>
    <s v="X"/>
    <s v="X"/>
    <s v="F"/>
    <s v="1"/>
    <s v="99.99"/>
    <s v="X"/>
    <x v="2"/>
    <x v="0"/>
    <x v="4"/>
    <x v="0"/>
    <x v="1"/>
    <x v="0"/>
    <s v="Exclusively Noncredit"/>
    <n v="0"/>
    <n v="0"/>
    <x v="1"/>
    <x v="0"/>
    <x v="0"/>
    <x v="0"/>
    <x v="0"/>
    <x v="0"/>
    <s v="No"/>
    <s v="No"/>
    <x v="0"/>
    <x v="0"/>
    <s v="Non-Credit"/>
    <s v="0 Units"/>
    <s v="0 Units"/>
    <x v="1"/>
    <n v="2379"/>
  </r>
  <r>
    <s v="E42715791"/>
    <x v="4"/>
    <n v="1"/>
    <s v="51"/>
    <s v="92262"/>
    <s v="XXXXX"/>
    <s v="X"/>
    <s v="K"/>
    <s v="F"/>
    <s v="1"/>
    <s v="99.99"/>
    <s v="H"/>
    <x v="0"/>
    <x v="0"/>
    <x v="0"/>
    <x v="0"/>
    <x v="0"/>
    <x v="0"/>
    <s v="Exclusively Noncredit"/>
    <n v="0"/>
    <n v="0"/>
    <x v="1"/>
    <x v="1"/>
    <x v="0"/>
    <x v="0"/>
    <x v="1"/>
    <x v="0"/>
    <s v="No"/>
    <s v="No"/>
    <x v="0"/>
    <x v="0"/>
    <s v="Non-Credit"/>
    <s v="0 Units"/>
    <s v="0 Units"/>
    <x v="1"/>
    <n v="2379"/>
  </r>
  <r>
    <s v="E42715794"/>
    <x v="4"/>
    <n v="1"/>
    <s v="30"/>
    <s v="92262"/>
    <s v="XXXXX"/>
    <s v="X"/>
    <s v="K"/>
    <s v="F"/>
    <s v="6"/>
    <s v="99.99"/>
    <s v="H"/>
    <x v="3"/>
    <x v="0"/>
    <x v="0"/>
    <x v="0"/>
    <x v="0"/>
    <x v="0"/>
    <s v="Exclusively Noncredit"/>
    <n v="0"/>
    <n v="0"/>
    <x v="1"/>
    <x v="0"/>
    <x v="0"/>
    <x v="0"/>
    <x v="0"/>
    <x v="0"/>
    <s v="No"/>
    <s v="No"/>
    <x v="2"/>
    <x v="0"/>
    <s v="Non-Credit"/>
    <s v="0 Units"/>
    <s v="0 Units"/>
    <x v="3"/>
    <n v="2379"/>
  </r>
  <r>
    <s v="E42715815"/>
    <x v="4"/>
    <n v="1"/>
    <s v="55"/>
    <s v="92262"/>
    <s v="31976"/>
    <s v="X"/>
    <s v="G"/>
    <s v="F"/>
    <s v="6"/>
    <s v="99.99"/>
    <s v="H"/>
    <x v="0"/>
    <x v="0"/>
    <x v="0"/>
    <x v="0"/>
    <x v="0"/>
    <x v="3"/>
    <s v="Exclusively Noncredit"/>
    <n v="0"/>
    <n v="0"/>
    <x v="1"/>
    <x v="0"/>
    <x v="0"/>
    <x v="0"/>
    <x v="0"/>
    <x v="0"/>
    <s v="No"/>
    <s v="No"/>
    <x v="2"/>
    <x v="0"/>
    <s v="Non-Credit"/>
    <s v="0 Units"/>
    <s v="0 Units"/>
    <x v="1"/>
    <n v="2379"/>
  </r>
  <r>
    <s v="E42715822"/>
    <x v="4"/>
    <n v="1"/>
    <s v="31"/>
    <s v="92260"/>
    <s v="00000"/>
    <s v="X"/>
    <s v="L"/>
    <s v="F"/>
    <s v="1"/>
    <s v="99.99"/>
    <s v="H"/>
    <x v="3"/>
    <x v="0"/>
    <x v="0"/>
    <x v="0"/>
    <x v="0"/>
    <x v="0"/>
    <s v="Exclusively Noncredit"/>
    <n v="0"/>
    <n v="0"/>
    <x v="1"/>
    <x v="0"/>
    <x v="0"/>
    <x v="0"/>
    <x v="0"/>
    <x v="0"/>
    <s v="No"/>
    <s v="No"/>
    <x v="0"/>
    <x v="2"/>
    <s v="Non-Credit"/>
    <s v="0 Units"/>
    <s v="0 Units"/>
    <x v="1"/>
    <n v="2379"/>
  </r>
  <r>
    <s v="E42723174"/>
    <x v="4"/>
    <n v="1"/>
    <s v="50"/>
    <s v="92253"/>
    <s v="XXXXX"/>
    <s v="X"/>
    <s v="X"/>
    <s v="F"/>
    <s v="1"/>
    <s v="99.99"/>
    <s v="H"/>
    <x v="0"/>
    <x v="0"/>
    <x v="0"/>
    <x v="0"/>
    <x v="1"/>
    <x v="0"/>
    <s v="Exclusively Noncredit"/>
    <n v="0"/>
    <n v="0"/>
    <x v="1"/>
    <x v="0"/>
    <x v="0"/>
    <x v="0"/>
    <x v="0"/>
    <x v="0"/>
    <s v="No"/>
    <s v="No"/>
    <x v="0"/>
    <x v="2"/>
    <s v="Non-Credit"/>
    <s v="0 Units"/>
    <s v="0 Units"/>
    <x v="0"/>
    <n v="2379"/>
  </r>
  <r>
    <s v="E42723179"/>
    <x v="4"/>
    <n v="1"/>
    <s v="29"/>
    <s v="92236"/>
    <s v="32003"/>
    <s v="3"/>
    <s v="C"/>
    <s v="F"/>
    <s v="2"/>
    <s v="99.99"/>
    <s v="H"/>
    <x v="4"/>
    <x v="0"/>
    <x v="0"/>
    <x v="3"/>
    <x v="5"/>
    <x v="3"/>
    <s v="Exclusively Noncredit"/>
    <n v="0"/>
    <n v="0"/>
    <x v="1"/>
    <x v="0"/>
    <x v="0"/>
    <x v="0"/>
    <x v="0"/>
    <x v="0"/>
    <s v="No"/>
    <s v="No"/>
    <x v="1"/>
    <x v="1"/>
    <s v="Non-Credit"/>
    <s v="0 Units"/>
    <s v="0 Units"/>
    <x v="1"/>
    <n v="2379"/>
  </r>
  <r>
    <s v="E42723465"/>
    <x v="4"/>
    <n v="1"/>
    <s v="45"/>
    <s v="92201"/>
    <s v="XXXXX"/>
    <s v="X"/>
    <s v="K"/>
    <s v="F"/>
    <s v="1"/>
    <s v="99.99"/>
    <s v="H"/>
    <x v="1"/>
    <x v="0"/>
    <x v="0"/>
    <x v="0"/>
    <x v="0"/>
    <x v="0"/>
    <s v="Exclusively Noncredit"/>
    <n v="0"/>
    <n v="0"/>
    <x v="1"/>
    <x v="0"/>
    <x v="0"/>
    <x v="0"/>
    <x v="0"/>
    <x v="0"/>
    <s v="No"/>
    <s v="No"/>
    <x v="0"/>
    <x v="1"/>
    <s v="Non-Credit"/>
    <s v="0 Units"/>
    <s v="0 Units"/>
    <x v="1"/>
    <n v="2379"/>
  </r>
  <r>
    <s v="E42724629"/>
    <x v="4"/>
    <n v="1"/>
    <s v="48"/>
    <s v="92234"/>
    <s v="XXXXX"/>
    <s v="X"/>
    <s v="L"/>
    <s v="M"/>
    <s v="1"/>
    <s v="99.99"/>
    <s v="H"/>
    <x v="1"/>
    <x v="1"/>
    <x v="0"/>
    <x v="0"/>
    <x v="0"/>
    <x v="0"/>
    <s v="Exclusively Noncredit"/>
    <n v="0"/>
    <n v="0"/>
    <x v="1"/>
    <x v="0"/>
    <x v="0"/>
    <x v="0"/>
    <x v="0"/>
    <x v="0"/>
    <s v="No"/>
    <s v="No"/>
    <x v="0"/>
    <x v="0"/>
    <s v="Non-Credit"/>
    <s v="0 Units"/>
    <s v="0 Units"/>
    <x v="1"/>
    <n v="2379"/>
  </r>
  <r>
    <s v="E42725446"/>
    <x v="4"/>
    <n v="1"/>
    <s v="51"/>
    <s v="92201"/>
    <s v="8XXXX"/>
    <s v="X"/>
    <s v="X"/>
    <s v="F"/>
    <s v="1"/>
    <s v="99.99"/>
    <s v="H"/>
    <x v="0"/>
    <x v="0"/>
    <x v="0"/>
    <x v="0"/>
    <x v="1"/>
    <x v="2"/>
    <s v="Exclusively Noncredit"/>
    <n v="0"/>
    <n v="0"/>
    <x v="1"/>
    <x v="1"/>
    <x v="0"/>
    <x v="1"/>
    <x v="0"/>
    <x v="0"/>
    <s v="No"/>
    <s v="No"/>
    <x v="0"/>
    <x v="1"/>
    <s v="Non-Credit"/>
    <s v="0 Units"/>
    <s v="0 Units"/>
    <x v="1"/>
    <n v="2379"/>
  </r>
  <r>
    <s v="E42725794"/>
    <x v="4"/>
    <n v="1"/>
    <s v="31"/>
    <s v="92234"/>
    <s v="52000"/>
    <s v="3"/>
    <s v="F"/>
    <s v="F"/>
    <s v="6"/>
    <s v="88.88"/>
    <s v="H"/>
    <x v="3"/>
    <x v="0"/>
    <x v="0"/>
    <x v="3"/>
    <x v="0"/>
    <x v="1"/>
    <s v="Other"/>
    <n v="0"/>
    <n v="0"/>
    <x v="1"/>
    <x v="0"/>
    <x v="0"/>
    <x v="0"/>
    <x v="0"/>
    <x v="0"/>
    <s v="No"/>
    <s v="No"/>
    <x v="2"/>
    <x v="0"/>
    <s v="Non-Credit"/>
    <s v="0 Units"/>
    <s v="0 Units"/>
    <x v="3"/>
    <n v="2379"/>
  </r>
  <r>
    <s v="E43809701"/>
    <x v="4"/>
    <n v="1"/>
    <s v="36"/>
    <s v="92234"/>
    <s v="00000"/>
    <s v="X"/>
    <s v="K"/>
    <s v="M"/>
    <s v="1"/>
    <s v="99.99"/>
    <s v="H"/>
    <x v="2"/>
    <x v="1"/>
    <x v="0"/>
    <x v="0"/>
    <x v="0"/>
    <x v="0"/>
    <s v="Exclusively Noncredit"/>
    <n v="0"/>
    <n v="0"/>
    <x v="1"/>
    <x v="1"/>
    <x v="0"/>
    <x v="0"/>
    <x v="1"/>
    <x v="0"/>
    <s v="No"/>
    <s v="No"/>
    <x v="0"/>
    <x v="0"/>
    <s v="Non-Credit"/>
    <s v="0 Units"/>
    <s v="0 Units"/>
    <x v="0"/>
    <n v="2379"/>
  </r>
  <r>
    <s v="E43813631"/>
    <x v="4"/>
    <n v="1"/>
    <s v="38"/>
    <s v="92201"/>
    <s v="62003"/>
    <s v="X"/>
    <s v="K"/>
    <s v="F"/>
    <s v="1"/>
    <s v="99.99"/>
    <s v="H"/>
    <x v="2"/>
    <x v="0"/>
    <x v="0"/>
    <x v="0"/>
    <x v="0"/>
    <x v="1"/>
    <s v="Exclusively Noncredit"/>
    <n v="0"/>
    <n v="0"/>
    <x v="1"/>
    <x v="1"/>
    <x v="0"/>
    <x v="1"/>
    <x v="0"/>
    <x v="0"/>
    <s v="No"/>
    <s v="No"/>
    <x v="0"/>
    <x v="1"/>
    <s v="Non-Credit"/>
    <s v="0 Units"/>
    <s v="0 Units"/>
    <x v="1"/>
    <n v="2379"/>
  </r>
  <r>
    <s v="E76217760"/>
    <x v="4"/>
    <n v="1"/>
    <s v="32"/>
    <s v="92240"/>
    <s v="00000"/>
    <s v="X"/>
    <s v="X"/>
    <s v="M"/>
    <s v="1"/>
    <s v="99.99"/>
    <s v="H"/>
    <x v="3"/>
    <x v="1"/>
    <x v="0"/>
    <x v="0"/>
    <x v="1"/>
    <x v="0"/>
    <s v="Exclusively Noncredit"/>
    <n v="0"/>
    <n v="0"/>
    <x v="1"/>
    <x v="0"/>
    <x v="0"/>
    <x v="0"/>
    <x v="0"/>
    <x v="0"/>
    <s v="No"/>
    <s v="No"/>
    <x v="0"/>
    <x v="0"/>
    <s v="Non-Credit"/>
    <s v="0 Units"/>
    <s v="0 Units"/>
    <x v="0"/>
    <n v="2379"/>
  </r>
  <r>
    <s v="E76217792"/>
    <x v="4"/>
    <n v="1"/>
    <s v="36"/>
    <s v="92234"/>
    <s v="XXXXX"/>
    <s v="X"/>
    <s v="K"/>
    <s v="F"/>
    <s v="1"/>
    <s v="88.88"/>
    <s v="H"/>
    <x v="2"/>
    <x v="0"/>
    <x v="0"/>
    <x v="0"/>
    <x v="0"/>
    <x v="0"/>
    <s v="Other"/>
    <n v="0"/>
    <n v="0"/>
    <x v="1"/>
    <x v="1"/>
    <x v="0"/>
    <x v="0"/>
    <x v="1"/>
    <x v="0"/>
    <s v="No"/>
    <s v="No"/>
    <x v="0"/>
    <x v="0"/>
    <s v="Non-Credit"/>
    <s v="0 Units"/>
    <s v="0 Units"/>
    <x v="0"/>
    <n v="2379"/>
  </r>
  <r>
    <s v="E76217799"/>
    <x v="4"/>
    <n v="1"/>
    <s v="33"/>
    <s v="92262"/>
    <s v="XXXXX"/>
    <s v="X"/>
    <s v="K"/>
    <s v="F"/>
    <s v="1"/>
    <s v="99.99"/>
    <s v="H"/>
    <x v="3"/>
    <x v="0"/>
    <x v="0"/>
    <x v="0"/>
    <x v="0"/>
    <x v="0"/>
    <s v="Exclusively Noncredit"/>
    <n v="0"/>
    <n v="0"/>
    <x v="1"/>
    <x v="0"/>
    <x v="0"/>
    <x v="0"/>
    <x v="0"/>
    <x v="0"/>
    <s v="No"/>
    <s v="No"/>
    <x v="0"/>
    <x v="0"/>
    <s v="Non-Credit"/>
    <s v="0 Units"/>
    <s v="0 Units"/>
    <x v="1"/>
    <n v="2379"/>
  </r>
  <r>
    <s v="E76217857"/>
    <x v="4"/>
    <n v="1"/>
    <s v="33"/>
    <s v="92236"/>
    <s v="XXXXX"/>
    <s v="X"/>
    <s v="K"/>
    <s v="M"/>
    <s v="1"/>
    <s v="99.99"/>
    <s v="H"/>
    <x v="3"/>
    <x v="1"/>
    <x v="0"/>
    <x v="0"/>
    <x v="0"/>
    <x v="0"/>
    <s v="Exclusively Noncredit"/>
    <n v="0"/>
    <n v="0"/>
    <x v="1"/>
    <x v="1"/>
    <x v="0"/>
    <x v="1"/>
    <x v="0"/>
    <x v="0"/>
    <s v="No"/>
    <s v="No"/>
    <x v="0"/>
    <x v="1"/>
    <s v="Non-Credit"/>
    <s v="0 Units"/>
    <s v="0 Units"/>
    <x v="1"/>
    <n v="2379"/>
  </r>
  <r>
    <s v="E76217861"/>
    <x v="4"/>
    <n v="1"/>
    <s v="39"/>
    <s v="92234"/>
    <s v="XXXXX"/>
    <s v="X"/>
    <s v="K"/>
    <s v="M"/>
    <s v="1"/>
    <s v="99.99"/>
    <s v="H"/>
    <x v="2"/>
    <x v="1"/>
    <x v="0"/>
    <x v="0"/>
    <x v="0"/>
    <x v="0"/>
    <s v="Exclusively Noncredit"/>
    <n v="0"/>
    <n v="0"/>
    <x v="1"/>
    <x v="1"/>
    <x v="0"/>
    <x v="0"/>
    <x v="1"/>
    <x v="0"/>
    <s v="No"/>
    <s v="No"/>
    <x v="0"/>
    <x v="0"/>
    <s v="Non-Credit"/>
    <s v="0 Units"/>
    <s v="0 Units"/>
    <x v="0"/>
    <n v="2379"/>
  </r>
  <r>
    <s v="E76220423"/>
    <x v="4"/>
    <n v="1"/>
    <s v="44"/>
    <s v="92234"/>
    <s v="00000"/>
    <s v="3"/>
    <s v="C"/>
    <s v="F"/>
    <s v="1"/>
    <s v="99.99"/>
    <s v="B"/>
    <x v="1"/>
    <x v="0"/>
    <x v="5"/>
    <x v="3"/>
    <x v="5"/>
    <x v="0"/>
    <s v="Exclusively Noncredit"/>
    <n v="0"/>
    <n v="0"/>
    <x v="1"/>
    <x v="0"/>
    <x v="0"/>
    <x v="0"/>
    <x v="0"/>
    <x v="0"/>
    <s v="No"/>
    <s v="No"/>
    <x v="0"/>
    <x v="0"/>
    <s v="Non-Credit"/>
    <s v="0 Units"/>
    <s v="0 Units"/>
    <x v="1"/>
    <n v="2379"/>
  </r>
  <r>
    <s v="E76222541"/>
    <x v="4"/>
    <n v="1"/>
    <s v="49"/>
    <s v="92253"/>
    <s v="00000"/>
    <s v="3"/>
    <s v="C"/>
    <s v="F"/>
    <s v="1"/>
    <s v="99.99"/>
    <s v="W"/>
    <x v="1"/>
    <x v="0"/>
    <x v="1"/>
    <x v="3"/>
    <x v="5"/>
    <x v="0"/>
    <s v="Exclusively Noncredit"/>
    <n v="0"/>
    <n v="0"/>
    <x v="1"/>
    <x v="0"/>
    <x v="0"/>
    <x v="0"/>
    <x v="0"/>
    <x v="0"/>
    <s v="No"/>
    <s v="No"/>
    <x v="0"/>
    <x v="2"/>
    <s v="Non-Credit"/>
    <s v="0 Units"/>
    <s v="0 Units"/>
    <x v="1"/>
    <n v="2379"/>
  </r>
  <r>
    <s v="E76223607"/>
    <x v="4"/>
    <n v="1"/>
    <s v="34"/>
    <s v="92201"/>
    <s v="00000"/>
    <s v="X"/>
    <s v="L"/>
    <s v="M"/>
    <s v="1"/>
    <s v="99.99"/>
    <s v="H"/>
    <x v="3"/>
    <x v="1"/>
    <x v="0"/>
    <x v="0"/>
    <x v="0"/>
    <x v="0"/>
    <s v="Exclusively Noncredit"/>
    <n v="0"/>
    <n v="0"/>
    <x v="1"/>
    <x v="0"/>
    <x v="0"/>
    <x v="0"/>
    <x v="0"/>
    <x v="0"/>
    <s v="No"/>
    <s v="No"/>
    <x v="0"/>
    <x v="1"/>
    <s v="Non-Credit"/>
    <s v="0 Units"/>
    <s v="0 Units"/>
    <x v="0"/>
    <n v="2379"/>
  </r>
  <r>
    <s v="E76225638"/>
    <x v="4"/>
    <n v="1"/>
    <s v="59"/>
    <s v="92211"/>
    <s v="XXXXX"/>
    <s v="X"/>
    <s v="K"/>
    <s v="F"/>
    <s v="1"/>
    <s v="99.99"/>
    <s v="A"/>
    <x v="0"/>
    <x v="0"/>
    <x v="2"/>
    <x v="0"/>
    <x v="0"/>
    <x v="0"/>
    <s v="Exclusively Noncredit"/>
    <n v="0"/>
    <n v="0"/>
    <x v="1"/>
    <x v="0"/>
    <x v="0"/>
    <x v="0"/>
    <x v="0"/>
    <x v="0"/>
    <s v="No"/>
    <s v="No"/>
    <x v="0"/>
    <x v="2"/>
    <s v="Non-Credit"/>
    <s v="0 Units"/>
    <s v="0 Units"/>
    <x v="1"/>
    <n v="2379"/>
  </r>
  <r>
    <s v="E76226705"/>
    <x v="4"/>
    <n v="1"/>
    <s v="33"/>
    <s v="92234"/>
    <s v="00000"/>
    <s v="X"/>
    <s v="L"/>
    <s v="F"/>
    <s v="1"/>
    <s v="88.88"/>
    <s v="H"/>
    <x v="3"/>
    <x v="0"/>
    <x v="0"/>
    <x v="0"/>
    <x v="0"/>
    <x v="0"/>
    <s v="Other"/>
    <n v="0"/>
    <n v="0"/>
    <x v="1"/>
    <x v="0"/>
    <x v="0"/>
    <x v="0"/>
    <x v="0"/>
    <x v="0"/>
    <s v="No"/>
    <s v="No"/>
    <x v="0"/>
    <x v="0"/>
    <s v="Non-Credit"/>
    <s v="0 Units"/>
    <s v="0 Units"/>
    <x v="3"/>
    <n v="2379"/>
  </r>
  <r>
    <s v="F02848022"/>
    <x v="4"/>
    <n v="1"/>
    <s v="49"/>
    <s v="92201"/>
    <s v="00000"/>
    <s v="X"/>
    <s v="K"/>
    <s v="M"/>
    <s v="1"/>
    <s v="99.99"/>
    <s v="A"/>
    <x v="1"/>
    <x v="1"/>
    <x v="2"/>
    <x v="0"/>
    <x v="0"/>
    <x v="0"/>
    <s v="Exclusively Noncredit"/>
    <n v="0"/>
    <n v="0"/>
    <x v="1"/>
    <x v="0"/>
    <x v="0"/>
    <x v="0"/>
    <x v="0"/>
    <x v="0"/>
    <s v="No"/>
    <s v="No"/>
    <x v="0"/>
    <x v="1"/>
    <s v="Non-Credit"/>
    <s v="0 Units"/>
    <s v="0 Units"/>
    <x v="1"/>
    <n v="2379"/>
  </r>
  <r>
    <s v="F02848846"/>
    <x v="4"/>
    <n v="1"/>
    <s v="33"/>
    <s v="92264"/>
    <s v="20000"/>
    <s v="X"/>
    <s v="L"/>
    <s v="F"/>
    <s v="1"/>
    <s v="88.88"/>
    <s v="H"/>
    <x v="3"/>
    <x v="0"/>
    <x v="0"/>
    <x v="0"/>
    <x v="0"/>
    <x v="5"/>
    <s v="Other"/>
    <n v="0"/>
    <n v="0"/>
    <x v="1"/>
    <x v="0"/>
    <x v="0"/>
    <x v="0"/>
    <x v="0"/>
    <x v="0"/>
    <s v="No"/>
    <s v="No"/>
    <x v="0"/>
    <x v="0"/>
    <s v="Non-Credit"/>
    <s v="0 Units"/>
    <s v="0 Units"/>
    <x v="1"/>
    <n v="2379"/>
  </r>
  <r>
    <s v="F02851201"/>
    <x v="4"/>
    <n v="1"/>
    <s v="29"/>
    <s v="92201"/>
    <s v="32004"/>
    <s v="X"/>
    <s v="C"/>
    <s v="F"/>
    <s v="6"/>
    <s v="99.99"/>
    <s v="H"/>
    <x v="4"/>
    <x v="0"/>
    <x v="0"/>
    <x v="0"/>
    <x v="5"/>
    <x v="3"/>
    <s v="Exclusively Noncredit"/>
    <n v="0"/>
    <n v="0"/>
    <x v="1"/>
    <x v="0"/>
    <x v="0"/>
    <x v="0"/>
    <x v="0"/>
    <x v="0"/>
    <s v="No"/>
    <s v="No"/>
    <x v="2"/>
    <x v="1"/>
    <s v="Non-Credit"/>
    <s v="0 Units"/>
    <s v="0 Units"/>
    <x v="0"/>
    <n v="2379"/>
  </r>
  <r>
    <s v="F02851455"/>
    <x v="4"/>
    <n v="1"/>
    <s v="44"/>
    <s v="92236"/>
    <s v="00000"/>
    <s v="X"/>
    <s v="K"/>
    <s v="F"/>
    <s v="1"/>
    <s v="99.99"/>
    <s v="H"/>
    <x v="1"/>
    <x v="0"/>
    <x v="0"/>
    <x v="0"/>
    <x v="0"/>
    <x v="0"/>
    <s v="Exclusively Noncredit"/>
    <n v="0"/>
    <n v="0"/>
    <x v="1"/>
    <x v="1"/>
    <x v="0"/>
    <x v="1"/>
    <x v="0"/>
    <x v="0"/>
    <s v="No"/>
    <s v="No"/>
    <x v="0"/>
    <x v="1"/>
    <s v="Non-Credit"/>
    <s v="0 Units"/>
    <s v="0 Units"/>
    <x v="1"/>
    <n v="2379"/>
  </r>
  <r>
    <s v="F02851496"/>
    <x v="4"/>
    <n v="1"/>
    <s v="31"/>
    <s v="92201"/>
    <s v="00000"/>
    <s v="X"/>
    <s v="K"/>
    <s v="F"/>
    <s v="1"/>
    <s v="99.99"/>
    <s v="H"/>
    <x v="3"/>
    <x v="0"/>
    <x v="0"/>
    <x v="0"/>
    <x v="0"/>
    <x v="0"/>
    <s v="Exclusively Noncredit"/>
    <n v="0"/>
    <n v="0"/>
    <x v="1"/>
    <x v="0"/>
    <x v="0"/>
    <x v="0"/>
    <x v="0"/>
    <x v="0"/>
    <s v="No"/>
    <s v="No"/>
    <x v="0"/>
    <x v="1"/>
    <s v="Non-Credit"/>
    <s v="0 Units"/>
    <s v="0 Units"/>
    <x v="1"/>
    <n v="2379"/>
  </r>
  <r>
    <s v="F02851538"/>
    <x v="4"/>
    <n v="1"/>
    <s v="40"/>
    <s v="92201"/>
    <s v="00000"/>
    <s v="X"/>
    <s v="K"/>
    <s v="M"/>
    <s v="1"/>
    <s v="88.88"/>
    <s v="H"/>
    <x v="1"/>
    <x v="1"/>
    <x v="0"/>
    <x v="0"/>
    <x v="0"/>
    <x v="0"/>
    <s v="Other"/>
    <n v="0"/>
    <n v="0"/>
    <x v="1"/>
    <x v="1"/>
    <x v="0"/>
    <x v="1"/>
    <x v="0"/>
    <x v="0"/>
    <s v="No"/>
    <s v="No"/>
    <x v="0"/>
    <x v="1"/>
    <s v="Non-Credit"/>
    <s v="0 Units"/>
    <s v="0 Units"/>
    <x v="0"/>
    <n v="2379"/>
  </r>
  <r>
    <s v="F02851582"/>
    <x v="4"/>
    <n v="1"/>
    <s v="43"/>
    <s v="92240"/>
    <s v="31990"/>
    <s v="X"/>
    <s v="K"/>
    <s v="F"/>
    <s v="1"/>
    <s v="99.99"/>
    <s v="H"/>
    <x v="1"/>
    <x v="0"/>
    <x v="0"/>
    <x v="0"/>
    <x v="0"/>
    <x v="3"/>
    <s v="Exclusively Noncredit"/>
    <n v="0"/>
    <n v="0"/>
    <x v="1"/>
    <x v="0"/>
    <x v="0"/>
    <x v="0"/>
    <x v="0"/>
    <x v="0"/>
    <s v="No"/>
    <s v="No"/>
    <x v="0"/>
    <x v="0"/>
    <s v="Non-Credit"/>
    <s v="0 Units"/>
    <s v="0 Units"/>
    <x v="1"/>
    <n v="2379"/>
  </r>
  <r>
    <s v="F38623496"/>
    <x v="4"/>
    <n v="1"/>
    <s v="42"/>
    <s v="92240"/>
    <s v="31990"/>
    <s v="X"/>
    <s v="J"/>
    <s v="F"/>
    <s v="1"/>
    <s v="99.99"/>
    <s v="H"/>
    <x v="1"/>
    <x v="0"/>
    <x v="0"/>
    <x v="0"/>
    <x v="0"/>
    <x v="3"/>
    <s v="Exclusively Noncredit"/>
    <n v="0"/>
    <n v="0"/>
    <x v="1"/>
    <x v="0"/>
    <x v="0"/>
    <x v="0"/>
    <x v="0"/>
    <x v="0"/>
    <s v="No"/>
    <s v="No"/>
    <x v="0"/>
    <x v="0"/>
    <s v="Non-Credit"/>
    <s v="0 Units"/>
    <s v="0 Units"/>
    <x v="3"/>
    <n v="2379"/>
  </r>
  <r>
    <s v="F38623521"/>
    <x v="4"/>
    <n v="1"/>
    <s v="34"/>
    <s v="92201"/>
    <s v="31998"/>
    <s v="X"/>
    <s v="K"/>
    <s v="M"/>
    <s v="1"/>
    <s v="99.99"/>
    <s v="A"/>
    <x v="3"/>
    <x v="1"/>
    <x v="2"/>
    <x v="0"/>
    <x v="0"/>
    <x v="3"/>
    <s v="Exclusively Noncredit"/>
    <n v="0"/>
    <n v="0"/>
    <x v="1"/>
    <x v="1"/>
    <x v="0"/>
    <x v="1"/>
    <x v="0"/>
    <x v="0"/>
    <s v="No"/>
    <s v="No"/>
    <x v="0"/>
    <x v="1"/>
    <s v="Non-Credit"/>
    <s v="0 Units"/>
    <s v="0 Units"/>
    <x v="1"/>
    <n v="2379"/>
  </r>
  <r>
    <s v="F38624438"/>
    <x v="4"/>
    <n v="1"/>
    <s v="42"/>
    <s v="92234"/>
    <s v="00000"/>
    <s v="X"/>
    <s v="K"/>
    <s v="F"/>
    <s v="2"/>
    <s v="99.99"/>
    <s v="H"/>
    <x v="1"/>
    <x v="0"/>
    <x v="0"/>
    <x v="0"/>
    <x v="0"/>
    <x v="0"/>
    <s v="Exclusively Noncredit"/>
    <n v="0"/>
    <n v="0"/>
    <x v="1"/>
    <x v="0"/>
    <x v="0"/>
    <x v="0"/>
    <x v="0"/>
    <x v="0"/>
    <s v="No"/>
    <s v="No"/>
    <x v="1"/>
    <x v="0"/>
    <s v="Non-Credit"/>
    <s v="0 Units"/>
    <s v="0 Units"/>
    <x v="1"/>
    <n v="2379"/>
  </r>
  <r>
    <s v="F38625403"/>
    <x v="4"/>
    <n v="1"/>
    <s v="32"/>
    <s v="92241"/>
    <s v="32001"/>
    <s v="X"/>
    <s v="K"/>
    <s v="F"/>
    <s v="1"/>
    <s v="99.99"/>
    <s v="H"/>
    <x v="3"/>
    <x v="0"/>
    <x v="0"/>
    <x v="0"/>
    <x v="0"/>
    <x v="3"/>
    <s v="Exclusively Noncredit"/>
    <n v="0"/>
    <n v="0"/>
    <x v="1"/>
    <x v="0"/>
    <x v="0"/>
    <x v="0"/>
    <x v="0"/>
    <x v="0"/>
    <s v="No"/>
    <s v="No"/>
    <x v="0"/>
    <x v="0"/>
    <s v="Non-Credit"/>
    <s v="0 Units"/>
    <s v="0 Units"/>
    <x v="0"/>
    <n v="2379"/>
  </r>
  <r>
    <s v="F38626243"/>
    <x v="4"/>
    <n v="1"/>
    <s v="50"/>
    <s v="92234"/>
    <s v="31983"/>
    <s v="X"/>
    <s v="K"/>
    <s v="F"/>
    <s v="1"/>
    <s v="99.99"/>
    <s v="H"/>
    <x v="0"/>
    <x v="0"/>
    <x v="0"/>
    <x v="0"/>
    <x v="0"/>
    <x v="3"/>
    <s v="Exclusively Noncredit"/>
    <n v="0"/>
    <n v="0"/>
    <x v="1"/>
    <x v="0"/>
    <x v="0"/>
    <x v="0"/>
    <x v="0"/>
    <x v="0"/>
    <s v="No"/>
    <s v="No"/>
    <x v="0"/>
    <x v="0"/>
    <s v="Non-Credit"/>
    <s v="0 Units"/>
    <s v="0 Units"/>
    <x v="1"/>
    <n v="2379"/>
  </r>
  <r>
    <s v="F38626438"/>
    <x v="4"/>
    <n v="1"/>
    <s v="36"/>
    <s v="92201"/>
    <s v="31996"/>
    <s v="X"/>
    <s v="K"/>
    <s v="F"/>
    <s v="1"/>
    <s v="99.99"/>
    <s v="H"/>
    <x v="2"/>
    <x v="0"/>
    <x v="0"/>
    <x v="0"/>
    <x v="0"/>
    <x v="3"/>
    <s v="Exclusively Noncredit"/>
    <n v="0"/>
    <n v="0"/>
    <x v="1"/>
    <x v="0"/>
    <x v="0"/>
    <x v="0"/>
    <x v="0"/>
    <x v="0"/>
    <s v="No"/>
    <s v="No"/>
    <x v="0"/>
    <x v="1"/>
    <s v="Non-Credit"/>
    <s v="0 Units"/>
    <s v="0 Units"/>
    <x v="1"/>
    <n v="2379"/>
  </r>
  <r>
    <s v="F38626879"/>
    <x v="4"/>
    <n v="1"/>
    <s v="34"/>
    <s v="92262"/>
    <s v="00000"/>
    <s v="X"/>
    <s v="K"/>
    <s v="M"/>
    <s v="1"/>
    <s v="99.99"/>
    <s v="H"/>
    <x v="3"/>
    <x v="1"/>
    <x v="0"/>
    <x v="0"/>
    <x v="0"/>
    <x v="0"/>
    <s v="Exclusively Noncredit"/>
    <n v="0"/>
    <n v="0"/>
    <x v="1"/>
    <x v="0"/>
    <x v="0"/>
    <x v="0"/>
    <x v="0"/>
    <x v="0"/>
    <s v="No"/>
    <s v="No"/>
    <x v="0"/>
    <x v="0"/>
    <s v="Non-Credit"/>
    <s v="0 Units"/>
    <s v="0 Units"/>
    <x v="1"/>
    <n v="2379"/>
  </r>
  <r>
    <s v="F38627228"/>
    <x v="4"/>
    <n v="1"/>
    <s v="37"/>
    <s v="92262"/>
    <s v="00000"/>
    <s v="X"/>
    <s v="K"/>
    <s v="F"/>
    <s v="1"/>
    <s v="99.99"/>
    <s v="H"/>
    <x v="2"/>
    <x v="0"/>
    <x v="0"/>
    <x v="0"/>
    <x v="0"/>
    <x v="0"/>
    <s v="Exclusively Noncredit"/>
    <n v="0"/>
    <n v="0"/>
    <x v="1"/>
    <x v="1"/>
    <x v="0"/>
    <x v="0"/>
    <x v="1"/>
    <x v="0"/>
    <s v="No"/>
    <s v="No"/>
    <x v="0"/>
    <x v="0"/>
    <s v="Non-Credit"/>
    <s v="0 Units"/>
    <s v="0 Units"/>
    <x v="0"/>
    <n v="2379"/>
  </r>
  <r>
    <s v="F38627261"/>
    <x v="4"/>
    <n v="1"/>
    <s v="41"/>
    <s v="92240"/>
    <s v="00000"/>
    <s v="X"/>
    <s v="K"/>
    <s v="F"/>
    <s v="6"/>
    <s v="99.99"/>
    <s v="H"/>
    <x v="1"/>
    <x v="0"/>
    <x v="0"/>
    <x v="0"/>
    <x v="0"/>
    <x v="0"/>
    <s v="Exclusively Noncredit"/>
    <n v="0"/>
    <n v="0"/>
    <x v="1"/>
    <x v="0"/>
    <x v="0"/>
    <x v="0"/>
    <x v="0"/>
    <x v="0"/>
    <s v="No"/>
    <s v="No"/>
    <x v="2"/>
    <x v="0"/>
    <s v="Non-Credit"/>
    <s v="0 Units"/>
    <s v="0 Units"/>
    <x v="1"/>
    <n v="2379"/>
  </r>
  <r>
    <s v="F38627275"/>
    <x v="4"/>
    <n v="1"/>
    <s v="36"/>
    <s v="92276"/>
    <s v="00000"/>
    <s v="X"/>
    <s v="K"/>
    <s v="M"/>
    <s v="1"/>
    <s v="99.99"/>
    <s v="H"/>
    <x v="2"/>
    <x v="1"/>
    <x v="0"/>
    <x v="0"/>
    <x v="0"/>
    <x v="0"/>
    <s v="Exclusively Noncredit"/>
    <n v="0"/>
    <n v="0"/>
    <x v="1"/>
    <x v="0"/>
    <x v="0"/>
    <x v="0"/>
    <x v="0"/>
    <x v="0"/>
    <s v="No"/>
    <s v="No"/>
    <x v="0"/>
    <x v="0"/>
    <s v="Non-Credit"/>
    <s v="0 Units"/>
    <s v="0 Units"/>
    <x v="0"/>
    <n v="2379"/>
  </r>
  <r>
    <s v="F38627292"/>
    <x v="4"/>
    <n v="1"/>
    <s v="33"/>
    <s v="92234"/>
    <s v="00000"/>
    <s v="X"/>
    <s v="K"/>
    <s v="F"/>
    <s v="1"/>
    <s v="88.88"/>
    <s v="H"/>
    <x v="3"/>
    <x v="0"/>
    <x v="0"/>
    <x v="0"/>
    <x v="0"/>
    <x v="0"/>
    <s v="Other"/>
    <n v="0"/>
    <n v="0"/>
    <x v="1"/>
    <x v="0"/>
    <x v="0"/>
    <x v="0"/>
    <x v="0"/>
    <x v="0"/>
    <s v="No"/>
    <s v="No"/>
    <x v="0"/>
    <x v="0"/>
    <s v="Non-Credit"/>
    <s v="0 Units"/>
    <s v="0 Units"/>
    <x v="1"/>
    <n v="2379"/>
  </r>
  <r>
    <s v="F38627307"/>
    <x v="4"/>
    <n v="1"/>
    <s v="39"/>
    <s v="92234"/>
    <s v="31995"/>
    <s v="X"/>
    <s v="K"/>
    <s v="F"/>
    <s v="1"/>
    <s v="88.88"/>
    <s v="H"/>
    <x v="2"/>
    <x v="0"/>
    <x v="0"/>
    <x v="0"/>
    <x v="0"/>
    <x v="3"/>
    <s v="Other"/>
    <n v="0"/>
    <n v="0"/>
    <x v="1"/>
    <x v="0"/>
    <x v="0"/>
    <x v="0"/>
    <x v="0"/>
    <x v="0"/>
    <s v="No"/>
    <s v="No"/>
    <x v="0"/>
    <x v="0"/>
    <s v="Non-Credit"/>
    <s v="0 Units"/>
    <s v="0 Units"/>
    <x v="1"/>
    <n v="2379"/>
  </r>
  <r>
    <s v="F38627338"/>
    <x v="4"/>
    <n v="1"/>
    <s v="42"/>
    <s v="92236"/>
    <s v="31990"/>
    <s v="X"/>
    <s v="L"/>
    <s v="F"/>
    <s v="6"/>
    <s v="99.99"/>
    <s v="H"/>
    <x v="1"/>
    <x v="0"/>
    <x v="0"/>
    <x v="0"/>
    <x v="0"/>
    <x v="3"/>
    <s v="Exclusively Noncredit"/>
    <n v="0"/>
    <n v="0"/>
    <x v="1"/>
    <x v="0"/>
    <x v="0"/>
    <x v="0"/>
    <x v="0"/>
    <x v="0"/>
    <s v="No"/>
    <s v="No"/>
    <x v="2"/>
    <x v="1"/>
    <s v="Non-Credit"/>
    <s v="0 Units"/>
    <s v="0 Units"/>
    <x v="1"/>
    <n v="2379"/>
  </r>
  <r>
    <s v="F38627351"/>
    <x v="4"/>
    <n v="1"/>
    <s v="37"/>
    <s v="99276"/>
    <s v="00000"/>
    <s v="X"/>
    <s v="K"/>
    <s v="F"/>
    <s v="1"/>
    <s v="99.99"/>
    <s v="H"/>
    <x v="2"/>
    <x v="0"/>
    <x v="0"/>
    <x v="0"/>
    <x v="0"/>
    <x v="0"/>
    <s v="Exclusively Noncredit"/>
    <n v="0"/>
    <n v="0"/>
    <x v="1"/>
    <x v="0"/>
    <x v="0"/>
    <x v="0"/>
    <x v="0"/>
    <x v="0"/>
    <s v="No"/>
    <s v="No"/>
    <x v="0"/>
    <x v="3"/>
    <s v="Non-Credit"/>
    <s v="0 Units"/>
    <s v="0 Units"/>
    <x v="1"/>
    <n v="2379"/>
  </r>
  <r>
    <s v="F63914699"/>
    <x v="4"/>
    <n v="1"/>
    <s v="34"/>
    <s v="92201"/>
    <s v="00000"/>
    <s v="X"/>
    <s v="L"/>
    <s v="F"/>
    <s v="1"/>
    <s v="99.99"/>
    <s v="H"/>
    <x v="3"/>
    <x v="0"/>
    <x v="0"/>
    <x v="0"/>
    <x v="0"/>
    <x v="0"/>
    <s v="Exclusively Noncredit"/>
    <n v="0"/>
    <n v="0"/>
    <x v="1"/>
    <x v="0"/>
    <x v="0"/>
    <x v="0"/>
    <x v="0"/>
    <x v="0"/>
    <s v="No"/>
    <s v="No"/>
    <x v="0"/>
    <x v="1"/>
    <s v="Non-Credit"/>
    <s v="0 Units"/>
    <s v="0 Units"/>
    <x v="1"/>
    <n v="2379"/>
  </r>
  <r>
    <s v="F63917675"/>
    <x v="4"/>
    <n v="1"/>
    <s v="30"/>
    <s v="92234"/>
    <s v="00000"/>
    <s v="3"/>
    <s v="L"/>
    <s v="F"/>
    <s v="1"/>
    <s v="88.88"/>
    <s v="H"/>
    <x v="3"/>
    <x v="0"/>
    <x v="0"/>
    <x v="3"/>
    <x v="0"/>
    <x v="0"/>
    <s v="Other"/>
    <n v="0"/>
    <n v="0"/>
    <x v="1"/>
    <x v="1"/>
    <x v="0"/>
    <x v="1"/>
    <x v="0"/>
    <x v="0"/>
    <s v="No"/>
    <s v="No"/>
    <x v="0"/>
    <x v="0"/>
    <s v="Non-Credit"/>
    <s v="0 Units"/>
    <s v="0 Units"/>
    <x v="3"/>
    <n v="2379"/>
  </r>
  <r>
    <s v="F63918947"/>
    <x v="4"/>
    <n v="1"/>
    <s v="44"/>
    <s v="92264"/>
    <s v="00000"/>
    <s v="X"/>
    <s v="X"/>
    <s v="F"/>
    <s v="1"/>
    <s v="99.99"/>
    <s v="H"/>
    <x v="1"/>
    <x v="0"/>
    <x v="0"/>
    <x v="0"/>
    <x v="1"/>
    <x v="0"/>
    <s v="Exclusively Noncredit"/>
    <n v="0"/>
    <n v="0"/>
    <x v="1"/>
    <x v="0"/>
    <x v="0"/>
    <x v="0"/>
    <x v="0"/>
    <x v="0"/>
    <s v="No"/>
    <s v="No"/>
    <x v="0"/>
    <x v="0"/>
    <s v="Non-Credit"/>
    <s v="0 Units"/>
    <s v="0 Units"/>
    <x v="1"/>
    <n v="2379"/>
  </r>
  <r>
    <s v="F63918955"/>
    <x v="4"/>
    <n v="1"/>
    <s v="39"/>
    <s v="92234"/>
    <s v="00000"/>
    <s v="X"/>
    <s v="K"/>
    <s v="F"/>
    <s v="1"/>
    <s v="99.99"/>
    <s v="H"/>
    <x v="2"/>
    <x v="0"/>
    <x v="0"/>
    <x v="0"/>
    <x v="0"/>
    <x v="0"/>
    <s v="Exclusively Noncredit"/>
    <n v="0"/>
    <n v="0"/>
    <x v="1"/>
    <x v="0"/>
    <x v="0"/>
    <x v="0"/>
    <x v="0"/>
    <x v="0"/>
    <s v="No"/>
    <s v="No"/>
    <x v="0"/>
    <x v="0"/>
    <s v="Non-Credit"/>
    <s v="0 Units"/>
    <s v="0 Units"/>
    <x v="1"/>
    <n v="2379"/>
  </r>
  <r>
    <s v="F63919039"/>
    <x v="4"/>
    <n v="1"/>
    <s v="37"/>
    <s v="92253"/>
    <s v="31996"/>
    <s v="X"/>
    <s v="X"/>
    <s v="F"/>
    <s v="1"/>
    <s v="99.99"/>
    <s v="H"/>
    <x v="2"/>
    <x v="0"/>
    <x v="0"/>
    <x v="0"/>
    <x v="1"/>
    <x v="3"/>
    <s v="Exclusively Noncredit"/>
    <n v="0"/>
    <n v="0"/>
    <x v="1"/>
    <x v="1"/>
    <x v="0"/>
    <x v="1"/>
    <x v="0"/>
    <x v="0"/>
    <s v="No"/>
    <s v="No"/>
    <x v="0"/>
    <x v="2"/>
    <s v="Non-Credit"/>
    <s v="0 Units"/>
    <s v="0 Units"/>
    <x v="1"/>
    <n v="2379"/>
  </r>
  <r>
    <s v="G27544113"/>
    <x v="4"/>
    <n v="1"/>
    <s v="32"/>
    <s v="92201"/>
    <s v="00000"/>
    <s v="5"/>
    <s v="F"/>
    <s v="M"/>
    <s v="1"/>
    <s v="88.88"/>
    <s v="H"/>
    <x v="3"/>
    <x v="1"/>
    <x v="0"/>
    <x v="1"/>
    <x v="0"/>
    <x v="0"/>
    <s v="Other"/>
    <n v="0"/>
    <n v="0"/>
    <x v="1"/>
    <x v="1"/>
    <x v="0"/>
    <x v="1"/>
    <x v="0"/>
    <x v="0"/>
    <s v="No"/>
    <s v="No"/>
    <x v="0"/>
    <x v="1"/>
    <s v="Non-Credit"/>
    <s v="0 Units"/>
    <s v="0 Units"/>
    <x v="0"/>
    <n v="2379"/>
  </r>
  <r>
    <s v="G27544127"/>
    <x v="4"/>
    <n v="1"/>
    <s v="32"/>
    <s v="92254"/>
    <s v="00000"/>
    <s v="X"/>
    <s v="G"/>
    <s v="F"/>
    <s v="1"/>
    <s v="99.99"/>
    <s v="H"/>
    <x v="3"/>
    <x v="0"/>
    <x v="0"/>
    <x v="0"/>
    <x v="0"/>
    <x v="0"/>
    <s v="Exclusively Noncredit"/>
    <n v="0"/>
    <n v="0"/>
    <x v="1"/>
    <x v="1"/>
    <x v="1"/>
    <x v="0"/>
    <x v="0"/>
    <x v="0"/>
    <s v="No"/>
    <s v="No"/>
    <x v="0"/>
    <x v="4"/>
    <s v="Non-Credit"/>
    <s v="0 Units"/>
    <s v="0 Units"/>
    <x v="0"/>
    <n v="2379"/>
  </r>
  <r>
    <s v="G27546300"/>
    <x v="4"/>
    <n v="1"/>
    <s v="41"/>
    <s v="92236"/>
    <s v="00000"/>
    <s v="X"/>
    <s v="J"/>
    <s v="F"/>
    <s v="1"/>
    <s v="99.99"/>
    <s v="H"/>
    <x v="1"/>
    <x v="0"/>
    <x v="0"/>
    <x v="0"/>
    <x v="0"/>
    <x v="0"/>
    <s v="Exclusively Noncredit"/>
    <n v="0"/>
    <n v="0"/>
    <x v="1"/>
    <x v="1"/>
    <x v="0"/>
    <x v="1"/>
    <x v="0"/>
    <x v="0"/>
    <s v="No"/>
    <s v="No"/>
    <x v="0"/>
    <x v="1"/>
    <s v="Non-Credit"/>
    <s v="0 Units"/>
    <s v="0 Units"/>
    <x v="1"/>
    <n v="2379"/>
  </r>
  <r>
    <s v="G27548324"/>
    <x v="4"/>
    <n v="1"/>
    <s v="52"/>
    <s v="92234"/>
    <s v="00000"/>
    <s v="X"/>
    <s v="K"/>
    <s v="F"/>
    <s v="1"/>
    <s v="99.99"/>
    <s v="H"/>
    <x v="0"/>
    <x v="0"/>
    <x v="0"/>
    <x v="0"/>
    <x v="0"/>
    <x v="0"/>
    <s v="Exclusively Noncredit"/>
    <n v="0"/>
    <n v="0"/>
    <x v="1"/>
    <x v="0"/>
    <x v="0"/>
    <x v="0"/>
    <x v="0"/>
    <x v="0"/>
    <s v="No"/>
    <s v="No"/>
    <x v="0"/>
    <x v="0"/>
    <s v="Non-Credit"/>
    <s v="0 Units"/>
    <s v="0 Units"/>
    <x v="0"/>
    <n v="2379"/>
  </r>
  <r>
    <s v="G27548388"/>
    <x v="4"/>
    <n v="1"/>
    <s v="28"/>
    <s v="92235"/>
    <s v="32003"/>
    <s v="X"/>
    <s v="K"/>
    <s v="F"/>
    <s v="1"/>
    <s v="88.88"/>
    <s v="H"/>
    <x v="4"/>
    <x v="0"/>
    <x v="0"/>
    <x v="0"/>
    <x v="0"/>
    <x v="3"/>
    <s v="Other"/>
    <n v="0"/>
    <n v="0"/>
    <x v="1"/>
    <x v="0"/>
    <x v="0"/>
    <x v="0"/>
    <x v="0"/>
    <x v="0"/>
    <s v="No"/>
    <s v="No"/>
    <x v="0"/>
    <x v="0"/>
    <s v="Non-Credit"/>
    <s v="0 Units"/>
    <s v="0 Units"/>
    <x v="0"/>
    <n v="2379"/>
  </r>
  <r>
    <s v="G27548389"/>
    <x v="4"/>
    <n v="1"/>
    <s v="45"/>
    <s v="92234"/>
    <s v="00000"/>
    <s v="X"/>
    <s v="K"/>
    <s v="F"/>
    <s v="1"/>
    <s v="99.99"/>
    <s v="H"/>
    <x v="1"/>
    <x v="0"/>
    <x v="0"/>
    <x v="0"/>
    <x v="0"/>
    <x v="0"/>
    <s v="Exclusively Noncredit"/>
    <n v="0"/>
    <n v="0"/>
    <x v="1"/>
    <x v="0"/>
    <x v="0"/>
    <x v="0"/>
    <x v="0"/>
    <x v="0"/>
    <s v="No"/>
    <s v="No"/>
    <x v="0"/>
    <x v="0"/>
    <s v="Non-Credit"/>
    <s v="0 Units"/>
    <s v="0 Units"/>
    <x v="1"/>
    <n v="2379"/>
  </r>
  <r>
    <s v="G37649857"/>
    <x v="4"/>
    <n v="1"/>
    <s v="27"/>
    <s v="92234"/>
    <s v="00000"/>
    <s v="X"/>
    <s v="K"/>
    <s v="M"/>
    <s v="1"/>
    <s v="99.99"/>
    <s v="H"/>
    <x v="4"/>
    <x v="1"/>
    <x v="0"/>
    <x v="0"/>
    <x v="0"/>
    <x v="0"/>
    <s v="Exclusively Noncredit"/>
    <n v="0"/>
    <n v="0"/>
    <x v="1"/>
    <x v="0"/>
    <x v="0"/>
    <x v="0"/>
    <x v="0"/>
    <x v="0"/>
    <s v="No"/>
    <s v="No"/>
    <x v="0"/>
    <x v="0"/>
    <s v="Non-Credit"/>
    <s v="0 Units"/>
    <s v="0 Units"/>
    <x v="0"/>
    <n v="2379"/>
  </r>
  <r>
    <s v="G37651422"/>
    <x v="4"/>
    <n v="1"/>
    <s v="30"/>
    <s v="92240"/>
    <s v="00000"/>
    <s v="X"/>
    <s v="K"/>
    <s v="M"/>
    <s v="6"/>
    <s v="99.99"/>
    <s v="H"/>
    <x v="3"/>
    <x v="1"/>
    <x v="0"/>
    <x v="0"/>
    <x v="0"/>
    <x v="0"/>
    <s v="Exclusively Noncredit"/>
    <n v="0"/>
    <n v="0"/>
    <x v="1"/>
    <x v="0"/>
    <x v="0"/>
    <x v="0"/>
    <x v="0"/>
    <x v="0"/>
    <s v="No"/>
    <s v="No"/>
    <x v="2"/>
    <x v="0"/>
    <s v="Non-Credit"/>
    <s v="0 Units"/>
    <s v="0 Units"/>
    <x v="1"/>
    <n v="2379"/>
  </r>
  <r>
    <s v="G37651468"/>
    <x v="4"/>
    <n v="1"/>
    <s v="28"/>
    <s v="92234"/>
    <s v="00000"/>
    <s v="X"/>
    <s v="L"/>
    <s v="F"/>
    <s v="1"/>
    <s v="99.99"/>
    <s v="H"/>
    <x v="4"/>
    <x v="0"/>
    <x v="0"/>
    <x v="0"/>
    <x v="0"/>
    <x v="0"/>
    <s v="Exclusively Noncredit"/>
    <n v="0"/>
    <n v="0"/>
    <x v="1"/>
    <x v="0"/>
    <x v="0"/>
    <x v="0"/>
    <x v="0"/>
    <x v="0"/>
    <s v="No"/>
    <s v="No"/>
    <x v="0"/>
    <x v="0"/>
    <s v="Non-Credit"/>
    <s v="0 Units"/>
    <s v="0 Units"/>
    <x v="0"/>
    <n v="2379"/>
  </r>
  <r>
    <s v="G37651483"/>
    <x v="4"/>
    <n v="1"/>
    <s v="45"/>
    <s v="92260"/>
    <s v="00000"/>
    <s v="X"/>
    <s v="K"/>
    <s v="F"/>
    <s v="1"/>
    <s v="99.99"/>
    <s v="H"/>
    <x v="1"/>
    <x v="0"/>
    <x v="0"/>
    <x v="0"/>
    <x v="0"/>
    <x v="0"/>
    <s v="Exclusively Noncredit"/>
    <n v="0"/>
    <n v="0"/>
    <x v="1"/>
    <x v="0"/>
    <x v="0"/>
    <x v="0"/>
    <x v="0"/>
    <x v="0"/>
    <s v="No"/>
    <s v="No"/>
    <x v="0"/>
    <x v="2"/>
    <s v="Non-Credit"/>
    <s v="0 Units"/>
    <s v="0 Units"/>
    <x v="1"/>
    <n v="2379"/>
  </r>
  <r>
    <s v="G37651486"/>
    <x v="4"/>
    <n v="1"/>
    <s v="40"/>
    <s v="92260"/>
    <s v="31992"/>
    <s v="X"/>
    <s v="K"/>
    <s v="M"/>
    <s v="1"/>
    <s v="99.99"/>
    <s v="H"/>
    <x v="1"/>
    <x v="1"/>
    <x v="0"/>
    <x v="0"/>
    <x v="0"/>
    <x v="3"/>
    <s v="Exclusively Noncredit"/>
    <n v="0"/>
    <n v="0"/>
    <x v="1"/>
    <x v="0"/>
    <x v="0"/>
    <x v="0"/>
    <x v="0"/>
    <x v="0"/>
    <s v="No"/>
    <s v="No"/>
    <x v="0"/>
    <x v="2"/>
    <s v="Non-Credit"/>
    <s v="0 Units"/>
    <s v="0 Units"/>
    <x v="1"/>
    <n v="2379"/>
  </r>
  <r>
    <s v="G37651518"/>
    <x v="4"/>
    <n v="1"/>
    <s v="39"/>
    <s v="92201"/>
    <s v="42013"/>
    <s v="X"/>
    <s v="K"/>
    <s v="F"/>
    <s v="1"/>
    <s v="99.99"/>
    <s v="H"/>
    <x v="2"/>
    <x v="0"/>
    <x v="0"/>
    <x v="0"/>
    <x v="0"/>
    <x v="1"/>
    <s v="Exclusively Noncredit"/>
    <n v="0"/>
    <n v="0"/>
    <x v="1"/>
    <x v="0"/>
    <x v="0"/>
    <x v="0"/>
    <x v="0"/>
    <x v="0"/>
    <s v="No"/>
    <s v="No"/>
    <x v="0"/>
    <x v="1"/>
    <s v="Non-Credit"/>
    <s v="0 Units"/>
    <s v="0 Units"/>
    <x v="1"/>
    <n v="2379"/>
  </r>
  <r>
    <s v="G37651618"/>
    <x v="4"/>
    <n v="1"/>
    <s v="35"/>
    <s v="92201"/>
    <s v="31999"/>
    <s v="X"/>
    <s v="K"/>
    <s v="M"/>
    <s v="1"/>
    <s v="99.99"/>
    <s v="H"/>
    <x v="2"/>
    <x v="1"/>
    <x v="0"/>
    <x v="0"/>
    <x v="0"/>
    <x v="3"/>
    <s v="Exclusively Noncredit"/>
    <n v="0"/>
    <n v="0"/>
    <x v="1"/>
    <x v="0"/>
    <x v="0"/>
    <x v="0"/>
    <x v="0"/>
    <x v="0"/>
    <s v="No"/>
    <s v="No"/>
    <x v="0"/>
    <x v="1"/>
    <s v="Non-Credit"/>
    <s v="0 Units"/>
    <s v="0 Units"/>
    <x v="1"/>
    <n v="2379"/>
  </r>
  <r>
    <s v="G37651662"/>
    <x v="4"/>
    <n v="1"/>
    <s v="38"/>
    <s v="92234"/>
    <s v="61994"/>
    <s v="3"/>
    <s v="L"/>
    <s v="F"/>
    <s v="2"/>
    <s v="99.99"/>
    <s v="H"/>
    <x v="2"/>
    <x v="0"/>
    <x v="0"/>
    <x v="3"/>
    <x v="0"/>
    <x v="1"/>
    <s v="Exclusively Noncredit"/>
    <n v="0"/>
    <n v="0"/>
    <x v="1"/>
    <x v="0"/>
    <x v="0"/>
    <x v="0"/>
    <x v="0"/>
    <x v="0"/>
    <s v="No"/>
    <s v="No"/>
    <x v="1"/>
    <x v="0"/>
    <s v="Non-Credit"/>
    <s v="0 Units"/>
    <s v="0 Units"/>
    <x v="0"/>
    <n v="2379"/>
  </r>
  <r>
    <s v="G37651670"/>
    <x v="4"/>
    <n v="1"/>
    <s v="35"/>
    <s v="92264"/>
    <s v="31998"/>
    <s v="X"/>
    <s v="K"/>
    <s v="M"/>
    <s v="1"/>
    <s v="99.99"/>
    <s v="H"/>
    <x v="2"/>
    <x v="1"/>
    <x v="0"/>
    <x v="0"/>
    <x v="0"/>
    <x v="3"/>
    <s v="Exclusively Noncredit"/>
    <n v="0"/>
    <n v="0"/>
    <x v="1"/>
    <x v="0"/>
    <x v="0"/>
    <x v="0"/>
    <x v="0"/>
    <x v="0"/>
    <s v="No"/>
    <s v="No"/>
    <x v="0"/>
    <x v="0"/>
    <s v="Non-Credit"/>
    <s v="0 Units"/>
    <s v="0 Units"/>
    <x v="0"/>
    <n v="2379"/>
  </r>
  <r>
    <s v="G37651684"/>
    <x v="4"/>
    <n v="1"/>
    <s v="37"/>
    <s v="92264"/>
    <s v="31996"/>
    <s v="X"/>
    <s v="K"/>
    <s v="F"/>
    <s v="1"/>
    <s v="99.99"/>
    <s v="H"/>
    <x v="2"/>
    <x v="0"/>
    <x v="0"/>
    <x v="0"/>
    <x v="0"/>
    <x v="3"/>
    <s v="Exclusively Noncredit"/>
    <n v="0"/>
    <n v="0"/>
    <x v="1"/>
    <x v="0"/>
    <x v="0"/>
    <x v="0"/>
    <x v="0"/>
    <x v="0"/>
    <s v="No"/>
    <s v="No"/>
    <x v="0"/>
    <x v="0"/>
    <s v="Non-Credit"/>
    <s v="0 Units"/>
    <s v="0 Units"/>
    <x v="1"/>
    <n v="2379"/>
  </r>
  <r>
    <s v="G78925175"/>
    <x v="4"/>
    <n v="1"/>
    <s v="57"/>
    <s v="92253"/>
    <s v="00000"/>
    <s v="X"/>
    <s v="K"/>
    <s v="F"/>
    <s v="1"/>
    <s v="99.99"/>
    <s v="H"/>
    <x v="0"/>
    <x v="0"/>
    <x v="0"/>
    <x v="0"/>
    <x v="0"/>
    <x v="0"/>
    <s v="Exclusively Noncredit"/>
    <n v="0"/>
    <n v="0"/>
    <x v="1"/>
    <x v="0"/>
    <x v="0"/>
    <x v="0"/>
    <x v="0"/>
    <x v="0"/>
    <s v="No"/>
    <s v="No"/>
    <x v="0"/>
    <x v="2"/>
    <s v="Non-Credit"/>
    <s v="0 Units"/>
    <s v="0 Units"/>
    <x v="0"/>
    <n v="2379"/>
  </r>
  <r>
    <s v="G78929878"/>
    <x v="4"/>
    <n v="1"/>
    <s v="27"/>
    <s v="92260"/>
    <s v="00000"/>
    <s v="X"/>
    <s v="L"/>
    <s v="F"/>
    <s v="1"/>
    <s v="99.99"/>
    <s v="W"/>
    <x v="4"/>
    <x v="0"/>
    <x v="1"/>
    <x v="0"/>
    <x v="0"/>
    <x v="0"/>
    <s v="Exclusively Noncredit"/>
    <n v="0"/>
    <n v="0"/>
    <x v="1"/>
    <x v="0"/>
    <x v="0"/>
    <x v="0"/>
    <x v="0"/>
    <x v="0"/>
    <s v="No"/>
    <s v="No"/>
    <x v="0"/>
    <x v="2"/>
    <s v="Non-Credit"/>
    <s v="0 Units"/>
    <s v="0 Units"/>
    <x v="0"/>
    <n v="2379"/>
  </r>
  <r>
    <s v="G78933052"/>
    <x v="4"/>
    <n v="1"/>
    <s v="31"/>
    <s v="92260"/>
    <s v="31999"/>
    <s v="X"/>
    <s v="K"/>
    <s v="M"/>
    <s v="1"/>
    <s v="99.99"/>
    <s v="H"/>
    <x v="3"/>
    <x v="1"/>
    <x v="0"/>
    <x v="0"/>
    <x v="0"/>
    <x v="3"/>
    <s v="Exclusively Noncredit"/>
    <n v="0"/>
    <n v="0"/>
    <x v="1"/>
    <x v="0"/>
    <x v="0"/>
    <x v="0"/>
    <x v="0"/>
    <x v="0"/>
    <s v="No"/>
    <s v="No"/>
    <x v="0"/>
    <x v="2"/>
    <s v="Non-Credit"/>
    <s v="0 Units"/>
    <s v="0 Units"/>
    <x v="0"/>
    <n v="2379"/>
  </r>
  <r>
    <s v="G78933088"/>
    <x v="4"/>
    <n v="1"/>
    <s v="45"/>
    <s v="92201"/>
    <s v="61989"/>
    <s v="X"/>
    <s v="K"/>
    <s v="F"/>
    <s v="2"/>
    <s v="99.99"/>
    <s v="H"/>
    <x v="1"/>
    <x v="0"/>
    <x v="0"/>
    <x v="0"/>
    <x v="0"/>
    <x v="1"/>
    <s v="Exclusively Noncredit"/>
    <n v="0"/>
    <n v="0"/>
    <x v="1"/>
    <x v="0"/>
    <x v="0"/>
    <x v="0"/>
    <x v="0"/>
    <x v="0"/>
    <s v="No"/>
    <s v="No"/>
    <x v="1"/>
    <x v="1"/>
    <s v="Non-Credit"/>
    <s v="0 Units"/>
    <s v="0 Units"/>
    <x v="1"/>
    <n v="2379"/>
  </r>
  <r>
    <s v="G78933126"/>
    <x v="4"/>
    <n v="1"/>
    <s v="32"/>
    <s v="92234"/>
    <s v="62002"/>
    <s v="X"/>
    <s v="L"/>
    <s v="F"/>
    <s v="6"/>
    <s v="99.99"/>
    <s v="H"/>
    <x v="3"/>
    <x v="0"/>
    <x v="0"/>
    <x v="0"/>
    <x v="0"/>
    <x v="1"/>
    <s v="Exclusively Noncredit"/>
    <n v="0"/>
    <n v="0"/>
    <x v="1"/>
    <x v="0"/>
    <x v="0"/>
    <x v="0"/>
    <x v="0"/>
    <x v="0"/>
    <s v="No"/>
    <s v="No"/>
    <x v="2"/>
    <x v="0"/>
    <s v="Non-Credit"/>
    <s v="0 Units"/>
    <s v="0 Units"/>
    <x v="1"/>
    <n v="2379"/>
  </r>
  <r>
    <s v="G78933169"/>
    <x v="4"/>
    <n v="1"/>
    <s v="32"/>
    <s v="92260"/>
    <s v="00000"/>
    <s v="X"/>
    <s v="K"/>
    <s v="M"/>
    <s v="1"/>
    <s v="99.99"/>
    <s v="H"/>
    <x v="3"/>
    <x v="1"/>
    <x v="0"/>
    <x v="0"/>
    <x v="0"/>
    <x v="0"/>
    <s v="Exclusively Noncredit"/>
    <n v="0"/>
    <n v="0"/>
    <x v="1"/>
    <x v="0"/>
    <x v="0"/>
    <x v="0"/>
    <x v="0"/>
    <x v="0"/>
    <s v="No"/>
    <s v="No"/>
    <x v="0"/>
    <x v="2"/>
    <s v="Non-Credit"/>
    <s v="0 Units"/>
    <s v="0 Units"/>
    <x v="0"/>
    <n v="2379"/>
  </r>
  <r>
    <s v="G78933170"/>
    <x v="4"/>
    <n v="1"/>
    <s v="40"/>
    <s v="92260"/>
    <s v="31993"/>
    <s v="X"/>
    <s v="K"/>
    <s v="F"/>
    <s v="6"/>
    <s v="99.99"/>
    <s v="H"/>
    <x v="1"/>
    <x v="0"/>
    <x v="0"/>
    <x v="0"/>
    <x v="0"/>
    <x v="3"/>
    <s v="Exclusively Noncredit"/>
    <n v="0"/>
    <n v="0"/>
    <x v="1"/>
    <x v="0"/>
    <x v="0"/>
    <x v="0"/>
    <x v="0"/>
    <x v="0"/>
    <s v="No"/>
    <s v="No"/>
    <x v="2"/>
    <x v="2"/>
    <s v="Non-Credit"/>
    <s v="0 Units"/>
    <s v="0 Units"/>
    <x v="0"/>
    <n v="2379"/>
  </r>
  <r>
    <s v="G78933214"/>
    <x v="4"/>
    <n v="1"/>
    <s v="38"/>
    <s v="92234"/>
    <s v="31995"/>
    <s v="X"/>
    <s v="G"/>
    <s v="F"/>
    <s v="6"/>
    <s v="99.99"/>
    <s v="H"/>
    <x v="2"/>
    <x v="0"/>
    <x v="0"/>
    <x v="0"/>
    <x v="0"/>
    <x v="3"/>
    <s v="Exclusively Noncredit"/>
    <n v="0"/>
    <n v="0"/>
    <x v="1"/>
    <x v="0"/>
    <x v="0"/>
    <x v="0"/>
    <x v="0"/>
    <x v="0"/>
    <s v="No"/>
    <s v="No"/>
    <x v="2"/>
    <x v="0"/>
    <s v="Non-Credit"/>
    <s v="0 Units"/>
    <s v="0 Units"/>
    <x v="1"/>
    <n v="2379"/>
  </r>
  <r>
    <s v="G78933220"/>
    <x v="4"/>
    <n v="1"/>
    <s v="42"/>
    <s v="92234"/>
    <s v="00000"/>
    <s v="X"/>
    <s v="K"/>
    <s v="F"/>
    <s v="1"/>
    <s v="99.99"/>
    <s v="H"/>
    <x v="1"/>
    <x v="0"/>
    <x v="0"/>
    <x v="0"/>
    <x v="0"/>
    <x v="0"/>
    <s v="Exclusively Noncredit"/>
    <n v="0"/>
    <n v="0"/>
    <x v="1"/>
    <x v="0"/>
    <x v="0"/>
    <x v="0"/>
    <x v="0"/>
    <x v="0"/>
    <s v="No"/>
    <s v="No"/>
    <x v="0"/>
    <x v="0"/>
    <s v="Non-Credit"/>
    <s v="0 Units"/>
    <s v="0 Units"/>
    <x v="0"/>
    <n v="2379"/>
  </r>
  <r>
    <s v="G78933296"/>
    <x v="4"/>
    <n v="1"/>
    <s v="30"/>
    <s v="92234"/>
    <s v="32002"/>
    <s v="X"/>
    <s v="K"/>
    <s v="M"/>
    <s v="1"/>
    <s v="99.99"/>
    <s v="H"/>
    <x v="3"/>
    <x v="1"/>
    <x v="0"/>
    <x v="0"/>
    <x v="0"/>
    <x v="3"/>
    <s v="Exclusively Noncredit"/>
    <n v="0"/>
    <n v="0"/>
    <x v="1"/>
    <x v="0"/>
    <x v="0"/>
    <x v="0"/>
    <x v="0"/>
    <x v="0"/>
    <s v="No"/>
    <s v="No"/>
    <x v="0"/>
    <x v="0"/>
    <s v="Non-Credit"/>
    <s v="0 Units"/>
    <s v="0 Units"/>
    <x v="1"/>
    <n v="2379"/>
  </r>
  <r>
    <s v="H26332668"/>
    <x v="4"/>
    <n v="1"/>
    <s v="28"/>
    <s v="92274"/>
    <s v="XXXXX"/>
    <s v="X"/>
    <s v="L"/>
    <s v="F"/>
    <s v="1"/>
    <s v="99.99"/>
    <s v="H"/>
    <x v="4"/>
    <x v="0"/>
    <x v="0"/>
    <x v="0"/>
    <x v="0"/>
    <x v="0"/>
    <s v="Exclusively Noncredit"/>
    <n v="0"/>
    <n v="0"/>
    <x v="1"/>
    <x v="0"/>
    <x v="0"/>
    <x v="0"/>
    <x v="0"/>
    <x v="0"/>
    <s v="No"/>
    <s v="No"/>
    <x v="0"/>
    <x v="4"/>
    <s v="Non-Credit"/>
    <s v="0 Units"/>
    <s v="0 Units"/>
    <x v="1"/>
    <n v="2379"/>
  </r>
  <r>
    <s v="H26333635"/>
    <x v="4"/>
    <n v="1"/>
    <s v="26"/>
    <s v="92234"/>
    <s v="00000"/>
    <s v="X"/>
    <s v="L"/>
    <s v="M"/>
    <s v="1"/>
    <s v="99.99"/>
    <s v="A"/>
    <x v="4"/>
    <x v="1"/>
    <x v="2"/>
    <x v="0"/>
    <x v="0"/>
    <x v="0"/>
    <s v="Exclusively Noncredit"/>
    <n v="0"/>
    <n v="0"/>
    <x v="1"/>
    <x v="0"/>
    <x v="0"/>
    <x v="0"/>
    <x v="0"/>
    <x v="0"/>
    <s v="No"/>
    <s v="No"/>
    <x v="0"/>
    <x v="0"/>
    <s v="Non-Credit"/>
    <s v="0 Units"/>
    <s v="0 Units"/>
    <x v="1"/>
    <n v="2379"/>
  </r>
  <r>
    <s v="H26337317"/>
    <x v="4"/>
    <n v="1"/>
    <s v="28"/>
    <s v="92260"/>
    <s v="32006"/>
    <s v="3"/>
    <s v="C"/>
    <s v="F"/>
    <s v="2"/>
    <s v="88.88"/>
    <s v="H"/>
    <x v="4"/>
    <x v="0"/>
    <x v="0"/>
    <x v="3"/>
    <x v="5"/>
    <x v="3"/>
    <s v="Other"/>
    <n v="0"/>
    <n v="0"/>
    <x v="1"/>
    <x v="0"/>
    <x v="0"/>
    <x v="0"/>
    <x v="0"/>
    <x v="0"/>
    <s v="No"/>
    <s v="No"/>
    <x v="1"/>
    <x v="2"/>
    <s v="Non-Credit"/>
    <s v="0 Units"/>
    <s v="0 Units"/>
    <x v="0"/>
    <n v="2379"/>
  </r>
  <r>
    <s v="H26338545"/>
    <x v="4"/>
    <n v="1"/>
    <s v="27"/>
    <s v="92234"/>
    <s v="00000"/>
    <s v="X"/>
    <s v="K"/>
    <s v="M"/>
    <s v="1"/>
    <s v="88.88"/>
    <s v="H"/>
    <x v="4"/>
    <x v="1"/>
    <x v="0"/>
    <x v="0"/>
    <x v="0"/>
    <x v="0"/>
    <s v="Other"/>
    <n v="0"/>
    <n v="0"/>
    <x v="1"/>
    <x v="0"/>
    <x v="0"/>
    <x v="0"/>
    <x v="0"/>
    <x v="0"/>
    <s v="No"/>
    <s v="No"/>
    <x v="0"/>
    <x v="0"/>
    <s v="Non-Credit"/>
    <s v="0 Units"/>
    <s v="0 Units"/>
    <x v="1"/>
    <n v="2379"/>
  </r>
  <r>
    <s v="H26338562"/>
    <x v="4"/>
    <n v="1"/>
    <s v="34"/>
    <s v="92240"/>
    <s v="31999"/>
    <s v="X"/>
    <s v="K"/>
    <s v="M"/>
    <s v="1"/>
    <s v="99.99"/>
    <s v="H"/>
    <x v="3"/>
    <x v="1"/>
    <x v="0"/>
    <x v="0"/>
    <x v="0"/>
    <x v="3"/>
    <s v="Exclusively Noncredit"/>
    <n v="0"/>
    <n v="0"/>
    <x v="1"/>
    <x v="0"/>
    <x v="0"/>
    <x v="0"/>
    <x v="0"/>
    <x v="0"/>
    <s v="No"/>
    <s v="No"/>
    <x v="0"/>
    <x v="0"/>
    <s v="Non-Credit"/>
    <s v="0 Units"/>
    <s v="0 Units"/>
    <x v="0"/>
    <n v="2379"/>
  </r>
  <r>
    <s v="H26338574"/>
    <x v="4"/>
    <n v="1"/>
    <s v="38"/>
    <s v="92274"/>
    <s v="31996"/>
    <s v="X"/>
    <s v="K"/>
    <s v="F"/>
    <s v="1"/>
    <s v="99.99"/>
    <s v="H"/>
    <x v="2"/>
    <x v="0"/>
    <x v="0"/>
    <x v="0"/>
    <x v="0"/>
    <x v="3"/>
    <s v="Exclusively Noncredit"/>
    <n v="0"/>
    <n v="0"/>
    <x v="1"/>
    <x v="0"/>
    <x v="0"/>
    <x v="0"/>
    <x v="0"/>
    <x v="0"/>
    <s v="No"/>
    <s v="No"/>
    <x v="0"/>
    <x v="4"/>
    <s v="Non-Credit"/>
    <s v="0 Units"/>
    <s v="0 Units"/>
    <x v="1"/>
    <n v="2379"/>
  </r>
  <r>
    <s v="H26338642"/>
    <x v="4"/>
    <n v="1"/>
    <s v="38"/>
    <s v="92201"/>
    <s v="00000"/>
    <s v="X"/>
    <s v="K"/>
    <s v="M"/>
    <s v="1"/>
    <s v="88.88"/>
    <s v="H"/>
    <x v="2"/>
    <x v="1"/>
    <x v="0"/>
    <x v="0"/>
    <x v="0"/>
    <x v="0"/>
    <s v="Other"/>
    <n v="0"/>
    <n v="0"/>
    <x v="1"/>
    <x v="0"/>
    <x v="0"/>
    <x v="0"/>
    <x v="0"/>
    <x v="0"/>
    <s v="No"/>
    <s v="No"/>
    <x v="0"/>
    <x v="1"/>
    <s v="Non-Credit"/>
    <s v="0 Units"/>
    <s v="0 Units"/>
    <x v="1"/>
    <n v="2379"/>
  </r>
  <r>
    <s v="H26338723"/>
    <x v="4"/>
    <n v="1"/>
    <s v="38"/>
    <s v="92201"/>
    <s v="00000"/>
    <s v="X"/>
    <s v="K"/>
    <s v="F"/>
    <s v="1"/>
    <s v="99.99"/>
    <s v="H"/>
    <x v="2"/>
    <x v="0"/>
    <x v="0"/>
    <x v="0"/>
    <x v="0"/>
    <x v="0"/>
    <s v="Exclusively Noncredit"/>
    <n v="0"/>
    <n v="0"/>
    <x v="1"/>
    <x v="1"/>
    <x v="0"/>
    <x v="1"/>
    <x v="0"/>
    <x v="0"/>
    <s v="No"/>
    <s v="No"/>
    <x v="0"/>
    <x v="1"/>
    <s v="Non-Credit"/>
    <s v="0 Units"/>
    <s v="0 Units"/>
    <x v="1"/>
    <n v="2379"/>
  </r>
  <r>
    <s v="H26338773"/>
    <x v="4"/>
    <n v="1"/>
    <s v="37"/>
    <s v="92234"/>
    <s v="31996"/>
    <s v="X"/>
    <s v="K"/>
    <s v="F"/>
    <s v="1"/>
    <s v="99.99"/>
    <s v="H"/>
    <x v="2"/>
    <x v="0"/>
    <x v="0"/>
    <x v="0"/>
    <x v="0"/>
    <x v="3"/>
    <s v="Exclusively Noncredit"/>
    <n v="0"/>
    <n v="0"/>
    <x v="1"/>
    <x v="0"/>
    <x v="0"/>
    <x v="0"/>
    <x v="0"/>
    <x v="0"/>
    <s v="No"/>
    <s v="No"/>
    <x v="0"/>
    <x v="0"/>
    <s v="Non-Credit"/>
    <s v="0 Units"/>
    <s v="0 Units"/>
    <x v="1"/>
    <n v="2379"/>
  </r>
  <r>
    <s v="H26338834"/>
    <x v="4"/>
    <n v="1"/>
    <s v="55"/>
    <s v="92260"/>
    <s v="XXXXX"/>
    <s v="X"/>
    <s v="K"/>
    <s v="M"/>
    <s v="1"/>
    <s v="99.99"/>
    <s v="H"/>
    <x v="0"/>
    <x v="1"/>
    <x v="0"/>
    <x v="0"/>
    <x v="0"/>
    <x v="0"/>
    <s v="Exclusively Noncredit"/>
    <n v="0"/>
    <n v="0"/>
    <x v="1"/>
    <x v="0"/>
    <x v="0"/>
    <x v="0"/>
    <x v="0"/>
    <x v="0"/>
    <s v="No"/>
    <s v="No"/>
    <x v="0"/>
    <x v="2"/>
    <s v="Non-Credit"/>
    <s v="0 Units"/>
    <s v="0 Units"/>
    <x v="0"/>
    <n v="2379"/>
  </r>
  <r>
    <s v="H53451170"/>
    <x v="4"/>
    <n v="1"/>
    <s v="57"/>
    <s v="92201"/>
    <s v="31976"/>
    <s v="X"/>
    <s v="K"/>
    <s v="M"/>
    <s v="1"/>
    <s v="99.99"/>
    <s v="H"/>
    <x v="0"/>
    <x v="1"/>
    <x v="0"/>
    <x v="0"/>
    <x v="0"/>
    <x v="3"/>
    <s v="Exclusively Noncredit"/>
    <n v="0"/>
    <n v="0"/>
    <x v="1"/>
    <x v="0"/>
    <x v="0"/>
    <x v="0"/>
    <x v="0"/>
    <x v="0"/>
    <s v="No"/>
    <s v="No"/>
    <x v="0"/>
    <x v="1"/>
    <s v="Non-Credit"/>
    <s v="0 Units"/>
    <s v="0 Units"/>
    <x v="0"/>
    <n v="2379"/>
  </r>
  <r>
    <s v="H79714472"/>
    <x v="4"/>
    <n v="1"/>
    <s v="27"/>
    <s v="92260"/>
    <s v="32007"/>
    <s v="5"/>
    <s v="L"/>
    <s v="M"/>
    <s v="1"/>
    <s v="99.99"/>
    <s v="H"/>
    <x v="4"/>
    <x v="1"/>
    <x v="0"/>
    <x v="1"/>
    <x v="0"/>
    <x v="3"/>
    <s v="Exclusively Noncredit"/>
    <n v="0"/>
    <n v="0"/>
    <x v="1"/>
    <x v="0"/>
    <x v="0"/>
    <x v="0"/>
    <x v="0"/>
    <x v="0"/>
    <s v="No"/>
    <s v="No"/>
    <x v="0"/>
    <x v="2"/>
    <s v="Non-Credit"/>
    <s v="0 Units"/>
    <s v="0 Units"/>
    <x v="3"/>
    <n v="2379"/>
  </r>
  <r>
    <s v="H79715609"/>
    <x v="4"/>
    <n v="1"/>
    <s v="28"/>
    <s v="92201"/>
    <s v="32005"/>
    <s v="X"/>
    <s v="K"/>
    <s v="F"/>
    <s v="1"/>
    <s v="88.88"/>
    <s v="H"/>
    <x v="4"/>
    <x v="0"/>
    <x v="0"/>
    <x v="0"/>
    <x v="0"/>
    <x v="3"/>
    <s v="Other"/>
    <n v="0"/>
    <n v="0"/>
    <x v="1"/>
    <x v="0"/>
    <x v="0"/>
    <x v="0"/>
    <x v="0"/>
    <x v="0"/>
    <s v="No"/>
    <s v="No"/>
    <x v="0"/>
    <x v="1"/>
    <s v="Non-Credit"/>
    <s v="0 Units"/>
    <s v="0 Units"/>
    <x v="1"/>
    <n v="2379"/>
  </r>
  <r>
    <s v="H79717620"/>
    <x v="4"/>
    <n v="1"/>
    <s v="40"/>
    <s v="92253"/>
    <s v="31992"/>
    <s v="X"/>
    <s v="K"/>
    <s v="F"/>
    <s v="1"/>
    <s v="99.99"/>
    <s v="H"/>
    <x v="1"/>
    <x v="0"/>
    <x v="0"/>
    <x v="0"/>
    <x v="0"/>
    <x v="3"/>
    <s v="Exclusively Noncredit"/>
    <n v="0"/>
    <n v="0"/>
    <x v="1"/>
    <x v="0"/>
    <x v="0"/>
    <x v="0"/>
    <x v="0"/>
    <x v="0"/>
    <s v="No"/>
    <s v="No"/>
    <x v="0"/>
    <x v="2"/>
    <s v="Non-Credit"/>
    <s v="0 Units"/>
    <s v="0 Units"/>
    <x v="1"/>
    <n v="2379"/>
  </r>
  <r>
    <s v="H79717626"/>
    <x v="4"/>
    <n v="1"/>
    <s v="38"/>
    <s v="92241"/>
    <s v="XXXXX"/>
    <s v="X"/>
    <s v="K"/>
    <s v="F"/>
    <s v="1"/>
    <s v="99.99"/>
    <s v="H"/>
    <x v="2"/>
    <x v="0"/>
    <x v="0"/>
    <x v="0"/>
    <x v="0"/>
    <x v="0"/>
    <s v="Exclusively Noncredit"/>
    <n v="0"/>
    <n v="0"/>
    <x v="1"/>
    <x v="0"/>
    <x v="0"/>
    <x v="0"/>
    <x v="0"/>
    <x v="0"/>
    <s v="No"/>
    <s v="No"/>
    <x v="0"/>
    <x v="0"/>
    <s v="Non-Credit"/>
    <s v="0 Units"/>
    <s v="0 Units"/>
    <x v="0"/>
    <n v="2379"/>
  </r>
  <r>
    <s v="H79717662"/>
    <x v="4"/>
    <n v="1"/>
    <s v="45"/>
    <s v="92234"/>
    <s v="00000"/>
    <s v="X"/>
    <s v="K"/>
    <s v="F"/>
    <s v="1"/>
    <s v="99.99"/>
    <s v="H"/>
    <x v="1"/>
    <x v="0"/>
    <x v="0"/>
    <x v="0"/>
    <x v="0"/>
    <x v="0"/>
    <s v="Exclusively Noncredit"/>
    <n v="0"/>
    <n v="0"/>
    <x v="1"/>
    <x v="1"/>
    <x v="0"/>
    <x v="0"/>
    <x v="1"/>
    <x v="0"/>
    <s v="No"/>
    <s v="No"/>
    <x v="0"/>
    <x v="0"/>
    <s v="Non-Credit"/>
    <s v="0 Units"/>
    <s v="0 Units"/>
    <x v="0"/>
    <n v="2379"/>
  </r>
  <r>
    <s v="H79717687"/>
    <x v="4"/>
    <n v="1"/>
    <s v="40"/>
    <s v="92201"/>
    <s v="00000"/>
    <s v="X"/>
    <s v="K"/>
    <s v="F"/>
    <s v="1"/>
    <s v="99.99"/>
    <s v="H"/>
    <x v="1"/>
    <x v="0"/>
    <x v="0"/>
    <x v="0"/>
    <x v="0"/>
    <x v="0"/>
    <s v="Exclusively Noncredit"/>
    <n v="0"/>
    <n v="0"/>
    <x v="1"/>
    <x v="1"/>
    <x v="0"/>
    <x v="1"/>
    <x v="0"/>
    <x v="0"/>
    <s v="No"/>
    <s v="No"/>
    <x v="0"/>
    <x v="1"/>
    <s v="Non-Credit"/>
    <s v="0 Units"/>
    <s v="0 Units"/>
    <x v="0"/>
    <n v="2379"/>
  </r>
  <r>
    <s v="H79717692"/>
    <x v="4"/>
    <n v="1"/>
    <s v="39"/>
    <s v="92234"/>
    <s v="00000"/>
    <s v="X"/>
    <s v="K"/>
    <s v="F"/>
    <s v="1"/>
    <s v="99.99"/>
    <s v="H"/>
    <x v="2"/>
    <x v="0"/>
    <x v="0"/>
    <x v="0"/>
    <x v="0"/>
    <x v="0"/>
    <s v="Exclusively Noncredit"/>
    <n v="0"/>
    <n v="0"/>
    <x v="1"/>
    <x v="1"/>
    <x v="0"/>
    <x v="0"/>
    <x v="1"/>
    <x v="0"/>
    <s v="No"/>
    <s v="No"/>
    <x v="0"/>
    <x v="0"/>
    <s v="Non-Credit"/>
    <s v="0 Units"/>
    <s v="0 Units"/>
    <x v="0"/>
    <n v="2379"/>
  </r>
  <r>
    <s v="H79717735"/>
    <x v="4"/>
    <n v="1"/>
    <s v="31"/>
    <s v="92234"/>
    <s v="00000"/>
    <s v="X"/>
    <s v="K"/>
    <s v="F"/>
    <s v="1"/>
    <s v="99.99"/>
    <s v="H"/>
    <x v="3"/>
    <x v="0"/>
    <x v="0"/>
    <x v="0"/>
    <x v="0"/>
    <x v="0"/>
    <s v="Exclusively Noncredit"/>
    <n v="0"/>
    <n v="0"/>
    <x v="1"/>
    <x v="0"/>
    <x v="0"/>
    <x v="0"/>
    <x v="0"/>
    <x v="0"/>
    <s v="No"/>
    <s v="No"/>
    <x v="0"/>
    <x v="0"/>
    <s v="Non-Credit"/>
    <s v="0 Units"/>
    <s v="0 Units"/>
    <x v="1"/>
    <n v="2379"/>
  </r>
  <r>
    <s v="H79717738"/>
    <x v="4"/>
    <n v="1"/>
    <s v="29"/>
    <s v="92201"/>
    <s v="32004"/>
    <s v="X"/>
    <s v="K"/>
    <s v="F"/>
    <s v="1"/>
    <s v="99.99"/>
    <s v="H"/>
    <x v="4"/>
    <x v="0"/>
    <x v="0"/>
    <x v="0"/>
    <x v="0"/>
    <x v="3"/>
    <s v="Exclusively Noncredit"/>
    <n v="0"/>
    <n v="0"/>
    <x v="1"/>
    <x v="0"/>
    <x v="0"/>
    <x v="0"/>
    <x v="0"/>
    <x v="0"/>
    <s v="No"/>
    <s v="No"/>
    <x v="0"/>
    <x v="1"/>
    <s v="Non-Credit"/>
    <s v="0 Units"/>
    <s v="0 Units"/>
    <x v="1"/>
    <n v="2379"/>
  </r>
  <r>
    <s v="H79717747"/>
    <x v="4"/>
    <n v="1"/>
    <s v="41"/>
    <s v="92264"/>
    <s v="00000"/>
    <s v="X"/>
    <s v="K"/>
    <s v="F"/>
    <s v="6"/>
    <s v="99.99"/>
    <s v="H"/>
    <x v="1"/>
    <x v="0"/>
    <x v="0"/>
    <x v="0"/>
    <x v="0"/>
    <x v="0"/>
    <s v="Exclusively Noncredit"/>
    <n v="0"/>
    <n v="0"/>
    <x v="1"/>
    <x v="0"/>
    <x v="0"/>
    <x v="0"/>
    <x v="0"/>
    <x v="0"/>
    <s v="No"/>
    <s v="No"/>
    <x v="2"/>
    <x v="0"/>
    <s v="Non-Credit"/>
    <s v="0 Units"/>
    <s v="0 Units"/>
    <x v="0"/>
    <n v="2379"/>
  </r>
  <r>
    <s v="H79717794"/>
    <x v="4"/>
    <n v="1"/>
    <s v="33"/>
    <s v="92234"/>
    <s v="00000"/>
    <s v="X"/>
    <s v="K"/>
    <s v="M"/>
    <s v="6"/>
    <s v="99.99"/>
    <s v="H"/>
    <x v="3"/>
    <x v="1"/>
    <x v="0"/>
    <x v="0"/>
    <x v="0"/>
    <x v="0"/>
    <s v="Exclusively Noncredit"/>
    <n v="0"/>
    <n v="0"/>
    <x v="1"/>
    <x v="0"/>
    <x v="0"/>
    <x v="0"/>
    <x v="0"/>
    <x v="0"/>
    <s v="No"/>
    <s v="No"/>
    <x v="2"/>
    <x v="0"/>
    <s v="Non-Credit"/>
    <s v="0 Units"/>
    <s v="0 Units"/>
    <x v="1"/>
    <n v="2379"/>
  </r>
  <r>
    <s v="H79717812"/>
    <x v="4"/>
    <n v="1"/>
    <s v="35"/>
    <s v="92203"/>
    <s v="00000"/>
    <s v="X"/>
    <s v="K"/>
    <s v="F"/>
    <s v="1"/>
    <s v="99.99"/>
    <s v="H"/>
    <x v="2"/>
    <x v="0"/>
    <x v="0"/>
    <x v="0"/>
    <x v="0"/>
    <x v="0"/>
    <s v="Exclusively Noncredit"/>
    <n v="0"/>
    <n v="0"/>
    <x v="1"/>
    <x v="0"/>
    <x v="0"/>
    <x v="0"/>
    <x v="0"/>
    <x v="0"/>
    <s v="No"/>
    <s v="No"/>
    <x v="0"/>
    <x v="1"/>
    <s v="Non-Credit"/>
    <s v="0 Units"/>
    <s v="0 Units"/>
    <x v="1"/>
    <n v="2379"/>
  </r>
  <r>
    <s v="H79717816"/>
    <x v="4"/>
    <n v="1"/>
    <s v="36"/>
    <s v="92234"/>
    <s v="00000"/>
    <s v="X"/>
    <s v="K"/>
    <s v="F"/>
    <s v="1"/>
    <s v="99.99"/>
    <s v="H"/>
    <x v="2"/>
    <x v="0"/>
    <x v="0"/>
    <x v="0"/>
    <x v="0"/>
    <x v="0"/>
    <s v="Exclusively Noncredit"/>
    <n v="0"/>
    <n v="0"/>
    <x v="1"/>
    <x v="0"/>
    <x v="0"/>
    <x v="0"/>
    <x v="1"/>
    <x v="0"/>
    <s v="No"/>
    <s v="No"/>
    <x v="0"/>
    <x v="0"/>
    <s v="Non-Credit"/>
    <s v="0 Units"/>
    <s v="0 Units"/>
    <x v="3"/>
    <n v="2379"/>
  </r>
  <r>
    <s v="H79717823"/>
    <x v="4"/>
    <n v="1"/>
    <s v="44"/>
    <s v="92260"/>
    <s v="31989"/>
    <s v="X"/>
    <s v="K"/>
    <s v="F"/>
    <s v="1"/>
    <s v="99.99"/>
    <s v="H"/>
    <x v="1"/>
    <x v="0"/>
    <x v="0"/>
    <x v="0"/>
    <x v="0"/>
    <x v="3"/>
    <s v="Exclusively Noncredit"/>
    <n v="0"/>
    <n v="0"/>
    <x v="1"/>
    <x v="0"/>
    <x v="0"/>
    <x v="0"/>
    <x v="0"/>
    <x v="0"/>
    <s v="No"/>
    <s v="No"/>
    <x v="0"/>
    <x v="2"/>
    <s v="Non-Credit"/>
    <s v="0 Units"/>
    <s v="0 Units"/>
    <x v="1"/>
    <n v="2379"/>
  </r>
  <r>
    <s v="H79717846"/>
    <x v="4"/>
    <n v="1"/>
    <s v="44"/>
    <s v="92201"/>
    <s v="00000"/>
    <s v="X"/>
    <s v="K"/>
    <s v="F"/>
    <s v="1"/>
    <s v="99.99"/>
    <s v="H"/>
    <x v="1"/>
    <x v="0"/>
    <x v="0"/>
    <x v="0"/>
    <x v="0"/>
    <x v="0"/>
    <s v="Exclusively Noncredit"/>
    <n v="0"/>
    <n v="0"/>
    <x v="1"/>
    <x v="1"/>
    <x v="0"/>
    <x v="1"/>
    <x v="0"/>
    <x v="0"/>
    <s v="No"/>
    <s v="No"/>
    <x v="0"/>
    <x v="1"/>
    <s v="Non-Credit"/>
    <s v="0 Units"/>
    <s v="0 Units"/>
    <x v="1"/>
    <n v="2379"/>
  </r>
  <r>
    <s v="H79717942"/>
    <x v="4"/>
    <n v="1"/>
    <s v="41"/>
    <s v="92234"/>
    <s v="31992"/>
    <s v="X"/>
    <s v="K"/>
    <s v="F"/>
    <s v="1"/>
    <s v="99.99"/>
    <s v="H"/>
    <x v="1"/>
    <x v="0"/>
    <x v="0"/>
    <x v="0"/>
    <x v="0"/>
    <x v="3"/>
    <s v="Exclusively Noncredit"/>
    <n v="0"/>
    <n v="0"/>
    <x v="1"/>
    <x v="0"/>
    <x v="0"/>
    <x v="0"/>
    <x v="0"/>
    <x v="0"/>
    <s v="No"/>
    <s v="No"/>
    <x v="0"/>
    <x v="0"/>
    <s v="Non-Credit"/>
    <s v="0 Units"/>
    <s v="0 Units"/>
    <x v="1"/>
    <n v="2379"/>
  </r>
  <r>
    <s v="H79717967"/>
    <x v="4"/>
    <n v="1"/>
    <s v="36"/>
    <s v="92234"/>
    <s v="00000"/>
    <s v="X"/>
    <s v="K"/>
    <s v="F"/>
    <s v="1"/>
    <s v="99.99"/>
    <s v="H"/>
    <x v="2"/>
    <x v="0"/>
    <x v="0"/>
    <x v="0"/>
    <x v="0"/>
    <x v="0"/>
    <s v="Exclusively Noncredit"/>
    <n v="0"/>
    <n v="0"/>
    <x v="1"/>
    <x v="1"/>
    <x v="0"/>
    <x v="0"/>
    <x v="1"/>
    <x v="0"/>
    <s v="No"/>
    <s v="No"/>
    <x v="0"/>
    <x v="0"/>
    <s v="Non-Credit"/>
    <s v="0 Units"/>
    <s v="0 Units"/>
    <x v="0"/>
    <n v="2379"/>
  </r>
  <r>
    <s v="H79717978"/>
    <x v="4"/>
    <n v="1"/>
    <s v="31"/>
    <s v="92260"/>
    <s v="00000"/>
    <s v="X"/>
    <s v="K"/>
    <s v="M"/>
    <s v="1"/>
    <s v="88.88"/>
    <s v="H"/>
    <x v="3"/>
    <x v="1"/>
    <x v="0"/>
    <x v="0"/>
    <x v="0"/>
    <x v="0"/>
    <s v="Other"/>
    <n v="0"/>
    <n v="0"/>
    <x v="1"/>
    <x v="0"/>
    <x v="0"/>
    <x v="0"/>
    <x v="0"/>
    <x v="0"/>
    <s v="No"/>
    <s v="No"/>
    <x v="0"/>
    <x v="2"/>
    <s v="Non-Credit"/>
    <s v="0 Units"/>
    <s v="0 Units"/>
    <x v="1"/>
    <n v="2379"/>
  </r>
  <r>
    <s v="H79717983"/>
    <x v="4"/>
    <n v="1"/>
    <s v="32"/>
    <s v="92234"/>
    <s v="00000"/>
    <s v="5"/>
    <s v="K"/>
    <s v="M"/>
    <s v="6"/>
    <s v="99.99"/>
    <s v="H"/>
    <x v="3"/>
    <x v="1"/>
    <x v="0"/>
    <x v="1"/>
    <x v="0"/>
    <x v="0"/>
    <s v="Exclusively Noncredit"/>
    <n v="0"/>
    <n v="0"/>
    <x v="1"/>
    <x v="0"/>
    <x v="0"/>
    <x v="0"/>
    <x v="0"/>
    <x v="0"/>
    <s v="No"/>
    <s v="No"/>
    <x v="2"/>
    <x v="0"/>
    <s v="Non-Credit"/>
    <s v="0 Units"/>
    <s v="0 Units"/>
    <x v="3"/>
    <n v="2379"/>
  </r>
  <r>
    <s v="H79718005"/>
    <x v="4"/>
    <n v="1"/>
    <s v="51"/>
    <s v="92240"/>
    <s v="XXXXX"/>
    <s v="X"/>
    <s v="K"/>
    <s v="F"/>
    <s v="1"/>
    <s v="88.88"/>
    <s v="H"/>
    <x v="0"/>
    <x v="0"/>
    <x v="0"/>
    <x v="0"/>
    <x v="0"/>
    <x v="0"/>
    <s v="Other"/>
    <n v="0"/>
    <n v="0"/>
    <x v="1"/>
    <x v="1"/>
    <x v="0"/>
    <x v="0"/>
    <x v="0"/>
    <x v="1"/>
    <s v="No"/>
    <s v="No"/>
    <x v="0"/>
    <x v="0"/>
    <s v="Non-Credit"/>
    <s v="0 Units"/>
    <s v="0 Units"/>
    <x v="0"/>
    <n v="2379"/>
  </r>
  <r>
    <s v="H79718025"/>
    <x v="4"/>
    <n v="1"/>
    <s v="30"/>
    <s v="92236"/>
    <s v="32003"/>
    <s v="X"/>
    <s v="K"/>
    <s v="F"/>
    <s v="1"/>
    <s v="99.99"/>
    <s v="H"/>
    <x v="3"/>
    <x v="0"/>
    <x v="0"/>
    <x v="0"/>
    <x v="0"/>
    <x v="3"/>
    <s v="Exclusively Noncredit"/>
    <n v="0"/>
    <n v="0"/>
    <x v="1"/>
    <x v="0"/>
    <x v="0"/>
    <x v="0"/>
    <x v="0"/>
    <x v="0"/>
    <s v="No"/>
    <s v="No"/>
    <x v="0"/>
    <x v="1"/>
    <s v="Non-Credit"/>
    <s v="0 Units"/>
    <s v="0 Units"/>
    <x v="0"/>
    <n v="2379"/>
  </r>
  <r>
    <s v="H83213268"/>
    <x v="4"/>
    <n v="1"/>
    <s v="30"/>
    <s v="92236"/>
    <s v="6XXXX"/>
    <s v="X"/>
    <s v="L"/>
    <s v="F"/>
    <s v="1"/>
    <s v="99.99"/>
    <s v="H"/>
    <x v="3"/>
    <x v="0"/>
    <x v="0"/>
    <x v="0"/>
    <x v="0"/>
    <x v="1"/>
    <s v="Exclusively Noncredit"/>
    <n v="0"/>
    <n v="0"/>
    <x v="1"/>
    <x v="0"/>
    <x v="0"/>
    <x v="0"/>
    <x v="0"/>
    <x v="0"/>
    <s v="No"/>
    <s v="No"/>
    <x v="0"/>
    <x v="1"/>
    <s v="Non-Credit"/>
    <s v="0 Units"/>
    <s v="0 Units"/>
    <x v="0"/>
    <n v="2379"/>
  </r>
  <r>
    <s v="H83215784"/>
    <x v="4"/>
    <n v="1"/>
    <s v="30"/>
    <s v="92260"/>
    <s v="00000"/>
    <s v="X"/>
    <s v="K"/>
    <s v="F"/>
    <s v="1"/>
    <s v="99.99"/>
    <s v="H"/>
    <x v="3"/>
    <x v="0"/>
    <x v="0"/>
    <x v="0"/>
    <x v="0"/>
    <x v="0"/>
    <s v="Exclusively Noncredit"/>
    <n v="0"/>
    <n v="0"/>
    <x v="1"/>
    <x v="0"/>
    <x v="0"/>
    <x v="0"/>
    <x v="0"/>
    <x v="0"/>
    <s v="No"/>
    <s v="No"/>
    <x v="0"/>
    <x v="2"/>
    <s v="Non-Credit"/>
    <s v="0 Units"/>
    <s v="0 Units"/>
    <x v="1"/>
    <n v="2379"/>
  </r>
  <r>
    <s v="H83215804"/>
    <x v="4"/>
    <n v="1"/>
    <s v="27"/>
    <s v="92260"/>
    <s v="00000"/>
    <s v="X"/>
    <s v="K"/>
    <s v="M"/>
    <s v="1"/>
    <s v="99.99"/>
    <s v="H"/>
    <x v="4"/>
    <x v="1"/>
    <x v="0"/>
    <x v="0"/>
    <x v="0"/>
    <x v="0"/>
    <s v="Exclusively Noncredit"/>
    <n v="0"/>
    <n v="0"/>
    <x v="1"/>
    <x v="0"/>
    <x v="0"/>
    <x v="0"/>
    <x v="0"/>
    <x v="0"/>
    <s v="No"/>
    <s v="No"/>
    <x v="0"/>
    <x v="2"/>
    <s v="Non-Credit"/>
    <s v="0 Units"/>
    <s v="0 Units"/>
    <x v="1"/>
    <n v="2379"/>
  </r>
  <r>
    <s v="H83215878"/>
    <x v="4"/>
    <n v="1"/>
    <s v="26"/>
    <s v="92234"/>
    <s v="32007"/>
    <s v="X"/>
    <s v="K"/>
    <s v="M"/>
    <s v="1"/>
    <s v="99.99"/>
    <s v="H"/>
    <x v="4"/>
    <x v="1"/>
    <x v="0"/>
    <x v="0"/>
    <x v="0"/>
    <x v="3"/>
    <s v="Exclusively Noncredit"/>
    <n v="0"/>
    <n v="0"/>
    <x v="1"/>
    <x v="0"/>
    <x v="0"/>
    <x v="0"/>
    <x v="0"/>
    <x v="0"/>
    <s v="No"/>
    <s v="No"/>
    <x v="0"/>
    <x v="0"/>
    <s v="Non-Credit"/>
    <s v="0 Units"/>
    <s v="0 Units"/>
    <x v="0"/>
    <n v="2379"/>
  </r>
  <r>
    <s v="H83215964"/>
    <x v="4"/>
    <n v="1"/>
    <s v="47"/>
    <s v="92236"/>
    <s v="31987"/>
    <s v="X"/>
    <s v="K"/>
    <s v="M"/>
    <s v="1"/>
    <s v="99.99"/>
    <s v="H"/>
    <x v="1"/>
    <x v="1"/>
    <x v="0"/>
    <x v="0"/>
    <x v="0"/>
    <x v="3"/>
    <s v="Exclusively Noncredit"/>
    <n v="0"/>
    <n v="0"/>
    <x v="1"/>
    <x v="1"/>
    <x v="0"/>
    <x v="1"/>
    <x v="0"/>
    <x v="0"/>
    <s v="No"/>
    <s v="No"/>
    <x v="0"/>
    <x v="1"/>
    <s v="Non-Credit"/>
    <s v="0 Units"/>
    <s v="0 Units"/>
    <x v="0"/>
    <n v="2379"/>
  </r>
  <r>
    <s v="H83215994"/>
    <x v="4"/>
    <n v="1"/>
    <s v="45"/>
    <s v="92234"/>
    <s v="00000"/>
    <s v="X"/>
    <s v="K"/>
    <s v="F"/>
    <s v="1"/>
    <s v="99.99"/>
    <s v="H"/>
    <x v="1"/>
    <x v="0"/>
    <x v="0"/>
    <x v="0"/>
    <x v="0"/>
    <x v="0"/>
    <s v="Exclusively Noncredit"/>
    <n v="0"/>
    <n v="0"/>
    <x v="1"/>
    <x v="0"/>
    <x v="0"/>
    <x v="0"/>
    <x v="0"/>
    <x v="0"/>
    <s v="No"/>
    <s v="No"/>
    <x v="0"/>
    <x v="0"/>
    <s v="Non-Credit"/>
    <s v="0 Units"/>
    <s v="0 Units"/>
    <x v="1"/>
    <n v="2379"/>
  </r>
  <r>
    <s v="H83216033"/>
    <x v="4"/>
    <n v="1"/>
    <s v="33"/>
    <s v="92234"/>
    <s v="00000"/>
    <s v="X"/>
    <s v="K"/>
    <s v="F"/>
    <s v="1"/>
    <s v="99.99"/>
    <s v="H"/>
    <x v="3"/>
    <x v="0"/>
    <x v="0"/>
    <x v="0"/>
    <x v="0"/>
    <x v="0"/>
    <s v="Exclusively Noncredit"/>
    <n v="0"/>
    <n v="0"/>
    <x v="1"/>
    <x v="1"/>
    <x v="0"/>
    <x v="0"/>
    <x v="1"/>
    <x v="0"/>
    <s v="No"/>
    <s v="No"/>
    <x v="0"/>
    <x v="0"/>
    <s v="Non-Credit"/>
    <s v="0 Units"/>
    <s v="0 Units"/>
    <x v="1"/>
    <n v="2379"/>
  </r>
  <r>
    <s v="I29656225"/>
    <x v="4"/>
    <n v="1"/>
    <s v="63"/>
    <s v="92260"/>
    <s v="31970"/>
    <s v="X"/>
    <s v="K"/>
    <s v="F"/>
    <s v="1"/>
    <s v="99.99"/>
    <s v="H"/>
    <x v="0"/>
    <x v="0"/>
    <x v="0"/>
    <x v="0"/>
    <x v="0"/>
    <x v="3"/>
    <s v="Exclusively Noncredit"/>
    <n v="0"/>
    <n v="0"/>
    <x v="1"/>
    <x v="0"/>
    <x v="0"/>
    <x v="0"/>
    <x v="0"/>
    <x v="0"/>
    <s v="No"/>
    <s v="No"/>
    <x v="0"/>
    <x v="2"/>
    <s v="Non-Credit"/>
    <s v="0 Units"/>
    <s v="0 Units"/>
    <x v="1"/>
    <n v="2379"/>
  </r>
  <r>
    <s v="I29656312"/>
    <x v="4"/>
    <n v="1"/>
    <s v="41"/>
    <s v="92201"/>
    <s v="31991"/>
    <s v="X"/>
    <s v="G"/>
    <s v="F"/>
    <s v="1"/>
    <s v="99.99"/>
    <s v="H"/>
    <x v="1"/>
    <x v="0"/>
    <x v="0"/>
    <x v="0"/>
    <x v="0"/>
    <x v="3"/>
    <s v="Exclusively Noncredit"/>
    <n v="0"/>
    <n v="0"/>
    <x v="1"/>
    <x v="0"/>
    <x v="0"/>
    <x v="0"/>
    <x v="0"/>
    <x v="0"/>
    <s v="No"/>
    <s v="No"/>
    <x v="0"/>
    <x v="1"/>
    <s v="Non-Credit"/>
    <s v="0 Units"/>
    <s v="0 Units"/>
    <x v="1"/>
    <n v="2379"/>
  </r>
  <r>
    <s v="I29656352"/>
    <x v="4"/>
    <n v="1"/>
    <s v="51"/>
    <s v="92234"/>
    <s v="00000"/>
    <s v="X"/>
    <s v="K"/>
    <s v="F"/>
    <s v="1"/>
    <s v="99.99"/>
    <s v="H"/>
    <x v="0"/>
    <x v="0"/>
    <x v="0"/>
    <x v="0"/>
    <x v="0"/>
    <x v="0"/>
    <s v="Exclusively Noncredit"/>
    <n v="0"/>
    <n v="0"/>
    <x v="1"/>
    <x v="0"/>
    <x v="0"/>
    <x v="0"/>
    <x v="0"/>
    <x v="0"/>
    <s v="No"/>
    <s v="No"/>
    <x v="0"/>
    <x v="0"/>
    <s v="Non-Credit"/>
    <s v="0 Units"/>
    <s v="0 Units"/>
    <x v="1"/>
    <n v="2379"/>
  </r>
  <r>
    <s v="I29656372"/>
    <x v="4"/>
    <n v="1"/>
    <s v="39"/>
    <s v="92262"/>
    <s v="00000"/>
    <s v="X"/>
    <s v="K"/>
    <s v="F"/>
    <s v="1"/>
    <s v="99.99"/>
    <s v="H"/>
    <x v="2"/>
    <x v="0"/>
    <x v="0"/>
    <x v="0"/>
    <x v="0"/>
    <x v="0"/>
    <s v="Exclusively Noncredit"/>
    <n v="0"/>
    <n v="0"/>
    <x v="1"/>
    <x v="1"/>
    <x v="0"/>
    <x v="0"/>
    <x v="1"/>
    <x v="0"/>
    <s v="No"/>
    <s v="No"/>
    <x v="0"/>
    <x v="0"/>
    <s v="Non-Credit"/>
    <s v="0 Units"/>
    <s v="0 Units"/>
    <x v="1"/>
    <n v="2379"/>
  </r>
  <r>
    <s v="I29656392"/>
    <x v="4"/>
    <n v="1"/>
    <s v="48"/>
    <s v="92276"/>
    <s v="31985"/>
    <s v="X"/>
    <s v="K"/>
    <s v="F"/>
    <s v="1"/>
    <s v="99.99"/>
    <s v="H"/>
    <x v="1"/>
    <x v="0"/>
    <x v="0"/>
    <x v="0"/>
    <x v="0"/>
    <x v="3"/>
    <s v="Exclusively Noncredit"/>
    <n v="0"/>
    <n v="0"/>
    <x v="1"/>
    <x v="0"/>
    <x v="0"/>
    <x v="0"/>
    <x v="0"/>
    <x v="0"/>
    <s v="No"/>
    <s v="No"/>
    <x v="0"/>
    <x v="0"/>
    <s v="Non-Credit"/>
    <s v="0 Units"/>
    <s v="0 Units"/>
    <x v="0"/>
    <n v="2379"/>
  </r>
  <r>
    <s v="I29656437"/>
    <x v="4"/>
    <n v="1"/>
    <s v="39"/>
    <s v="92240"/>
    <s v="00000"/>
    <s v="X"/>
    <s v="K"/>
    <s v="F"/>
    <s v="6"/>
    <s v="99.99"/>
    <s v="H"/>
    <x v="2"/>
    <x v="0"/>
    <x v="0"/>
    <x v="0"/>
    <x v="0"/>
    <x v="0"/>
    <s v="Exclusively Noncredit"/>
    <n v="0"/>
    <n v="0"/>
    <x v="1"/>
    <x v="1"/>
    <x v="0"/>
    <x v="0"/>
    <x v="1"/>
    <x v="0"/>
    <s v="No"/>
    <s v="No"/>
    <x v="2"/>
    <x v="0"/>
    <s v="Non-Credit"/>
    <s v="0 Units"/>
    <s v="0 Units"/>
    <x v="1"/>
    <n v="2379"/>
  </r>
  <r>
    <s v="I29656443"/>
    <x v="4"/>
    <n v="1"/>
    <s v="31"/>
    <s v="92262"/>
    <s v="00000"/>
    <s v="X"/>
    <s v="K"/>
    <s v="M"/>
    <s v="1"/>
    <s v="99.99"/>
    <s v="H"/>
    <x v="3"/>
    <x v="1"/>
    <x v="0"/>
    <x v="0"/>
    <x v="0"/>
    <x v="0"/>
    <s v="Exclusively Noncredit"/>
    <n v="0"/>
    <n v="0"/>
    <x v="1"/>
    <x v="0"/>
    <x v="0"/>
    <x v="0"/>
    <x v="0"/>
    <x v="0"/>
    <s v="No"/>
    <s v="No"/>
    <x v="0"/>
    <x v="0"/>
    <s v="Non-Credit"/>
    <s v="0 Units"/>
    <s v="0 Units"/>
    <x v="0"/>
    <n v="2379"/>
  </r>
  <r>
    <s v="I29656511"/>
    <x v="4"/>
    <n v="1"/>
    <s v="37"/>
    <s v="92211"/>
    <s v="31996"/>
    <s v="X"/>
    <s v="K"/>
    <s v="F"/>
    <s v="1"/>
    <s v="99.99"/>
    <s v="H"/>
    <x v="2"/>
    <x v="0"/>
    <x v="0"/>
    <x v="0"/>
    <x v="0"/>
    <x v="3"/>
    <s v="Exclusively Noncredit"/>
    <n v="0"/>
    <n v="0"/>
    <x v="1"/>
    <x v="0"/>
    <x v="0"/>
    <x v="0"/>
    <x v="0"/>
    <x v="0"/>
    <s v="No"/>
    <s v="No"/>
    <x v="0"/>
    <x v="2"/>
    <s v="Non-Credit"/>
    <s v="0 Units"/>
    <s v="0 Units"/>
    <x v="1"/>
    <n v="2379"/>
  </r>
  <r>
    <s v="I29656546"/>
    <x v="4"/>
    <n v="1"/>
    <s v="53"/>
    <s v="92260"/>
    <s v="81979"/>
    <s v="X"/>
    <s v="K"/>
    <s v="M"/>
    <s v="1"/>
    <s v="99.99"/>
    <s v="H"/>
    <x v="0"/>
    <x v="1"/>
    <x v="0"/>
    <x v="0"/>
    <x v="0"/>
    <x v="2"/>
    <s v="Exclusively Noncredit"/>
    <n v="0"/>
    <n v="0"/>
    <x v="1"/>
    <x v="0"/>
    <x v="0"/>
    <x v="0"/>
    <x v="0"/>
    <x v="0"/>
    <s v="No"/>
    <s v="No"/>
    <x v="0"/>
    <x v="2"/>
    <s v="Non-Credit"/>
    <s v="0 Units"/>
    <s v="0 Units"/>
    <x v="0"/>
    <n v="2379"/>
  </r>
  <r>
    <s v="I29656591"/>
    <x v="4"/>
    <n v="1"/>
    <s v="35"/>
    <s v="92201"/>
    <s v="31998"/>
    <s v="X"/>
    <s v="K"/>
    <s v="F"/>
    <s v="1"/>
    <s v="88.88"/>
    <s v="X"/>
    <x v="2"/>
    <x v="0"/>
    <x v="4"/>
    <x v="0"/>
    <x v="0"/>
    <x v="3"/>
    <s v="Other"/>
    <n v="0"/>
    <n v="0"/>
    <x v="1"/>
    <x v="1"/>
    <x v="0"/>
    <x v="1"/>
    <x v="0"/>
    <x v="0"/>
    <s v="No"/>
    <s v="No"/>
    <x v="0"/>
    <x v="1"/>
    <s v="Non-Credit"/>
    <s v="0 Units"/>
    <s v="0 Units"/>
    <x v="1"/>
    <n v="2379"/>
  </r>
  <r>
    <s v="I29656593"/>
    <x v="4"/>
    <n v="1"/>
    <s v="45"/>
    <s v="92240"/>
    <s v="31988"/>
    <s v="X"/>
    <s v="K"/>
    <s v="F"/>
    <s v="1"/>
    <s v="99.99"/>
    <s v="H"/>
    <x v="1"/>
    <x v="0"/>
    <x v="0"/>
    <x v="0"/>
    <x v="0"/>
    <x v="3"/>
    <s v="Exclusively Noncredit"/>
    <n v="0"/>
    <n v="0"/>
    <x v="1"/>
    <x v="1"/>
    <x v="0"/>
    <x v="0"/>
    <x v="0"/>
    <x v="1"/>
    <s v="No"/>
    <s v="No"/>
    <x v="0"/>
    <x v="0"/>
    <s v="Non-Credit"/>
    <s v="0 Units"/>
    <s v="0 Units"/>
    <x v="0"/>
    <n v="2379"/>
  </r>
  <r>
    <s v="I29656626"/>
    <x v="4"/>
    <n v="1"/>
    <s v="36"/>
    <s v="92270"/>
    <s v="31996"/>
    <s v="X"/>
    <s v="K"/>
    <s v="F"/>
    <s v="1"/>
    <s v="99.99"/>
    <s v="H"/>
    <x v="2"/>
    <x v="0"/>
    <x v="0"/>
    <x v="0"/>
    <x v="0"/>
    <x v="3"/>
    <s v="Exclusively Noncredit"/>
    <n v="0"/>
    <n v="0"/>
    <x v="1"/>
    <x v="0"/>
    <x v="0"/>
    <x v="0"/>
    <x v="0"/>
    <x v="0"/>
    <s v="No"/>
    <s v="No"/>
    <x v="0"/>
    <x v="0"/>
    <s v="Non-Credit"/>
    <s v="0 Units"/>
    <s v="0 Units"/>
    <x v="1"/>
    <n v="2379"/>
  </r>
  <r>
    <s v="I46049345"/>
    <x v="4"/>
    <n v="1"/>
    <s v="35"/>
    <s v="92240"/>
    <s v="00000"/>
    <s v="3"/>
    <s v="L"/>
    <s v="F"/>
    <s v="1"/>
    <s v="99.99"/>
    <s v="B"/>
    <x v="2"/>
    <x v="0"/>
    <x v="5"/>
    <x v="3"/>
    <x v="0"/>
    <x v="0"/>
    <s v="Exclusively Noncredit"/>
    <n v="0"/>
    <n v="0"/>
    <x v="1"/>
    <x v="0"/>
    <x v="0"/>
    <x v="0"/>
    <x v="0"/>
    <x v="0"/>
    <s v="No"/>
    <s v="No"/>
    <x v="0"/>
    <x v="0"/>
    <s v="Non-Credit"/>
    <s v="0 Units"/>
    <s v="0 Units"/>
    <x v="1"/>
    <n v="2379"/>
  </r>
  <r>
    <s v="I46056345"/>
    <x v="4"/>
    <n v="1"/>
    <s v="44"/>
    <s v="92276"/>
    <s v="00000"/>
    <s v="X"/>
    <s v="K"/>
    <s v="F"/>
    <s v="1"/>
    <s v="99.99"/>
    <s v="H"/>
    <x v="1"/>
    <x v="0"/>
    <x v="0"/>
    <x v="0"/>
    <x v="0"/>
    <x v="0"/>
    <s v="Exclusively Noncredit"/>
    <n v="0"/>
    <n v="0"/>
    <x v="1"/>
    <x v="0"/>
    <x v="0"/>
    <x v="0"/>
    <x v="0"/>
    <x v="0"/>
    <s v="No"/>
    <s v="No"/>
    <x v="0"/>
    <x v="0"/>
    <s v="Non-Credit"/>
    <s v="0 Units"/>
    <s v="0 Units"/>
    <x v="1"/>
    <n v="2379"/>
  </r>
  <r>
    <s v="I46056383"/>
    <x v="4"/>
    <n v="1"/>
    <s v="26"/>
    <s v="92260"/>
    <s v="00000"/>
    <s v="X"/>
    <s v="K"/>
    <s v="F"/>
    <s v="1"/>
    <s v="99.99"/>
    <s v="H"/>
    <x v="4"/>
    <x v="0"/>
    <x v="0"/>
    <x v="0"/>
    <x v="0"/>
    <x v="0"/>
    <s v="Exclusively Noncredit"/>
    <n v="0"/>
    <n v="0"/>
    <x v="1"/>
    <x v="0"/>
    <x v="0"/>
    <x v="0"/>
    <x v="0"/>
    <x v="0"/>
    <s v="No"/>
    <s v="No"/>
    <x v="0"/>
    <x v="2"/>
    <s v="Non-Credit"/>
    <s v="0 Units"/>
    <s v="0 Units"/>
    <x v="1"/>
    <n v="2379"/>
  </r>
  <r>
    <s v="I46056391"/>
    <x v="4"/>
    <n v="1"/>
    <s v="30"/>
    <s v="92201"/>
    <s v="00000"/>
    <s v="X"/>
    <s v="K"/>
    <s v="F"/>
    <s v="1"/>
    <s v="99.99"/>
    <s v="H"/>
    <x v="3"/>
    <x v="0"/>
    <x v="0"/>
    <x v="0"/>
    <x v="0"/>
    <x v="0"/>
    <s v="Exclusively Noncredit"/>
    <n v="0"/>
    <n v="0"/>
    <x v="1"/>
    <x v="1"/>
    <x v="0"/>
    <x v="1"/>
    <x v="0"/>
    <x v="0"/>
    <s v="No"/>
    <s v="No"/>
    <x v="0"/>
    <x v="1"/>
    <s v="Non-Credit"/>
    <s v="0 Units"/>
    <s v="0 Units"/>
    <x v="1"/>
    <n v="2379"/>
  </r>
  <r>
    <s v="I46056448"/>
    <x v="4"/>
    <n v="1"/>
    <s v="29"/>
    <s v="92201"/>
    <s v="00000"/>
    <s v="X"/>
    <s v="G"/>
    <s v="M"/>
    <s v="1"/>
    <s v="99.99"/>
    <s v="H"/>
    <x v="4"/>
    <x v="1"/>
    <x v="0"/>
    <x v="0"/>
    <x v="0"/>
    <x v="0"/>
    <s v="Exclusively Noncredit"/>
    <n v="0"/>
    <n v="0"/>
    <x v="1"/>
    <x v="0"/>
    <x v="0"/>
    <x v="0"/>
    <x v="0"/>
    <x v="0"/>
    <s v="No"/>
    <s v="No"/>
    <x v="0"/>
    <x v="1"/>
    <s v="Non-Credit"/>
    <s v="0 Units"/>
    <s v="0 Units"/>
    <x v="0"/>
    <n v="2379"/>
  </r>
  <r>
    <s v="I46056479"/>
    <x v="4"/>
    <n v="1"/>
    <s v="28"/>
    <s v="92240"/>
    <s v="32005"/>
    <s v="X"/>
    <s v="K"/>
    <s v="F"/>
    <s v="1"/>
    <s v="99.99"/>
    <s v="H"/>
    <x v="4"/>
    <x v="0"/>
    <x v="0"/>
    <x v="0"/>
    <x v="0"/>
    <x v="3"/>
    <s v="Exclusively Noncredit"/>
    <n v="0"/>
    <n v="0"/>
    <x v="1"/>
    <x v="0"/>
    <x v="0"/>
    <x v="0"/>
    <x v="0"/>
    <x v="0"/>
    <s v="No"/>
    <s v="No"/>
    <x v="0"/>
    <x v="0"/>
    <s v="Non-Credit"/>
    <s v="0 Units"/>
    <s v="0 Units"/>
    <x v="0"/>
    <n v="2379"/>
  </r>
  <r>
    <s v="I46056502"/>
    <x v="4"/>
    <n v="1"/>
    <s v="36"/>
    <s v="92234"/>
    <s v="00000"/>
    <s v="X"/>
    <s v="K"/>
    <s v="F"/>
    <s v="1"/>
    <s v="99.99"/>
    <s v="H"/>
    <x v="2"/>
    <x v="0"/>
    <x v="0"/>
    <x v="0"/>
    <x v="0"/>
    <x v="0"/>
    <s v="Exclusively Noncredit"/>
    <n v="0"/>
    <n v="0"/>
    <x v="1"/>
    <x v="0"/>
    <x v="0"/>
    <x v="0"/>
    <x v="0"/>
    <x v="0"/>
    <s v="No"/>
    <s v="No"/>
    <x v="0"/>
    <x v="0"/>
    <s v="Non-Credit"/>
    <s v="0 Units"/>
    <s v="0 Units"/>
    <x v="1"/>
    <n v="2379"/>
  </r>
  <r>
    <s v="I46056507"/>
    <x v="4"/>
    <n v="1"/>
    <s v="37"/>
    <s v="92201"/>
    <s v="00000"/>
    <s v="X"/>
    <s v="K"/>
    <s v="F"/>
    <s v="1"/>
    <s v="99.99"/>
    <s v="H"/>
    <x v="2"/>
    <x v="0"/>
    <x v="0"/>
    <x v="0"/>
    <x v="0"/>
    <x v="0"/>
    <s v="Exclusively Noncredit"/>
    <n v="0"/>
    <n v="0"/>
    <x v="1"/>
    <x v="1"/>
    <x v="0"/>
    <x v="1"/>
    <x v="0"/>
    <x v="0"/>
    <s v="No"/>
    <s v="No"/>
    <x v="0"/>
    <x v="1"/>
    <s v="Non-Credit"/>
    <s v="0 Units"/>
    <s v="0 Units"/>
    <x v="1"/>
    <n v="2379"/>
  </r>
  <r>
    <s v="I46056562"/>
    <x v="4"/>
    <n v="1"/>
    <s v="35"/>
    <s v="92260"/>
    <s v="31998"/>
    <s v="X"/>
    <s v="K"/>
    <s v="M"/>
    <s v="1"/>
    <s v="99.99"/>
    <s v="H"/>
    <x v="2"/>
    <x v="1"/>
    <x v="0"/>
    <x v="0"/>
    <x v="0"/>
    <x v="3"/>
    <s v="Exclusively Noncredit"/>
    <n v="0"/>
    <n v="0"/>
    <x v="1"/>
    <x v="0"/>
    <x v="0"/>
    <x v="0"/>
    <x v="0"/>
    <x v="0"/>
    <s v="No"/>
    <s v="No"/>
    <x v="0"/>
    <x v="2"/>
    <s v="Non-Credit"/>
    <s v="0 Units"/>
    <s v="0 Units"/>
    <x v="1"/>
    <n v="2379"/>
  </r>
  <r>
    <s v="I59404106"/>
    <x v="4"/>
    <n v="1"/>
    <s v="41"/>
    <s v="92276"/>
    <s v="31992"/>
    <s v="X"/>
    <s v="K"/>
    <s v="F"/>
    <s v="1"/>
    <s v="99.99"/>
    <s v="H"/>
    <x v="1"/>
    <x v="0"/>
    <x v="0"/>
    <x v="0"/>
    <x v="0"/>
    <x v="3"/>
    <s v="Exclusively Noncredit"/>
    <n v="0"/>
    <n v="0"/>
    <x v="1"/>
    <x v="0"/>
    <x v="0"/>
    <x v="0"/>
    <x v="0"/>
    <x v="0"/>
    <s v="No"/>
    <s v="No"/>
    <x v="0"/>
    <x v="0"/>
    <s v="Non-Credit"/>
    <s v="0 Units"/>
    <s v="0 Units"/>
    <x v="0"/>
    <n v="2379"/>
  </r>
  <r>
    <s v="I59404135"/>
    <x v="4"/>
    <n v="1"/>
    <s v="34"/>
    <s v="92201"/>
    <s v="31999"/>
    <s v="X"/>
    <s v="G"/>
    <s v="F"/>
    <s v="1"/>
    <s v="99.99"/>
    <s v="H"/>
    <x v="3"/>
    <x v="0"/>
    <x v="0"/>
    <x v="0"/>
    <x v="0"/>
    <x v="3"/>
    <s v="Exclusively Noncredit"/>
    <n v="0"/>
    <n v="0"/>
    <x v="1"/>
    <x v="0"/>
    <x v="0"/>
    <x v="0"/>
    <x v="0"/>
    <x v="0"/>
    <s v="No"/>
    <s v="No"/>
    <x v="0"/>
    <x v="1"/>
    <s v="Non-Credit"/>
    <s v="0 Units"/>
    <s v="0 Units"/>
    <x v="1"/>
    <n v="2379"/>
  </r>
  <r>
    <s v="I77638082"/>
    <x v="4"/>
    <n v="1"/>
    <s v="36"/>
    <s v="92260"/>
    <s v="00000"/>
    <s v="X"/>
    <s v="M"/>
    <s v="M"/>
    <s v="1"/>
    <s v="99.99"/>
    <s v="W"/>
    <x v="2"/>
    <x v="1"/>
    <x v="1"/>
    <x v="0"/>
    <x v="1"/>
    <x v="0"/>
    <s v="Exclusively Noncredit"/>
    <n v="0"/>
    <n v="0"/>
    <x v="1"/>
    <x v="0"/>
    <x v="0"/>
    <x v="0"/>
    <x v="0"/>
    <x v="0"/>
    <s v="No"/>
    <s v="No"/>
    <x v="0"/>
    <x v="2"/>
    <s v="Non-Credit"/>
    <s v="0 Units"/>
    <s v="0 Units"/>
    <x v="0"/>
    <n v="2379"/>
  </r>
  <r>
    <s v="I77639092"/>
    <x v="4"/>
    <n v="1"/>
    <s v="25"/>
    <s v="92201"/>
    <s v="00000"/>
    <s v="X"/>
    <s v="L"/>
    <s v="F"/>
    <s v="1"/>
    <s v="99.99"/>
    <s v="H"/>
    <x v="4"/>
    <x v="0"/>
    <x v="0"/>
    <x v="0"/>
    <x v="0"/>
    <x v="0"/>
    <s v="Exclusively Noncredit"/>
    <n v="0"/>
    <n v="0"/>
    <x v="1"/>
    <x v="1"/>
    <x v="0"/>
    <x v="1"/>
    <x v="0"/>
    <x v="0"/>
    <s v="No"/>
    <s v="No"/>
    <x v="0"/>
    <x v="1"/>
    <s v="Non-Credit"/>
    <s v="0 Units"/>
    <s v="0 Units"/>
    <x v="3"/>
    <n v="2379"/>
  </r>
  <r>
    <s v="I77646106"/>
    <x v="4"/>
    <n v="1"/>
    <s v="26"/>
    <s v="92234"/>
    <s v="00000"/>
    <s v="X"/>
    <s v="K"/>
    <s v="M"/>
    <s v="1"/>
    <s v="99.99"/>
    <s v="H"/>
    <x v="4"/>
    <x v="1"/>
    <x v="0"/>
    <x v="0"/>
    <x v="0"/>
    <x v="0"/>
    <s v="Exclusively Noncredit"/>
    <n v="0"/>
    <n v="0"/>
    <x v="1"/>
    <x v="0"/>
    <x v="0"/>
    <x v="0"/>
    <x v="0"/>
    <x v="0"/>
    <s v="No"/>
    <s v="No"/>
    <x v="0"/>
    <x v="0"/>
    <s v="Non-Credit"/>
    <s v="0 Units"/>
    <s v="0 Units"/>
    <x v="0"/>
    <n v="2379"/>
  </r>
  <r>
    <s v="I77646120"/>
    <x v="4"/>
    <n v="1"/>
    <s v="51"/>
    <s v="92234"/>
    <s v="00000"/>
    <s v="X"/>
    <s v="K"/>
    <s v="F"/>
    <s v="1"/>
    <s v="88.88"/>
    <s v="H"/>
    <x v="0"/>
    <x v="0"/>
    <x v="0"/>
    <x v="0"/>
    <x v="0"/>
    <x v="0"/>
    <s v="Other"/>
    <n v="0"/>
    <n v="0"/>
    <x v="1"/>
    <x v="0"/>
    <x v="0"/>
    <x v="0"/>
    <x v="0"/>
    <x v="0"/>
    <s v="No"/>
    <s v="No"/>
    <x v="0"/>
    <x v="0"/>
    <s v="Non-Credit"/>
    <s v="0 Units"/>
    <s v="0 Units"/>
    <x v="0"/>
    <n v="2379"/>
  </r>
  <r>
    <s v="I77646143"/>
    <x v="4"/>
    <n v="1"/>
    <s v="34"/>
    <s v="92262"/>
    <s v="00000"/>
    <s v="X"/>
    <s v="K"/>
    <s v="F"/>
    <s v="1"/>
    <s v="99.99"/>
    <s v="H"/>
    <x v="3"/>
    <x v="0"/>
    <x v="0"/>
    <x v="0"/>
    <x v="0"/>
    <x v="0"/>
    <s v="Exclusively Noncredit"/>
    <n v="0"/>
    <n v="0"/>
    <x v="1"/>
    <x v="0"/>
    <x v="0"/>
    <x v="0"/>
    <x v="0"/>
    <x v="0"/>
    <s v="No"/>
    <s v="No"/>
    <x v="0"/>
    <x v="0"/>
    <s v="Non-Credit"/>
    <s v="0 Units"/>
    <s v="0 Units"/>
    <x v="0"/>
    <n v="2379"/>
  </r>
  <r>
    <s v="I77646197"/>
    <x v="4"/>
    <n v="1"/>
    <s v="40"/>
    <s v="92201"/>
    <s v="00000"/>
    <s v="X"/>
    <s v="G"/>
    <s v="F"/>
    <s v="1"/>
    <s v="99.99"/>
    <s v="H"/>
    <x v="1"/>
    <x v="0"/>
    <x v="0"/>
    <x v="0"/>
    <x v="0"/>
    <x v="0"/>
    <s v="Exclusively Noncredit"/>
    <n v="0"/>
    <n v="0"/>
    <x v="1"/>
    <x v="1"/>
    <x v="0"/>
    <x v="1"/>
    <x v="0"/>
    <x v="0"/>
    <s v="No"/>
    <s v="No"/>
    <x v="0"/>
    <x v="1"/>
    <s v="Non-Credit"/>
    <s v="0 Units"/>
    <s v="0 Units"/>
    <x v="1"/>
    <n v="2379"/>
  </r>
  <r>
    <s v="I77646215"/>
    <x v="4"/>
    <n v="1"/>
    <s v="29"/>
    <s v="92234"/>
    <s v="00000"/>
    <s v="X"/>
    <s v="K"/>
    <s v="F"/>
    <s v="6"/>
    <s v="88.88"/>
    <s v="H"/>
    <x v="4"/>
    <x v="0"/>
    <x v="0"/>
    <x v="0"/>
    <x v="0"/>
    <x v="0"/>
    <s v="Other"/>
    <n v="0"/>
    <n v="0"/>
    <x v="1"/>
    <x v="0"/>
    <x v="0"/>
    <x v="0"/>
    <x v="0"/>
    <x v="0"/>
    <s v="No"/>
    <s v="No"/>
    <x v="2"/>
    <x v="0"/>
    <s v="Non-Credit"/>
    <s v="0 Units"/>
    <s v="0 Units"/>
    <x v="1"/>
    <n v="2379"/>
  </r>
  <r>
    <s v="I77646252"/>
    <x v="4"/>
    <n v="1"/>
    <s v="44"/>
    <s v="92260"/>
    <s v="31988"/>
    <s v="X"/>
    <s v="K"/>
    <s v="F"/>
    <s v="1"/>
    <s v="99.99"/>
    <s v="H"/>
    <x v="1"/>
    <x v="0"/>
    <x v="0"/>
    <x v="0"/>
    <x v="0"/>
    <x v="3"/>
    <s v="Exclusively Noncredit"/>
    <n v="0"/>
    <n v="0"/>
    <x v="1"/>
    <x v="0"/>
    <x v="0"/>
    <x v="0"/>
    <x v="0"/>
    <x v="0"/>
    <s v="No"/>
    <s v="No"/>
    <x v="0"/>
    <x v="2"/>
    <s v="Non-Credit"/>
    <s v="0 Units"/>
    <s v="0 Units"/>
    <x v="0"/>
    <n v="2379"/>
  </r>
  <r>
    <s v="I77646258"/>
    <x v="4"/>
    <n v="1"/>
    <s v="30"/>
    <s v="92201"/>
    <s v="00000"/>
    <s v="X"/>
    <s v="K"/>
    <s v="F"/>
    <s v="1"/>
    <s v="88.88"/>
    <s v="H"/>
    <x v="3"/>
    <x v="0"/>
    <x v="0"/>
    <x v="0"/>
    <x v="0"/>
    <x v="0"/>
    <s v="Other"/>
    <n v="0"/>
    <n v="0"/>
    <x v="1"/>
    <x v="0"/>
    <x v="0"/>
    <x v="0"/>
    <x v="0"/>
    <x v="0"/>
    <s v="No"/>
    <s v="No"/>
    <x v="0"/>
    <x v="1"/>
    <s v="Non-Credit"/>
    <s v="0 Units"/>
    <s v="0 Units"/>
    <x v="0"/>
    <n v="2379"/>
  </r>
  <r>
    <s v="I77646303"/>
    <x v="4"/>
    <n v="1"/>
    <s v="56"/>
    <s v="92254"/>
    <s v="31977"/>
    <s v="X"/>
    <s v="H"/>
    <s v="F"/>
    <s v="1"/>
    <s v="99.99"/>
    <s v="H"/>
    <x v="0"/>
    <x v="0"/>
    <x v="0"/>
    <x v="0"/>
    <x v="0"/>
    <x v="3"/>
    <s v="Exclusively Noncredit"/>
    <n v="0"/>
    <n v="0"/>
    <x v="1"/>
    <x v="1"/>
    <x v="0"/>
    <x v="1"/>
    <x v="0"/>
    <x v="0"/>
    <s v="No"/>
    <s v="No"/>
    <x v="0"/>
    <x v="4"/>
    <s v="Non-Credit"/>
    <s v="0 Units"/>
    <s v="0 Units"/>
    <x v="1"/>
    <n v="2379"/>
  </r>
  <r>
    <s v="I77646323"/>
    <x v="4"/>
    <n v="1"/>
    <s v="32"/>
    <s v="92260"/>
    <s v="00000"/>
    <s v="X"/>
    <s v="K"/>
    <s v="F"/>
    <s v="6"/>
    <s v="99.99"/>
    <s v="H"/>
    <x v="3"/>
    <x v="0"/>
    <x v="0"/>
    <x v="0"/>
    <x v="0"/>
    <x v="0"/>
    <s v="Exclusively Noncredit"/>
    <n v="0"/>
    <n v="0"/>
    <x v="1"/>
    <x v="0"/>
    <x v="0"/>
    <x v="0"/>
    <x v="0"/>
    <x v="0"/>
    <s v="No"/>
    <s v="No"/>
    <x v="2"/>
    <x v="2"/>
    <s v="Non-Credit"/>
    <s v="0 Units"/>
    <s v="0 Units"/>
    <x v="0"/>
    <n v="2379"/>
  </r>
  <r>
    <s v="I77646325"/>
    <x v="4"/>
    <n v="1"/>
    <s v="32"/>
    <s v="92203"/>
    <s v="00000"/>
    <s v="X"/>
    <s v="K"/>
    <s v="F"/>
    <s v="1"/>
    <s v="99.99"/>
    <s v="H"/>
    <x v="3"/>
    <x v="0"/>
    <x v="0"/>
    <x v="0"/>
    <x v="0"/>
    <x v="0"/>
    <s v="Exclusively Noncredit"/>
    <n v="0"/>
    <n v="0"/>
    <x v="1"/>
    <x v="0"/>
    <x v="0"/>
    <x v="0"/>
    <x v="0"/>
    <x v="0"/>
    <s v="No"/>
    <s v="No"/>
    <x v="0"/>
    <x v="1"/>
    <s v="Non-Credit"/>
    <s v="0 Units"/>
    <s v="0 Units"/>
    <x v="1"/>
    <n v="2379"/>
  </r>
  <r>
    <s v="I77646337"/>
    <x v="4"/>
    <n v="1"/>
    <s v="33"/>
    <s v="92234"/>
    <s v="32000"/>
    <s v="X"/>
    <s v="K"/>
    <s v="F"/>
    <s v="1"/>
    <s v="99.99"/>
    <s v="H"/>
    <x v="3"/>
    <x v="0"/>
    <x v="0"/>
    <x v="0"/>
    <x v="0"/>
    <x v="3"/>
    <s v="Exclusively Noncredit"/>
    <n v="0"/>
    <n v="0"/>
    <x v="1"/>
    <x v="0"/>
    <x v="0"/>
    <x v="0"/>
    <x v="0"/>
    <x v="0"/>
    <s v="No"/>
    <s v="No"/>
    <x v="0"/>
    <x v="0"/>
    <s v="Non-Credit"/>
    <s v="0 Units"/>
    <s v="0 Units"/>
    <x v="1"/>
    <n v="2379"/>
  </r>
  <r>
    <s v="I77646343"/>
    <x v="4"/>
    <n v="1"/>
    <s v="44"/>
    <s v="92201"/>
    <s v="31989"/>
    <s v="X"/>
    <s v="K"/>
    <s v="F"/>
    <s v="1"/>
    <s v="99.99"/>
    <s v="H"/>
    <x v="1"/>
    <x v="0"/>
    <x v="0"/>
    <x v="0"/>
    <x v="0"/>
    <x v="3"/>
    <s v="Exclusively Noncredit"/>
    <n v="0"/>
    <n v="0"/>
    <x v="1"/>
    <x v="0"/>
    <x v="0"/>
    <x v="0"/>
    <x v="0"/>
    <x v="0"/>
    <s v="No"/>
    <s v="No"/>
    <x v="0"/>
    <x v="1"/>
    <s v="Non-Credit"/>
    <s v="0 Units"/>
    <s v="0 Units"/>
    <x v="1"/>
    <n v="2379"/>
  </r>
  <r>
    <s v="I77646352"/>
    <x v="4"/>
    <n v="1"/>
    <s v="25"/>
    <s v="92260"/>
    <s v="32007"/>
    <s v="X"/>
    <s v="J"/>
    <s v="M"/>
    <s v="6"/>
    <s v="99.99"/>
    <s v="H"/>
    <x v="4"/>
    <x v="1"/>
    <x v="0"/>
    <x v="0"/>
    <x v="0"/>
    <x v="3"/>
    <s v="Exclusively Noncredit"/>
    <n v="0"/>
    <n v="0"/>
    <x v="1"/>
    <x v="0"/>
    <x v="0"/>
    <x v="0"/>
    <x v="0"/>
    <x v="0"/>
    <s v="No"/>
    <s v="No"/>
    <x v="2"/>
    <x v="2"/>
    <s v="Non-Credit"/>
    <s v="0 Units"/>
    <s v="0 Units"/>
    <x v="1"/>
    <n v="2379"/>
  </r>
  <r>
    <s v="I77646387"/>
    <x v="4"/>
    <n v="1"/>
    <s v="32"/>
    <s v="92276"/>
    <s v="00000"/>
    <s v="X"/>
    <s v="K"/>
    <s v="F"/>
    <s v="1"/>
    <s v="99.99"/>
    <s v="H"/>
    <x v="3"/>
    <x v="0"/>
    <x v="0"/>
    <x v="0"/>
    <x v="0"/>
    <x v="0"/>
    <s v="Exclusively Noncredit"/>
    <n v="0"/>
    <n v="0"/>
    <x v="1"/>
    <x v="0"/>
    <x v="0"/>
    <x v="0"/>
    <x v="0"/>
    <x v="0"/>
    <s v="No"/>
    <s v="No"/>
    <x v="0"/>
    <x v="0"/>
    <s v="Non-Credit"/>
    <s v="0 Units"/>
    <s v="0 Units"/>
    <x v="3"/>
    <n v="2379"/>
  </r>
  <r>
    <s v="I77646421"/>
    <x v="4"/>
    <n v="1"/>
    <s v="60"/>
    <s v="92262"/>
    <s v="00000"/>
    <s v="X"/>
    <s v="K"/>
    <s v="F"/>
    <s v="1"/>
    <s v="99.99"/>
    <s v="H"/>
    <x v="0"/>
    <x v="0"/>
    <x v="0"/>
    <x v="0"/>
    <x v="0"/>
    <x v="0"/>
    <s v="Exclusively Noncredit"/>
    <n v="0"/>
    <n v="0"/>
    <x v="1"/>
    <x v="1"/>
    <x v="0"/>
    <x v="0"/>
    <x v="1"/>
    <x v="0"/>
    <s v="No"/>
    <s v="No"/>
    <x v="0"/>
    <x v="0"/>
    <s v="Non-Credit"/>
    <s v="0 Units"/>
    <s v="0 Units"/>
    <x v="1"/>
    <n v="2379"/>
  </r>
  <r>
    <s v="I77646430"/>
    <x v="4"/>
    <n v="1"/>
    <s v="37"/>
    <s v="92260"/>
    <s v="31996"/>
    <s v="X"/>
    <s v="K"/>
    <s v="M"/>
    <s v="6"/>
    <s v="99.99"/>
    <s v="H"/>
    <x v="2"/>
    <x v="1"/>
    <x v="0"/>
    <x v="0"/>
    <x v="0"/>
    <x v="3"/>
    <s v="Exclusively Noncredit"/>
    <n v="0"/>
    <n v="0"/>
    <x v="1"/>
    <x v="0"/>
    <x v="0"/>
    <x v="0"/>
    <x v="0"/>
    <x v="0"/>
    <s v="No"/>
    <s v="No"/>
    <x v="2"/>
    <x v="2"/>
    <s v="Non-Credit"/>
    <s v="0 Units"/>
    <s v="0 Units"/>
    <x v="1"/>
    <n v="2379"/>
  </r>
  <r>
    <s v="J27710601"/>
    <x v="4"/>
    <n v="1"/>
    <s v="25"/>
    <s v="92240"/>
    <s v="00000"/>
    <s v="X"/>
    <s v="L"/>
    <s v="M"/>
    <s v="1"/>
    <s v="88.88"/>
    <s v="H"/>
    <x v="4"/>
    <x v="1"/>
    <x v="0"/>
    <x v="0"/>
    <x v="0"/>
    <x v="0"/>
    <s v="Other"/>
    <n v="0"/>
    <n v="0"/>
    <x v="1"/>
    <x v="0"/>
    <x v="0"/>
    <x v="0"/>
    <x v="0"/>
    <x v="0"/>
    <s v="No"/>
    <s v="No"/>
    <x v="0"/>
    <x v="0"/>
    <s v="Non-Credit"/>
    <s v="0 Units"/>
    <s v="0 Units"/>
    <x v="0"/>
    <n v="2379"/>
  </r>
  <r>
    <s v="J27716542"/>
    <x v="4"/>
    <n v="1"/>
    <s v="38"/>
    <s v="92240"/>
    <s v="XXXXX"/>
    <s v="X"/>
    <s v="J"/>
    <s v="M"/>
    <s v="2"/>
    <s v="99.99"/>
    <s v="H"/>
    <x v="2"/>
    <x v="1"/>
    <x v="0"/>
    <x v="0"/>
    <x v="0"/>
    <x v="0"/>
    <s v="Exclusively Noncredit"/>
    <n v="0"/>
    <n v="0"/>
    <x v="1"/>
    <x v="0"/>
    <x v="0"/>
    <x v="0"/>
    <x v="0"/>
    <x v="0"/>
    <s v="No"/>
    <s v="No"/>
    <x v="1"/>
    <x v="0"/>
    <s v="Non-Credit"/>
    <s v="0 Units"/>
    <s v="0 Units"/>
    <x v="1"/>
    <n v="2379"/>
  </r>
  <r>
    <s v="J27718158"/>
    <x v="4"/>
    <n v="1"/>
    <s v="31"/>
    <s v="92201"/>
    <s v="32004"/>
    <s v="X"/>
    <s v="K"/>
    <s v="F"/>
    <s v="1"/>
    <s v="99.99"/>
    <s v="H"/>
    <x v="3"/>
    <x v="0"/>
    <x v="0"/>
    <x v="0"/>
    <x v="0"/>
    <x v="3"/>
    <s v="Exclusively Noncredit"/>
    <n v="0"/>
    <n v="0"/>
    <x v="1"/>
    <x v="0"/>
    <x v="0"/>
    <x v="0"/>
    <x v="0"/>
    <x v="0"/>
    <s v="No"/>
    <s v="No"/>
    <x v="0"/>
    <x v="1"/>
    <s v="Non-Credit"/>
    <s v="0 Units"/>
    <s v="0 Units"/>
    <x v="1"/>
    <n v="2379"/>
  </r>
  <r>
    <s v="J27718204"/>
    <x v="4"/>
    <n v="1"/>
    <s v="32"/>
    <s v="92254"/>
    <s v="XXXXX"/>
    <s v="X"/>
    <s v="K"/>
    <s v="F"/>
    <s v="1"/>
    <s v="88.88"/>
    <s v="H"/>
    <x v="3"/>
    <x v="0"/>
    <x v="0"/>
    <x v="0"/>
    <x v="0"/>
    <x v="0"/>
    <s v="Other"/>
    <n v="0"/>
    <n v="0"/>
    <x v="1"/>
    <x v="1"/>
    <x v="1"/>
    <x v="0"/>
    <x v="0"/>
    <x v="0"/>
    <s v="No"/>
    <s v="No"/>
    <x v="0"/>
    <x v="4"/>
    <s v="Non-Credit"/>
    <s v="0 Units"/>
    <s v="0 Units"/>
    <x v="0"/>
    <n v="2379"/>
  </r>
  <r>
    <s v="J27718208"/>
    <x v="4"/>
    <n v="1"/>
    <s v="33"/>
    <s v="92234"/>
    <s v="32000"/>
    <s v="X"/>
    <s v="K"/>
    <s v="F"/>
    <s v="1"/>
    <s v="99.99"/>
    <s v="H"/>
    <x v="3"/>
    <x v="0"/>
    <x v="0"/>
    <x v="0"/>
    <x v="0"/>
    <x v="3"/>
    <s v="Exclusively Noncredit"/>
    <n v="0"/>
    <n v="0"/>
    <x v="1"/>
    <x v="0"/>
    <x v="0"/>
    <x v="0"/>
    <x v="0"/>
    <x v="0"/>
    <s v="No"/>
    <s v="No"/>
    <x v="0"/>
    <x v="0"/>
    <s v="Non-Credit"/>
    <s v="0 Units"/>
    <s v="0 Units"/>
    <x v="1"/>
    <n v="2379"/>
  </r>
  <r>
    <s v="J27718304"/>
    <x v="4"/>
    <n v="1"/>
    <s v="25"/>
    <s v="92203"/>
    <s v="00000"/>
    <s v="X"/>
    <s v="K"/>
    <s v="M"/>
    <s v="2"/>
    <s v="88.88"/>
    <s v="H"/>
    <x v="4"/>
    <x v="1"/>
    <x v="0"/>
    <x v="0"/>
    <x v="0"/>
    <x v="0"/>
    <s v="Other"/>
    <n v="0"/>
    <n v="0"/>
    <x v="1"/>
    <x v="0"/>
    <x v="0"/>
    <x v="0"/>
    <x v="0"/>
    <x v="0"/>
    <s v="No"/>
    <s v="No"/>
    <x v="1"/>
    <x v="1"/>
    <s v="Non-Credit"/>
    <s v="0 Units"/>
    <s v="0 Units"/>
    <x v="3"/>
    <n v="2379"/>
  </r>
  <r>
    <s v="J27718305"/>
    <x v="4"/>
    <n v="1"/>
    <s v="43"/>
    <s v="92240"/>
    <s v="31990"/>
    <s v="X"/>
    <s v="K"/>
    <s v="F"/>
    <s v="1"/>
    <s v="88.88"/>
    <s v="H"/>
    <x v="1"/>
    <x v="0"/>
    <x v="0"/>
    <x v="0"/>
    <x v="0"/>
    <x v="3"/>
    <s v="Other"/>
    <n v="0"/>
    <n v="0"/>
    <x v="1"/>
    <x v="1"/>
    <x v="0"/>
    <x v="0"/>
    <x v="0"/>
    <x v="1"/>
    <s v="No"/>
    <s v="No"/>
    <x v="0"/>
    <x v="0"/>
    <s v="Non-Credit"/>
    <s v="0 Units"/>
    <s v="0 Units"/>
    <x v="0"/>
    <n v="2379"/>
  </r>
  <r>
    <s v="J27718312"/>
    <x v="4"/>
    <n v="1"/>
    <s v="45"/>
    <s v="92201"/>
    <s v="00000"/>
    <s v="X"/>
    <s v="K"/>
    <s v="M"/>
    <s v="1"/>
    <s v="99.99"/>
    <s v="H"/>
    <x v="1"/>
    <x v="1"/>
    <x v="0"/>
    <x v="0"/>
    <x v="0"/>
    <x v="0"/>
    <s v="Exclusively Noncredit"/>
    <n v="0"/>
    <n v="0"/>
    <x v="1"/>
    <x v="1"/>
    <x v="0"/>
    <x v="1"/>
    <x v="0"/>
    <x v="0"/>
    <s v="No"/>
    <s v="No"/>
    <x v="0"/>
    <x v="1"/>
    <s v="Non-Credit"/>
    <s v="0 Units"/>
    <s v="0 Units"/>
    <x v="0"/>
    <n v="2379"/>
  </r>
  <r>
    <s v="J27718313"/>
    <x v="4"/>
    <n v="1"/>
    <s v="32"/>
    <s v="92236"/>
    <s v="00000"/>
    <s v="X"/>
    <s v="K"/>
    <s v="F"/>
    <s v="1"/>
    <s v="99.99"/>
    <s v="H"/>
    <x v="3"/>
    <x v="0"/>
    <x v="0"/>
    <x v="0"/>
    <x v="0"/>
    <x v="0"/>
    <s v="Exclusively Noncredit"/>
    <n v="0"/>
    <n v="0"/>
    <x v="1"/>
    <x v="1"/>
    <x v="0"/>
    <x v="1"/>
    <x v="0"/>
    <x v="0"/>
    <s v="No"/>
    <s v="No"/>
    <x v="0"/>
    <x v="1"/>
    <s v="Non-Credit"/>
    <s v="0 Units"/>
    <s v="0 Units"/>
    <x v="1"/>
    <n v="2379"/>
  </r>
  <r>
    <s v="J27718365"/>
    <x v="4"/>
    <n v="1"/>
    <s v="43"/>
    <s v="92234"/>
    <s v="31990"/>
    <s v="X"/>
    <s v="K"/>
    <s v="M"/>
    <s v="1"/>
    <s v="99.99"/>
    <s v="H"/>
    <x v="1"/>
    <x v="1"/>
    <x v="0"/>
    <x v="0"/>
    <x v="0"/>
    <x v="3"/>
    <s v="Exclusively Noncredit"/>
    <n v="0"/>
    <n v="0"/>
    <x v="1"/>
    <x v="0"/>
    <x v="0"/>
    <x v="0"/>
    <x v="0"/>
    <x v="0"/>
    <s v="No"/>
    <s v="No"/>
    <x v="0"/>
    <x v="0"/>
    <s v="Non-Credit"/>
    <s v="0 Units"/>
    <s v="0 Units"/>
    <x v="1"/>
    <n v="2379"/>
  </r>
  <r>
    <s v="J27718376"/>
    <x v="4"/>
    <n v="1"/>
    <s v="70"/>
    <s v="92203"/>
    <s v="31963"/>
    <s v="X"/>
    <s v="K"/>
    <s v="F"/>
    <s v="1"/>
    <s v="99.99"/>
    <s v="X"/>
    <x v="0"/>
    <x v="0"/>
    <x v="4"/>
    <x v="0"/>
    <x v="0"/>
    <x v="3"/>
    <s v="Exclusively Noncredit"/>
    <n v="0"/>
    <n v="0"/>
    <x v="1"/>
    <x v="0"/>
    <x v="0"/>
    <x v="0"/>
    <x v="0"/>
    <x v="0"/>
    <s v="No"/>
    <s v="No"/>
    <x v="0"/>
    <x v="1"/>
    <s v="Non-Credit"/>
    <s v="0 Units"/>
    <s v="0 Units"/>
    <x v="1"/>
    <n v="2379"/>
  </r>
  <r>
    <s v="J27718432"/>
    <x v="4"/>
    <n v="1"/>
    <s v="25"/>
    <s v="92264"/>
    <s v="32007"/>
    <s v="X"/>
    <s v="K"/>
    <s v="M"/>
    <s v="1"/>
    <s v="99.99"/>
    <s v="H"/>
    <x v="4"/>
    <x v="1"/>
    <x v="0"/>
    <x v="0"/>
    <x v="0"/>
    <x v="3"/>
    <s v="Exclusively Noncredit"/>
    <n v="0"/>
    <n v="0"/>
    <x v="1"/>
    <x v="0"/>
    <x v="0"/>
    <x v="0"/>
    <x v="0"/>
    <x v="0"/>
    <s v="No"/>
    <s v="No"/>
    <x v="0"/>
    <x v="0"/>
    <s v="Non-Credit"/>
    <s v="0 Units"/>
    <s v="0 Units"/>
    <x v="0"/>
    <n v="2379"/>
  </r>
  <r>
    <s v="J69500571"/>
    <x v="4"/>
    <n v="1"/>
    <s v="49"/>
    <s v="92201"/>
    <s v="00000"/>
    <s v="X"/>
    <s v="K"/>
    <s v="M"/>
    <s v="1"/>
    <s v="99.99"/>
    <s v="H"/>
    <x v="1"/>
    <x v="1"/>
    <x v="0"/>
    <x v="0"/>
    <x v="0"/>
    <x v="0"/>
    <s v="Exclusively Noncredit"/>
    <n v="0"/>
    <n v="0"/>
    <x v="1"/>
    <x v="0"/>
    <x v="0"/>
    <x v="0"/>
    <x v="0"/>
    <x v="0"/>
    <s v="No"/>
    <s v="No"/>
    <x v="0"/>
    <x v="1"/>
    <s v="Non-Credit"/>
    <s v="0 Units"/>
    <s v="0 Units"/>
    <x v="0"/>
    <n v="2379"/>
  </r>
  <r>
    <s v="J69502610"/>
    <x v="4"/>
    <n v="1"/>
    <s v="28"/>
    <s v="92234"/>
    <s v="00000"/>
    <s v="X"/>
    <s v="L"/>
    <s v="F"/>
    <s v="1"/>
    <s v="88.88"/>
    <s v="H"/>
    <x v="4"/>
    <x v="0"/>
    <x v="0"/>
    <x v="0"/>
    <x v="0"/>
    <x v="0"/>
    <s v="Other"/>
    <n v="0"/>
    <n v="0"/>
    <x v="1"/>
    <x v="0"/>
    <x v="0"/>
    <x v="0"/>
    <x v="0"/>
    <x v="0"/>
    <s v="No"/>
    <s v="No"/>
    <x v="0"/>
    <x v="0"/>
    <s v="Non-Credit"/>
    <s v="0 Units"/>
    <s v="0 Units"/>
    <x v="1"/>
    <n v="2379"/>
  </r>
  <r>
    <s v="J69505752"/>
    <x v="4"/>
    <n v="1"/>
    <s v="25"/>
    <s v="92276"/>
    <s v="00000"/>
    <s v="X"/>
    <s v="L"/>
    <s v="F"/>
    <s v="1"/>
    <s v="99.99"/>
    <s v="H"/>
    <x v="4"/>
    <x v="0"/>
    <x v="0"/>
    <x v="0"/>
    <x v="0"/>
    <x v="0"/>
    <s v="Exclusively Noncredit"/>
    <n v="0"/>
    <n v="0"/>
    <x v="1"/>
    <x v="0"/>
    <x v="0"/>
    <x v="0"/>
    <x v="0"/>
    <x v="0"/>
    <s v="No"/>
    <s v="No"/>
    <x v="0"/>
    <x v="0"/>
    <s v="Non-Credit"/>
    <s v="0 Units"/>
    <s v="0 Units"/>
    <x v="3"/>
    <n v="2379"/>
  </r>
  <r>
    <s v="J69508990"/>
    <x v="4"/>
    <n v="1"/>
    <s v="24"/>
    <s v="92260"/>
    <s v="00000"/>
    <s v="X"/>
    <s v="L"/>
    <s v="M"/>
    <s v="1"/>
    <s v="99.99"/>
    <s v="W"/>
    <x v="5"/>
    <x v="1"/>
    <x v="1"/>
    <x v="0"/>
    <x v="0"/>
    <x v="0"/>
    <s v="Exclusively Noncredit"/>
    <n v="0"/>
    <n v="0"/>
    <x v="1"/>
    <x v="0"/>
    <x v="0"/>
    <x v="0"/>
    <x v="0"/>
    <x v="0"/>
    <s v="No"/>
    <s v="No"/>
    <x v="0"/>
    <x v="2"/>
    <s v="Non-Credit"/>
    <s v="0 Units"/>
    <s v="0 Units"/>
    <x v="3"/>
    <n v="2379"/>
  </r>
  <r>
    <s v="J69511497"/>
    <x v="4"/>
    <n v="1"/>
    <s v="25"/>
    <s v="92240"/>
    <s v="00000"/>
    <s v="X"/>
    <s v="L"/>
    <s v="F"/>
    <s v="1"/>
    <s v="99.99"/>
    <s v="H"/>
    <x v="4"/>
    <x v="0"/>
    <x v="0"/>
    <x v="0"/>
    <x v="0"/>
    <x v="0"/>
    <s v="Exclusively Noncredit"/>
    <n v="0"/>
    <n v="0"/>
    <x v="1"/>
    <x v="0"/>
    <x v="0"/>
    <x v="0"/>
    <x v="0"/>
    <x v="0"/>
    <s v="No"/>
    <s v="No"/>
    <x v="0"/>
    <x v="0"/>
    <s v="Non-Credit"/>
    <s v="0 Units"/>
    <s v="0 Units"/>
    <x v="0"/>
    <n v="2379"/>
  </r>
  <r>
    <s v="J69514069"/>
    <x v="4"/>
    <n v="1"/>
    <s v="27"/>
    <s v="92234"/>
    <s v="00000"/>
    <s v="X"/>
    <s v="K"/>
    <s v="M"/>
    <s v="6"/>
    <s v="99.99"/>
    <s v="H"/>
    <x v="4"/>
    <x v="1"/>
    <x v="0"/>
    <x v="0"/>
    <x v="0"/>
    <x v="0"/>
    <s v="Exclusively Noncredit"/>
    <n v="0"/>
    <n v="0"/>
    <x v="1"/>
    <x v="0"/>
    <x v="0"/>
    <x v="0"/>
    <x v="0"/>
    <x v="0"/>
    <s v="No"/>
    <s v="No"/>
    <x v="2"/>
    <x v="0"/>
    <s v="Non-Credit"/>
    <s v="0 Units"/>
    <s v="0 Units"/>
    <x v="1"/>
    <n v="2379"/>
  </r>
  <r>
    <s v="J69514106"/>
    <x v="4"/>
    <n v="1"/>
    <s v="43"/>
    <s v="92234"/>
    <s v="00000"/>
    <s v="X"/>
    <s v="K"/>
    <s v="M"/>
    <s v="1"/>
    <s v="88.88"/>
    <s v="H"/>
    <x v="1"/>
    <x v="1"/>
    <x v="0"/>
    <x v="0"/>
    <x v="0"/>
    <x v="0"/>
    <s v="Other"/>
    <n v="0"/>
    <n v="0"/>
    <x v="1"/>
    <x v="0"/>
    <x v="0"/>
    <x v="0"/>
    <x v="0"/>
    <x v="0"/>
    <s v="No"/>
    <s v="No"/>
    <x v="0"/>
    <x v="0"/>
    <s v="Non-Credit"/>
    <s v="0 Units"/>
    <s v="0 Units"/>
    <x v="1"/>
    <n v="2379"/>
  </r>
  <r>
    <s v="J69514124"/>
    <x v="4"/>
    <n v="1"/>
    <s v="30"/>
    <s v="92260"/>
    <s v="32003"/>
    <s v="X"/>
    <s v="K"/>
    <s v="F"/>
    <s v="1"/>
    <s v="99.99"/>
    <s v="H"/>
    <x v="3"/>
    <x v="0"/>
    <x v="0"/>
    <x v="0"/>
    <x v="0"/>
    <x v="3"/>
    <s v="Exclusively Noncredit"/>
    <n v="0"/>
    <n v="0"/>
    <x v="1"/>
    <x v="0"/>
    <x v="0"/>
    <x v="0"/>
    <x v="0"/>
    <x v="0"/>
    <s v="No"/>
    <s v="No"/>
    <x v="0"/>
    <x v="2"/>
    <s v="Non-Credit"/>
    <s v="0 Units"/>
    <s v="0 Units"/>
    <x v="1"/>
    <n v="2379"/>
  </r>
  <r>
    <s v="J69514127"/>
    <x v="4"/>
    <n v="1"/>
    <s v="43"/>
    <s v="92241"/>
    <s v="31990"/>
    <s v="X"/>
    <s v="K"/>
    <s v="F"/>
    <s v="1"/>
    <s v="99.99"/>
    <s v="H"/>
    <x v="1"/>
    <x v="0"/>
    <x v="0"/>
    <x v="0"/>
    <x v="0"/>
    <x v="3"/>
    <s v="Exclusively Noncredit"/>
    <n v="0"/>
    <n v="0"/>
    <x v="1"/>
    <x v="0"/>
    <x v="0"/>
    <x v="0"/>
    <x v="0"/>
    <x v="0"/>
    <s v="No"/>
    <s v="No"/>
    <x v="0"/>
    <x v="0"/>
    <s v="Non-Credit"/>
    <s v="0 Units"/>
    <s v="0 Units"/>
    <x v="1"/>
    <n v="2379"/>
  </r>
  <r>
    <s v="J69514232"/>
    <x v="4"/>
    <n v="1"/>
    <s v="34"/>
    <s v="92234"/>
    <s v="XXXXX"/>
    <s v="X"/>
    <s v="K"/>
    <s v="M"/>
    <s v="2"/>
    <s v="99.99"/>
    <s v="H"/>
    <x v="3"/>
    <x v="1"/>
    <x v="0"/>
    <x v="0"/>
    <x v="0"/>
    <x v="0"/>
    <s v="Exclusively Noncredit"/>
    <n v="0"/>
    <n v="0"/>
    <x v="1"/>
    <x v="0"/>
    <x v="0"/>
    <x v="0"/>
    <x v="0"/>
    <x v="0"/>
    <s v="No"/>
    <s v="No"/>
    <x v="1"/>
    <x v="0"/>
    <s v="Non-Credit"/>
    <s v="0 Units"/>
    <s v="0 Units"/>
    <x v="0"/>
    <n v="2379"/>
  </r>
  <r>
    <s v="J69514256"/>
    <x v="4"/>
    <n v="1"/>
    <s v="40"/>
    <s v="92201"/>
    <s v="00000"/>
    <s v="X"/>
    <s v="K"/>
    <s v="M"/>
    <s v="1"/>
    <s v="99.99"/>
    <s v="H"/>
    <x v="1"/>
    <x v="1"/>
    <x v="0"/>
    <x v="0"/>
    <x v="0"/>
    <x v="0"/>
    <s v="Exclusively Noncredit"/>
    <n v="0"/>
    <n v="0"/>
    <x v="1"/>
    <x v="1"/>
    <x v="0"/>
    <x v="1"/>
    <x v="0"/>
    <x v="0"/>
    <s v="No"/>
    <s v="No"/>
    <x v="0"/>
    <x v="1"/>
    <s v="Non-Credit"/>
    <s v="0 Units"/>
    <s v="0 Units"/>
    <x v="0"/>
    <n v="2379"/>
  </r>
  <r>
    <s v="J69514262"/>
    <x v="4"/>
    <n v="1"/>
    <s v="33"/>
    <s v="92253"/>
    <s v="00000"/>
    <s v="X"/>
    <s v="M"/>
    <s v="M"/>
    <s v="1"/>
    <s v="99.99"/>
    <s v="A"/>
    <x v="3"/>
    <x v="1"/>
    <x v="2"/>
    <x v="0"/>
    <x v="1"/>
    <x v="0"/>
    <s v="Exclusively Noncredit"/>
    <n v="0"/>
    <n v="0"/>
    <x v="1"/>
    <x v="1"/>
    <x v="0"/>
    <x v="1"/>
    <x v="0"/>
    <x v="0"/>
    <s v="No"/>
    <s v="No"/>
    <x v="0"/>
    <x v="2"/>
    <s v="Non-Credit"/>
    <s v="0 Units"/>
    <s v="0 Units"/>
    <x v="1"/>
    <n v="2379"/>
  </r>
  <r>
    <s v="J69514264"/>
    <x v="4"/>
    <n v="1"/>
    <s v="45"/>
    <s v="92201"/>
    <s v="31995"/>
    <s v="X"/>
    <s v="H"/>
    <s v="F"/>
    <s v="1"/>
    <s v="99.99"/>
    <s v="H"/>
    <x v="1"/>
    <x v="0"/>
    <x v="0"/>
    <x v="0"/>
    <x v="0"/>
    <x v="3"/>
    <s v="Exclusively Noncredit"/>
    <n v="0"/>
    <n v="0"/>
    <x v="1"/>
    <x v="0"/>
    <x v="0"/>
    <x v="0"/>
    <x v="0"/>
    <x v="0"/>
    <s v="No"/>
    <s v="No"/>
    <x v="0"/>
    <x v="1"/>
    <s v="Non-Credit"/>
    <s v="0 Units"/>
    <s v="0 Units"/>
    <x v="1"/>
    <n v="2379"/>
  </r>
  <r>
    <s v="J69514294"/>
    <x v="4"/>
    <n v="1"/>
    <s v="34"/>
    <s v="92201"/>
    <s v="00000"/>
    <s v="X"/>
    <s v="K"/>
    <s v="F"/>
    <s v="1"/>
    <s v="99.99"/>
    <s v="H"/>
    <x v="3"/>
    <x v="0"/>
    <x v="0"/>
    <x v="0"/>
    <x v="0"/>
    <x v="0"/>
    <s v="Exclusively Noncredit"/>
    <n v="0"/>
    <n v="0"/>
    <x v="1"/>
    <x v="0"/>
    <x v="0"/>
    <x v="0"/>
    <x v="0"/>
    <x v="0"/>
    <s v="No"/>
    <s v="No"/>
    <x v="0"/>
    <x v="1"/>
    <s v="Non-Credit"/>
    <s v="0 Units"/>
    <s v="0 Units"/>
    <x v="1"/>
    <n v="2379"/>
  </r>
  <r>
    <s v="J69514362"/>
    <x v="4"/>
    <n v="1"/>
    <s v="32"/>
    <s v="92236"/>
    <s v="32000"/>
    <s v="X"/>
    <s v="I"/>
    <s v="F"/>
    <s v="1"/>
    <s v="99.99"/>
    <s v="H"/>
    <x v="3"/>
    <x v="0"/>
    <x v="0"/>
    <x v="0"/>
    <x v="0"/>
    <x v="3"/>
    <s v="Exclusively Noncredit"/>
    <n v="0"/>
    <n v="0"/>
    <x v="1"/>
    <x v="1"/>
    <x v="0"/>
    <x v="1"/>
    <x v="0"/>
    <x v="0"/>
    <s v="No"/>
    <s v="No"/>
    <x v="0"/>
    <x v="1"/>
    <s v="Non-Credit"/>
    <s v="0 Units"/>
    <s v="0 Units"/>
    <x v="1"/>
    <n v="2379"/>
  </r>
  <r>
    <s v="J69514434"/>
    <x v="4"/>
    <n v="1"/>
    <s v="39"/>
    <s v="92201"/>
    <s v="00000"/>
    <s v="X"/>
    <s v="K"/>
    <s v="F"/>
    <s v="1"/>
    <s v="99.99"/>
    <s v="H"/>
    <x v="2"/>
    <x v="0"/>
    <x v="0"/>
    <x v="0"/>
    <x v="0"/>
    <x v="0"/>
    <s v="Exclusively Noncredit"/>
    <n v="0"/>
    <n v="0"/>
    <x v="1"/>
    <x v="1"/>
    <x v="0"/>
    <x v="1"/>
    <x v="0"/>
    <x v="0"/>
    <s v="No"/>
    <s v="No"/>
    <x v="0"/>
    <x v="1"/>
    <s v="Non-Credit"/>
    <s v="0 Units"/>
    <s v="0 Units"/>
    <x v="0"/>
    <n v="2379"/>
  </r>
  <r>
    <s v="J69514528"/>
    <x v="4"/>
    <n v="1"/>
    <s v="40"/>
    <s v="92201"/>
    <s v="00000"/>
    <s v="X"/>
    <s v="G"/>
    <s v="F"/>
    <s v="1"/>
    <s v="88.88"/>
    <s v="H"/>
    <x v="1"/>
    <x v="0"/>
    <x v="0"/>
    <x v="0"/>
    <x v="0"/>
    <x v="0"/>
    <s v="Other"/>
    <n v="0"/>
    <n v="0"/>
    <x v="1"/>
    <x v="1"/>
    <x v="0"/>
    <x v="1"/>
    <x v="0"/>
    <x v="0"/>
    <s v="No"/>
    <s v="No"/>
    <x v="0"/>
    <x v="1"/>
    <s v="Non-Credit"/>
    <s v="0 Units"/>
    <s v="0 Units"/>
    <x v="1"/>
    <n v="2379"/>
  </r>
  <r>
    <s v="J69514552"/>
    <x v="4"/>
    <n v="1"/>
    <s v="37"/>
    <s v="92260"/>
    <s v="81996"/>
    <s v="X"/>
    <s v="K"/>
    <s v="M"/>
    <s v="1"/>
    <s v="88.88"/>
    <s v="A"/>
    <x v="2"/>
    <x v="1"/>
    <x v="2"/>
    <x v="0"/>
    <x v="0"/>
    <x v="2"/>
    <s v="Other"/>
    <n v="0"/>
    <n v="0"/>
    <x v="1"/>
    <x v="0"/>
    <x v="0"/>
    <x v="0"/>
    <x v="0"/>
    <x v="0"/>
    <s v="No"/>
    <s v="No"/>
    <x v="0"/>
    <x v="2"/>
    <s v="Non-Credit"/>
    <s v="0 Units"/>
    <s v="0 Units"/>
    <x v="1"/>
    <n v="2379"/>
  </r>
  <r>
    <s v="J73208423"/>
    <x v="4"/>
    <n v="1"/>
    <s v="27"/>
    <s v="92253"/>
    <s v="00000"/>
    <s v="X"/>
    <s v="A"/>
    <s v="F"/>
    <s v="1"/>
    <s v="88.88"/>
    <s v="W"/>
    <x v="4"/>
    <x v="0"/>
    <x v="1"/>
    <x v="0"/>
    <x v="2"/>
    <x v="0"/>
    <s v="Other"/>
    <n v="0"/>
    <n v="0"/>
    <x v="1"/>
    <x v="0"/>
    <x v="0"/>
    <x v="1"/>
    <x v="0"/>
    <x v="0"/>
    <s v="No"/>
    <s v="No"/>
    <x v="0"/>
    <x v="2"/>
    <s v="Non-Credit"/>
    <s v="0 Units"/>
    <s v="0 Units"/>
    <x v="3"/>
    <n v="2379"/>
  </r>
  <r>
    <s v="J73209652"/>
    <x v="4"/>
    <n v="1"/>
    <s v="25"/>
    <s v="92234"/>
    <s v="00000"/>
    <s v="X"/>
    <s v="L"/>
    <s v="F"/>
    <s v="1"/>
    <s v="99.99"/>
    <s v="H"/>
    <x v="4"/>
    <x v="0"/>
    <x v="0"/>
    <x v="0"/>
    <x v="0"/>
    <x v="0"/>
    <s v="Exclusively Noncredit"/>
    <n v="0"/>
    <n v="0"/>
    <x v="1"/>
    <x v="0"/>
    <x v="0"/>
    <x v="0"/>
    <x v="0"/>
    <x v="0"/>
    <s v="No"/>
    <s v="No"/>
    <x v="0"/>
    <x v="0"/>
    <s v="Non-Credit"/>
    <s v="0 Units"/>
    <s v="0 Units"/>
    <x v="1"/>
    <n v="2379"/>
  </r>
  <r>
    <s v="J73211846"/>
    <x v="4"/>
    <n v="1"/>
    <s v="33"/>
    <s v="92240"/>
    <s v="00000"/>
    <s v="X"/>
    <s v="K"/>
    <s v="M"/>
    <s v="1"/>
    <s v="88.88"/>
    <s v="H"/>
    <x v="3"/>
    <x v="1"/>
    <x v="0"/>
    <x v="0"/>
    <x v="0"/>
    <x v="0"/>
    <s v="Other"/>
    <n v="0"/>
    <n v="0"/>
    <x v="1"/>
    <x v="1"/>
    <x v="0"/>
    <x v="0"/>
    <x v="0"/>
    <x v="1"/>
    <s v="No"/>
    <s v="No"/>
    <x v="0"/>
    <x v="0"/>
    <s v="Non-Credit"/>
    <s v="0 Units"/>
    <s v="0 Units"/>
    <x v="0"/>
    <n v="2379"/>
  </r>
  <r>
    <s v="J73211894"/>
    <x v="4"/>
    <n v="1"/>
    <s v="32"/>
    <s v="92234"/>
    <s v="XXXXX"/>
    <s v="X"/>
    <s v="K"/>
    <s v="F"/>
    <s v="1"/>
    <s v="88.88"/>
    <s v="H"/>
    <x v="3"/>
    <x v="0"/>
    <x v="0"/>
    <x v="0"/>
    <x v="0"/>
    <x v="0"/>
    <s v="Other"/>
    <n v="0"/>
    <n v="0"/>
    <x v="1"/>
    <x v="0"/>
    <x v="0"/>
    <x v="0"/>
    <x v="0"/>
    <x v="0"/>
    <s v="No"/>
    <s v="No"/>
    <x v="0"/>
    <x v="0"/>
    <s v="Non-Credit"/>
    <s v="0 Units"/>
    <s v="0 Units"/>
    <x v="1"/>
    <n v="2379"/>
  </r>
  <r>
    <s v="J73211898"/>
    <x v="4"/>
    <n v="1"/>
    <s v="33"/>
    <s v="92201"/>
    <s v="00000"/>
    <s v="X"/>
    <s v="K"/>
    <s v="F"/>
    <s v="1"/>
    <s v="99.99"/>
    <s v="H"/>
    <x v="3"/>
    <x v="0"/>
    <x v="0"/>
    <x v="0"/>
    <x v="0"/>
    <x v="0"/>
    <s v="Exclusively Noncredit"/>
    <n v="0"/>
    <n v="0"/>
    <x v="1"/>
    <x v="1"/>
    <x v="0"/>
    <x v="1"/>
    <x v="0"/>
    <x v="0"/>
    <s v="No"/>
    <s v="No"/>
    <x v="0"/>
    <x v="1"/>
    <s v="Non-Credit"/>
    <s v="0 Units"/>
    <s v="0 Units"/>
    <x v="1"/>
    <n v="2379"/>
  </r>
  <r>
    <s v="J73211957"/>
    <x v="4"/>
    <n v="1"/>
    <s v="34"/>
    <s v="92260"/>
    <s v="61999"/>
    <s v="X"/>
    <s v="K"/>
    <s v="F"/>
    <s v="1"/>
    <s v="88.88"/>
    <s v="H"/>
    <x v="3"/>
    <x v="0"/>
    <x v="0"/>
    <x v="0"/>
    <x v="0"/>
    <x v="1"/>
    <s v="Other"/>
    <n v="0"/>
    <n v="0"/>
    <x v="1"/>
    <x v="0"/>
    <x v="0"/>
    <x v="0"/>
    <x v="0"/>
    <x v="0"/>
    <s v="No"/>
    <s v="No"/>
    <x v="0"/>
    <x v="2"/>
    <s v="Non-Credit"/>
    <s v="0 Units"/>
    <s v="0 Units"/>
    <x v="1"/>
    <n v="2379"/>
  </r>
  <r>
    <s v="K35547367"/>
    <x v="4"/>
    <n v="1"/>
    <s v="35"/>
    <s v="92240"/>
    <s v="00000"/>
    <s v="X"/>
    <s v="K"/>
    <s v="M"/>
    <s v="1"/>
    <s v="99.99"/>
    <s v="H"/>
    <x v="2"/>
    <x v="1"/>
    <x v="0"/>
    <x v="0"/>
    <x v="0"/>
    <x v="0"/>
    <s v="Exclusively Noncredit"/>
    <n v="0"/>
    <n v="0"/>
    <x v="1"/>
    <x v="1"/>
    <x v="0"/>
    <x v="0"/>
    <x v="0"/>
    <x v="1"/>
    <s v="No"/>
    <s v="No"/>
    <x v="0"/>
    <x v="0"/>
    <s v="Non-Credit"/>
    <s v="0 Units"/>
    <s v="0 Units"/>
    <x v="0"/>
    <n v="2379"/>
  </r>
  <r>
    <s v="K35552177"/>
    <x v="4"/>
    <n v="1"/>
    <s v="43"/>
    <s v="92201"/>
    <s v="00000"/>
    <s v="X"/>
    <s v="K"/>
    <s v="F"/>
    <s v="1"/>
    <s v="99.99"/>
    <s v="H"/>
    <x v="1"/>
    <x v="0"/>
    <x v="0"/>
    <x v="0"/>
    <x v="0"/>
    <x v="0"/>
    <s v="Exclusively Noncredit"/>
    <n v="0"/>
    <n v="0"/>
    <x v="1"/>
    <x v="0"/>
    <x v="0"/>
    <x v="0"/>
    <x v="0"/>
    <x v="0"/>
    <s v="No"/>
    <s v="No"/>
    <x v="0"/>
    <x v="1"/>
    <s v="Non-Credit"/>
    <s v="0 Units"/>
    <s v="0 Units"/>
    <x v="0"/>
    <n v="2379"/>
  </r>
  <r>
    <s v="K35552271"/>
    <x v="4"/>
    <n v="1"/>
    <s v="30"/>
    <s v="92201"/>
    <s v="00000"/>
    <s v="X"/>
    <s v="K"/>
    <s v="M"/>
    <s v="6"/>
    <s v="99.99"/>
    <s v="H"/>
    <x v="3"/>
    <x v="1"/>
    <x v="0"/>
    <x v="0"/>
    <x v="0"/>
    <x v="0"/>
    <s v="Exclusively Noncredit"/>
    <n v="0"/>
    <n v="0"/>
    <x v="1"/>
    <x v="0"/>
    <x v="0"/>
    <x v="1"/>
    <x v="0"/>
    <x v="0"/>
    <s v="No"/>
    <s v="No"/>
    <x v="2"/>
    <x v="1"/>
    <s v="Non-Credit"/>
    <s v="0 Units"/>
    <s v="0 Units"/>
    <x v="3"/>
    <n v="2379"/>
  </r>
  <r>
    <s v="K35552287"/>
    <x v="4"/>
    <n v="1"/>
    <s v="29"/>
    <s v="92276"/>
    <s v="XXXXX"/>
    <s v="X"/>
    <s v="K"/>
    <s v="F"/>
    <s v="1"/>
    <s v="99.99"/>
    <s v="H"/>
    <x v="4"/>
    <x v="0"/>
    <x v="0"/>
    <x v="0"/>
    <x v="0"/>
    <x v="0"/>
    <s v="Exclusively Noncredit"/>
    <n v="0"/>
    <n v="0"/>
    <x v="1"/>
    <x v="0"/>
    <x v="0"/>
    <x v="0"/>
    <x v="0"/>
    <x v="0"/>
    <s v="No"/>
    <s v="No"/>
    <x v="0"/>
    <x v="0"/>
    <s v="Non-Credit"/>
    <s v="0 Units"/>
    <s v="0 Units"/>
    <x v="1"/>
    <n v="2379"/>
  </r>
  <r>
    <s v="K35552288"/>
    <x v="4"/>
    <n v="1"/>
    <s v="41"/>
    <s v="92234"/>
    <s v="00000"/>
    <s v="X"/>
    <s v="K"/>
    <s v="F"/>
    <s v="1"/>
    <s v="99.99"/>
    <s v="H"/>
    <x v="1"/>
    <x v="0"/>
    <x v="0"/>
    <x v="0"/>
    <x v="0"/>
    <x v="0"/>
    <s v="Exclusively Noncredit"/>
    <n v="0"/>
    <n v="0"/>
    <x v="1"/>
    <x v="1"/>
    <x v="0"/>
    <x v="0"/>
    <x v="1"/>
    <x v="0"/>
    <s v="No"/>
    <s v="No"/>
    <x v="0"/>
    <x v="0"/>
    <s v="Non-Credit"/>
    <s v="0 Units"/>
    <s v="0 Units"/>
    <x v="1"/>
    <n v="2379"/>
  </r>
  <r>
    <s v="K35552324"/>
    <x v="4"/>
    <n v="1"/>
    <s v="38"/>
    <s v="92236"/>
    <s v="31995"/>
    <s v="X"/>
    <s v="K"/>
    <s v="F"/>
    <s v="1"/>
    <s v="99.99"/>
    <s v="H"/>
    <x v="2"/>
    <x v="0"/>
    <x v="0"/>
    <x v="0"/>
    <x v="0"/>
    <x v="3"/>
    <s v="Exclusively Noncredit"/>
    <n v="0"/>
    <n v="0"/>
    <x v="1"/>
    <x v="0"/>
    <x v="0"/>
    <x v="0"/>
    <x v="0"/>
    <x v="0"/>
    <s v="No"/>
    <s v="No"/>
    <x v="0"/>
    <x v="1"/>
    <s v="Non-Credit"/>
    <s v="0 Units"/>
    <s v="0 Units"/>
    <x v="1"/>
    <n v="2379"/>
  </r>
  <r>
    <s v="K35552360"/>
    <x v="4"/>
    <n v="1"/>
    <s v="25"/>
    <s v="92202"/>
    <s v="32007"/>
    <s v="X"/>
    <s v="K"/>
    <s v="M"/>
    <s v="1"/>
    <s v="99.99"/>
    <s v="H"/>
    <x v="4"/>
    <x v="1"/>
    <x v="0"/>
    <x v="0"/>
    <x v="0"/>
    <x v="3"/>
    <s v="Exclusively Noncredit"/>
    <n v="0"/>
    <n v="0"/>
    <x v="1"/>
    <x v="0"/>
    <x v="0"/>
    <x v="0"/>
    <x v="0"/>
    <x v="0"/>
    <s v="No"/>
    <s v="No"/>
    <x v="0"/>
    <x v="1"/>
    <s v="Non-Credit"/>
    <s v="0 Units"/>
    <s v="0 Units"/>
    <x v="0"/>
    <n v="2379"/>
  </r>
  <r>
    <s v="K35552551"/>
    <x v="4"/>
    <n v="1"/>
    <s v="36"/>
    <s v="92240"/>
    <s v="00000"/>
    <s v="X"/>
    <s v="K"/>
    <s v="F"/>
    <s v="1"/>
    <s v="99.99"/>
    <s v="H"/>
    <x v="2"/>
    <x v="0"/>
    <x v="0"/>
    <x v="0"/>
    <x v="0"/>
    <x v="0"/>
    <s v="Exclusively Noncredit"/>
    <n v="0"/>
    <n v="0"/>
    <x v="1"/>
    <x v="0"/>
    <x v="0"/>
    <x v="0"/>
    <x v="0"/>
    <x v="0"/>
    <s v="No"/>
    <s v="No"/>
    <x v="0"/>
    <x v="0"/>
    <s v="Non-Credit"/>
    <s v="0 Units"/>
    <s v="0 Units"/>
    <x v="1"/>
    <n v="2379"/>
  </r>
  <r>
    <s v="K35552552"/>
    <x v="4"/>
    <n v="1"/>
    <s v="30"/>
    <s v="92234"/>
    <s v="00000"/>
    <s v="X"/>
    <s v="K"/>
    <s v="M"/>
    <s v="1"/>
    <s v="99.99"/>
    <s v="H"/>
    <x v="3"/>
    <x v="1"/>
    <x v="0"/>
    <x v="0"/>
    <x v="0"/>
    <x v="0"/>
    <s v="Exclusively Noncredit"/>
    <n v="0"/>
    <n v="0"/>
    <x v="1"/>
    <x v="0"/>
    <x v="0"/>
    <x v="0"/>
    <x v="0"/>
    <x v="0"/>
    <s v="No"/>
    <s v="No"/>
    <x v="0"/>
    <x v="0"/>
    <s v="Non-Credit"/>
    <s v="0 Units"/>
    <s v="0 Units"/>
    <x v="0"/>
    <n v="2379"/>
  </r>
  <r>
    <s v="K35552661"/>
    <x v="4"/>
    <n v="1"/>
    <s v="35"/>
    <s v="92240"/>
    <s v="31998"/>
    <s v="X"/>
    <s v="K"/>
    <s v="M"/>
    <s v="1"/>
    <s v="99.99"/>
    <s v="H"/>
    <x v="2"/>
    <x v="1"/>
    <x v="0"/>
    <x v="0"/>
    <x v="0"/>
    <x v="3"/>
    <s v="Exclusively Noncredit"/>
    <n v="0"/>
    <n v="0"/>
    <x v="1"/>
    <x v="0"/>
    <x v="0"/>
    <x v="0"/>
    <x v="0"/>
    <x v="0"/>
    <s v="No"/>
    <s v="No"/>
    <x v="0"/>
    <x v="0"/>
    <s v="Non-Credit"/>
    <s v="0 Units"/>
    <s v="0 Units"/>
    <x v="0"/>
    <n v="2379"/>
  </r>
  <r>
    <s v="K35552685"/>
    <x v="4"/>
    <n v="1"/>
    <s v="42"/>
    <s v="92260"/>
    <s v="31991"/>
    <s v="X"/>
    <s v="K"/>
    <s v="F"/>
    <s v="1"/>
    <s v="88.88"/>
    <s v="H"/>
    <x v="1"/>
    <x v="0"/>
    <x v="0"/>
    <x v="0"/>
    <x v="0"/>
    <x v="3"/>
    <s v="Other"/>
    <n v="0"/>
    <n v="0"/>
    <x v="1"/>
    <x v="0"/>
    <x v="0"/>
    <x v="0"/>
    <x v="0"/>
    <x v="0"/>
    <s v="No"/>
    <s v="No"/>
    <x v="0"/>
    <x v="2"/>
    <s v="Non-Credit"/>
    <s v="0 Units"/>
    <s v="0 Units"/>
    <x v="0"/>
    <n v="2379"/>
  </r>
  <r>
    <s v="K35552875"/>
    <x v="4"/>
    <n v="1"/>
    <s v="35"/>
    <s v="92234"/>
    <s v="31998"/>
    <s v="X"/>
    <s v="K"/>
    <s v="F"/>
    <s v="1"/>
    <s v="99.99"/>
    <s v="H"/>
    <x v="2"/>
    <x v="0"/>
    <x v="0"/>
    <x v="0"/>
    <x v="0"/>
    <x v="3"/>
    <s v="Exclusively Noncredit"/>
    <n v="0"/>
    <n v="0"/>
    <x v="1"/>
    <x v="0"/>
    <x v="0"/>
    <x v="0"/>
    <x v="1"/>
    <x v="0"/>
    <s v="No"/>
    <s v="No"/>
    <x v="0"/>
    <x v="0"/>
    <s v="Non-Credit"/>
    <s v="0 Units"/>
    <s v="0 Units"/>
    <x v="3"/>
    <n v="2379"/>
  </r>
  <r>
    <s v="K35552894"/>
    <x v="4"/>
    <n v="1"/>
    <s v="43"/>
    <s v="92240"/>
    <s v="00000"/>
    <s v="X"/>
    <s v="K"/>
    <s v="M"/>
    <s v="6"/>
    <s v="99.99"/>
    <s v="H"/>
    <x v="1"/>
    <x v="1"/>
    <x v="0"/>
    <x v="0"/>
    <x v="0"/>
    <x v="0"/>
    <s v="Exclusively Noncredit"/>
    <n v="0"/>
    <n v="0"/>
    <x v="1"/>
    <x v="0"/>
    <x v="0"/>
    <x v="0"/>
    <x v="0"/>
    <x v="0"/>
    <s v="No"/>
    <s v="No"/>
    <x v="2"/>
    <x v="0"/>
    <s v="Non-Credit"/>
    <s v="0 Units"/>
    <s v="0 Units"/>
    <x v="1"/>
    <n v="2379"/>
  </r>
  <r>
    <s v="K35552938"/>
    <x v="4"/>
    <n v="1"/>
    <s v="46"/>
    <s v="92236"/>
    <s v="XXXXX"/>
    <s v="X"/>
    <s v="M"/>
    <s v="F"/>
    <s v="2"/>
    <s v="99.99"/>
    <s v="H"/>
    <x v="1"/>
    <x v="0"/>
    <x v="0"/>
    <x v="0"/>
    <x v="1"/>
    <x v="0"/>
    <s v="Exclusively Noncredit"/>
    <n v="0"/>
    <n v="0"/>
    <x v="1"/>
    <x v="1"/>
    <x v="0"/>
    <x v="1"/>
    <x v="0"/>
    <x v="0"/>
    <s v="No"/>
    <s v="No"/>
    <x v="1"/>
    <x v="1"/>
    <s v="Non-Credit"/>
    <s v="0 Units"/>
    <s v="0 Units"/>
    <x v="1"/>
    <n v="2379"/>
  </r>
  <r>
    <s v="K35553081"/>
    <x v="4"/>
    <n v="1"/>
    <s v="48"/>
    <s v="92234"/>
    <s v="00000"/>
    <s v="X"/>
    <s v="K"/>
    <s v="F"/>
    <s v="6"/>
    <s v="99.99"/>
    <s v="H"/>
    <x v="1"/>
    <x v="0"/>
    <x v="0"/>
    <x v="0"/>
    <x v="0"/>
    <x v="0"/>
    <s v="Exclusively Noncredit"/>
    <n v="0"/>
    <n v="0"/>
    <x v="1"/>
    <x v="1"/>
    <x v="0"/>
    <x v="0"/>
    <x v="1"/>
    <x v="0"/>
    <s v="No"/>
    <s v="No"/>
    <x v="2"/>
    <x v="0"/>
    <s v="Non-Credit"/>
    <s v="0 Units"/>
    <s v="0 Units"/>
    <x v="1"/>
    <n v="2379"/>
  </r>
  <r>
    <s v="K35553083"/>
    <x v="4"/>
    <n v="1"/>
    <s v="23"/>
    <s v="92253"/>
    <s v="00000"/>
    <s v="X"/>
    <s v="K"/>
    <s v="F"/>
    <s v="6"/>
    <s v="99.99"/>
    <s v="H"/>
    <x v="5"/>
    <x v="0"/>
    <x v="0"/>
    <x v="0"/>
    <x v="0"/>
    <x v="0"/>
    <s v="Exclusively Noncredit"/>
    <n v="0"/>
    <n v="0"/>
    <x v="1"/>
    <x v="0"/>
    <x v="0"/>
    <x v="0"/>
    <x v="0"/>
    <x v="0"/>
    <s v="No"/>
    <s v="No"/>
    <x v="2"/>
    <x v="2"/>
    <s v="Non-Credit"/>
    <s v="0 Units"/>
    <s v="0 Units"/>
    <x v="0"/>
    <n v="2379"/>
  </r>
  <r>
    <s v="K35553116"/>
    <x v="4"/>
    <n v="1"/>
    <s v="28"/>
    <s v="92262"/>
    <s v="00000"/>
    <s v="X"/>
    <s v="K"/>
    <s v="M"/>
    <s v="1"/>
    <s v="99.99"/>
    <s v="H"/>
    <x v="4"/>
    <x v="1"/>
    <x v="0"/>
    <x v="0"/>
    <x v="0"/>
    <x v="0"/>
    <s v="Exclusively Noncredit"/>
    <n v="0"/>
    <n v="0"/>
    <x v="1"/>
    <x v="0"/>
    <x v="0"/>
    <x v="0"/>
    <x v="0"/>
    <x v="0"/>
    <s v="No"/>
    <s v="No"/>
    <x v="0"/>
    <x v="0"/>
    <s v="Non-Credit"/>
    <s v="0 Units"/>
    <s v="0 Units"/>
    <x v="0"/>
    <n v="2379"/>
  </r>
  <r>
    <s v="K35553152"/>
    <x v="4"/>
    <n v="1"/>
    <s v="28"/>
    <s v="92240"/>
    <s v="32005"/>
    <s v="X"/>
    <s v="K"/>
    <s v="F"/>
    <s v="1"/>
    <s v="99.99"/>
    <s v="H"/>
    <x v="4"/>
    <x v="0"/>
    <x v="0"/>
    <x v="0"/>
    <x v="0"/>
    <x v="3"/>
    <s v="Exclusively Noncredit"/>
    <n v="0"/>
    <n v="0"/>
    <x v="1"/>
    <x v="0"/>
    <x v="0"/>
    <x v="0"/>
    <x v="0"/>
    <x v="0"/>
    <s v="No"/>
    <s v="No"/>
    <x v="0"/>
    <x v="0"/>
    <s v="Non-Credit"/>
    <s v="0 Units"/>
    <s v="0 Units"/>
    <x v="1"/>
    <n v="2379"/>
  </r>
  <r>
    <s v="K35553195"/>
    <x v="4"/>
    <n v="1"/>
    <s v="37"/>
    <s v="92240"/>
    <s v="00000"/>
    <s v="X"/>
    <s v="K"/>
    <s v="F"/>
    <s v="1"/>
    <s v="99.99"/>
    <s v="H"/>
    <x v="2"/>
    <x v="0"/>
    <x v="0"/>
    <x v="0"/>
    <x v="0"/>
    <x v="0"/>
    <s v="Exclusively Noncredit"/>
    <n v="0"/>
    <n v="0"/>
    <x v="1"/>
    <x v="1"/>
    <x v="0"/>
    <x v="0"/>
    <x v="1"/>
    <x v="0"/>
    <s v="No"/>
    <s v="No"/>
    <x v="0"/>
    <x v="0"/>
    <s v="Non-Credit"/>
    <s v="0 Units"/>
    <s v="0 Units"/>
    <x v="1"/>
    <n v="2379"/>
  </r>
  <r>
    <s v="K35553276"/>
    <x v="4"/>
    <n v="1"/>
    <s v="53"/>
    <s v="92260"/>
    <s v="20000"/>
    <s v="5"/>
    <s v="M"/>
    <s v="F"/>
    <s v="2"/>
    <s v="99.99"/>
    <s v="W"/>
    <x v="0"/>
    <x v="0"/>
    <x v="1"/>
    <x v="1"/>
    <x v="1"/>
    <x v="5"/>
    <s v="Exclusively Noncredit"/>
    <n v="0"/>
    <n v="0"/>
    <x v="1"/>
    <x v="0"/>
    <x v="0"/>
    <x v="0"/>
    <x v="0"/>
    <x v="0"/>
    <s v="No"/>
    <s v="No"/>
    <x v="1"/>
    <x v="2"/>
    <s v="Non-Credit"/>
    <s v="0 Units"/>
    <s v="0 Units"/>
    <x v="1"/>
    <n v="2379"/>
  </r>
  <r>
    <s v="K35553324"/>
    <x v="4"/>
    <n v="1"/>
    <s v="29"/>
    <s v="92234"/>
    <s v="00000"/>
    <s v="X"/>
    <s v="K"/>
    <s v="F"/>
    <s v="1"/>
    <s v="99.99"/>
    <s v="H"/>
    <x v="4"/>
    <x v="0"/>
    <x v="0"/>
    <x v="0"/>
    <x v="0"/>
    <x v="0"/>
    <s v="Exclusively Noncredit"/>
    <n v="0"/>
    <n v="0"/>
    <x v="1"/>
    <x v="0"/>
    <x v="0"/>
    <x v="0"/>
    <x v="0"/>
    <x v="0"/>
    <s v="No"/>
    <s v="No"/>
    <x v="0"/>
    <x v="0"/>
    <s v="Non-Credit"/>
    <s v="0 Units"/>
    <s v="0 Units"/>
    <x v="1"/>
    <n v="2379"/>
  </r>
  <r>
    <s v="K35553326"/>
    <x v="4"/>
    <n v="1"/>
    <s v="44"/>
    <s v="92240"/>
    <s v="XXXXX"/>
    <s v="X"/>
    <s v="K"/>
    <s v="F"/>
    <s v="1"/>
    <s v="99.99"/>
    <s v="H"/>
    <x v="1"/>
    <x v="0"/>
    <x v="0"/>
    <x v="0"/>
    <x v="0"/>
    <x v="0"/>
    <s v="Exclusively Noncredit"/>
    <n v="0"/>
    <n v="0"/>
    <x v="1"/>
    <x v="0"/>
    <x v="0"/>
    <x v="0"/>
    <x v="0"/>
    <x v="0"/>
    <s v="No"/>
    <s v="No"/>
    <x v="0"/>
    <x v="0"/>
    <s v="Non-Credit"/>
    <s v="0 Units"/>
    <s v="0 Units"/>
    <x v="1"/>
    <n v="2379"/>
  </r>
  <r>
    <s v="K35553351"/>
    <x v="4"/>
    <n v="1"/>
    <s v="25"/>
    <s v="92262"/>
    <s v="32010"/>
    <s v="X"/>
    <s v="K"/>
    <s v="F"/>
    <s v="1"/>
    <s v="99.99"/>
    <s v="H"/>
    <x v="4"/>
    <x v="0"/>
    <x v="0"/>
    <x v="0"/>
    <x v="0"/>
    <x v="3"/>
    <s v="Exclusively Noncredit"/>
    <n v="0"/>
    <n v="0"/>
    <x v="1"/>
    <x v="0"/>
    <x v="0"/>
    <x v="0"/>
    <x v="0"/>
    <x v="0"/>
    <s v="No"/>
    <s v="No"/>
    <x v="0"/>
    <x v="0"/>
    <s v="Non-Credit"/>
    <s v="0 Units"/>
    <s v="0 Units"/>
    <x v="1"/>
    <n v="2379"/>
  </r>
  <r>
    <s v="K35553493"/>
    <x v="4"/>
    <n v="1"/>
    <s v="44"/>
    <s v="92201"/>
    <s v="00000"/>
    <s v="X"/>
    <s v="K"/>
    <s v="M"/>
    <s v="6"/>
    <s v="99.99"/>
    <s v="H"/>
    <x v="1"/>
    <x v="1"/>
    <x v="0"/>
    <x v="0"/>
    <x v="0"/>
    <x v="0"/>
    <s v="Exclusively Noncredit"/>
    <n v="0"/>
    <n v="0"/>
    <x v="1"/>
    <x v="0"/>
    <x v="0"/>
    <x v="0"/>
    <x v="0"/>
    <x v="0"/>
    <s v="No"/>
    <s v="No"/>
    <x v="2"/>
    <x v="1"/>
    <s v="Non-Credit"/>
    <s v="0 Units"/>
    <s v="0 Units"/>
    <x v="0"/>
    <n v="2379"/>
  </r>
  <r>
    <s v="K35553498"/>
    <x v="4"/>
    <n v="1"/>
    <s v="35"/>
    <s v="92241"/>
    <s v="00000"/>
    <s v="X"/>
    <s v="K"/>
    <s v="F"/>
    <s v="1"/>
    <s v="99.99"/>
    <s v="H"/>
    <x v="2"/>
    <x v="0"/>
    <x v="0"/>
    <x v="0"/>
    <x v="0"/>
    <x v="0"/>
    <s v="Exclusively Noncredit"/>
    <n v="0"/>
    <n v="0"/>
    <x v="1"/>
    <x v="0"/>
    <x v="0"/>
    <x v="0"/>
    <x v="0"/>
    <x v="0"/>
    <s v="No"/>
    <s v="No"/>
    <x v="0"/>
    <x v="0"/>
    <s v="Non-Credit"/>
    <s v="0 Units"/>
    <s v="0 Units"/>
    <x v="1"/>
    <n v="2379"/>
  </r>
  <r>
    <s v="K35553541"/>
    <x v="4"/>
    <n v="1"/>
    <s v="47"/>
    <s v="92240"/>
    <s v="31986"/>
    <s v="X"/>
    <s v="K"/>
    <s v="F"/>
    <s v="1"/>
    <s v="99.99"/>
    <s v="H"/>
    <x v="1"/>
    <x v="0"/>
    <x v="0"/>
    <x v="0"/>
    <x v="0"/>
    <x v="3"/>
    <s v="Exclusively Noncredit"/>
    <n v="0"/>
    <n v="0"/>
    <x v="1"/>
    <x v="0"/>
    <x v="0"/>
    <x v="0"/>
    <x v="0"/>
    <x v="0"/>
    <s v="No"/>
    <s v="No"/>
    <x v="0"/>
    <x v="0"/>
    <s v="Non-Credit"/>
    <s v="0 Units"/>
    <s v="0 Units"/>
    <x v="0"/>
    <n v="2379"/>
  </r>
  <r>
    <s v="K35553542"/>
    <x v="4"/>
    <n v="1"/>
    <s v="33"/>
    <s v="92234"/>
    <s v="31999"/>
    <s v="X"/>
    <s v="K"/>
    <s v="F"/>
    <s v="1"/>
    <s v="99.99"/>
    <s v="H"/>
    <x v="3"/>
    <x v="0"/>
    <x v="0"/>
    <x v="0"/>
    <x v="0"/>
    <x v="3"/>
    <s v="Exclusively Noncredit"/>
    <n v="0"/>
    <n v="0"/>
    <x v="1"/>
    <x v="0"/>
    <x v="0"/>
    <x v="0"/>
    <x v="0"/>
    <x v="0"/>
    <s v="No"/>
    <s v="No"/>
    <x v="0"/>
    <x v="0"/>
    <s v="Non-Credit"/>
    <s v="0 Units"/>
    <s v="0 Units"/>
    <x v="1"/>
    <n v="2379"/>
  </r>
  <r>
    <s v="K35553595"/>
    <x v="4"/>
    <n v="1"/>
    <s v="39"/>
    <s v="92240"/>
    <s v="00000"/>
    <s v="X"/>
    <s v="K"/>
    <s v="F"/>
    <s v="1"/>
    <s v="99.99"/>
    <s v="H"/>
    <x v="2"/>
    <x v="0"/>
    <x v="0"/>
    <x v="0"/>
    <x v="0"/>
    <x v="0"/>
    <s v="Exclusively Noncredit"/>
    <n v="0"/>
    <n v="0"/>
    <x v="1"/>
    <x v="0"/>
    <x v="0"/>
    <x v="0"/>
    <x v="0"/>
    <x v="0"/>
    <s v="No"/>
    <s v="No"/>
    <x v="0"/>
    <x v="0"/>
    <s v="Non-Credit"/>
    <s v="0 Units"/>
    <s v="0 Units"/>
    <x v="1"/>
    <n v="2379"/>
  </r>
  <r>
    <s v="K35553635"/>
    <x v="4"/>
    <n v="1"/>
    <s v="30"/>
    <s v="92201"/>
    <s v="00000"/>
    <s v="X"/>
    <s v="K"/>
    <s v="M"/>
    <s v="6"/>
    <s v="99.99"/>
    <s v="H"/>
    <x v="3"/>
    <x v="1"/>
    <x v="0"/>
    <x v="0"/>
    <x v="0"/>
    <x v="0"/>
    <s v="Exclusively Noncredit"/>
    <n v="0"/>
    <n v="0"/>
    <x v="1"/>
    <x v="0"/>
    <x v="0"/>
    <x v="0"/>
    <x v="0"/>
    <x v="0"/>
    <s v="No"/>
    <s v="No"/>
    <x v="2"/>
    <x v="1"/>
    <s v="Non-Credit"/>
    <s v="0 Units"/>
    <s v="0 Units"/>
    <x v="1"/>
    <n v="2379"/>
  </r>
  <r>
    <s v="K35553652"/>
    <x v="4"/>
    <n v="1"/>
    <s v="31"/>
    <s v="92241"/>
    <s v="00000"/>
    <s v="X"/>
    <s v="K"/>
    <s v="F"/>
    <s v="1"/>
    <s v="88.88"/>
    <s v="H"/>
    <x v="3"/>
    <x v="0"/>
    <x v="0"/>
    <x v="0"/>
    <x v="0"/>
    <x v="0"/>
    <s v="Other"/>
    <n v="0"/>
    <n v="0"/>
    <x v="1"/>
    <x v="1"/>
    <x v="0"/>
    <x v="0"/>
    <x v="0"/>
    <x v="1"/>
    <s v="No"/>
    <s v="No"/>
    <x v="0"/>
    <x v="0"/>
    <s v="Non-Credit"/>
    <s v="0 Units"/>
    <s v="0 Units"/>
    <x v="0"/>
    <n v="2379"/>
  </r>
  <r>
    <s v="K35553662"/>
    <x v="4"/>
    <n v="1"/>
    <s v="58"/>
    <s v="92240"/>
    <s v="81975"/>
    <s v="X"/>
    <s v="K"/>
    <s v="M"/>
    <s v="1"/>
    <s v="99.99"/>
    <s v="H"/>
    <x v="0"/>
    <x v="1"/>
    <x v="0"/>
    <x v="0"/>
    <x v="0"/>
    <x v="2"/>
    <s v="Exclusively Noncredit"/>
    <n v="0"/>
    <n v="0"/>
    <x v="1"/>
    <x v="1"/>
    <x v="0"/>
    <x v="0"/>
    <x v="1"/>
    <x v="0"/>
    <s v="No"/>
    <s v="No"/>
    <x v="0"/>
    <x v="0"/>
    <s v="Non-Credit"/>
    <s v="0 Units"/>
    <s v="0 Units"/>
    <x v="0"/>
    <n v="2379"/>
  </r>
  <r>
    <s v="K35553686"/>
    <x v="4"/>
    <n v="1"/>
    <s v="26"/>
    <s v="92234"/>
    <s v="00000"/>
    <s v="X"/>
    <s v="L"/>
    <s v="F"/>
    <s v="1"/>
    <s v="99.99"/>
    <s v="H"/>
    <x v="4"/>
    <x v="0"/>
    <x v="0"/>
    <x v="0"/>
    <x v="0"/>
    <x v="0"/>
    <s v="Exclusively Noncredit"/>
    <n v="0"/>
    <n v="0"/>
    <x v="1"/>
    <x v="0"/>
    <x v="0"/>
    <x v="0"/>
    <x v="0"/>
    <x v="0"/>
    <s v="No"/>
    <s v="No"/>
    <x v="0"/>
    <x v="0"/>
    <s v="Non-Credit"/>
    <s v="0 Units"/>
    <s v="0 Units"/>
    <x v="0"/>
    <n v="2379"/>
  </r>
  <r>
    <s v="K50414105"/>
    <x v="4"/>
    <n v="1"/>
    <s v="42"/>
    <s v="92241"/>
    <s v="00000"/>
    <s v="X"/>
    <s v="L"/>
    <s v="F"/>
    <s v="1"/>
    <s v="99.99"/>
    <s v="H"/>
    <x v="1"/>
    <x v="0"/>
    <x v="0"/>
    <x v="0"/>
    <x v="0"/>
    <x v="0"/>
    <s v="Exclusively Noncredit"/>
    <n v="0"/>
    <n v="0"/>
    <x v="1"/>
    <x v="0"/>
    <x v="0"/>
    <x v="0"/>
    <x v="0"/>
    <x v="0"/>
    <s v="No"/>
    <s v="No"/>
    <x v="0"/>
    <x v="0"/>
    <s v="Non-Credit"/>
    <s v="0 Units"/>
    <s v="0 Units"/>
    <x v="3"/>
    <n v="2379"/>
  </r>
  <r>
    <s v="K50416321"/>
    <x v="4"/>
    <n v="1"/>
    <s v="43"/>
    <s v="92201"/>
    <s v="32009"/>
    <s v="X"/>
    <s v="K"/>
    <s v="F"/>
    <s v="1"/>
    <s v="99.99"/>
    <s v="X"/>
    <x v="1"/>
    <x v="0"/>
    <x v="4"/>
    <x v="0"/>
    <x v="0"/>
    <x v="3"/>
    <s v="Exclusively Noncredit"/>
    <n v="0"/>
    <n v="0"/>
    <x v="1"/>
    <x v="1"/>
    <x v="0"/>
    <x v="1"/>
    <x v="0"/>
    <x v="0"/>
    <s v="No"/>
    <s v="No"/>
    <x v="0"/>
    <x v="1"/>
    <s v="Non-Credit"/>
    <s v="0 Units"/>
    <s v="0 Units"/>
    <x v="1"/>
    <n v="2379"/>
  </r>
  <r>
    <s v="K50417968"/>
    <x v="4"/>
    <n v="1"/>
    <s v="45"/>
    <s v="92236"/>
    <s v="31990"/>
    <s v="X"/>
    <s v="K"/>
    <s v="F"/>
    <s v="1"/>
    <s v="99.99"/>
    <s v="H"/>
    <x v="1"/>
    <x v="0"/>
    <x v="0"/>
    <x v="0"/>
    <x v="0"/>
    <x v="3"/>
    <s v="Exclusively Noncredit"/>
    <n v="0"/>
    <n v="0"/>
    <x v="1"/>
    <x v="0"/>
    <x v="0"/>
    <x v="0"/>
    <x v="0"/>
    <x v="0"/>
    <s v="No"/>
    <s v="No"/>
    <x v="0"/>
    <x v="1"/>
    <s v="Non-Credit"/>
    <s v="0 Units"/>
    <s v="0 Units"/>
    <x v="1"/>
    <n v="2379"/>
  </r>
  <r>
    <s v="K50419402"/>
    <x v="4"/>
    <n v="1"/>
    <s v="26"/>
    <s v="92276"/>
    <s v="00000"/>
    <s v="X"/>
    <s v="L"/>
    <s v="F"/>
    <s v="1"/>
    <s v="88.88"/>
    <s v="H"/>
    <x v="4"/>
    <x v="0"/>
    <x v="0"/>
    <x v="0"/>
    <x v="0"/>
    <x v="0"/>
    <s v="Other"/>
    <n v="0"/>
    <n v="0"/>
    <x v="1"/>
    <x v="0"/>
    <x v="0"/>
    <x v="0"/>
    <x v="0"/>
    <x v="0"/>
    <s v="No"/>
    <s v="No"/>
    <x v="0"/>
    <x v="0"/>
    <s v="Non-Credit"/>
    <s v="0 Units"/>
    <s v="0 Units"/>
    <x v="1"/>
    <n v="2379"/>
  </r>
  <r>
    <s v="K50420150"/>
    <x v="4"/>
    <n v="1"/>
    <s v="37"/>
    <s v="92203"/>
    <s v="31986"/>
    <s v="X"/>
    <s v="K"/>
    <s v="F"/>
    <s v="1"/>
    <s v="88.88"/>
    <s v="H"/>
    <x v="2"/>
    <x v="0"/>
    <x v="0"/>
    <x v="0"/>
    <x v="0"/>
    <x v="3"/>
    <s v="Other"/>
    <n v="0"/>
    <n v="0"/>
    <x v="1"/>
    <x v="1"/>
    <x v="0"/>
    <x v="1"/>
    <x v="0"/>
    <x v="0"/>
    <s v="No"/>
    <s v="No"/>
    <x v="0"/>
    <x v="1"/>
    <s v="Non-Credit"/>
    <s v="0 Units"/>
    <s v="0 Units"/>
    <x v="1"/>
    <n v="2379"/>
  </r>
  <r>
    <s v="K50424786"/>
    <x v="4"/>
    <n v="1"/>
    <s v="41"/>
    <s v="92201"/>
    <s v="00000"/>
    <s v="X"/>
    <s v="K"/>
    <s v="F"/>
    <s v="1"/>
    <s v="88.88"/>
    <s v="H"/>
    <x v="1"/>
    <x v="0"/>
    <x v="0"/>
    <x v="0"/>
    <x v="0"/>
    <x v="0"/>
    <s v="Other"/>
    <n v="0"/>
    <n v="0"/>
    <x v="1"/>
    <x v="0"/>
    <x v="0"/>
    <x v="0"/>
    <x v="0"/>
    <x v="0"/>
    <s v="No"/>
    <s v="No"/>
    <x v="0"/>
    <x v="1"/>
    <s v="Non-Credit"/>
    <s v="0 Units"/>
    <s v="0 Units"/>
    <x v="0"/>
    <n v="2379"/>
  </r>
  <r>
    <s v="K50424790"/>
    <x v="4"/>
    <n v="1"/>
    <s v="36"/>
    <s v="92262"/>
    <s v="3XXXX"/>
    <s v="X"/>
    <s v="K"/>
    <s v="F"/>
    <s v="1"/>
    <s v="88.88"/>
    <s v="H"/>
    <x v="2"/>
    <x v="0"/>
    <x v="0"/>
    <x v="0"/>
    <x v="0"/>
    <x v="3"/>
    <s v="Other"/>
    <n v="0"/>
    <n v="0"/>
    <x v="1"/>
    <x v="0"/>
    <x v="0"/>
    <x v="0"/>
    <x v="0"/>
    <x v="0"/>
    <s v="No"/>
    <s v="No"/>
    <x v="0"/>
    <x v="0"/>
    <s v="Non-Credit"/>
    <s v="0 Units"/>
    <s v="0 Units"/>
    <x v="0"/>
    <n v="2379"/>
  </r>
  <r>
    <s v="K50424825"/>
    <x v="4"/>
    <n v="1"/>
    <s v="27"/>
    <s v="92201"/>
    <s v="32006"/>
    <s v="X"/>
    <s v="K"/>
    <s v="M"/>
    <s v="1"/>
    <s v="99.99"/>
    <s v="H"/>
    <x v="4"/>
    <x v="1"/>
    <x v="0"/>
    <x v="0"/>
    <x v="0"/>
    <x v="3"/>
    <s v="Exclusively Noncredit"/>
    <n v="0"/>
    <n v="0"/>
    <x v="1"/>
    <x v="0"/>
    <x v="0"/>
    <x v="0"/>
    <x v="0"/>
    <x v="0"/>
    <s v="No"/>
    <s v="No"/>
    <x v="0"/>
    <x v="1"/>
    <s v="Non-Credit"/>
    <s v="0 Units"/>
    <s v="0 Units"/>
    <x v="1"/>
    <n v="2379"/>
  </r>
  <r>
    <s v="K50424870"/>
    <x v="4"/>
    <n v="1"/>
    <s v="33"/>
    <s v="92241"/>
    <s v="00000"/>
    <s v="X"/>
    <s v="K"/>
    <s v="F"/>
    <s v="1"/>
    <s v="99.99"/>
    <s v="H"/>
    <x v="3"/>
    <x v="0"/>
    <x v="0"/>
    <x v="0"/>
    <x v="0"/>
    <x v="0"/>
    <s v="Exclusively Noncredit"/>
    <n v="0"/>
    <n v="0"/>
    <x v="1"/>
    <x v="0"/>
    <x v="0"/>
    <x v="0"/>
    <x v="0"/>
    <x v="0"/>
    <s v="No"/>
    <s v="No"/>
    <x v="0"/>
    <x v="0"/>
    <s v="Non-Credit"/>
    <s v="0 Units"/>
    <s v="0 Units"/>
    <x v="1"/>
    <n v="2379"/>
  </r>
  <r>
    <s v="K50424874"/>
    <x v="4"/>
    <n v="1"/>
    <s v="46"/>
    <s v="92234"/>
    <s v="00000"/>
    <s v="X"/>
    <s v="K"/>
    <s v="F"/>
    <s v="1"/>
    <s v="88.88"/>
    <s v="H"/>
    <x v="1"/>
    <x v="0"/>
    <x v="0"/>
    <x v="0"/>
    <x v="0"/>
    <x v="0"/>
    <s v="Other"/>
    <n v="0"/>
    <n v="0"/>
    <x v="1"/>
    <x v="1"/>
    <x v="0"/>
    <x v="0"/>
    <x v="1"/>
    <x v="0"/>
    <s v="No"/>
    <s v="No"/>
    <x v="0"/>
    <x v="0"/>
    <s v="Non-Credit"/>
    <s v="0 Units"/>
    <s v="0 Units"/>
    <x v="1"/>
    <n v="2379"/>
  </r>
  <r>
    <s v="K50424907"/>
    <x v="4"/>
    <n v="1"/>
    <s v="31"/>
    <s v="92256"/>
    <s v="3XXXX"/>
    <s v="X"/>
    <s v="K"/>
    <s v="F"/>
    <s v="1"/>
    <s v="99.99"/>
    <s v="H"/>
    <x v="3"/>
    <x v="0"/>
    <x v="0"/>
    <x v="0"/>
    <x v="0"/>
    <x v="3"/>
    <s v="Exclusively Noncredit"/>
    <n v="0"/>
    <n v="0"/>
    <x v="1"/>
    <x v="0"/>
    <x v="0"/>
    <x v="0"/>
    <x v="0"/>
    <x v="0"/>
    <s v="No"/>
    <s v="No"/>
    <x v="0"/>
    <x v="3"/>
    <s v="Non-Credit"/>
    <s v="0 Units"/>
    <s v="0 Units"/>
    <x v="1"/>
    <n v="2379"/>
  </r>
  <r>
    <s v="K50424924"/>
    <x v="4"/>
    <n v="1"/>
    <s v="40"/>
    <s v="92234"/>
    <s v="31994"/>
    <s v="X"/>
    <s v="K"/>
    <s v="F"/>
    <s v="1"/>
    <s v="99.99"/>
    <s v="H"/>
    <x v="1"/>
    <x v="0"/>
    <x v="0"/>
    <x v="0"/>
    <x v="0"/>
    <x v="3"/>
    <s v="Exclusively Noncredit"/>
    <n v="0"/>
    <n v="0"/>
    <x v="1"/>
    <x v="0"/>
    <x v="0"/>
    <x v="0"/>
    <x v="0"/>
    <x v="0"/>
    <s v="No"/>
    <s v="No"/>
    <x v="0"/>
    <x v="0"/>
    <s v="Non-Credit"/>
    <s v="0 Units"/>
    <s v="0 Units"/>
    <x v="1"/>
    <n v="2379"/>
  </r>
  <r>
    <s v="K50424965"/>
    <x v="4"/>
    <n v="1"/>
    <s v="50"/>
    <s v="62234"/>
    <s v="3XXXX"/>
    <s v="X"/>
    <s v="K"/>
    <s v="F"/>
    <s v="1"/>
    <s v="99.99"/>
    <s v="H"/>
    <x v="0"/>
    <x v="0"/>
    <x v="0"/>
    <x v="0"/>
    <x v="0"/>
    <x v="3"/>
    <s v="Exclusively Noncredit"/>
    <n v="0"/>
    <n v="0"/>
    <x v="1"/>
    <x v="1"/>
    <x v="0"/>
    <x v="0"/>
    <x v="1"/>
    <x v="0"/>
    <s v="No"/>
    <s v="No"/>
    <x v="0"/>
    <x v="3"/>
    <s v="Non-Credit"/>
    <s v="0 Units"/>
    <s v="0 Units"/>
    <x v="0"/>
    <n v="2379"/>
  </r>
  <r>
    <s v="K50424967"/>
    <x v="4"/>
    <n v="1"/>
    <s v="45"/>
    <s v="92240"/>
    <s v="00000"/>
    <s v="X"/>
    <s v="K"/>
    <s v="F"/>
    <s v="1"/>
    <s v="99.99"/>
    <s v="H"/>
    <x v="1"/>
    <x v="0"/>
    <x v="0"/>
    <x v="0"/>
    <x v="0"/>
    <x v="0"/>
    <s v="Exclusively Noncredit"/>
    <n v="0"/>
    <n v="0"/>
    <x v="1"/>
    <x v="0"/>
    <x v="0"/>
    <x v="0"/>
    <x v="0"/>
    <x v="0"/>
    <s v="No"/>
    <s v="No"/>
    <x v="0"/>
    <x v="0"/>
    <s v="Non-Credit"/>
    <s v="0 Units"/>
    <s v="0 Units"/>
    <x v="0"/>
    <n v="2379"/>
  </r>
  <r>
    <s v="K50425066"/>
    <x v="4"/>
    <n v="1"/>
    <s v="50"/>
    <s v="92234"/>
    <s v="00000"/>
    <s v="X"/>
    <s v="K"/>
    <s v="F"/>
    <s v="1"/>
    <s v="88.88"/>
    <s v="H"/>
    <x v="0"/>
    <x v="0"/>
    <x v="0"/>
    <x v="0"/>
    <x v="0"/>
    <x v="0"/>
    <s v="Other"/>
    <n v="0"/>
    <n v="0"/>
    <x v="1"/>
    <x v="1"/>
    <x v="0"/>
    <x v="0"/>
    <x v="1"/>
    <x v="0"/>
    <s v="No"/>
    <s v="No"/>
    <x v="0"/>
    <x v="0"/>
    <s v="Non-Credit"/>
    <s v="0 Units"/>
    <s v="0 Units"/>
    <x v="0"/>
    <n v="2379"/>
  </r>
  <r>
    <s v="K50425102"/>
    <x v="4"/>
    <n v="1"/>
    <s v="48"/>
    <s v="92253"/>
    <s v="31984"/>
    <s v="X"/>
    <s v="K"/>
    <s v="F"/>
    <s v="6"/>
    <s v="99.99"/>
    <s v="H"/>
    <x v="1"/>
    <x v="0"/>
    <x v="0"/>
    <x v="0"/>
    <x v="0"/>
    <x v="3"/>
    <s v="Exclusively Noncredit"/>
    <n v="0"/>
    <n v="0"/>
    <x v="1"/>
    <x v="0"/>
    <x v="0"/>
    <x v="0"/>
    <x v="0"/>
    <x v="0"/>
    <s v="No"/>
    <s v="No"/>
    <x v="2"/>
    <x v="2"/>
    <s v="Non-Credit"/>
    <s v="0 Units"/>
    <s v="0 Units"/>
    <x v="1"/>
    <n v="2379"/>
  </r>
  <r>
    <s v="K50425111"/>
    <x v="4"/>
    <n v="1"/>
    <s v="47"/>
    <s v="92234"/>
    <s v="00000"/>
    <s v="X"/>
    <s v="K"/>
    <s v="F"/>
    <s v="1"/>
    <s v="99.99"/>
    <s v="H"/>
    <x v="1"/>
    <x v="0"/>
    <x v="0"/>
    <x v="0"/>
    <x v="0"/>
    <x v="0"/>
    <s v="Exclusively Noncredit"/>
    <n v="0"/>
    <n v="0"/>
    <x v="1"/>
    <x v="0"/>
    <x v="0"/>
    <x v="0"/>
    <x v="0"/>
    <x v="0"/>
    <s v="No"/>
    <s v="No"/>
    <x v="0"/>
    <x v="0"/>
    <s v="Non-Credit"/>
    <s v="0 Units"/>
    <s v="0 Units"/>
    <x v="1"/>
    <n v="2379"/>
  </r>
  <r>
    <s v="K50425125"/>
    <x v="4"/>
    <n v="1"/>
    <s v="40"/>
    <s v="92240"/>
    <s v="00000"/>
    <s v="X"/>
    <s v="K"/>
    <s v="F"/>
    <s v="1"/>
    <s v="99.99"/>
    <s v="H"/>
    <x v="1"/>
    <x v="0"/>
    <x v="0"/>
    <x v="0"/>
    <x v="0"/>
    <x v="0"/>
    <s v="Exclusively Noncredit"/>
    <n v="0"/>
    <n v="0"/>
    <x v="1"/>
    <x v="0"/>
    <x v="0"/>
    <x v="0"/>
    <x v="0"/>
    <x v="0"/>
    <s v="No"/>
    <s v="No"/>
    <x v="0"/>
    <x v="0"/>
    <s v="Non-Credit"/>
    <s v="0 Units"/>
    <s v="0 Units"/>
    <x v="1"/>
    <n v="2379"/>
  </r>
  <r>
    <s v="K50425198"/>
    <x v="4"/>
    <n v="1"/>
    <s v="33"/>
    <s v="92240"/>
    <s v="82000"/>
    <s v="X"/>
    <s v="K"/>
    <s v="M"/>
    <s v="1"/>
    <s v="99.99"/>
    <s v="H"/>
    <x v="3"/>
    <x v="1"/>
    <x v="0"/>
    <x v="0"/>
    <x v="0"/>
    <x v="2"/>
    <s v="Exclusively Noncredit"/>
    <n v="0"/>
    <n v="0"/>
    <x v="1"/>
    <x v="0"/>
    <x v="0"/>
    <x v="0"/>
    <x v="0"/>
    <x v="0"/>
    <s v="No"/>
    <s v="No"/>
    <x v="0"/>
    <x v="0"/>
    <s v="Non-Credit"/>
    <s v="0 Units"/>
    <s v="0 Units"/>
    <x v="0"/>
    <n v="2379"/>
  </r>
  <r>
    <s v="K50425201"/>
    <x v="4"/>
    <n v="1"/>
    <s v="28"/>
    <s v="92254"/>
    <s v="00000"/>
    <s v="X"/>
    <s v="G"/>
    <s v="F"/>
    <s v="1"/>
    <s v="99.99"/>
    <s v="H"/>
    <x v="4"/>
    <x v="0"/>
    <x v="0"/>
    <x v="0"/>
    <x v="0"/>
    <x v="0"/>
    <s v="Exclusively Noncredit"/>
    <n v="0"/>
    <n v="0"/>
    <x v="1"/>
    <x v="0"/>
    <x v="0"/>
    <x v="0"/>
    <x v="0"/>
    <x v="0"/>
    <s v="No"/>
    <s v="No"/>
    <x v="0"/>
    <x v="4"/>
    <s v="Non-Credit"/>
    <s v="0 Units"/>
    <s v="0 Units"/>
    <x v="0"/>
    <n v="2379"/>
  </r>
  <r>
    <s v="K75454369"/>
    <x v="4"/>
    <n v="1"/>
    <s v="37"/>
    <s v="92201"/>
    <s v="31994"/>
    <s v="X"/>
    <s v="K"/>
    <s v="M"/>
    <s v="1"/>
    <s v="99.99"/>
    <s v="X"/>
    <x v="2"/>
    <x v="1"/>
    <x v="4"/>
    <x v="0"/>
    <x v="0"/>
    <x v="3"/>
    <s v="Exclusively Noncredit"/>
    <n v="0"/>
    <n v="0"/>
    <x v="1"/>
    <x v="1"/>
    <x v="0"/>
    <x v="1"/>
    <x v="0"/>
    <x v="0"/>
    <s v="No"/>
    <s v="No"/>
    <x v="0"/>
    <x v="1"/>
    <s v="Non-Credit"/>
    <s v="0 Units"/>
    <s v="0 Units"/>
    <x v="1"/>
    <n v="2379"/>
  </r>
  <r>
    <s v="K75466176"/>
    <x v="4"/>
    <n v="1"/>
    <s v="32"/>
    <s v="92236"/>
    <s v="00000"/>
    <s v="X"/>
    <s v="K"/>
    <s v="F"/>
    <s v="1"/>
    <s v="99.99"/>
    <s v="H"/>
    <x v="3"/>
    <x v="0"/>
    <x v="0"/>
    <x v="0"/>
    <x v="0"/>
    <x v="0"/>
    <s v="Exclusively Noncredit"/>
    <n v="0"/>
    <n v="0"/>
    <x v="1"/>
    <x v="1"/>
    <x v="0"/>
    <x v="1"/>
    <x v="0"/>
    <x v="0"/>
    <s v="No"/>
    <s v="No"/>
    <x v="0"/>
    <x v="1"/>
    <s v="Non-Credit"/>
    <s v="0 Units"/>
    <s v="0 Units"/>
    <x v="0"/>
    <n v="2379"/>
  </r>
  <r>
    <s v="K75467675"/>
    <x v="4"/>
    <n v="1"/>
    <s v="39"/>
    <s v="92234"/>
    <s v="31994"/>
    <s v="X"/>
    <s v="K"/>
    <s v="F"/>
    <s v="1"/>
    <s v="99.99"/>
    <s v="H"/>
    <x v="2"/>
    <x v="0"/>
    <x v="0"/>
    <x v="0"/>
    <x v="0"/>
    <x v="3"/>
    <s v="Exclusively Noncredit"/>
    <n v="0"/>
    <n v="0"/>
    <x v="1"/>
    <x v="1"/>
    <x v="0"/>
    <x v="0"/>
    <x v="1"/>
    <x v="0"/>
    <s v="No"/>
    <s v="No"/>
    <x v="0"/>
    <x v="0"/>
    <s v="Non-Credit"/>
    <s v="0 Units"/>
    <s v="0 Units"/>
    <x v="0"/>
    <n v="2379"/>
  </r>
  <r>
    <s v="K75467711"/>
    <x v="4"/>
    <n v="1"/>
    <s v="32"/>
    <s v="92236"/>
    <s v="32002"/>
    <s v="X"/>
    <s v="K"/>
    <s v="F"/>
    <s v="1"/>
    <s v="99.99"/>
    <s v="H"/>
    <x v="3"/>
    <x v="0"/>
    <x v="0"/>
    <x v="0"/>
    <x v="0"/>
    <x v="3"/>
    <s v="Exclusively Noncredit"/>
    <n v="0"/>
    <n v="0"/>
    <x v="1"/>
    <x v="0"/>
    <x v="0"/>
    <x v="0"/>
    <x v="0"/>
    <x v="0"/>
    <s v="No"/>
    <s v="No"/>
    <x v="0"/>
    <x v="1"/>
    <s v="Non-Credit"/>
    <s v="0 Units"/>
    <s v="0 Units"/>
    <x v="1"/>
    <n v="2379"/>
  </r>
  <r>
    <s v="K75467723"/>
    <x v="4"/>
    <n v="1"/>
    <s v="60"/>
    <s v="92203"/>
    <s v="00000"/>
    <s v="X"/>
    <s v="K"/>
    <s v="F"/>
    <s v="1"/>
    <s v="99.99"/>
    <s v="H"/>
    <x v="0"/>
    <x v="0"/>
    <x v="0"/>
    <x v="0"/>
    <x v="0"/>
    <x v="0"/>
    <s v="Exclusively Noncredit"/>
    <n v="0"/>
    <n v="0"/>
    <x v="1"/>
    <x v="0"/>
    <x v="0"/>
    <x v="0"/>
    <x v="0"/>
    <x v="0"/>
    <s v="No"/>
    <s v="No"/>
    <x v="0"/>
    <x v="1"/>
    <s v="Non-Credit"/>
    <s v="0 Units"/>
    <s v="0 Units"/>
    <x v="1"/>
    <n v="2379"/>
  </r>
  <r>
    <s v="K75467746"/>
    <x v="4"/>
    <n v="1"/>
    <s v="38"/>
    <s v="92234"/>
    <s v="00000"/>
    <s v="X"/>
    <s v="K"/>
    <s v="M"/>
    <s v="1"/>
    <s v="99.99"/>
    <s v="H"/>
    <x v="2"/>
    <x v="1"/>
    <x v="0"/>
    <x v="0"/>
    <x v="0"/>
    <x v="0"/>
    <s v="Exclusively Noncredit"/>
    <n v="0"/>
    <n v="0"/>
    <x v="1"/>
    <x v="0"/>
    <x v="0"/>
    <x v="0"/>
    <x v="0"/>
    <x v="0"/>
    <s v="No"/>
    <s v="No"/>
    <x v="0"/>
    <x v="0"/>
    <s v="Non-Credit"/>
    <s v="0 Units"/>
    <s v="0 Units"/>
    <x v="0"/>
    <n v="2379"/>
  </r>
  <r>
    <s v="K75467759"/>
    <x v="4"/>
    <n v="1"/>
    <s v="36"/>
    <s v="92234"/>
    <s v="00000"/>
    <s v="X"/>
    <s v="K"/>
    <s v="F"/>
    <s v="1"/>
    <s v="88.88"/>
    <s v="H"/>
    <x v="2"/>
    <x v="0"/>
    <x v="0"/>
    <x v="0"/>
    <x v="0"/>
    <x v="0"/>
    <s v="Other"/>
    <n v="0"/>
    <n v="0"/>
    <x v="1"/>
    <x v="0"/>
    <x v="0"/>
    <x v="0"/>
    <x v="0"/>
    <x v="0"/>
    <s v="No"/>
    <s v="No"/>
    <x v="0"/>
    <x v="0"/>
    <s v="Non-Credit"/>
    <s v="0 Units"/>
    <s v="0 Units"/>
    <x v="1"/>
    <n v="2379"/>
  </r>
  <r>
    <s v="K75467762"/>
    <x v="4"/>
    <n v="1"/>
    <s v="29"/>
    <s v="92234"/>
    <s v="00000"/>
    <s v="X"/>
    <s v="K"/>
    <s v="M"/>
    <s v="1"/>
    <s v="99.99"/>
    <s v="H"/>
    <x v="4"/>
    <x v="1"/>
    <x v="0"/>
    <x v="0"/>
    <x v="0"/>
    <x v="0"/>
    <s v="Exclusively Noncredit"/>
    <n v="0"/>
    <n v="0"/>
    <x v="1"/>
    <x v="0"/>
    <x v="0"/>
    <x v="0"/>
    <x v="0"/>
    <x v="0"/>
    <s v="No"/>
    <s v="No"/>
    <x v="0"/>
    <x v="0"/>
    <s v="Non-Credit"/>
    <s v="0 Units"/>
    <s v="0 Units"/>
    <x v="0"/>
    <n v="2379"/>
  </r>
  <r>
    <s v="K75467773"/>
    <x v="4"/>
    <n v="1"/>
    <s v="41"/>
    <s v="92201"/>
    <s v="00000"/>
    <s v="X"/>
    <s v="K"/>
    <s v="F"/>
    <s v="1"/>
    <s v="99.99"/>
    <s v="H"/>
    <x v="1"/>
    <x v="0"/>
    <x v="0"/>
    <x v="0"/>
    <x v="0"/>
    <x v="0"/>
    <s v="Exclusively Noncredit"/>
    <n v="0"/>
    <n v="0"/>
    <x v="1"/>
    <x v="1"/>
    <x v="0"/>
    <x v="1"/>
    <x v="0"/>
    <x v="0"/>
    <s v="No"/>
    <s v="No"/>
    <x v="0"/>
    <x v="1"/>
    <s v="Non-Credit"/>
    <s v="0 Units"/>
    <s v="0 Units"/>
    <x v="1"/>
    <n v="2379"/>
  </r>
  <r>
    <s v="K75467775"/>
    <x v="4"/>
    <n v="1"/>
    <s v="43"/>
    <s v="92234"/>
    <s v="00000"/>
    <s v="X"/>
    <s v="G"/>
    <s v="F"/>
    <s v="1"/>
    <s v="88.88"/>
    <s v="H"/>
    <x v="1"/>
    <x v="0"/>
    <x v="0"/>
    <x v="0"/>
    <x v="0"/>
    <x v="0"/>
    <s v="Other"/>
    <n v="0"/>
    <n v="0"/>
    <x v="1"/>
    <x v="1"/>
    <x v="0"/>
    <x v="0"/>
    <x v="1"/>
    <x v="0"/>
    <s v="No"/>
    <s v="No"/>
    <x v="0"/>
    <x v="0"/>
    <s v="Non-Credit"/>
    <s v="0 Units"/>
    <s v="0 Units"/>
    <x v="1"/>
    <n v="2379"/>
  </r>
  <r>
    <s v="K75467795"/>
    <x v="4"/>
    <n v="1"/>
    <s v="24"/>
    <s v="92240"/>
    <s v="00000"/>
    <s v="X"/>
    <s v="K"/>
    <s v="M"/>
    <s v="1"/>
    <s v="99.99"/>
    <s v="H"/>
    <x v="5"/>
    <x v="1"/>
    <x v="0"/>
    <x v="0"/>
    <x v="0"/>
    <x v="0"/>
    <s v="Exclusively Noncredit"/>
    <n v="0"/>
    <n v="0"/>
    <x v="1"/>
    <x v="0"/>
    <x v="0"/>
    <x v="0"/>
    <x v="0"/>
    <x v="0"/>
    <s v="No"/>
    <s v="No"/>
    <x v="0"/>
    <x v="0"/>
    <s v="Non-Credit"/>
    <s v="0 Units"/>
    <s v="0 Units"/>
    <x v="1"/>
    <n v="2379"/>
  </r>
  <r>
    <s v="K75467848"/>
    <x v="4"/>
    <n v="1"/>
    <s v="26"/>
    <s v="92260"/>
    <s v="32007"/>
    <s v="X"/>
    <s v="K"/>
    <s v="F"/>
    <s v="1"/>
    <s v="88.88"/>
    <s v="H"/>
    <x v="4"/>
    <x v="0"/>
    <x v="0"/>
    <x v="0"/>
    <x v="0"/>
    <x v="3"/>
    <s v="Other"/>
    <n v="0"/>
    <n v="0"/>
    <x v="1"/>
    <x v="0"/>
    <x v="0"/>
    <x v="0"/>
    <x v="0"/>
    <x v="0"/>
    <s v="No"/>
    <s v="No"/>
    <x v="0"/>
    <x v="2"/>
    <s v="Non-Credit"/>
    <s v="0 Units"/>
    <s v="0 Units"/>
    <x v="1"/>
    <n v="2379"/>
  </r>
  <r>
    <s v="K75467979"/>
    <x v="4"/>
    <n v="1"/>
    <s v="46"/>
    <s v="92240"/>
    <s v="00000"/>
    <s v="X"/>
    <s v="K"/>
    <s v="F"/>
    <s v="1"/>
    <s v="99.99"/>
    <s v="H"/>
    <x v="1"/>
    <x v="0"/>
    <x v="0"/>
    <x v="0"/>
    <x v="0"/>
    <x v="0"/>
    <s v="Exclusively Noncredit"/>
    <n v="0"/>
    <n v="0"/>
    <x v="1"/>
    <x v="0"/>
    <x v="0"/>
    <x v="0"/>
    <x v="0"/>
    <x v="0"/>
    <s v="No"/>
    <s v="No"/>
    <x v="0"/>
    <x v="0"/>
    <s v="Non-Credit"/>
    <s v="0 Units"/>
    <s v="0 Units"/>
    <x v="1"/>
    <n v="2379"/>
  </r>
  <r>
    <s v="L44660135"/>
    <x v="4"/>
    <n v="1"/>
    <s v="50"/>
    <s v="92234"/>
    <s v="31983"/>
    <s v="X"/>
    <s v="K"/>
    <s v="F"/>
    <s v="1"/>
    <s v="99.99"/>
    <s v="H"/>
    <x v="0"/>
    <x v="0"/>
    <x v="0"/>
    <x v="0"/>
    <x v="0"/>
    <x v="3"/>
    <s v="Exclusively Noncredit"/>
    <n v="0"/>
    <n v="0"/>
    <x v="1"/>
    <x v="0"/>
    <x v="0"/>
    <x v="0"/>
    <x v="0"/>
    <x v="0"/>
    <s v="No"/>
    <s v="No"/>
    <x v="0"/>
    <x v="0"/>
    <s v="Non-Credit"/>
    <s v="0 Units"/>
    <s v="0 Units"/>
    <x v="1"/>
    <n v="2379"/>
  </r>
  <r>
    <s v="L44660933"/>
    <x v="4"/>
    <n v="1"/>
    <s v="29"/>
    <s v="92201"/>
    <s v="20000"/>
    <s v="X"/>
    <s v="K"/>
    <s v="F"/>
    <s v="1"/>
    <s v="99.99"/>
    <s v="H"/>
    <x v="4"/>
    <x v="0"/>
    <x v="0"/>
    <x v="0"/>
    <x v="0"/>
    <x v="5"/>
    <s v="Exclusively Noncredit"/>
    <n v="0"/>
    <n v="0"/>
    <x v="1"/>
    <x v="0"/>
    <x v="0"/>
    <x v="0"/>
    <x v="0"/>
    <x v="0"/>
    <s v="No"/>
    <s v="No"/>
    <x v="0"/>
    <x v="1"/>
    <s v="Non-Credit"/>
    <s v="0 Units"/>
    <s v="0 Units"/>
    <x v="1"/>
    <n v="2379"/>
  </r>
  <r>
    <s v="L44663304"/>
    <x v="4"/>
    <n v="1"/>
    <s v="33"/>
    <s v="92240"/>
    <s v="00000"/>
    <s v="X"/>
    <s v="K"/>
    <s v="F"/>
    <s v="1"/>
    <s v="99.99"/>
    <s v="H"/>
    <x v="3"/>
    <x v="0"/>
    <x v="0"/>
    <x v="0"/>
    <x v="0"/>
    <x v="0"/>
    <s v="Exclusively Noncredit"/>
    <n v="0"/>
    <n v="0"/>
    <x v="1"/>
    <x v="0"/>
    <x v="0"/>
    <x v="0"/>
    <x v="0"/>
    <x v="0"/>
    <s v="No"/>
    <s v="No"/>
    <x v="0"/>
    <x v="0"/>
    <s v="Non-Credit"/>
    <s v="0 Units"/>
    <s v="0 Units"/>
    <x v="0"/>
    <n v="2379"/>
  </r>
  <r>
    <s v="L44663424"/>
    <x v="4"/>
    <n v="1"/>
    <s v="22"/>
    <s v="92234"/>
    <s v="00000"/>
    <s v="X"/>
    <s v="M"/>
    <s v="M"/>
    <s v="1"/>
    <s v="99.99"/>
    <s v="H"/>
    <x v="5"/>
    <x v="1"/>
    <x v="0"/>
    <x v="0"/>
    <x v="1"/>
    <x v="0"/>
    <s v="Exclusively Noncredit"/>
    <n v="0"/>
    <n v="0"/>
    <x v="1"/>
    <x v="0"/>
    <x v="0"/>
    <x v="0"/>
    <x v="0"/>
    <x v="0"/>
    <s v="No"/>
    <s v="No"/>
    <x v="0"/>
    <x v="0"/>
    <s v="Non-Credit"/>
    <s v="0 Units"/>
    <s v="0 Units"/>
    <x v="0"/>
    <n v="2379"/>
  </r>
  <r>
    <s v="L44663646"/>
    <x v="4"/>
    <n v="1"/>
    <s v="31"/>
    <s v="92203"/>
    <s v="32002"/>
    <s v="X"/>
    <s v="K"/>
    <s v="F"/>
    <s v="1"/>
    <s v="99.99"/>
    <s v="W"/>
    <x v="3"/>
    <x v="0"/>
    <x v="1"/>
    <x v="0"/>
    <x v="0"/>
    <x v="3"/>
    <s v="Exclusively Noncredit"/>
    <n v="0"/>
    <n v="0"/>
    <x v="1"/>
    <x v="0"/>
    <x v="0"/>
    <x v="0"/>
    <x v="0"/>
    <x v="0"/>
    <s v="No"/>
    <s v="No"/>
    <x v="0"/>
    <x v="1"/>
    <s v="Non-Credit"/>
    <s v="0 Units"/>
    <s v="0 Units"/>
    <x v="1"/>
    <n v="2379"/>
  </r>
  <r>
    <s v="L64416888"/>
    <x v="4"/>
    <n v="1"/>
    <s v="25"/>
    <s v="92240"/>
    <s v="00000"/>
    <s v="3"/>
    <s v="C"/>
    <s v="F"/>
    <s v="1"/>
    <s v="99.99"/>
    <s v="H"/>
    <x v="4"/>
    <x v="0"/>
    <x v="0"/>
    <x v="3"/>
    <x v="5"/>
    <x v="0"/>
    <s v="Exclusively Noncredit"/>
    <n v="0"/>
    <n v="0"/>
    <x v="1"/>
    <x v="0"/>
    <x v="0"/>
    <x v="0"/>
    <x v="0"/>
    <x v="0"/>
    <s v="No"/>
    <s v="No"/>
    <x v="0"/>
    <x v="0"/>
    <s v="Non-Credit"/>
    <s v="0 Units"/>
    <s v="0 Units"/>
    <x v="0"/>
    <n v="2379"/>
  </r>
  <r>
    <s v="L64416997"/>
    <x v="4"/>
    <n v="1"/>
    <s v="23"/>
    <s v="92240"/>
    <s v="00000"/>
    <s v="X"/>
    <s v="L"/>
    <s v="M"/>
    <s v="1"/>
    <s v="99.99"/>
    <s v="H"/>
    <x v="5"/>
    <x v="1"/>
    <x v="0"/>
    <x v="0"/>
    <x v="0"/>
    <x v="0"/>
    <s v="Exclusively Noncredit"/>
    <n v="0"/>
    <n v="0"/>
    <x v="1"/>
    <x v="0"/>
    <x v="0"/>
    <x v="0"/>
    <x v="0"/>
    <x v="0"/>
    <s v="No"/>
    <s v="No"/>
    <x v="0"/>
    <x v="0"/>
    <s v="Non-Credit"/>
    <s v="0 Units"/>
    <s v="0 Units"/>
    <x v="0"/>
    <n v="2379"/>
  </r>
  <r>
    <s v="L64417005"/>
    <x v="4"/>
    <n v="1"/>
    <s v="40"/>
    <s v="92234"/>
    <s v="81992"/>
    <s v="X"/>
    <s v="K"/>
    <s v="F"/>
    <s v="1"/>
    <s v="99.99"/>
    <s v="H"/>
    <x v="1"/>
    <x v="0"/>
    <x v="0"/>
    <x v="0"/>
    <x v="0"/>
    <x v="2"/>
    <s v="Exclusively Noncredit"/>
    <n v="0"/>
    <n v="0"/>
    <x v="1"/>
    <x v="1"/>
    <x v="0"/>
    <x v="0"/>
    <x v="1"/>
    <x v="0"/>
    <s v="No"/>
    <s v="No"/>
    <x v="0"/>
    <x v="0"/>
    <s v="Non-Credit"/>
    <s v="0 Units"/>
    <s v="0 Units"/>
    <x v="1"/>
    <n v="2379"/>
  </r>
  <r>
    <s v="L64417006"/>
    <x v="4"/>
    <n v="1"/>
    <s v="43"/>
    <s v="92260"/>
    <s v="81990"/>
    <s v="X"/>
    <s v="K"/>
    <s v="F"/>
    <s v="1"/>
    <s v="99.99"/>
    <s v="H"/>
    <x v="1"/>
    <x v="0"/>
    <x v="0"/>
    <x v="0"/>
    <x v="0"/>
    <x v="2"/>
    <s v="Exclusively Noncredit"/>
    <n v="0"/>
    <n v="0"/>
    <x v="1"/>
    <x v="0"/>
    <x v="0"/>
    <x v="0"/>
    <x v="0"/>
    <x v="0"/>
    <s v="No"/>
    <s v="No"/>
    <x v="0"/>
    <x v="2"/>
    <s v="Non-Credit"/>
    <s v="0 Units"/>
    <s v="0 Units"/>
    <x v="0"/>
    <n v="2379"/>
  </r>
  <r>
    <s v="L64417007"/>
    <x v="4"/>
    <n v="1"/>
    <s v="25"/>
    <s v="92201"/>
    <s v="32008"/>
    <s v="X"/>
    <s v="K"/>
    <s v="F"/>
    <s v="1"/>
    <s v="99.99"/>
    <s v="H"/>
    <x v="4"/>
    <x v="0"/>
    <x v="0"/>
    <x v="0"/>
    <x v="0"/>
    <x v="3"/>
    <s v="Exclusively Noncredit"/>
    <n v="0"/>
    <n v="0"/>
    <x v="1"/>
    <x v="1"/>
    <x v="0"/>
    <x v="1"/>
    <x v="0"/>
    <x v="0"/>
    <s v="No"/>
    <s v="No"/>
    <x v="0"/>
    <x v="1"/>
    <s v="Non-Credit"/>
    <s v="0 Units"/>
    <s v="0 Units"/>
    <x v="1"/>
    <n v="2379"/>
  </r>
  <r>
    <s v="L64417053"/>
    <x v="4"/>
    <n v="1"/>
    <s v="32"/>
    <s v="92262"/>
    <s v="XXXXX"/>
    <s v="5"/>
    <s v="G"/>
    <s v="M"/>
    <s v="6"/>
    <s v="99.99"/>
    <s v="H"/>
    <x v="3"/>
    <x v="1"/>
    <x v="0"/>
    <x v="1"/>
    <x v="0"/>
    <x v="0"/>
    <s v="Exclusively Noncredit"/>
    <n v="0"/>
    <n v="0"/>
    <x v="1"/>
    <x v="0"/>
    <x v="0"/>
    <x v="0"/>
    <x v="0"/>
    <x v="0"/>
    <s v="No"/>
    <s v="No"/>
    <x v="2"/>
    <x v="0"/>
    <s v="Non-Credit"/>
    <s v="0 Units"/>
    <s v="0 Units"/>
    <x v="0"/>
    <n v="2379"/>
  </r>
  <r>
    <s v="L80645691"/>
    <x v="4"/>
    <n v="1"/>
    <s v="46"/>
    <s v="92240"/>
    <s v="00000"/>
    <s v="5"/>
    <s v="K"/>
    <s v="M"/>
    <s v="6"/>
    <s v="99.99"/>
    <s v="H"/>
    <x v="1"/>
    <x v="1"/>
    <x v="0"/>
    <x v="1"/>
    <x v="0"/>
    <x v="0"/>
    <s v="Exclusively Noncredit"/>
    <n v="0"/>
    <n v="0"/>
    <x v="1"/>
    <x v="0"/>
    <x v="0"/>
    <x v="0"/>
    <x v="0"/>
    <x v="0"/>
    <s v="No"/>
    <s v="No"/>
    <x v="2"/>
    <x v="0"/>
    <s v="Non-Credit"/>
    <s v="0 Units"/>
    <s v="0 Units"/>
    <x v="0"/>
    <n v="2379"/>
  </r>
  <r>
    <s v="L80650886"/>
    <x v="4"/>
    <n v="1"/>
    <s v="39"/>
    <s v="92234"/>
    <s v="32001"/>
    <s v="X"/>
    <s v="M"/>
    <s v="F"/>
    <s v="1"/>
    <s v="88.88"/>
    <s v="H"/>
    <x v="2"/>
    <x v="0"/>
    <x v="0"/>
    <x v="0"/>
    <x v="1"/>
    <x v="3"/>
    <s v="Other"/>
    <n v="0"/>
    <n v="0"/>
    <x v="1"/>
    <x v="1"/>
    <x v="0"/>
    <x v="0"/>
    <x v="1"/>
    <x v="0"/>
    <s v="No"/>
    <s v="No"/>
    <x v="0"/>
    <x v="0"/>
    <s v="Non-Credit"/>
    <s v="0 Units"/>
    <s v="0 Units"/>
    <x v="0"/>
    <n v="2379"/>
  </r>
  <r>
    <s v="L80650933"/>
    <x v="4"/>
    <n v="1"/>
    <s v="48"/>
    <s v="92240"/>
    <s v="00000"/>
    <s v="X"/>
    <s v="K"/>
    <s v="F"/>
    <s v="1"/>
    <s v="99.99"/>
    <s v="H"/>
    <x v="1"/>
    <x v="0"/>
    <x v="0"/>
    <x v="0"/>
    <x v="0"/>
    <x v="0"/>
    <s v="Exclusively Noncredit"/>
    <n v="0"/>
    <n v="0"/>
    <x v="1"/>
    <x v="1"/>
    <x v="0"/>
    <x v="0"/>
    <x v="0"/>
    <x v="1"/>
    <s v="No"/>
    <s v="No"/>
    <x v="0"/>
    <x v="0"/>
    <s v="Non-Credit"/>
    <s v="0 Units"/>
    <s v="0 Units"/>
    <x v="0"/>
    <n v="2379"/>
  </r>
  <r>
    <s v="L80650934"/>
    <x v="4"/>
    <n v="1"/>
    <s v="39"/>
    <s v="92201"/>
    <s v="XXXXX"/>
    <s v="X"/>
    <s v="M"/>
    <s v="F"/>
    <s v="1"/>
    <s v="99.99"/>
    <s v="H"/>
    <x v="2"/>
    <x v="0"/>
    <x v="0"/>
    <x v="0"/>
    <x v="1"/>
    <x v="0"/>
    <s v="Exclusively Noncredit"/>
    <n v="0"/>
    <n v="0"/>
    <x v="1"/>
    <x v="1"/>
    <x v="0"/>
    <x v="1"/>
    <x v="0"/>
    <x v="0"/>
    <s v="No"/>
    <s v="No"/>
    <x v="0"/>
    <x v="1"/>
    <s v="Non-Credit"/>
    <s v="0 Units"/>
    <s v="0 Units"/>
    <x v="1"/>
    <n v="2379"/>
  </r>
  <r>
    <s v="L80650995"/>
    <x v="4"/>
    <n v="1"/>
    <s v="28"/>
    <s v="92201"/>
    <s v="XXXXX"/>
    <s v="X"/>
    <s v="K"/>
    <s v="F"/>
    <s v="1"/>
    <s v="99.99"/>
    <s v="H"/>
    <x v="4"/>
    <x v="0"/>
    <x v="0"/>
    <x v="0"/>
    <x v="0"/>
    <x v="0"/>
    <s v="Exclusively Noncredit"/>
    <n v="0"/>
    <n v="0"/>
    <x v="1"/>
    <x v="1"/>
    <x v="0"/>
    <x v="1"/>
    <x v="0"/>
    <x v="0"/>
    <s v="No"/>
    <s v="No"/>
    <x v="0"/>
    <x v="1"/>
    <s v="Non-Credit"/>
    <s v="0 Units"/>
    <s v="0 Units"/>
    <x v="1"/>
    <n v="2379"/>
  </r>
  <r>
    <s v="L80651225"/>
    <x v="4"/>
    <n v="1"/>
    <s v="49"/>
    <s v="92234"/>
    <s v="XXXXX"/>
    <s v="5"/>
    <s v="L"/>
    <s v="F"/>
    <s v="1"/>
    <s v="99.99"/>
    <s v="H"/>
    <x v="1"/>
    <x v="0"/>
    <x v="0"/>
    <x v="1"/>
    <x v="0"/>
    <x v="0"/>
    <s v="Exclusively Noncredit"/>
    <n v="0"/>
    <n v="0"/>
    <x v="1"/>
    <x v="0"/>
    <x v="0"/>
    <x v="0"/>
    <x v="0"/>
    <x v="0"/>
    <s v="No"/>
    <s v="No"/>
    <x v="0"/>
    <x v="0"/>
    <s v="Non-Credit"/>
    <s v="0 Units"/>
    <s v="0 Units"/>
    <x v="1"/>
    <n v="2379"/>
  </r>
  <r>
    <s v="L80651239"/>
    <x v="4"/>
    <n v="1"/>
    <s v="31"/>
    <s v="92234"/>
    <s v="00000"/>
    <s v="X"/>
    <s v="K"/>
    <s v="F"/>
    <s v="6"/>
    <s v="99.99"/>
    <s v="H"/>
    <x v="3"/>
    <x v="0"/>
    <x v="0"/>
    <x v="0"/>
    <x v="0"/>
    <x v="0"/>
    <s v="Exclusively Noncredit"/>
    <n v="0"/>
    <n v="0"/>
    <x v="1"/>
    <x v="1"/>
    <x v="0"/>
    <x v="0"/>
    <x v="1"/>
    <x v="0"/>
    <s v="No"/>
    <s v="No"/>
    <x v="2"/>
    <x v="0"/>
    <s v="Non-Credit"/>
    <s v="0 Units"/>
    <s v="0 Units"/>
    <x v="1"/>
    <n v="2379"/>
  </r>
  <r>
    <s v="L80651266"/>
    <x v="4"/>
    <n v="1"/>
    <s v="39"/>
    <s v="92260"/>
    <s v="00000"/>
    <s v="X"/>
    <s v="K"/>
    <s v="F"/>
    <s v="1"/>
    <s v="88.88"/>
    <s v="H"/>
    <x v="2"/>
    <x v="0"/>
    <x v="0"/>
    <x v="0"/>
    <x v="0"/>
    <x v="0"/>
    <s v="Other"/>
    <n v="0"/>
    <n v="0"/>
    <x v="1"/>
    <x v="0"/>
    <x v="0"/>
    <x v="0"/>
    <x v="0"/>
    <x v="0"/>
    <s v="No"/>
    <s v="No"/>
    <x v="0"/>
    <x v="2"/>
    <s v="Non-Credit"/>
    <s v="0 Units"/>
    <s v="0 Units"/>
    <x v="0"/>
    <n v="2379"/>
  </r>
  <r>
    <s v="L80651507"/>
    <x v="4"/>
    <n v="1"/>
    <s v="55"/>
    <s v="92260"/>
    <s v="00000"/>
    <s v="X"/>
    <s v="K"/>
    <s v="F"/>
    <s v="1"/>
    <s v="88.88"/>
    <s v="H"/>
    <x v="0"/>
    <x v="0"/>
    <x v="0"/>
    <x v="0"/>
    <x v="0"/>
    <x v="0"/>
    <s v="Other"/>
    <n v="0"/>
    <n v="0"/>
    <x v="1"/>
    <x v="0"/>
    <x v="0"/>
    <x v="0"/>
    <x v="0"/>
    <x v="0"/>
    <s v="No"/>
    <s v="No"/>
    <x v="0"/>
    <x v="2"/>
    <s v="Non-Credit"/>
    <s v="0 Units"/>
    <s v="0 Units"/>
    <x v="0"/>
    <n v="2379"/>
  </r>
  <r>
    <s v="L80651536"/>
    <x v="4"/>
    <n v="1"/>
    <s v="26"/>
    <s v="92236"/>
    <s v="00000"/>
    <s v="X"/>
    <s v="L"/>
    <s v="F"/>
    <s v="1"/>
    <s v="88.88"/>
    <s v="H"/>
    <x v="4"/>
    <x v="0"/>
    <x v="0"/>
    <x v="0"/>
    <x v="0"/>
    <x v="0"/>
    <s v="Other"/>
    <n v="0"/>
    <n v="0"/>
    <x v="1"/>
    <x v="1"/>
    <x v="0"/>
    <x v="1"/>
    <x v="0"/>
    <x v="0"/>
    <s v="No"/>
    <s v="No"/>
    <x v="0"/>
    <x v="1"/>
    <s v="Non-Credit"/>
    <s v="0 Units"/>
    <s v="0 Units"/>
    <x v="1"/>
    <n v="2379"/>
  </r>
  <r>
    <s v="L80651747"/>
    <x v="4"/>
    <n v="1"/>
    <s v="48"/>
    <s v="92260"/>
    <s v="XXXXX"/>
    <s v="X"/>
    <s v="L"/>
    <s v="F"/>
    <s v="1"/>
    <s v="88.88"/>
    <s v="H"/>
    <x v="1"/>
    <x v="0"/>
    <x v="0"/>
    <x v="0"/>
    <x v="0"/>
    <x v="0"/>
    <s v="Other"/>
    <n v="0"/>
    <n v="0"/>
    <x v="1"/>
    <x v="0"/>
    <x v="0"/>
    <x v="0"/>
    <x v="0"/>
    <x v="0"/>
    <s v="No"/>
    <s v="No"/>
    <x v="0"/>
    <x v="2"/>
    <s v="Non-Credit"/>
    <s v="0 Units"/>
    <s v="0 Units"/>
    <x v="1"/>
    <n v="2379"/>
  </r>
  <r>
    <s v="L80651748"/>
    <x v="4"/>
    <n v="1"/>
    <s v="25"/>
    <s v="92241"/>
    <s v="00000"/>
    <s v="X"/>
    <s v="L"/>
    <s v="M"/>
    <s v="1"/>
    <s v="99.99"/>
    <s v="H"/>
    <x v="4"/>
    <x v="1"/>
    <x v="0"/>
    <x v="0"/>
    <x v="0"/>
    <x v="0"/>
    <s v="Exclusively Noncredit"/>
    <n v="0"/>
    <n v="0"/>
    <x v="1"/>
    <x v="0"/>
    <x v="0"/>
    <x v="0"/>
    <x v="0"/>
    <x v="0"/>
    <s v="No"/>
    <s v="No"/>
    <x v="0"/>
    <x v="0"/>
    <s v="Non-Credit"/>
    <s v="0 Units"/>
    <s v="0 Units"/>
    <x v="0"/>
    <n v="2379"/>
  </r>
  <r>
    <s v="L80651832"/>
    <x v="4"/>
    <n v="1"/>
    <s v="38"/>
    <s v="92236"/>
    <s v="XXXXX"/>
    <s v="X"/>
    <s v="K"/>
    <s v="F"/>
    <s v="1"/>
    <s v="99.99"/>
    <s v="H"/>
    <x v="2"/>
    <x v="0"/>
    <x v="0"/>
    <x v="0"/>
    <x v="0"/>
    <x v="0"/>
    <s v="Exclusively Noncredit"/>
    <n v="0"/>
    <n v="0"/>
    <x v="1"/>
    <x v="1"/>
    <x v="0"/>
    <x v="1"/>
    <x v="0"/>
    <x v="0"/>
    <s v="No"/>
    <s v="No"/>
    <x v="0"/>
    <x v="1"/>
    <s v="Non-Credit"/>
    <s v="0 Units"/>
    <s v="0 Units"/>
    <x v="0"/>
    <n v="2379"/>
  </r>
  <r>
    <s v="L80651856"/>
    <x v="4"/>
    <n v="1"/>
    <s v="33"/>
    <s v="92262"/>
    <s v="00000"/>
    <s v="X"/>
    <s v="K"/>
    <s v="F"/>
    <s v="1"/>
    <s v="88.88"/>
    <s v="H"/>
    <x v="3"/>
    <x v="0"/>
    <x v="0"/>
    <x v="0"/>
    <x v="0"/>
    <x v="0"/>
    <s v="Other"/>
    <n v="0"/>
    <n v="0"/>
    <x v="1"/>
    <x v="0"/>
    <x v="0"/>
    <x v="0"/>
    <x v="0"/>
    <x v="0"/>
    <s v="No"/>
    <s v="No"/>
    <x v="0"/>
    <x v="0"/>
    <s v="Non-Credit"/>
    <s v="0 Units"/>
    <s v="0 Units"/>
    <x v="0"/>
    <n v="2379"/>
  </r>
  <r>
    <s v="L80651860"/>
    <x v="4"/>
    <n v="1"/>
    <s v="50"/>
    <s v="92236"/>
    <s v="00000"/>
    <s v="X"/>
    <s v="K"/>
    <s v="F"/>
    <s v="1"/>
    <s v="99.99"/>
    <s v="H"/>
    <x v="0"/>
    <x v="0"/>
    <x v="0"/>
    <x v="0"/>
    <x v="0"/>
    <x v="0"/>
    <s v="Exclusively Noncredit"/>
    <n v="0"/>
    <n v="0"/>
    <x v="1"/>
    <x v="1"/>
    <x v="0"/>
    <x v="1"/>
    <x v="0"/>
    <x v="0"/>
    <s v="No"/>
    <s v="No"/>
    <x v="0"/>
    <x v="1"/>
    <s v="Non-Credit"/>
    <s v="0 Units"/>
    <s v="0 Units"/>
    <x v="0"/>
    <n v="2379"/>
  </r>
  <r>
    <s v="L80651908"/>
    <x v="4"/>
    <n v="1"/>
    <s v="51"/>
    <s v="92201"/>
    <s v="XXXXX"/>
    <s v="X"/>
    <s v="M"/>
    <s v="F"/>
    <s v="1"/>
    <s v="99.99"/>
    <s v="H"/>
    <x v="0"/>
    <x v="0"/>
    <x v="0"/>
    <x v="0"/>
    <x v="1"/>
    <x v="0"/>
    <s v="Exclusively Noncredit"/>
    <n v="0"/>
    <n v="0"/>
    <x v="1"/>
    <x v="1"/>
    <x v="0"/>
    <x v="1"/>
    <x v="0"/>
    <x v="0"/>
    <s v="No"/>
    <s v="No"/>
    <x v="0"/>
    <x v="1"/>
    <s v="Non-Credit"/>
    <s v="0 Units"/>
    <s v="0 Units"/>
    <x v="1"/>
    <n v="2379"/>
  </r>
  <r>
    <s v="L80651915"/>
    <x v="4"/>
    <n v="1"/>
    <s v="28"/>
    <s v="92240"/>
    <s v="XXXXX"/>
    <s v="X"/>
    <s v="L"/>
    <s v="F"/>
    <s v="1"/>
    <s v="99.99"/>
    <s v="H"/>
    <x v="4"/>
    <x v="0"/>
    <x v="0"/>
    <x v="0"/>
    <x v="0"/>
    <x v="0"/>
    <s v="Exclusively Noncredit"/>
    <n v="0"/>
    <n v="0"/>
    <x v="1"/>
    <x v="0"/>
    <x v="0"/>
    <x v="0"/>
    <x v="0"/>
    <x v="0"/>
    <s v="No"/>
    <s v="No"/>
    <x v="0"/>
    <x v="0"/>
    <s v="Non-Credit"/>
    <s v="0 Units"/>
    <s v="0 Units"/>
    <x v="0"/>
    <n v="2379"/>
  </r>
  <r>
    <s v="L80651989"/>
    <x v="4"/>
    <n v="1"/>
    <s v="23"/>
    <s v="92258"/>
    <s v="00000"/>
    <s v="X"/>
    <s v="L"/>
    <s v="F"/>
    <s v="1"/>
    <s v="88.88"/>
    <s v="H"/>
    <x v="5"/>
    <x v="0"/>
    <x v="0"/>
    <x v="0"/>
    <x v="0"/>
    <x v="0"/>
    <s v="Other"/>
    <n v="0"/>
    <n v="0"/>
    <x v="1"/>
    <x v="0"/>
    <x v="0"/>
    <x v="0"/>
    <x v="0"/>
    <x v="0"/>
    <s v="No"/>
    <s v="No"/>
    <x v="0"/>
    <x v="0"/>
    <s v="Non-Credit"/>
    <s v="0 Units"/>
    <s v="0 Units"/>
    <x v="0"/>
    <n v="2379"/>
  </r>
  <r>
    <s v="L80652046"/>
    <x v="4"/>
    <n v="1"/>
    <s v="40"/>
    <s v="92260"/>
    <s v="00000"/>
    <s v="X"/>
    <s v="K"/>
    <s v="F"/>
    <s v="1"/>
    <s v="99.99"/>
    <s v="H"/>
    <x v="1"/>
    <x v="0"/>
    <x v="0"/>
    <x v="0"/>
    <x v="0"/>
    <x v="0"/>
    <s v="Exclusively Noncredit"/>
    <n v="0"/>
    <n v="0"/>
    <x v="1"/>
    <x v="0"/>
    <x v="0"/>
    <x v="0"/>
    <x v="0"/>
    <x v="0"/>
    <s v="No"/>
    <s v="No"/>
    <x v="0"/>
    <x v="2"/>
    <s v="Non-Credit"/>
    <s v="0 Units"/>
    <s v="0 Units"/>
    <x v="1"/>
    <n v="2379"/>
  </r>
  <r>
    <s v="L80652059"/>
    <x v="4"/>
    <n v="1"/>
    <s v="27"/>
    <s v="92234"/>
    <s v="00000"/>
    <s v="X"/>
    <s v="L"/>
    <s v="M"/>
    <s v="6"/>
    <s v="99.99"/>
    <s v="H"/>
    <x v="4"/>
    <x v="1"/>
    <x v="0"/>
    <x v="0"/>
    <x v="0"/>
    <x v="0"/>
    <s v="Exclusively Noncredit"/>
    <n v="0"/>
    <n v="0"/>
    <x v="1"/>
    <x v="0"/>
    <x v="0"/>
    <x v="0"/>
    <x v="0"/>
    <x v="0"/>
    <s v="No"/>
    <s v="No"/>
    <x v="2"/>
    <x v="0"/>
    <s v="Non-Credit"/>
    <s v="0 Units"/>
    <s v="0 Units"/>
    <x v="1"/>
    <n v="2379"/>
  </r>
  <r>
    <s v="L80652123"/>
    <x v="4"/>
    <n v="1"/>
    <s v="47"/>
    <s v="92201"/>
    <s v="31986"/>
    <s v="X"/>
    <s v="K"/>
    <s v="F"/>
    <s v="1"/>
    <s v="99.99"/>
    <s v="H"/>
    <x v="1"/>
    <x v="0"/>
    <x v="0"/>
    <x v="0"/>
    <x v="0"/>
    <x v="3"/>
    <s v="Exclusively Noncredit"/>
    <n v="0"/>
    <n v="0"/>
    <x v="1"/>
    <x v="1"/>
    <x v="0"/>
    <x v="1"/>
    <x v="0"/>
    <x v="0"/>
    <s v="No"/>
    <s v="No"/>
    <x v="0"/>
    <x v="1"/>
    <s v="Non-Credit"/>
    <s v="0 Units"/>
    <s v="0 Units"/>
    <x v="0"/>
    <n v="2379"/>
  </r>
  <r>
    <s v="L80652131"/>
    <x v="4"/>
    <n v="1"/>
    <s v="33"/>
    <s v="92262"/>
    <s v="32001"/>
    <s v="X"/>
    <s v="K"/>
    <s v="F"/>
    <s v="1"/>
    <s v="99.99"/>
    <s v="H"/>
    <x v="3"/>
    <x v="0"/>
    <x v="0"/>
    <x v="0"/>
    <x v="0"/>
    <x v="3"/>
    <s v="Exclusively Noncredit"/>
    <n v="0"/>
    <n v="0"/>
    <x v="1"/>
    <x v="1"/>
    <x v="0"/>
    <x v="0"/>
    <x v="1"/>
    <x v="0"/>
    <s v="No"/>
    <s v="No"/>
    <x v="0"/>
    <x v="0"/>
    <s v="Non-Credit"/>
    <s v="0 Units"/>
    <s v="0 Units"/>
    <x v="0"/>
    <n v="2379"/>
  </r>
  <r>
    <s v="L80652138"/>
    <x v="4"/>
    <n v="1"/>
    <s v="31"/>
    <s v="92276"/>
    <s v="00000"/>
    <s v="X"/>
    <s v="K"/>
    <s v="F"/>
    <s v="1"/>
    <s v="99.99"/>
    <s v="H"/>
    <x v="3"/>
    <x v="0"/>
    <x v="0"/>
    <x v="0"/>
    <x v="0"/>
    <x v="0"/>
    <s v="Exclusively Noncredit"/>
    <n v="0"/>
    <n v="0"/>
    <x v="1"/>
    <x v="0"/>
    <x v="0"/>
    <x v="0"/>
    <x v="0"/>
    <x v="0"/>
    <s v="No"/>
    <s v="No"/>
    <x v="0"/>
    <x v="0"/>
    <s v="Non-Credit"/>
    <s v="0 Units"/>
    <s v="0 Units"/>
    <x v="1"/>
    <n v="2379"/>
  </r>
  <r>
    <s v="L80652159"/>
    <x v="4"/>
    <n v="1"/>
    <s v="23"/>
    <s v="92260"/>
    <s v="00000"/>
    <s v="X"/>
    <s v="L"/>
    <s v="M"/>
    <s v="1"/>
    <s v="88.88"/>
    <s v="W"/>
    <x v="5"/>
    <x v="1"/>
    <x v="1"/>
    <x v="0"/>
    <x v="0"/>
    <x v="0"/>
    <s v="Other"/>
    <n v="0"/>
    <n v="0"/>
    <x v="1"/>
    <x v="0"/>
    <x v="0"/>
    <x v="0"/>
    <x v="0"/>
    <x v="0"/>
    <s v="No"/>
    <s v="No"/>
    <x v="0"/>
    <x v="2"/>
    <s v="Non-Credit"/>
    <s v="0 Units"/>
    <s v="0 Units"/>
    <x v="0"/>
    <n v="2379"/>
  </r>
  <r>
    <s v="L80652182"/>
    <x v="4"/>
    <n v="1"/>
    <s v="25"/>
    <s v="92240"/>
    <s v="XXXXX"/>
    <s v="X"/>
    <s v="K"/>
    <s v="F"/>
    <s v="6"/>
    <s v="99.99"/>
    <s v="H"/>
    <x v="4"/>
    <x v="0"/>
    <x v="0"/>
    <x v="0"/>
    <x v="0"/>
    <x v="0"/>
    <s v="Exclusively Noncredit"/>
    <n v="0"/>
    <n v="0"/>
    <x v="1"/>
    <x v="0"/>
    <x v="0"/>
    <x v="0"/>
    <x v="0"/>
    <x v="0"/>
    <s v="No"/>
    <s v="No"/>
    <x v="2"/>
    <x v="0"/>
    <s v="Non-Credit"/>
    <s v="0 Units"/>
    <s v="0 Units"/>
    <x v="1"/>
    <n v="2379"/>
  </r>
  <r>
    <s v="L80652259"/>
    <x v="4"/>
    <n v="1"/>
    <s v="43"/>
    <s v="92235"/>
    <s v="XXXXX"/>
    <s v="X"/>
    <s v="K"/>
    <s v="F"/>
    <s v="2"/>
    <s v="99.99"/>
    <s v="H"/>
    <x v="1"/>
    <x v="0"/>
    <x v="0"/>
    <x v="0"/>
    <x v="0"/>
    <x v="0"/>
    <s v="Exclusively Noncredit"/>
    <n v="0"/>
    <n v="0"/>
    <x v="1"/>
    <x v="0"/>
    <x v="0"/>
    <x v="0"/>
    <x v="0"/>
    <x v="0"/>
    <s v="No"/>
    <s v="No"/>
    <x v="1"/>
    <x v="0"/>
    <s v="Non-Credit"/>
    <s v="0 Units"/>
    <s v="0 Units"/>
    <x v="1"/>
    <n v="2379"/>
  </r>
  <r>
    <s v="M50943482"/>
    <x v="4"/>
    <n v="1"/>
    <s v="54"/>
    <s v="92203"/>
    <s v="00000"/>
    <s v="X"/>
    <s v="H"/>
    <s v="F"/>
    <s v="1"/>
    <s v="99.99"/>
    <s v="H"/>
    <x v="0"/>
    <x v="0"/>
    <x v="0"/>
    <x v="0"/>
    <x v="0"/>
    <x v="0"/>
    <s v="Exclusively Noncredit"/>
    <n v="0"/>
    <n v="0"/>
    <x v="1"/>
    <x v="0"/>
    <x v="0"/>
    <x v="0"/>
    <x v="0"/>
    <x v="0"/>
    <s v="No"/>
    <s v="No"/>
    <x v="0"/>
    <x v="1"/>
    <s v="Non-Credit"/>
    <s v="0 Units"/>
    <s v="0 Units"/>
    <x v="1"/>
    <n v="2379"/>
  </r>
  <r>
    <s v="M50951160"/>
    <x v="4"/>
    <n v="1"/>
    <s v="54"/>
    <s v="92201"/>
    <s v="00000"/>
    <s v="X"/>
    <s v="K"/>
    <s v="F"/>
    <s v="1"/>
    <s v="99.99"/>
    <s v="H"/>
    <x v="0"/>
    <x v="0"/>
    <x v="0"/>
    <x v="0"/>
    <x v="0"/>
    <x v="0"/>
    <s v="Exclusively Noncredit"/>
    <n v="0"/>
    <n v="0"/>
    <x v="1"/>
    <x v="1"/>
    <x v="0"/>
    <x v="1"/>
    <x v="0"/>
    <x v="0"/>
    <s v="No"/>
    <s v="No"/>
    <x v="0"/>
    <x v="1"/>
    <s v="Non-Credit"/>
    <s v="0 Units"/>
    <s v="0 Units"/>
    <x v="1"/>
    <n v="2379"/>
  </r>
  <r>
    <s v="M50951396"/>
    <x v="4"/>
    <n v="1"/>
    <s v="22"/>
    <s v="92262"/>
    <s v="XXXXX"/>
    <s v="X"/>
    <s v="L"/>
    <s v="F"/>
    <s v="1"/>
    <s v="99.99"/>
    <s v="H"/>
    <x v="5"/>
    <x v="0"/>
    <x v="0"/>
    <x v="0"/>
    <x v="0"/>
    <x v="0"/>
    <s v="Exclusively Noncredit"/>
    <n v="0"/>
    <n v="0"/>
    <x v="1"/>
    <x v="0"/>
    <x v="0"/>
    <x v="0"/>
    <x v="0"/>
    <x v="0"/>
    <s v="No"/>
    <s v="No"/>
    <x v="0"/>
    <x v="0"/>
    <s v="Non-Credit"/>
    <s v="0 Units"/>
    <s v="0 Units"/>
    <x v="1"/>
    <n v="2379"/>
  </r>
  <r>
    <s v="M50951514"/>
    <x v="4"/>
    <n v="1"/>
    <s v="51"/>
    <s v="92201"/>
    <s v="31981"/>
    <s v="X"/>
    <s v="K"/>
    <s v="F"/>
    <s v="1"/>
    <s v="99.99"/>
    <s v="H"/>
    <x v="0"/>
    <x v="0"/>
    <x v="0"/>
    <x v="0"/>
    <x v="0"/>
    <x v="3"/>
    <s v="Exclusively Noncredit"/>
    <n v="0"/>
    <n v="0"/>
    <x v="1"/>
    <x v="1"/>
    <x v="0"/>
    <x v="1"/>
    <x v="0"/>
    <x v="0"/>
    <s v="No"/>
    <s v="No"/>
    <x v="0"/>
    <x v="1"/>
    <s v="Non-Credit"/>
    <s v="0 Units"/>
    <s v="0 Units"/>
    <x v="1"/>
    <n v="2379"/>
  </r>
  <r>
    <s v="M50953479"/>
    <x v="4"/>
    <n v="1"/>
    <s v="26"/>
    <s v="92240"/>
    <s v="XXXXX"/>
    <s v="X"/>
    <s v="L"/>
    <s v="F"/>
    <s v="6"/>
    <s v="99.99"/>
    <s v="H"/>
    <x v="4"/>
    <x v="0"/>
    <x v="0"/>
    <x v="0"/>
    <x v="0"/>
    <x v="0"/>
    <s v="Exclusively Noncredit"/>
    <n v="0"/>
    <n v="0"/>
    <x v="1"/>
    <x v="0"/>
    <x v="0"/>
    <x v="0"/>
    <x v="0"/>
    <x v="0"/>
    <s v="No"/>
    <s v="No"/>
    <x v="2"/>
    <x v="0"/>
    <s v="Non-Credit"/>
    <s v="0 Units"/>
    <s v="0 Units"/>
    <x v="1"/>
    <n v="2379"/>
  </r>
  <r>
    <s v="M50953829"/>
    <x v="4"/>
    <n v="1"/>
    <s v="36"/>
    <s v="92201"/>
    <s v="31996"/>
    <s v="X"/>
    <s v="K"/>
    <s v="M"/>
    <s v="1"/>
    <s v="99.99"/>
    <s v="X"/>
    <x v="2"/>
    <x v="1"/>
    <x v="4"/>
    <x v="0"/>
    <x v="0"/>
    <x v="3"/>
    <s v="Exclusively Noncredit"/>
    <n v="0"/>
    <n v="0"/>
    <x v="1"/>
    <x v="1"/>
    <x v="0"/>
    <x v="1"/>
    <x v="0"/>
    <x v="0"/>
    <s v="No"/>
    <s v="No"/>
    <x v="0"/>
    <x v="1"/>
    <s v="Non-Credit"/>
    <s v="0 Units"/>
    <s v="0 Units"/>
    <x v="1"/>
    <n v="2379"/>
  </r>
  <r>
    <s v="M50953887"/>
    <x v="4"/>
    <n v="1"/>
    <s v="37"/>
    <s v="92240"/>
    <s v="XXXXX"/>
    <s v="X"/>
    <s v="K"/>
    <s v="F"/>
    <s v="6"/>
    <s v="99.99"/>
    <s v="H"/>
    <x v="2"/>
    <x v="0"/>
    <x v="0"/>
    <x v="0"/>
    <x v="0"/>
    <x v="0"/>
    <s v="Exclusively Noncredit"/>
    <n v="0"/>
    <n v="0"/>
    <x v="1"/>
    <x v="0"/>
    <x v="0"/>
    <x v="0"/>
    <x v="0"/>
    <x v="0"/>
    <s v="No"/>
    <s v="No"/>
    <x v="2"/>
    <x v="0"/>
    <s v="Non-Credit"/>
    <s v="0 Units"/>
    <s v="0 Units"/>
    <x v="1"/>
    <n v="2379"/>
  </r>
  <r>
    <s v="M50953941"/>
    <x v="4"/>
    <n v="1"/>
    <s v="22"/>
    <s v="92211"/>
    <s v="00000"/>
    <s v="X"/>
    <s v="B"/>
    <s v="M"/>
    <s v="1"/>
    <s v="99.99"/>
    <s v="W"/>
    <x v="5"/>
    <x v="1"/>
    <x v="1"/>
    <x v="0"/>
    <x v="4"/>
    <x v="0"/>
    <s v="Exclusively Noncredit"/>
    <n v="0"/>
    <n v="0"/>
    <x v="1"/>
    <x v="0"/>
    <x v="0"/>
    <x v="0"/>
    <x v="0"/>
    <x v="0"/>
    <s v="No"/>
    <s v="No"/>
    <x v="0"/>
    <x v="2"/>
    <s v="Non-Credit"/>
    <s v="0 Units"/>
    <s v="0 Units"/>
    <x v="1"/>
    <n v="2379"/>
  </r>
  <r>
    <s v="M50953985"/>
    <x v="4"/>
    <n v="1"/>
    <s v="48"/>
    <s v="92260"/>
    <s v="81985"/>
    <s v="X"/>
    <s v="X"/>
    <s v="M"/>
    <s v="1"/>
    <s v="99.99"/>
    <s v="H"/>
    <x v="1"/>
    <x v="1"/>
    <x v="0"/>
    <x v="0"/>
    <x v="1"/>
    <x v="2"/>
    <s v="Exclusively Noncredit"/>
    <n v="0"/>
    <n v="0"/>
    <x v="1"/>
    <x v="0"/>
    <x v="0"/>
    <x v="0"/>
    <x v="0"/>
    <x v="0"/>
    <s v="No"/>
    <s v="No"/>
    <x v="0"/>
    <x v="2"/>
    <s v="Non-Credit"/>
    <s v="0 Units"/>
    <s v="0 Units"/>
    <x v="0"/>
    <n v="2379"/>
  </r>
  <r>
    <s v="M50954036"/>
    <x v="4"/>
    <n v="1"/>
    <s v="21"/>
    <s v="92240"/>
    <s v="XXXXX"/>
    <s v="X"/>
    <s v="L"/>
    <s v="M"/>
    <s v="1"/>
    <s v="88.88"/>
    <s v="H"/>
    <x v="5"/>
    <x v="1"/>
    <x v="0"/>
    <x v="0"/>
    <x v="0"/>
    <x v="0"/>
    <s v="Other"/>
    <n v="0"/>
    <n v="0"/>
    <x v="1"/>
    <x v="0"/>
    <x v="0"/>
    <x v="0"/>
    <x v="0"/>
    <x v="0"/>
    <s v="No"/>
    <s v="No"/>
    <x v="0"/>
    <x v="0"/>
    <s v="Non-Credit"/>
    <s v="0 Units"/>
    <s v="0 Units"/>
    <x v="3"/>
    <n v="2379"/>
  </r>
  <r>
    <s v="M50954050"/>
    <x v="4"/>
    <n v="1"/>
    <s v="37"/>
    <s v="92260"/>
    <s v="31996"/>
    <s v="X"/>
    <s v="K"/>
    <s v="F"/>
    <s v="1"/>
    <s v="99.99"/>
    <s v="W"/>
    <x v="2"/>
    <x v="0"/>
    <x v="1"/>
    <x v="0"/>
    <x v="0"/>
    <x v="3"/>
    <s v="Exclusively Noncredit"/>
    <n v="0"/>
    <n v="0"/>
    <x v="1"/>
    <x v="0"/>
    <x v="0"/>
    <x v="0"/>
    <x v="0"/>
    <x v="0"/>
    <s v="No"/>
    <s v="No"/>
    <x v="0"/>
    <x v="2"/>
    <s v="Non-Credit"/>
    <s v="0 Units"/>
    <s v="0 Units"/>
    <x v="1"/>
    <n v="2379"/>
  </r>
  <r>
    <s v="M50954232"/>
    <x v="4"/>
    <n v="1"/>
    <s v="37"/>
    <s v="92253"/>
    <s v="00000"/>
    <s v="X"/>
    <s v="L"/>
    <s v="F"/>
    <s v="1"/>
    <s v="88.88"/>
    <s v="H"/>
    <x v="2"/>
    <x v="0"/>
    <x v="0"/>
    <x v="0"/>
    <x v="0"/>
    <x v="0"/>
    <s v="Other"/>
    <n v="0"/>
    <n v="0"/>
    <x v="1"/>
    <x v="1"/>
    <x v="0"/>
    <x v="1"/>
    <x v="0"/>
    <x v="0"/>
    <s v="No"/>
    <s v="No"/>
    <x v="0"/>
    <x v="2"/>
    <s v="Non-Credit"/>
    <s v="0 Units"/>
    <s v="0 Units"/>
    <x v="0"/>
    <n v="2379"/>
  </r>
  <r>
    <s v="M83455255"/>
    <x v="4"/>
    <n v="1"/>
    <s v="34"/>
    <s v="92235"/>
    <s v="00000"/>
    <s v="X"/>
    <s v="K"/>
    <s v="M"/>
    <s v="1"/>
    <s v="99.99"/>
    <s v="H"/>
    <x v="3"/>
    <x v="1"/>
    <x v="0"/>
    <x v="0"/>
    <x v="0"/>
    <x v="0"/>
    <s v="Exclusively Noncredit"/>
    <n v="0"/>
    <n v="0"/>
    <x v="1"/>
    <x v="0"/>
    <x v="0"/>
    <x v="0"/>
    <x v="0"/>
    <x v="0"/>
    <s v="No"/>
    <s v="No"/>
    <x v="0"/>
    <x v="0"/>
    <s v="Non-Credit"/>
    <s v="0 Units"/>
    <s v="0 Units"/>
    <x v="0"/>
    <n v="2379"/>
  </r>
  <r>
    <s v="M83455589"/>
    <x v="4"/>
    <n v="1"/>
    <s v="40"/>
    <s v="92253"/>
    <s v="XXXXX"/>
    <s v="X"/>
    <s v="K"/>
    <s v="M"/>
    <s v="2"/>
    <s v="99.99"/>
    <s v="H"/>
    <x v="1"/>
    <x v="1"/>
    <x v="0"/>
    <x v="0"/>
    <x v="0"/>
    <x v="0"/>
    <s v="Exclusively Noncredit"/>
    <n v="0"/>
    <n v="0"/>
    <x v="1"/>
    <x v="0"/>
    <x v="0"/>
    <x v="0"/>
    <x v="0"/>
    <x v="0"/>
    <s v="No"/>
    <s v="No"/>
    <x v="1"/>
    <x v="2"/>
    <s v="Non-Credit"/>
    <s v="0 Units"/>
    <s v="0 Units"/>
    <x v="1"/>
    <n v="2379"/>
  </r>
  <r>
    <s v="M83455689"/>
    <x v="4"/>
    <n v="1"/>
    <s v="24"/>
    <s v="92262"/>
    <s v="00000"/>
    <s v="X"/>
    <s v="K"/>
    <s v="M"/>
    <s v="6"/>
    <s v="88.88"/>
    <s v="H"/>
    <x v="5"/>
    <x v="1"/>
    <x v="0"/>
    <x v="0"/>
    <x v="0"/>
    <x v="0"/>
    <s v="Other"/>
    <n v="0"/>
    <n v="0"/>
    <x v="1"/>
    <x v="0"/>
    <x v="0"/>
    <x v="0"/>
    <x v="0"/>
    <x v="0"/>
    <s v="No"/>
    <s v="No"/>
    <x v="2"/>
    <x v="0"/>
    <s v="Non-Credit"/>
    <s v="0 Units"/>
    <s v="0 Units"/>
    <x v="0"/>
    <n v="2379"/>
  </r>
  <r>
    <s v="M83455690"/>
    <x v="4"/>
    <n v="1"/>
    <s v="56"/>
    <s v="92203"/>
    <s v="00000"/>
    <s v="X"/>
    <s v="K"/>
    <s v="M"/>
    <s v="1"/>
    <s v="99.99"/>
    <s v="A"/>
    <x v="0"/>
    <x v="1"/>
    <x v="2"/>
    <x v="0"/>
    <x v="0"/>
    <x v="0"/>
    <s v="Exclusively Noncredit"/>
    <n v="0"/>
    <n v="0"/>
    <x v="1"/>
    <x v="1"/>
    <x v="0"/>
    <x v="1"/>
    <x v="0"/>
    <x v="0"/>
    <s v="No"/>
    <s v="No"/>
    <x v="0"/>
    <x v="1"/>
    <s v="Non-Credit"/>
    <s v="0 Units"/>
    <s v="0 Units"/>
    <x v="1"/>
    <n v="2379"/>
  </r>
  <r>
    <s v="M83455783"/>
    <x v="4"/>
    <n v="1"/>
    <s v="38"/>
    <s v="92234"/>
    <s v="XXXXX"/>
    <s v="X"/>
    <s v="K"/>
    <s v="F"/>
    <s v="1"/>
    <s v="99.99"/>
    <s v="H"/>
    <x v="2"/>
    <x v="0"/>
    <x v="0"/>
    <x v="0"/>
    <x v="0"/>
    <x v="0"/>
    <s v="Exclusively Noncredit"/>
    <n v="0"/>
    <n v="0"/>
    <x v="1"/>
    <x v="0"/>
    <x v="0"/>
    <x v="0"/>
    <x v="0"/>
    <x v="0"/>
    <s v="No"/>
    <s v="No"/>
    <x v="0"/>
    <x v="0"/>
    <s v="Non-Credit"/>
    <s v="0 Units"/>
    <s v="0 Units"/>
    <x v="1"/>
    <n v="2379"/>
  </r>
  <r>
    <s v="M83455790"/>
    <x v="4"/>
    <n v="1"/>
    <s v="49"/>
    <s v="92234"/>
    <s v="81983"/>
    <s v="X"/>
    <s v="K"/>
    <s v="F"/>
    <s v="6"/>
    <s v="99.99"/>
    <s v="H"/>
    <x v="1"/>
    <x v="0"/>
    <x v="0"/>
    <x v="0"/>
    <x v="0"/>
    <x v="2"/>
    <s v="Exclusively Noncredit"/>
    <n v="0"/>
    <n v="0"/>
    <x v="1"/>
    <x v="1"/>
    <x v="0"/>
    <x v="0"/>
    <x v="1"/>
    <x v="0"/>
    <s v="No"/>
    <s v="No"/>
    <x v="2"/>
    <x v="0"/>
    <s v="Non-Credit"/>
    <s v="0 Units"/>
    <s v="0 Units"/>
    <x v="0"/>
    <n v="2379"/>
  </r>
  <r>
    <s v="M83455796"/>
    <x v="4"/>
    <n v="1"/>
    <s v="27"/>
    <s v="92201"/>
    <s v="00000"/>
    <s v="X"/>
    <s v="K"/>
    <s v="F"/>
    <s v="1"/>
    <s v="99.99"/>
    <s v="H"/>
    <x v="4"/>
    <x v="0"/>
    <x v="0"/>
    <x v="0"/>
    <x v="0"/>
    <x v="0"/>
    <s v="Exclusively Noncredit"/>
    <n v="0"/>
    <n v="0"/>
    <x v="1"/>
    <x v="1"/>
    <x v="0"/>
    <x v="1"/>
    <x v="0"/>
    <x v="0"/>
    <s v="No"/>
    <s v="No"/>
    <x v="0"/>
    <x v="1"/>
    <s v="Non-Credit"/>
    <s v="0 Units"/>
    <s v="0 Units"/>
    <x v="1"/>
    <n v="2379"/>
  </r>
  <r>
    <s v="M83456411"/>
    <x v="4"/>
    <n v="1"/>
    <s v="49"/>
    <s v="92240"/>
    <s v="00000"/>
    <s v="X"/>
    <s v="K"/>
    <s v="F"/>
    <s v="1"/>
    <s v="99.99"/>
    <s v="H"/>
    <x v="1"/>
    <x v="0"/>
    <x v="0"/>
    <x v="0"/>
    <x v="0"/>
    <x v="0"/>
    <s v="Exclusively Noncredit"/>
    <n v="0"/>
    <n v="0"/>
    <x v="1"/>
    <x v="0"/>
    <x v="0"/>
    <x v="0"/>
    <x v="0"/>
    <x v="0"/>
    <s v="No"/>
    <s v="No"/>
    <x v="0"/>
    <x v="0"/>
    <s v="Non-Credit"/>
    <s v="0 Units"/>
    <s v="0 Units"/>
    <x v="1"/>
    <n v="2379"/>
  </r>
  <r>
    <s v="M83456539"/>
    <x v="4"/>
    <n v="1"/>
    <s v="50"/>
    <s v="92201"/>
    <s v="81983"/>
    <s v="X"/>
    <s v="K"/>
    <s v="F"/>
    <s v="2"/>
    <s v="99.99"/>
    <s v="A"/>
    <x v="0"/>
    <x v="0"/>
    <x v="2"/>
    <x v="0"/>
    <x v="0"/>
    <x v="2"/>
    <s v="Exclusively Noncredit"/>
    <n v="0"/>
    <n v="0"/>
    <x v="1"/>
    <x v="0"/>
    <x v="0"/>
    <x v="0"/>
    <x v="0"/>
    <x v="0"/>
    <s v="No"/>
    <s v="No"/>
    <x v="1"/>
    <x v="1"/>
    <s v="Non-Credit"/>
    <s v="0 Units"/>
    <s v="0 Units"/>
    <x v="1"/>
    <n v="2379"/>
  </r>
  <r>
    <s v="M83456593"/>
    <x v="4"/>
    <n v="1"/>
    <s v="42"/>
    <s v="92236"/>
    <s v="XXXXX"/>
    <s v="X"/>
    <s v="L"/>
    <s v="F"/>
    <s v="2"/>
    <s v="99.99"/>
    <s v="H"/>
    <x v="1"/>
    <x v="0"/>
    <x v="0"/>
    <x v="0"/>
    <x v="0"/>
    <x v="0"/>
    <s v="Exclusively Noncredit"/>
    <n v="0"/>
    <n v="0"/>
    <x v="1"/>
    <x v="0"/>
    <x v="0"/>
    <x v="1"/>
    <x v="0"/>
    <x v="0"/>
    <s v="No"/>
    <s v="No"/>
    <x v="1"/>
    <x v="1"/>
    <s v="Non-Credit"/>
    <s v="0 Units"/>
    <s v="0 Units"/>
    <x v="1"/>
    <n v="2379"/>
  </r>
  <r>
    <s v="M83456762"/>
    <x v="4"/>
    <n v="1"/>
    <s v="43"/>
    <s v="92201"/>
    <s v="XXXXX"/>
    <s v="X"/>
    <s v="K"/>
    <s v="F"/>
    <s v="1"/>
    <s v="88.88"/>
    <s v="H"/>
    <x v="1"/>
    <x v="0"/>
    <x v="0"/>
    <x v="0"/>
    <x v="0"/>
    <x v="0"/>
    <s v="Other"/>
    <n v="0"/>
    <n v="0"/>
    <x v="1"/>
    <x v="1"/>
    <x v="0"/>
    <x v="1"/>
    <x v="0"/>
    <x v="0"/>
    <s v="No"/>
    <s v="No"/>
    <x v="0"/>
    <x v="1"/>
    <s v="Non-Credit"/>
    <s v="0 Units"/>
    <s v="0 Units"/>
    <x v="1"/>
    <n v="2379"/>
  </r>
  <r>
    <s v="M83456963"/>
    <x v="4"/>
    <n v="1"/>
    <s v="43"/>
    <s v="92260"/>
    <s v="31990"/>
    <s v="X"/>
    <s v="K"/>
    <s v="M"/>
    <s v="2"/>
    <s v="99.99"/>
    <s v="W"/>
    <x v="1"/>
    <x v="1"/>
    <x v="1"/>
    <x v="0"/>
    <x v="0"/>
    <x v="3"/>
    <s v="Exclusively Noncredit"/>
    <n v="0"/>
    <n v="0"/>
    <x v="1"/>
    <x v="0"/>
    <x v="0"/>
    <x v="0"/>
    <x v="0"/>
    <x v="0"/>
    <s v="No"/>
    <s v="No"/>
    <x v="1"/>
    <x v="2"/>
    <s v="Non-Credit"/>
    <s v="0 Units"/>
    <s v="0 Units"/>
    <x v="1"/>
    <n v="2379"/>
  </r>
  <r>
    <s v="M85625350"/>
    <x v="4"/>
    <n v="1"/>
    <s v="23"/>
    <s v="92262"/>
    <s v="32010"/>
    <s v="X"/>
    <s v="A"/>
    <s v="M"/>
    <s v="1"/>
    <s v="99.99"/>
    <s v="H"/>
    <x v="5"/>
    <x v="1"/>
    <x v="0"/>
    <x v="0"/>
    <x v="2"/>
    <x v="3"/>
    <s v="Exclusively Noncredit"/>
    <n v="0"/>
    <n v="0"/>
    <x v="1"/>
    <x v="0"/>
    <x v="0"/>
    <x v="0"/>
    <x v="0"/>
    <x v="0"/>
    <s v="No"/>
    <s v="No"/>
    <x v="0"/>
    <x v="0"/>
    <s v="Non-Credit"/>
    <s v="0 Units"/>
    <s v="0 Units"/>
    <x v="1"/>
    <n v="2379"/>
  </r>
  <r>
    <s v="M85626765"/>
    <x v="4"/>
    <n v="1"/>
    <s v="27"/>
    <s v="92276"/>
    <s v="00000"/>
    <s v="X"/>
    <s v="K"/>
    <s v="F"/>
    <s v="2"/>
    <s v="88.88"/>
    <s v="H"/>
    <x v="4"/>
    <x v="0"/>
    <x v="0"/>
    <x v="0"/>
    <x v="0"/>
    <x v="0"/>
    <s v="Other"/>
    <n v="0"/>
    <n v="0"/>
    <x v="1"/>
    <x v="0"/>
    <x v="0"/>
    <x v="0"/>
    <x v="0"/>
    <x v="0"/>
    <s v="No"/>
    <s v="No"/>
    <x v="1"/>
    <x v="0"/>
    <s v="Non-Credit"/>
    <s v="0 Units"/>
    <s v="0 Units"/>
    <x v="0"/>
    <n v="2379"/>
  </r>
  <r>
    <s v="M85627543"/>
    <x v="4"/>
    <n v="1"/>
    <s v="29"/>
    <s v="92201"/>
    <s v="4XXXX"/>
    <s v="3"/>
    <s v="M"/>
    <s v="M"/>
    <s v="1"/>
    <s v="88.88"/>
    <s v="H"/>
    <x v="4"/>
    <x v="1"/>
    <x v="0"/>
    <x v="3"/>
    <x v="1"/>
    <x v="1"/>
    <s v="Other"/>
    <n v="0"/>
    <n v="0"/>
    <x v="1"/>
    <x v="0"/>
    <x v="0"/>
    <x v="0"/>
    <x v="0"/>
    <x v="0"/>
    <s v="No"/>
    <s v="No"/>
    <x v="0"/>
    <x v="1"/>
    <s v="Non-Credit"/>
    <s v="0 Units"/>
    <s v="0 Units"/>
    <x v="1"/>
    <n v="2379"/>
  </r>
  <r>
    <s v="M85629989"/>
    <x v="4"/>
    <n v="1"/>
    <s v="29"/>
    <s v="92203"/>
    <s v="82005"/>
    <s v="X"/>
    <s v="K"/>
    <s v="M"/>
    <s v="6"/>
    <s v="99.99"/>
    <s v="H"/>
    <x v="4"/>
    <x v="1"/>
    <x v="0"/>
    <x v="0"/>
    <x v="0"/>
    <x v="2"/>
    <s v="Exclusively Noncredit"/>
    <n v="0"/>
    <n v="0"/>
    <x v="1"/>
    <x v="0"/>
    <x v="0"/>
    <x v="0"/>
    <x v="0"/>
    <x v="0"/>
    <s v="No"/>
    <s v="No"/>
    <x v="2"/>
    <x v="1"/>
    <s v="Non-Credit"/>
    <s v="0 Units"/>
    <s v="0 Units"/>
    <x v="0"/>
    <n v="2379"/>
  </r>
  <r>
    <s v="M85630230"/>
    <x v="4"/>
    <n v="1"/>
    <s v="23"/>
    <s v="92234"/>
    <s v="20000"/>
    <s v="X"/>
    <s v="L"/>
    <s v="M"/>
    <s v="1"/>
    <s v="99.99"/>
    <s v="H"/>
    <x v="5"/>
    <x v="1"/>
    <x v="0"/>
    <x v="0"/>
    <x v="0"/>
    <x v="5"/>
    <s v="Exclusively Noncredit"/>
    <n v="0"/>
    <n v="0"/>
    <x v="1"/>
    <x v="0"/>
    <x v="0"/>
    <x v="0"/>
    <x v="0"/>
    <x v="0"/>
    <s v="No"/>
    <s v="No"/>
    <x v="0"/>
    <x v="0"/>
    <s v="Non-Credit"/>
    <s v="0 Units"/>
    <s v="0 Units"/>
    <x v="1"/>
    <n v="2379"/>
  </r>
  <r>
    <s v="M85630330"/>
    <x v="4"/>
    <n v="1"/>
    <s v="23"/>
    <s v="92201"/>
    <s v="20000"/>
    <s v="X"/>
    <s v="L"/>
    <s v="F"/>
    <s v="1"/>
    <s v="99.99"/>
    <s v="H"/>
    <x v="5"/>
    <x v="0"/>
    <x v="0"/>
    <x v="0"/>
    <x v="0"/>
    <x v="5"/>
    <s v="Exclusively Noncredit"/>
    <n v="0"/>
    <n v="0"/>
    <x v="1"/>
    <x v="1"/>
    <x v="0"/>
    <x v="1"/>
    <x v="0"/>
    <x v="0"/>
    <s v="No"/>
    <s v="No"/>
    <x v="0"/>
    <x v="1"/>
    <s v="Non-Credit"/>
    <s v="0 Units"/>
    <s v="0 Units"/>
    <x v="1"/>
    <n v="2379"/>
  </r>
  <r>
    <s v="M85630665"/>
    <x v="4"/>
    <n v="1"/>
    <s v="35"/>
    <s v="92203"/>
    <s v="00000"/>
    <s v="X"/>
    <s v="K"/>
    <s v="M"/>
    <s v="1"/>
    <s v="99.99"/>
    <s v="H"/>
    <x v="2"/>
    <x v="1"/>
    <x v="0"/>
    <x v="0"/>
    <x v="0"/>
    <x v="0"/>
    <s v="Exclusively Noncredit"/>
    <n v="0"/>
    <n v="0"/>
    <x v="1"/>
    <x v="0"/>
    <x v="0"/>
    <x v="0"/>
    <x v="0"/>
    <x v="0"/>
    <s v="No"/>
    <s v="No"/>
    <x v="0"/>
    <x v="1"/>
    <s v="Non-Credit"/>
    <s v="0 Units"/>
    <s v="0 Units"/>
    <x v="0"/>
    <n v="2379"/>
  </r>
  <r>
    <s v="M85630958"/>
    <x v="4"/>
    <n v="1"/>
    <s v="21"/>
    <s v="92253"/>
    <s v="XXXXX"/>
    <s v="X"/>
    <s v="L"/>
    <s v="F"/>
    <s v="1"/>
    <s v="99.99"/>
    <s v="H"/>
    <x v="5"/>
    <x v="0"/>
    <x v="0"/>
    <x v="0"/>
    <x v="0"/>
    <x v="0"/>
    <s v="Exclusively Noncredit"/>
    <n v="0"/>
    <n v="0"/>
    <x v="1"/>
    <x v="0"/>
    <x v="0"/>
    <x v="0"/>
    <x v="0"/>
    <x v="0"/>
    <s v="No"/>
    <s v="No"/>
    <x v="0"/>
    <x v="2"/>
    <s v="Non-Credit"/>
    <s v="0 Units"/>
    <s v="0 Units"/>
    <x v="1"/>
    <n v="2379"/>
  </r>
  <r>
    <s v="N24424832"/>
    <x v="4"/>
    <n v="1"/>
    <s v="28"/>
    <s v="92201"/>
    <s v="6XXXX"/>
    <s v="X"/>
    <s v="K"/>
    <s v="F"/>
    <s v="2"/>
    <s v="99.99"/>
    <s v="H"/>
    <x v="4"/>
    <x v="0"/>
    <x v="0"/>
    <x v="0"/>
    <x v="0"/>
    <x v="1"/>
    <s v="Exclusively Noncredit"/>
    <n v="0"/>
    <n v="0"/>
    <x v="1"/>
    <x v="0"/>
    <x v="0"/>
    <x v="0"/>
    <x v="0"/>
    <x v="0"/>
    <s v="No"/>
    <s v="No"/>
    <x v="1"/>
    <x v="1"/>
    <s v="Non-Credit"/>
    <s v="0 Units"/>
    <s v="0 Units"/>
    <x v="1"/>
    <n v="2379"/>
  </r>
  <r>
    <s v="N24426104"/>
    <x v="4"/>
    <n v="1"/>
    <s v="43"/>
    <s v="92234"/>
    <s v="31990"/>
    <s v="X"/>
    <s v="K"/>
    <s v="F"/>
    <s v="6"/>
    <s v="99.99"/>
    <s v="H"/>
    <x v="1"/>
    <x v="0"/>
    <x v="0"/>
    <x v="0"/>
    <x v="0"/>
    <x v="3"/>
    <s v="Exclusively Noncredit"/>
    <n v="0"/>
    <n v="0"/>
    <x v="1"/>
    <x v="0"/>
    <x v="0"/>
    <x v="0"/>
    <x v="0"/>
    <x v="0"/>
    <s v="No"/>
    <s v="No"/>
    <x v="2"/>
    <x v="0"/>
    <s v="Non-Credit"/>
    <s v="0 Units"/>
    <s v="0 Units"/>
    <x v="1"/>
    <n v="2379"/>
  </r>
  <r>
    <s v="N24428213"/>
    <x v="4"/>
    <n v="1"/>
    <s v="43"/>
    <s v="92240"/>
    <s v="00000"/>
    <s v="X"/>
    <s v="K"/>
    <s v="F"/>
    <s v="1"/>
    <s v="99.99"/>
    <s v="H"/>
    <x v="1"/>
    <x v="0"/>
    <x v="0"/>
    <x v="0"/>
    <x v="0"/>
    <x v="0"/>
    <s v="Exclusively Noncredit"/>
    <n v="0"/>
    <n v="0"/>
    <x v="1"/>
    <x v="1"/>
    <x v="0"/>
    <x v="0"/>
    <x v="0"/>
    <x v="1"/>
    <s v="No"/>
    <s v="No"/>
    <x v="0"/>
    <x v="0"/>
    <s v="Non-Credit"/>
    <s v="0 Units"/>
    <s v="0 Units"/>
    <x v="0"/>
    <n v="2379"/>
  </r>
  <r>
    <s v="N24428429"/>
    <x v="4"/>
    <n v="1"/>
    <s v="49"/>
    <s v="92236"/>
    <s v="31984"/>
    <s v="X"/>
    <s v="J"/>
    <s v="F"/>
    <s v="1"/>
    <s v="99.99"/>
    <s v="H"/>
    <x v="1"/>
    <x v="0"/>
    <x v="0"/>
    <x v="0"/>
    <x v="0"/>
    <x v="3"/>
    <s v="Exclusively Noncredit"/>
    <n v="0"/>
    <n v="0"/>
    <x v="1"/>
    <x v="0"/>
    <x v="0"/>
    <x v="0"/>
    <x v="0"/>
    <x v="0"/>
    <s v="No"/>
    <s v="No"/>
    <x v="0"/>
    <x v="1"/>
    <s v="Non-Credit"/>
    <s v="0 Units"/>
    <s v="0 Units"/>
    <x v="1"/>
    <n v="2379"/>
  </r>
  <r>
    <s v="N24428511"/>
    <x v="4"/>
    <n v="1"/>
    <s v="26"/>
    <s v="92240"/>
    <s v="20000"/>
    <s v="X"/>
    <s v="L"/>
    <s v="F"/>
    <s v="6"/>
    <s v="99.99"/>
    <s v="H"/>
    <x v="4"/>
    <x v="0"/>
    <x v="0"/>
    <x v="0"/>
    <x v="0"/>
    <x v="5"/>
    <s v="Exclusively Noncredit"/>
    <n v="0"/>
    <n v="0"/>
    <x v="1"/>
    <x v="0"/>
    <x v="0"/>
    <x v="0"/>
    <x v="0"/>
    <x v="0"/>
    <s v="No"/>
    <s v="No"/>
    <x v="2"/>
    <x v="0"/>
    <s v="Non-Credit"/>
    <s v="0 Units"/>
    <s v="0 Units"/>
    <x v="0"/>
    <n v="2379"/>
  </r>
  <r>
    <s v="N24428546"/>
    <x v="4"/>
    <n v="1"/>
    <s v="52"/>
    <s v="92240"/>
    <s v="00000"/>
    <s v="X"/>
    <s v="K"/>
    <s v="F"/>
    <s v="1"/>
    <s v="99.99"/>
    <s v="H"/>
    <x v="0"/>
    <x v="0"/>
    <x v="0"/>
    <x v="0"/>
    <x v="0"/>
    <x v="0"/>
    <s v="Exclusively Noncredit"/>
    <n v="0"/>
    <n v="0"/>
    <x v="1"/>
    <x v="1"/>
    <x v="0"/>
    <x v="0"/>
    <x v="0"/>
    <x v="1"/>
    <s v="No"/>
    <s v="No"/>
    <x v="0"/>
    <x v="0"/>
    <s v="Non-Credit"/>
    <s v="0 Units"/>
    <s v="0 Units"/>
    <x v="0"/>
    <n v="2379"/>
  </r>
  <r>
    <s v="N24429710"/>
    <x v="4"/>
    <n v="1"/>
    <s v="35"/>
    <s v="92284"/>
    <s v="XXXXX"/>
    <s v="X"/>
    <s v="K"/>
    <s v="M"/>
    <s v="1"/>
    <s v="88.88"/>
    <s v="W"/>
    <x v="2"/>
    <x v="1"/>
    <x v="1"/>
    <x v="0"/>
    <x v="0"/>
    <x v="0"/>
    <s v="Other"/>
    <n v="0"/>
    <n v="0"/>
    <x v="1"/>
    <x v="0"/>
    <x v="0"/>
    <x v="0"/>
    <x v="0"/>
    <x v="0"/>
    <s v="No"/>
    <s v="No"/>
    <x v="0"/>
    <x v="3"/>
    <s v="Non-Credit"/>
    <s v="0 Units"/>
    <s v="0 Units"/>
    <x v="1"/>
    <n v="2379"/>
  </r>
  <r>
    <s v="N24429789"/>
    <x v="4"/>
    <n v="1"/>
    <s v="25"/>
    <s v="92201"/>
    <s v="32008"/>
    <s v="X"/>
    <s v="K"/>
    <s v="F"/>
    <s v="1"/>
    <s v="99.99"/>
    <s v="H"/>
    <x v="4"/>
    <x v="0"/>
    <x v="0"/>
    <x v="0"/>
    <x v="0"/>
    <x v="3"/>
    <s v="Exclusively Noncredit"/>
    <n v="0"/>
    <n v="0"/>
    <x v="1"/>
    <x v="0"/>
    <x v="0"/>
    <x v="0"/>
    <x v="0"/>
    <x v="0"/>
    <s v="No"/>
    <s v="No"/>
    <x v="0"/>
    <x v="1"/>
    <s v="Non-Credit"/>
    <s v="0 Units"/>
    <s v="0 Units"/>
    <x v="1"/>
    <n v="2379"/>
  </r>
  <r>
    <s v="N24429834"/>
    <x v="4"/>
    <n v="1"/>
    <s v="45"/>
    <s v="92234"/>
    <s v="00000"/>
    <s v="X"/>
    <s v="K"/>
    <s v="F"/>
    <s v="1"/>
    <s v="99.99"/>
    <s v="H"/>
    <x v="1"/>
    <x v="0"/>
    <x v="0"/>
    <x v="0"/>
    <x v="0"/>
    <x v="0"/>
    <s v="Exclusively Noncredit"/>
    <n v="0"/>
    <n v="0"/>
    <x v="1"/>
    <x v="0"/>
    <x v="0"/>
    <x v="0"/>
    <x v="0"/>
    <x v="0"/>
    <s v="No"/>
    <s v="No"/>
    <x v="0"/>
    <x v="0"/>
    <s v="Non-Credit"/>
    <s v="0 Units"/>
    <s v="0 Units"/>
    <x v="0"/>
    <n v="2379"/>
  </r>
  <r>
    <s v="N24429922"/>
    <x v="4"/>
    <n v="1"/>
    <s v="28"/>
    <s v="92234"/>
    <s v="00000"/>
    <s v="X"/>
    <s v="K"/>
    <s v="F"/>
    <s v="1"/>
    <s v="88.88"/>
    <s v="H"/>
    <x v="4"/>
    <x v="0"/>
    <x v="0"/>
    <x v="0"/>
    <x v="0"/>
    <x v="0"/>
    <s v="Other"/>
    <n v="0"/>
    <n v="0"/>
    <x v="1"/>
    <x v="0"/>
    <x v="0"/>
    <x v="0"/>
    <x v="0"/>
    <x v="0"/>
    <s v="No"/>
    <s v="No"/>
    <x v="0"/>
    <x v="0"/>
    <s v="Non-Credit"/>
    <s v="0 Units"/>
    <s v="0 Units"/>
    <x v="1"/>
    <n v="2379"/>
  </r>
  <r>
    <s v="N24430128"/>
    <x v="4"/>
    <n v="1"/>
    <s v="21"/>
    <s v="92234"/>
    <s v="00000"/>
    <s v="X"/>
    <s v="K"/>
    <s v="M"/>
    <s v="2"/>
    <s v="99.99"/>
    <s v="H"/>
    <x v="5"/>
    <x v="1"/>
    <x v="0"/>
    <x v="0"/>
    <x v="0"/>
    <x v="0"/>
    <s v="Exclusively Noncredit"/>
    <n v="0"/>
    <n v="0"/>
    <x v="1"/>
    <x v="0"/>
    <x v="0"/>
    <x v="0"/>
    <x v="0"/>
    <x v="0"/>
    <s v="No"/>
    <s v="No"/>
    <x v="1"/>
    <x v="0"/>
    <s v="Non-Credit"/>
    <s v="0 Units"/>
    <s v="0 Units"/>
    <x v="1"/>
    <n v="2379"/>
  </r>
  <r>
    <s v="N24430154"/>
    <x v="4"/>
    <n v="1"/>
    <s v="29"/>
    <s v="92234"/>
    <s v="00000"/>
    <s v="X"/>
    <s v="K"/>
    <s v="M"/>
    <s v="1"/>
    <s v="99.99"/>
    <s v="H"/>
    <x v="4"/>
    <x v="1"/>
    <x v="0"/>
    <x v="0"/>
    <x v="0"/>
    <x v="0"/>
    <s v="Exclusively Noncredit"/>
    <n v="0"/>
    <n v="0"/>
    <x v="1"/>
    <x v="0"/>
    <x v="0"/>
    <x v="0"/>
    <x v="0"/>
    <x v="0"/>
    <s v="No"/>
    <s v="No"/>
    <x v="0"/>
    <x v="0"/>
    <s v="Non-Credit"/>
    <s v="0 Units"/>
    <s v="0 Units"/>
    <x v="0"/>
    <n v="2379"/>
  </r>
  <r>
    <s v="N24430940"/>
    <x v="4"/>
    <n v="1"/>
    <s v="26"/>
    <s v="92240"/>
    <s v="00000"/>
    <s v="X"/>
    <s v="I"/>
    <s v="F"/>
    <s v="1"/>
    <s v="99.99"/>
    <s v="B"/>
    <x v="4"/>
    <x v="0"/>
    <x v="5"/>
    <x v="0"/>
    <x v="0"/>
    <x v="0"/>
    <s v="Exclusively Noncredit"/>
    <n v="0"/>
    <n v="0"/>
    <x v="1"/>
    <x v="0"/>
    <x v="0"/>
    <x v="0"/>
    <x v="0"/>
    <x v="0"/>
    <s v="No"/>
    <s v="No"/>
    <x v="0"/>
    <x v="0"/>
    <s v="Non-Credit"/>
    <s v="0 Units"/>
    <s v="0 Units"/>
    <x v="1"/>
    <n v="2379"/>
  </r>
  <r>
    <s v="N24431665"/>
    <x v="4"/>
    <n v="1"/>
    <s v="31"/>
    <s v="92234"/>
    <s v="31996"/>
    <s v="X"/>
    <s v="K"/>
    <s v="F"/>
    <s v="1"/>
    <s v="99.99"/>
    <s v="H"/>
    <x v="3"/>
    <x v="0"/>
    <x v="0"/>
    <x v="0"/>
    <x v="0"/>
    <x v="3"/>
    <s v="Exclusively Noncredit"/>
    <n v="0"/>
    <n v="0"/>
    <x v="1"/>
    <x v="1"/>
    <x v="0"/>
    <x v="0"/>
    <x v="1"/>
    <x v="0"/>
    <s v="No"/>
    <s v="No"/>
    <x v="0"/>
    <x v="0"/>
    <s v="Non-Credit"/>
    <s v="0 Units"/>
    <s v="0 Units"/>
    <x v="0"/>
    <n v="2379"/>
  </r>
  <r>
    <s v="N24431747"/>
    <x v="4"/>
    <n v="1"/>
    <s v="28"/>
    <s v="92240"/>
    <s v="00000"/>
    <s v="X"/>
    <s v="K"/>
    <s v="M"/>
    <s v="1"/>
    <s v="99.99"/>
    <s v="H"/>
    <x v="4"/>
    <x v="1"/>
    <x v="0"/>
    <x v="0"/>
    <x v="0"/>
    <x v="0"/>
    <s v="Exclusively Noncredit"/>
    <n v="0"/>
    <n v="0"/>
    <x v="1"/>
    <x v="0"/>
    <x v="0"/>
    <x v="0"/>
    <x v="0"/>
    <x v="0"/>
    <s v="No"/>
    <s v="No"/>
    <x v="0"/>
    <x v="0"/>
    <s v="Non-Credit"/>
    <s v="0 Units"/>
    <s v="0 Units"/>
    <x v="0"/>
    <n v="2379"/>
  </r>
  <r>
    <s v="N24431815"/>
    <x v="4"/>
    <n v="1"/>
    <s v="32"/>
    <s v="92234"/>
    <s v="00000"/>
    <s v="X"/>
    <s v="K"/>
    <s v="F"/>
    <s v="1"/>
    <s v="99.99"/>
    <s v="H"/>
    <x v="3"/>
    <x v="0"/>
    <x v="0"/>
    <x v="0"/>
    <x v="0"/>
    <x v="0"/>
    <s v="Exclusively Noncredit"/>
    <n v="0"/>
    <n v="0"/>
    <x v="1"/>
    <x v="0"/>
    <x v="0"/>
    <x v="0"/>
    <x v="0"/>
    <x v="0"/>
    <s v="No"/>
    <s v="No"/>
    <x v="0"/>
    <x v="0"/>
    <s v="Non-Credit"/>
    <s v="0 Units"/>
    <s v="0 Units"/>
    <x v="1"/>
    <n v="2379"/>
  </r>
  <r>
    <s v="N24431939"/>
    <x v="4"/>
    <n v="1"/>
    <s v="25"/>
    <s v="92201"/>
    <s v="00000"/>
    <s v="X"/>
    <s v="L"/>
    <s v="F"/>
    <s v="1"/>
    <s v="99.99"/>
    <s v="H"/>
    <x v="4"/>
    <x v="0"/>
    <x v="0"/>
    <x v="0"/>
    <x v="0"/>
    <x v="0"/>
    <s v="Exclusively Noncredit"/>
    <n v="0"/>
    <n v="0"/>
    <x v="1"/>
    <x v="0"/>
    <x v="0"/>
    <x v="0"/>
    <x v="0"/>
    <x v="0"/>
    <s v="No"/>
    <s v="No"/>
    <x v="0"/>
    <x v="1"/>
    <s v="Non-Credit"/>
    <s v="0 Units"/>
    <s v="0 Units"/>
    <x v="1"/>
    <n v="2379"/>
  </r>
  <r>
    <s v="N24431947"/>
    <x v="4"/>
    <n v="1"/>
    <s v="61"/>
    <s v="92240"/>
    <s v="00000"/>
    <s v="X"/>
    <s v="K"/>
    <s v="F"/>
    <s v="1"/>
    <s v="99.99"/>
    <s v="H"/>
    <x v="0"/>
    <x v="0"/>
    <x v="0"/>
    <x v="0"/>
    <x v="0"/>
    <x v="0"/>
    <s v="Exclusively Noncredit"/>
    <n v="0"/>
    <n v="0"/>
    <x v="1"/>
    <x v="0"/>
    <x v="0"/>
    <x v="0"/>
    <x v="0"/>
    <x v="0"/>
    <s v="No"/>
    <s v="No"/>
    <x v="0"/>
    <x v="0"/>
    <s v="Non-Credit"/>
    <s v="0 Units"/>
    <s v="0 Units"/>
    <x v="1"/>
    <n v="2379"/>
  </r>
  <r>
    <s v="N24432241"/>
    <x v="4"/>
    <n v="1"/>
    <s v="47"/>
    <s v="92240"/>
    <s v="XXXXX"/>
    <s v="X"/>
    <s v="K"/>
    <s v="F"/>
    <s v="6"/>
    <s v="99.99"/>
    <s v="H"/>
    <x v="1"/>
    <x v="0"/>
    <x v="0"/>
    <x v="0"/>
    <x v="0"/>
    <x v="0"/>
    <s v="Exclusively Noncredit"/>
    <n v="0"/>
    <n v="0"/>
    <x v="1"/>
    <x v="0"/>
    <x v="0"/>
    <x v="0"/>
    <x v="0"/>
    <x v="0"/>
    <s v="No"/>
    <s v="No"/>
    <x v="2"/>
    <x v="0"/>
    <s v="Non-Credit"/>
    <s v="0 Units"/>
    <s v="0 Units"/>
    <x v="1"/>
    <n v="2379"/>
  </r>
  <r>
    <s v="N24432476"/>
    <x v="4"/>
    <n v="1"/>
    <s v="31"/>
    <s v="92234"/>
    <s v="00000"/>
    <s v="X"/>
    <s v="K"/>
    <s v="F"/>
    <s v="1"/>
    <s v="99.99"/>
    <s v="H"/>
    <x v="3"/>
    <x v="0"/>
    <x v="0"/>
    <x v="0"/>
    <x v="0"/>
    <x v="0"/>
    <s v="Exclusively Noncredit"/>
    <n v="0"/>
    <n v="0"/>
    <x v="1"/>
    <x v="1"/>
    <x v="0"/>
    <x v="0"/>
    <x v="1"/>
    <x v="0"/>
    <s v="No"/>
    <s v="No"/>
    <x v="0"/>
    <x v="0"/>
    <s v="Non-Credit"/>
    <s v="0 Units"/>
    <s v="0 Units"/>
    <x v="0"/>
    <n v="2379"/>
  </r>
  <r>
    <s v="N24433498"/>
    <x v="4"/>
    <n v="1"/>
    <s v="54"/>
    <s v="92201"/>
    <s v="XXXXX"/>
    <s v="X"/>
    <s v="K"/>
    <s v="F"/>
    <s v="1"/>
    <s v="99.99"/>
    <s v="H"/>
    <x v="0"/>
    <x v="0"/>
    <x v="0"/>
    <x v="0"/>
    <x v="0"/>
    <x v="0"/>
    <s v="Exclusively Noncredit"/>
    <n v="0"/>
    <n v="0"/>
    <x v="1"/>
    <x v="1"/>
    <x v="0"/>
    <x v="1"/>
    <x v="0"/>
    <x v="0"/>
    <s v="No"/>
    <s v="No"/>
    <x v="0"/>
    <x v="1"/>
    <s v="Non-Credit"/>
    <s v="0 Units"/>
    <s v="0 Units"/>
    <x v="0"/>
    <n v="2379"/>
  </r>
  <r>
    <s v="N24434285"/>
    <x v="4"/>
    <n v="1"/>
    <s v="38"/>
    <s v="92276"/>
    <s v="00000"/>
    <s v="X"/>
    <s v="K"/>
    <s v="F"/>
    <s v="1"/>
    <s v="99.99"/>
    <s v="H"/>
    <x v="2"/>
    <x v="0"/>
    <x v="0"/>
    <x v="0"/>
    <x v="0"/>
    <x v="0"/>
    <s v="Exclusively Noncredit"/>
    <n v="0"/>
    <n v="0"/>
    <x v="1"/>
    <x v="0"/>
    <x v="0"/>
    <x v="0"/>
    <x v="0"/>
    <x v="0"/>
    <s v="No"/>
    <s v="No"/>
    <x v="0"/>
    <x v="0"/>
    <s v="Non-Credit"/>
    <s v="0 Units"/>
    <s v="0 Units"/>
    <x v="1"/>
    <n v="2379"/>
  </r>
  <r>
    <s v="N24434352"/>
    <x v="4"/>
    <n v="1"/>
    <s v="20"/>
    <s v="92240"/>
    <s v="00000"/>
    <s v="X"/>
    <s v="K"/>
    <s v="M"/>
    <s v="2"/>
    <s v="99.99"/>
    <s v="H"/>
    <x v="5"/>
    <x v="1"/>
    <x v="0"/>
    <x v="0"/>
    <x v="0"/>
    <x v="0"/>
    <s v="Exclusively Noncredit"/>
    <n v="0"/>
    <n v="0"/>
    <x v="1"/>
    <x v="0"/>
    <x v="0"/>
    <x v="0"/>
    <x v="0"/>
    <x v="0"/>
    <s v="No"/>
    <s v="No"/>
    <x v="1"/>
    <x v="0"/>
    <s v="Non-Credit"/>
    <s v="0 Units"/>
    <s v="0 Units"/>
    <x v="3"/>
    <n v="2379"/>
  </r>
  <r>
    <s v="N24434377"/>
    <x v="4"/>
    <n v="1"/>
    <s v="51"/>
    <s v="92201"/>
    <s v="00000"/>
    <s v="X"/>
    <s v="K"/>
    <s v="F"/>
    <s v="1"/>
    <s v="99.99"/>
    <s v="H"/>
    <x v="0"/>
    <x v="0"/>
    <x v="0"/>
    <x v="0"/>
    <x v="0"/>
    <x v="0"/>
    <s v="Exclusively Noncredit"/>
    <n v="0"/>
    <n v="0"/>
    <x v="1"/>
    <x v="1"/>
    <x v="0"/>
    <x v="1"/>
    <x v="0"/>
    <x v="0"/>
    <s v="No"/>
    <s v="No"/>
    <x v="0"/>
    <x v="1"/>
    <s v="Non-Credit"/>
    <s v="0 Units"/>
    <s v="0 Units"/>
    <x v="1"/>
    <n v="2379"/>
  </r>
  <r>
    <s v="N24434425"/>
    <x v="4"/>
    <n v="1"/>
    <s v="34"/>
    <s v="92240"/>
    <s v="00000"/>
    <s v="X"/>
    <s v="K"/>
    <s v="M"/>
    <s v="1"/>
    <s v="99.99"/>
    <s v="H"/>
    <x v="3"/>
    <x v="1"/>
    <x v="0"/>
    <x v="0"/>
    <x v="0"/>
    <x v="0"/>
    <s v="Exclusively Noncredit"/>
    <n v="0"/>
    <n v="0"/>
    <x v="1"/>
    <x v="0"/>
    <x v="0"/>
    <x v="0"/>
    <x v="0"/>
    <x v="0"/>
    <s v="No"/>
    <s v="No"/>
    <x v="0"/>
    <x v="0"/>
    <s v="Non-Credit"/>
    <s v="0 Units"/>
    <s v="0 Units"/>
    <x v="0"/>
    <n v="2379"/>
  </r>
  <r>
    <s v="N24434511"/>
    <x v="4"/>
    <n v="1"/>
    <s v="21"/>
    <s v="92260"/>
    <s v="00000"/>
    <s v="X"/>
    <s v="L"/>
    <s v="M"/>
    <s v="1"/>
    <s v="99.99"/>
    <s v="H"/>
    <x v="5"/>
    <x v="1"/>
    <x v="0"/>
    <x v="0"/>
    <x v="0"/>
    <x v="0"/>
    <s v="Exclusively Noncredit"/>
    <n v="0"/>
    <n v="0"/>
    <x v="1"/>
    <x v="0"/>
    <x v="0"/>
    <x v="0"/>
    <x v="0"/>
    <x v="0"/>
    <s v="No"/>
    <s v="No"/>
    <x v="0"/>
    <x v="2"/>
    <s v="Non-Credit"/>
    <s v="0 Units"/>
    <s v="0 Units"/>
    <x v="0"/>
    <n v="2379"/>
  </r>
  <r>
    <s v="N24434797"/>
    <x v="4"/>
    <n v="1"/>
    <s v="44"/>
    <s v="92276"/>
    <s v="81989"/>
    <s v="X"/>
    <s v="K"/>
    <s v="M"/>
    <s v="1"/>
    <s v="99.99"/>
    <s v="H"/>
    <x v="1"/>
    <x v="1"/>
    <x v="0"/>
    <x v="0"/>
    <x v="0"/>
    <x v="2"/>
    <s v="Exclusively Noncredit"/>
    <n v="0"/>
    <n v="0"/>
    <x v="1"/>
    <x v="0"/>
    <x v="0"/>
    <x v="0"/>
    <x v="0"/>
    <x v="0"/>
    <s v="No"/>
    <s v="No"/>
    <x v="0"/>
    <x v="0"/>
    <s v="Non-Credit"/>
    <s v="0 Units"/>
    <s v="0 Units"/>
    <x v="0"/>
    <n v="2379"/>
  </r>
  <r>
    <s v="N24434860"/>
    <x v="4"/>
    <n v="1"/>
    <s v="51"/>
    <s v="92201"/>
    <s v="00000"/>
    <s v="X"/>
    <s v="K"/>
    <s v="F"/>
    <s v="1"/>
    <s v="99.99"/>
    <s v="H"/>
    <x v="0"/>
    <x v="0"/>
    <x v="0"/>
    <x v="0"/>
    <x v="0"/>
    <x v="0"/>
    <s v="Exclusively Noncredit"/>
    <n v="0"/>
    <n v="0"/>
    <x v="1"/>
    <x v="1"/>
    <x v="0"/>
    <x v="1"/>
    <x v="0"/>
    <x v="0"/>
    <s v="No"/>
    <s v="No"/>
    <x v="0"/>
    <x v="1"/>
    <s v="Non-Credit"/>
    <s v="0 Units"/>
    <s v="0 Units"/>
    <x v="1"/>
    <n v="2379"/>
  </r>
  <r>
    <s v="N24434955"/>
    <x v="4"/>
    <n v="1"/>
    <s v="32"/>
    <s v="92240"/>
    <s v="00000"/>
    <s v="X"/>
    <s v="K"/>
    <s v="M"/>
    <s v="6"/>
    <s v="99.99"/>
    <s v="H"/>
    <x v="3"/>
    <x v="1"/>
    <x v="0"/>
    <x v="0"/>
    <x v="0"/>
    <x v="0"/>
    <s v="Exclusively Noncredit"/>
    <n v="0"/>
    <n v="0"/>
    <x v="1"/>
    <x v="0"/>
    <x v="0"/>
    <x v="0"/>
    <x v="0"/>
    <x v="0"/>
    <s v="No"/>
    <s v="No"/>
    <x v="2"/>
    <x v="0"/>
    <s v="Non-Credit"/>
    <s v="0 Units"/>
    <s v="0 Units"/>
    <x v="0"/>
    <n v="2379"/>
  </r>
  <r>
    <s v="N24434962"/>
    <x v="4"/>
    <n v="1"/>
    <s v="31"/>
    <s v="92203"/>
    <s v="XXXXX"/>
    <s v="X"/>
    <s v="K"/>
    <s v="F"/>
    <s v="1"/>
    <s v="99.99"/>
    <s v="H"/>
    <x v="3"/>
    <x v="0"/>
    <x v="0"/>
    <x v="0"/>
    <x v="0"/>
    <x v="0"/>
    <s v="Exclusively Noncredit"/>
    <n v="0"/>
    <n v="0"/>
    <x v="1"/>
    <x v="0"/>
    <x v="0"/>
    <x v="0"/>
    <x v="0"/>
    <x v="0"/>
    <s v="No"/>
    <s v="No"/>
    <x v="0"/>
    <x v="1"/>
    <s v="Non-Credit"/>
    <s v="0 Units"/>
    <s v="0 Units"/>
    <x v="1"/>
    <n v="2379"/>
  </r>
  <r>
    <s v="N24434982"/>
    <x v="4"/>
    <n v="1"/>
    <s v="34"/>
    <s v="92262"/>
    <s v="XXXXX"/>
    <s v="X"/>
    <s v="K"/>
    <s v="F"/>
    <s v="1"/>
    <s v="88.88"/>
    <s v="H"/>
    <x v="3"/>
    <x v="0"/>
    <x v="0"/>
    <x v="0"/>
    <x v="0"/>
    <x v="0"/>
    <s v="Other"/>
    <n v="0"/>
    <n v="0"/>
    <x v="1"/>
    <x v="0"/>
    <x v="0"/>
    <x v="0"/>
    <x v="0"/>
    <x v="0"/>
    <s v="No"/>
    <s v="No"/>
    <x v="0"/>
    <x v="0"/>
    <s v="Non-Credit"/>
    <s v="0 Units"/>
    <s v="0 Units"/>
    <x v="1"/>
    <n v="2379"/>
  </r>
  <r>
    <s v="N24435133"/>
    <x v="4"/>
    <n v="1"/>
    <s v="33"/>
    <s v="92236"/>
    <s v="XXXXX"/>
    <s v="X"/>
    <s v="K"/>
    <s v="F"/>
    <s v="1"/>
    <s v="99.99"/>
    <s v="H"/>
    <x v="3"/>
    <x v="0"/>
    <x v="0"/>
    <x v="0"/>
    <x v="0"/>
    <x v="0"/>
    <s v="Exclusively Noncredit"/>
    <n v="0"/>
    <n v="0"/>
    <x v="1"/>
    <x v="1"/>
    <x v="0"/>
    <x v="1"/>
    <x v="0"/>
    <x v="0"/>
    <s v="No"/>
    <s v="No"/>
    <x v="0"/>
    <x v="1"/>
    <s v="Non-Credit"/>
    <s v="0 Units"/>
    <s v="0 Units"/>
    <x v="1"/>
    <n v="2379"/>
  </r>
  <r>
    <s v="N24435178"/>
    <x v="4"/>
    <n v="1"/>
    <s v="36"/>
    <s v="92254"/>
    <s v="00000"/>
    <s v="X"/>
    <s v="K"/>
    <s v="M"/>
    <s v="1"/>
    <s v="99.99"/>
    <s v="H"/>
    <x v="2"/>
    <x v="1"/>
    <x v="0"/>
    <x v="0"/>
    <x v="0"/>
    <x v="0"/>
    <s v="Exclusively Noncredit"/>
    <n v="0"/>
    <n v="0"/>
    <x v="1"/>
    <x v="0"/>
    <x v="0"/>
    <x v="0"/>
    <x v="0"/>
    <x v="0"/>
    <s v="No"/>
    <s v="No"/>
    <x v="0"/>
    <x v="4"/>
    <s v="Non-Credit"/>
    <s v="0 Units"/>
    <s v="0 Units"/>
    <x v="0"/>
    <n v="2379"/>
  </r>
  <r>
    <s v="N24435194"/>
    <x v="4"/>
    <n v="1"/>
    <s v="40"/>
    <s v="92201"/>
    <s v="00000"/>
    <s v="X"/>
    <s v="K"/>
    <s v="F"/>
    <s v="1"/>
    <s v="99.99"/>
    <s v="H"/>
    <x v="1"/>
    <x v="0"/>
    <x v="0"/>
    <x v="0"/>
    <x v="0"/>
    <x v="0"/>
    <s v="Exclusively Noncredit"/>
    <n v="0"/>
    <n v="0"/>
    <x v="1"/>
    <x v="0"/>
    <x v="0"/>
    <x v="0"/>
    <x v="0"/>
    <x v="0"/>
    <s v="No"/>
    <s v="No"/>
    <x v="0"/>
    <x v="1"/>
    <s v="Non-Credit"/>
    <s v="0 Units"/>
    <s v="0 Units"/>
    <x v="1"/>
    <n v="2379"/>
  </r>
  <r>
    <s v="N24435195"/>
    <x v="4"/>
    <n v="1"/>
    <s v="999"/>
    <s v="92248"/>
    <s v="XXXXX"/>
    <s v="X"/>
    <s v="K"/>
    <s v="F"/>
    <s v="1"/>
    <s v="99.99"/>
    <s v="H"/>
    <x v="7"/>
    <x v="0"/>
    <x v="0"/>
    <x v="0"/>
    <x v="0"/>
    <x v="0"/>
    <s v="Exclusively Noncredit"/>
    <n v="0"/>
    <n v="0"/>
    <x v="1"/>
    <x v="0"/>
    <x v="0"/>
    <x v="0"/>
    <x v="0"/>
    <x v="0"/>
    <s v="No"/>
    <s v="No"/>
    <x v="0"/>
    <x v="2"/>
    <s v="Non-Credit"/>
    <s v="0 Units"/>
    <s v="0 Units"/>
    <x v="0"/>
    <n v="2379"/>
  </r>
  <r>
    <s v="N24435239"/>
    <x v="4"/>
    <n v="1"/>
    <s v="20"/>
    <s v="92201"/>
    <s v="6XXXX"/>
    <s v="X"/>
    <s v="C"/>
    <s v="M"/>
    <s v="1"/>
    <s v="99.99"/>
    <s v="H"/>
    <x v="5"/>
    <x v="1"/>
    <x v="0"/>
    <x v="0"/>
    <x v="5"/>
    <x v="1"/>
    <s v="Exclusively Noncredit"/>
    <n v="0"/>
    <n v="0"/>
    <x v="1"/>
    <x v="0"/>
    <x v="0"/>
    <x v="0"/>
    <x v="0"/>
    <x v="0"/>
    <s v="No"/>
    <s v="No"/>
    <x v="0"/>
    <x v="1"/>
    <s v="Non-Credit"/>
    <s v="0 Units"/>
    <s v="0 Units"/>
    <x v="1"/>
    <n v="2379"/>
  </r>
  <r>
    <s v="N24435247"/>
    <x v="4"/>
    <n v="1"/>
    <s v="24"/>
    <s v="92201"/>
    <s v="XXXXX"/>
    <s v="X"/>
    <s v="K"/>
    <s v="M"/>
    <s v="1"/>
    <s v="99.99"/>
    <s v="H"/>
    <x v="5"/>
    <x v="1"/>
    <x v="0"/>
    <x v="0"/>
    <x v="0"/>
    <x v="0"/>
    <s v="Exclusively Noncredit"/>
    <n v="0"/>
    <n v="0"/>
    <x v="1"/>
    <x v="0"/>
    <x v="0"/>
    <x v="0"/>
    <x v="0"/>
    <x v="0"/>
    <s v="No"/>
    <s v="No"/>
    <x v="0"/>
    <x v="1"/>
    <s v="Non-Credit"/>
    <s v="0 Units"/>
    <s v="0 Units"/>
    <x v="1"/>
    <n v="2379"/>
  </r>
  <r>
    <s v="N24435250"/>
    <x v="4"/>
    <n v="1"/>
    <s v="34"/>
    <s v="92236"/>
    <s v="81999"/>
    <s v="X"/>
    <s v="K"/>
    <s v="M"/>
    <s v="1"/>
    <s v="99.99"/>
    <s v="H"/>
    <x v="3"/>
    <x v="1"/>
    <x v="0"/>
    <x v="0"/>
    <x v="0"/>
    <x v="2"/>
    <s v="Exclusively Noncredit"/>
    <n v="0"/>
    <n v="0"/>
    <x v="1"/>
    <x v="0"/>
    <x v="0"/>
    <x v="0"/>
    <x v="0"/>
    <x v="0"/>
    <s v="No"/>
    <s v="No"/>
    <x v="0"/>
    <x v="1"/>
    <s v="Non-Credit"/>
    <s v="0 Units"/>
    <s v="0 Units"/>
    <x v="1"/>
    <n v="2379"/>
  </r>
  <r>
    <s v="N24435265"/>
    <x v="4"/>
    <n v="1"/>
    <s v="21"/>
    <s v="92203"/>
    <s v="XXXXX"/>
    <s v="X"/>
    <s v="K"/>
    <s v="M"/>
    <s v="1"/>
    <s v="99.99"/>
    <s v="H"/>
    <x v="5"/>
    <x v="1"/>
    <x v="0"/>
    <x v="0"/>
    <x v="0"/>
    <x v="0"/>
    <s v="Exclusively Noncredit"/>
    <n v="0"/>
    <n v="0"/>
    <x v="1"/>
    <x v="0"/>
    <x v="0"/>
    <x v="0"/>
    <x v="0"/>
    <x v="0"/>
    <s v="No"/>
    <s v="No"/>
    <x v="0"/>
    <x v="1"/>
    <s v="Non-Credit"/>
    <s v="0 Units"/>
    <s v="0 Units"/>
    <x v="1"/>
    <n v="2379"/>
  </r>
  <r>
    <s v="N24435266"/>
    <x v="4"/>
    <n v="1"/>
    <s v="999"/>
    <s v="92201"/>
    <s v="XXXXX"/>
    <s v="X"/>
    <s v="K"/>
    <s v="F"/>
    <s v="1"/>
    <s v="99.99"/>
    <s v="H"/>
    <x v="7"/>
    <x v="0"/>
    <x v="0"/>
    <x v="0"/>
    <x v="0"/>
    <x v="0"/>
    <s v="Exclusively Noncredit"/>
    <n v="0"/>
    <n v="0"/>
    <x v="1"/>
    <x v="1"/>
    <x v="0"/>
    <x v="1"/>
    <x v="0"/>
    <x v="0"/>
    <s v="No"/>
    <s v="No"/>
    <x v="0"/>
    <x v="1"/>
    <s v="Non-Credit"/>
    <s v="0 Units"/>
    <s v="0 Units"/>
    <x v="1"/>
    <n v="2379"/>
  </r>
  <r>
    <s v="N24435274"/>
    <x v="4"/>
    <n v="1"/>
    <s v="36"/>
    <s v="92240"/>
    <s v="31997"/>
    <s v="X"/>
    <s v="K"/>
    <s v="F"/>
    <s v="1"/>
    <s v="99.99"/>
    <s v="H"/>
    <x v="2"/>
    <x v="0"/>
    <x v="0"/>
    <x v="0"/>
    <x v="0"/>
    <x v="3"/>
    <s v="Exclusively Noncredit"/>
    <n v="0"/>
    <n v="0"/>
    <x v="1"/>
    <x v="1"/>
    <x v="0"/>
    <x v="0"/>
    <x v="0"/>
    <x v="1"/>
    <s v="No"/>
    <s v="No"/>
    <x v="0"/>
    <x v="0"/>
    <s v="Non-Credit"/>
    <s v="0 Units"/>
    <s v="0 Units"/>
    <x v="0"/>
    <n v="2379"/>
  </r>
  <r>
    <s v="N24435324"/>
    <x v="4"/>
    <n v="1"/>
    <s v="35"/>
    <s v="92260"/>
    <s v="81998"/>
    <s v="5"/>
    <s v="K"/>
    <s v="F"/>
    <s v="2"/>
    <s v="99.99"/>
    <s v="H"/>
    <x v="2"/>
    <x v="0"/>
    <x v="0"/>
    <x v="1"/>
    <x v="0"/>
    <x v="2"/>
    <s v="Exclusively Noncredit"/>
    <n v="0"/>
    <n v="0"/>
    <x v="1"/>
    <x v="0"/>
    <x v="0"/>
    <x v="0"/>
    <x v="0"/>
    <x v="0"/>
    <s v="No"/>
    <s v="No"/>
    <x v="1"/>
    <x v="2"/>
    <s v="Non-Credit"/>
    <s v="0 Units"/>
    <s v="0 Units"/>
    <x v="1"/>
    <n v="2379"/>
  </r>
  <r>
    <s v="N24435326"/>
    <x v="4"/>
    <n v="1"/>
    <s v="24"/>
    <s v="92234"/>
    <s v="82009"/>
    <s v="X"/>
    <s v="K"/>
    <s v="F"/>
    <s v="1"/>
    <s v="99.99"/>
    <s v="H"/>
    <x v="5"/>
    <x v="0"/>
    <x v="0"/>
    <x v="0"/>
    <x v="0"/>
    <x v="2"/>
    <s v="Exclusively Noncredit"/>
    <n v="0"/>
    <n v="0"/>
    <x v="1"/>
    <x v="0"/>
    <x v="0"/>
    <x v="0"/>
    <x v="0"/>
    <x v="0"/>
    <s v="No"/>
    <s v="No"/>
    <x v="0"/>
    <x v="0"/>
    <s v="Non-Credit"/>
    <s v="0 Units"/>
    <s v="0 Units"/>
    <x v="1"/>
    <n v="2379"/>
  </r>
  <r>
    <s v="N24435340"/>
    <x v="4"/>
    <n v="1"/>
    <s v="20"/>
    <s v="92234"/>
    <s v="XXXXX"/>
    <s v="X"/>
    <s v="L"/>
    <s v="M"/>
    <s v="1"/>
    <s v="88.88"/>
    <s v="H"/>
    <x v="5"/>
    <x v="1"/>
    <x v="0"/>
    <x v="0"/>
    <x v="0"/>
    <x v="0"/>
    <s v="Other"/>
    <n v="0"/>
    <n v="0"/>
    <x v="1"/>
    <x v="0"/>
    <x v="0"/>
    <x v="0"/>
    <x v="0"/>
    <x v="0"/>
    <s v="No"/>
    <s v="No"/>
    <x v="0"/>
    <x v="0"/>
    <s v="Non-Credit"/>
    <s v="0 Units"/>
    <s v="0 Units"/>
    <x v="0"/>
    <n v="2379"/>
  </r>
  <r>
    <s v="N24435363"/>
    <x v="4"/>
    <n v="1"/>
    <s v="24"/>
    <s v="92234"/>
    <s v="00000"/>
    <s v="X"/>
    <s v="L"/>
    <s v="F"/>
    <s v="1"/>
    <s v="99.99"/>
    <s v="H"/>
    <x v="5"/>
    <x v="0"/>
    <x v="0"/>
    <x v="0"/>
    <x v="0"/>
    <x v="0"/>
    <s v="Exclusively Noncredit"/>
    <n v="0"/>
    <n v="0"/>
    <x v="1"/>
    <x v="0"/>
    <x v="0"/>
    <x v="0"/>
    <x v="0"/>
    <x v="0"/>
    <s v="No"/>
    <s v="No"/>
    <x v="0"/>
    <x v="0"/>
    <s v="Non-Credit"/>
    <s v="0 Units"/>
    <s v="0 Units"/>
    <x v="1"/>
    <n v="2379"/>
  </r>
  <r>
    <s v="N24435364"/>
    <x v="4"/>
    <n v="1"/>
    <s v="41"/>
    <s v="92203"/>
    <s v="00000"/>
    <s v="X"/>
    <s v="K"/>
    <s v="M"/>
    <s v="1"/>
    <s v="99.99"/>
    <s v="A"/>
    <x v="1"/>
    <x v="1"/>
    <x v="2"/>
    <x v="0"/>
    <x v="0"/>
    <x v="0"/>
    <s v="Exclusively Noncredit"/>
    <n v="0"/>
    <n v="0"/>
    <x v="1"/>
    <x v="1"/>
    <x v="0"/>
    <x v="1"/>
    <x v="0"/>
    <x v="0"/>
    <s v="No"/>
    <s v="No"/>
    <x v="0"/>
    <x v="1"/>
    <s v="Non-Credit"/>
    <s v="0 Units"/>
    <s v="0 Units"/>
    <x v="1"/>
    <n v="2379"/>
  </r>
  <r>
    <s v="N24435368"/>
    <x v="4"/>
    <n v="1"/>
    <s v="43"/>
    <s v="92240"/>
    <s v="00000"/>
    <s v="X"/>
    <s v="K"/>
    <s v="M"/>
    <s v="1"/>
    <s v="99.99"/>
    <s v="H"/>
    <x v="1"/>
    <x v="1"/>
    <x v="0"/>
    <x v="0"/>
    <x v="0"/>
    <x v="0"/>
    <s v="Exclusively Noncredit"/>
    <n v="0"/>
    <n v="0"/>
    <x v="1"/>
    <x v="0"/>
    <x v="0"/>
    <x v="0"/>
    <x v="0"/>
    <x v="0"/>
    <s v="No"/>
    <s v="No"/>
    <x v="0"/>
    <x v="0"/>
    <s v="Non-Credit"/>
    <s v="0 Units"/>
    <s v="0 Units"/>
    <x v="1"/>
    <n v="2379"/>
  </r>
  <r>
    <s v="N24435389"/>
    <x v="4"/>
    <n v="1"/>
    <s v="45"/>
    <s v="92260"/>
    <s v="81988"/>
    <s v="5"/>
    <s v="K"/>
    <s v="F"/>
    <s v="2"/>
    <s v="99.99"/>
    <s v="W"/>
    <x v="1"/>
    <x v="0"/>
    <x v="1"/>
    <x v="1"/>
    <x v="0"/>
    <x v="2"/>
    <s v="Exclusively Noncredit"/>
    <n v="0"/>
    <n v="0"/>
    <x v="1"/>
    <x v="0"/>
    <x v="0"/>
    <x v="0"/>
    <x v="0"/>
    <x v="0"/>
    <s v="No"/>
    <s v="No"/>
    <x v="1"/>
    <x v="2"/>
    <s v="Non-Credit"/>
    <s v="0 Units"/>
    <s v="0 Units"/>
    <x v="1"/>
    <n v="2379"/>
  </r>
  <r>
    <s v="N24435390"/>
    <x v="4"/>
    <n v="1"/>
    <s v="19"/>
    <s v="92260"/>
    <s v="32013"/>
    <s v="X"/>
    <s v="K"/>
    <s v="F"/>
    <s v="6"/>
    <s v="99.99"/>
    <s v="H"/>
    <x v="6"/>
    <x v="0"/>
    <x v="0"/>
    <x v="0"/>
    <x v="0"/>
    <x v="3"/>
    <s v="Exclusively Noncredit"/>
    <n v="0"/>
    <n v="0"/>
    <x v="1"/>
    <x v="0"/>
    <x v="0"/>
    <x v="0"/>
    <x v="0"/>
    <x v="0"/>
    <s v="No"/>
    <s v="No"/>
    <x v="2"/>
    <x v="2"/>
    <s v="Non-Credit"/>
    <s v="0 Units"/>
    <s v="0 Units"/>
    <x v="1"/>
    <n v="2379"/>
  </r>
  <r>
    <s v="N24435391"/>
    <x v="4"/>
    <n v="1"/>
    <s v="26"/>
    <s v="92260"/>
    <s v="32001"/>
    <s v="X"/>
    <s v="K"/>
    <s v="F"/>
    <s v="1"/>
    <s v="99.99"/>
    <s v="H"/>
    <x v="4"/>
    <x v="0"/>
    <x v="0"/>
    <x v="0"/>
    <x v="0"/>
    <x v="3"/>
    <s v="Exclusively Noncredit"/>
    <n v="0"/>
    <n v="0"/>
    <x v="1"/>
    <x v="0"/>
    <x v="0"/>
    <x v="0"/>
    <x v="0"/>
    <x v="0"/>
    <s v="No"/>
    <s v="No"/>
    <x v="0"/>
    <x v="2"/>
    <s v="Non-Credit"/>
    <s v="0 Units"/>
    <s v="0 Units"/>
    <x v="0"/>
    <n v="2379"/>
  </r>
  <r>
    <s v="N24435411"/>
    <x v="4"/>
    <n v="1"/>
    <s v="24"/>
    <s v="92262"/>
    <s v="32009"/>
    <s v="X"/>
    <s v="K"/>
    <s v="M"/>
    <s v="1"/>
    <s v="99.99"/>
    <s v="H"/>
    <x v="5"/>
    <x v="1"/>
    <x v="0"/>
    <x v="0"/>
    <x v="0"/>
    <x v="3"/>
    <s v="Exclusively Noncredit"/>
    <n v="0"/>
    <n v="0"/>
    <x v="1"/>
    <x v="0"/>
    <x v="0"/>
    <x v="0"/>
    <x v="0"/>
    <x v="0"/>
    <s v="No"/>
    <s v="No"/>
    <x v="0"/>
    <x v="0"/>
    <s v="Non-Credit"/>
    <s v="0 Units"/>
    <s v="0 Units"/>
    <x v="0"/>
    <n v="2379"/>
  </r>
  <r>
    <s v="N24435426"/>
    <x v="4"/>
    <n v="1"/>
    <s v="49"/>
    <s v="92234"/>
    <s v="00000"/>
    <s v="X"/>
    <s v="K"/>
    <s v="F"/>
    <s v="1"/>
    <s v="99.99"/>
    <s v="H"/>
    <x v="1"/>
    <x v="0"/>
    <x v="0"/>
    <x v="0"/>
    <x v="0"/>
    <x v="0"/>
    <s v="Exclusively Noncredit"/>
    <n v="0"/>
    <n v="0"/>
    <x v="1"/>
    <x v="1"/>
    <x v="0"/>
    <x v="0"/>
    <x v="1"/>
    <x v="0"/>
    <s v="No"/>
    <s v="No"/>
    <x v="0"/>
    <x v="0"/>
    <s v="Non-Credit"/>
    <s v="0 Units"/>
    <s v="0 Units"/>
    <x v="0"/>
    <n v="2379"/>
  </r>
  <r>
    <s v="N24435479"/>
    <x v="4"/>
    <n v="1"/>
    <s v="31"/>
    <s v="92201"/>
    <s v="00000"/>
    <s v="X"/>
    <s v="K"/>
    <s v="M"/>
    <s v="1"/>
    <s v="99.99"/>
    <s v="H"/>
    <x v="3"/>
    <x v="1"/>
    <x v="0"/>
    <x v="0"/>
    <x v="0"/>
    <x v="0"/>
    <s v="Exclusively Noncredit"/>
    <n v="0"/>
    <n v="0"/>
    <x v="1"/>
    <x v="0"/>
    <x v="0"/>
    <x v="0"/>
    <x v="0"/>
    <x v="0"/>
    <s v="No"/>
    <s v="No"/>
    <x v="0"/>
    <x v="1"/>
    <s v="Non-Credit"/>
    <s v="0 Units"/>
    <s v="0 Units"/>
    <x v="0"/>
    <n v="2379"/>
  </r>
  <r>
    <s v="N24435490"/>
    <x v="4"/>
    <n v="1"/>
    <s v="39"/>
    <s v="92240"/>
    <s v="00000"/>
    <s v="X"/>
    <s v="K"/>
    <s v="F"/>
    <s v="1"/>
    <s v="99.99"/>
    <s v="H"/>
    <x v="2"/>
    <x v="0"/>
    <x v="0"/>
    <x v="0"/>
    <x v="0"/>
    <x v="0"/>
    <s v="Exclusively Noncredit"/>
    <n v="0"/>
    <n v="0"/>
    <x v="1"/>
    <x v="0"/>
    <x v="0"/>
    <x v="0"/>
    <x v="0"/>
    <x v="0"/>
    <s v="No"/>
    <s v="No"/>
    <x v="0"/>
    <x v="0"/>
    <s v="Non-Credit"/>
    <s v="0 Units"/>
    <s v="0 Units"/>
    <x v="1"/>
    <n v="2379"/>
  </r>
  <r>
    <s v="N24435492"/>
    <x v="4"/>
    <n v="1"/>
    <s v="22"/>
    <s v="92201"/>
    <s v="32010"/>
    <s v="X"/>
    <s v="K"/>
    <s v="F"/>
    <s v="1"/>
    <s v="99.99"/>
    <s v="H"/>
    <x v="5"/>
    <x v="0"/>
    <x v="0"/>
    <x v="0"/>
    <x v="0"/>
    <x v="3"/>
    <s v="Exclusively Noncredit"/>
    <n v="0"/>
    <n v="0"/>
    <x v="1"/>
    <x v="1"/>
    <x v="0"/>
    <x v="1"/>
    <x v="0"/>
    <x v="0"/>
    <s v="No"/>
    <s v="No"/>
    <x v="0"/>
    <x v="1"/>
    <s v="Non-Credit"/>
    <s v="0 Units"/>
    <s v="0 Units"/>
    <x v="1"/>
    <n v="2379"/>
  </r>
  <r>
    <s v="N24435503"/>
    <x v="4"/>
    <n v="1"/>
    <s v="23"/>
    <s v="92270"/>
    <s v="XXXXX"/>
    <s v="X"/>
    <s v="K"/>
    <s v="M"/>
    <s v="1"/>
    <s v="99.99"/>
    <s v="H"/>
    <x v="5"/>
    <x v="1"/>
    <x v="0"/>
    <x v="0"/>
    <x v="0"/>
    <x v="0"/>
    <s v="Exclusively Noncredit"/>
    <n v="0"/>
    <n v="0"/>
    <x v="1"/>
    <x v="0"/>
    <x v="0"/>
    <x v="0"/>
    <x v="0"/>
    <x v="0"/>
    <s v="No"/>
    <s v="No"/>
    <x v="0"/>
    <x v="0"/>
    <s v="Non-Credit"/>
    <s v="0 Units"/>
    <s v="0 Units"/>
    <x v="1"/>
    <n v="2379"/>
  </r>
  <r>
    <s v="N24435506"/>
    <x v="4"/>
    <n v="1"/>
    <s v="28"/>
    <s v="92201"/>
    <s v="XXXXX"/>
    <s v="X"/>
    <s v="K"/>
    <s v="F"/>
    <s v="1"/>
    <s v="99.99"/>
    <s v="H"/>
    <x v="4"/>
    <x v="0"/>
    <x v="0"/>
    <x v="0"/>
    <x v="0"/>
    <x v="0"/>
    <s v="Exclusively Noncredit"/>
    <n v="0"/>
    <n v="0"/>
    <x v="1"/>
    <x v="1"/>
    <x v="0"/>
    <x v="1"/>
    <x v="0"/>
    <x v="0"/>
    <s v="No"/>
    <s v="No"/>
    <x v="0"/>
    <x v="1"/>
    <s v="Non-Credit"/>
    <s v="0 Units"/>
    <s v="0 Units"/>
    <x v="0"/>
    <n v="2379"/>
  </r>
  <r>
    <s v="N24435538"/>
    <x v="4"/>
    <n v="1"/>
    <s v="47"/>
    <s v="92262"/>
    <s v="XXXXX"/>
    <s v="X"/>
    <s v="K"/>
    <s v="F"/>
    <s v="1"/>
    <s v="99.99"/>
    <s v="H"/>
    <x v="1"/>
    <x v="0"/>
    <x v="0"/>
    <x v="0"/>
    <x v="0"/>
    <x v="0"/>
    <s v="Exclusively Noncredit"/>
    <n v="0"/>
    <n v="0"/>
    <x v="1"/>
    <x v="1"/>
    <x v="0"/>
    <x v="0"/>
    <x v="1"/>
    <x v="0"/>
    <s v="No"/>
    <s v="No"/>
    <x v="0"/>
    <x v="0"/>
    <s v="Non-Credit"/>
    <s v="0 Units"/>
    <s v="0 Units"/>
    <x v="0"/>
    <n v="2379"/>
  </r>
  <r>
    <s v="N24435562"/>
    <x v="4"/>
    <n v="1"/>
    <s v="42"/>
    <s v="92262"/>
    <s v="00000"/>
    <s v="X"/>
    <s v="K"/>
    <s v="M"/>
    <s v="1"/>
    <s v="99.99"/>
    <s v="H"/>
    <x v="1"/>
    <x v="1"/>
    <x v="0"/>
    <x v="0"/>
    <x v="0"/>
    <x v="0"/>
    <s v="Exclusively Noncredit"/>
    <n v="0"/>
    <n v="0"/>
    <x v="1"/>
    <x v="0"/>
    <x v="0"/>
    <x v="0"/>
    <x v="0"/>
    <x v="0"/>
    <s v="No"/>
    <s v="No"/>
    <x v="0"/>
    <x v="0"/>
    <s v="Non-Credit"/>
    <s v="0 Units"/>
    <s v="0 Units"/>
    <x v="1"/>
    <n v="2379"/>
  </r>
  <r>
    <s v="N24435598"/>
    <x v="4"/>
    <n v="1"/>
    <s v="20"/>
    <s v="92260"/>
    <s v="00000"/>
    <s v="X"/>
    <s v="L"/>
    <s v="F"/>
    <s v="1"/>
    <s v="88.88"/>
    <s v="W"/>
    <x v="5"/>
    <x v="0"/>
    <x v="1"/>
    <x v="0"/>
    <x v="0"/>
    <x v="0"/>
    <s v="Other"/>
    <n v="0"/>
    <n v="0"/>
    <x v="1"/>
    <x v="0"/>
    <x v="0"/>
    <x v="0"/>
    <x v="0"/>
    <x v="0"/>
    <s v="No"/>
    <s v="No"/>
    <x v="0"/>
    <x v="2"/>
    <s v="Non-Credit"/>
    <s v="0 Units"/>
    <s v="0 Units"/>
    <x v="1"/>
    <n v="2379"/>
  </r>
  <r>
    <s v="N24435603"/>
    <x v="4"/>
    <n v="1"/>
    <s v="20"/>
    <s v="92234"/>
    <s v="32013"/>
    <s v="X"/>
    <s v="K"/>
    <s v="M"/>
    <s v="1"/>
    <s v="99.99"/>
    <s v="H"/>
    <x v="5"/>
    <x v="1"/>
    <x v="0"/>
    <x v="0"/>
    <x v="0"/>
    <x v="3"/>
    <s v="Exclusively Noncredit"/>
    <n v="0"/>
    <n v="0"/>
    <x v="1"/>
    <x v="1"/>
    <x v="0"/>
    <x v="0"/>
    <x v="1"/>
    <x v="0"/>
    <s v="No"/>
    <s v="No"/>
    <x v="0"/>
    <x v="0"/>
    <s v="Non-Credit"/>
    <s v="0 Units"/>
    <s v="0 Units"/>
    <x v="0"/>
    <n v="2379"/>
  </r>
  <r>
    <s v="N24435608"/>
    <x v="4"/>
    <n v="1"/>
    <s v="30"/>
    <s v="92234"/>
    <s v="82003"/>
    <s v="X"/>
    <s v="K"/>
    <s v="M"/>
    <s v="1"/>
    <s v="99.99"/>
    <s v="A"/>
    <x v="3"/>
    <x v="1"/>
    <x v="2"/>
    <x v="0"/>
    <x v="0"/>
    <x v="2"/>
    <s v="Exclusively Noncredit"/>
    <n v="0"/>
    <n v="0"/>
    <x v="1"/>
    <x v="0"/>
    <x v="0"/>
    <x v="0"/>
    <x v="0"/>
    <x v="0"/>
    <s v="No"/>
    <s v="No"/>
    <x v="0"/>
    <x v="0"/>
    <s v="Non-Credit"/>
    <s v="0 Units"/>
    <s v="0 Units"/>
    <x v="1"/>
    <n v="2379"/>
  </r>
  <r>
    <s v="N24435653"/>
    <x v="4"/>
    <n v="1"/>
    <s v="32"/>
    <s v="92201"/>
    <s v="82001"/>
    <s v="X"/>
    <s v="K"/>
    <s v="M"/>
    <s v="1"/>
    <s v="99.99"/>
    <s v="H"/>
    <x v="3"/>
    <x v="1"/>
    <x v="0"/>
    <x v="0"/>
    <x v="0"/>
    <x v="2"/>
    <s v="Exclusively Noncredit"/>
    <n v="0"/>
    <n v="0"/>
    <x v="1"/>
    <x v="0"/>
    <x v="0"/>
    <x v="0"/>
    <x v="0"/>
    <x v="0"/>
    <s v="No"/>
    <s v="No"/>
    <x v="0"/>
    <x v="1"/>
    <s v="Non-Credit"/>
    <s v="0 Units"/>
    <s v="0 Units"/>
    <x v="0"/>
    <n v="2379"/>
  </r>
  <r>
    <s v="N24435662"/>
    <x v="4"/>
    <n v="1"/>
    <s v="46"/>
    <s v="92234"/>
    <s v="XXXXX"/>
    <s v="X"/>
    <s v="K"/>
    <s v="M"/>
    <s v="1"/>
    <s v="99.99"/>
    <s v="H"/>
    <x v="1"/>
    <x v="1"/>
    <x v="0"/>
    <x v="0"/>
    <x v="0"/>
    <x v="0"/>
    <s v="Exclusively Noncredit"/>
    <n v="0"/>
    <n v="0"/>
    <x v="1"/>
    <x v="0"/>
    <x v="0"/>
    <x v="0"/>
    <x v="0"/>
    <x v="0"/>
    <s v="No"/>
    <s v="No"/>
    <x v="0"/>
    <x v="0"/>
    <s v="Non-Credit"/>
    <s v="0 Units"/>
    <s v="0 Units"/>
    <x v="0"/>
    <n v="2379"/>
  </r>
  <r>
    <s v="N24435676"/>
    <x v="4"/>
    <n v="1"/>
    <s v="32"/>
    <s v="92203"/>
    <s v="00000"/>
    <s v="X"/>
    <s v="L"/>
    <s v="M"/>
    <s v="1"/>
    <s v="99.99"/>
    <s v="H"/>
    <x v="3"/>
    <x v="1"/>
    <x v="0"/>
    <x v="0"/>
    <x v="0"/>
    <x v="0"/>
    <s v="Exclusively Noncredit"/>
    <n v="0"/>
    <n v="0"/>
    <x v="1"/>
    <x v="1"/>
    <x v="0"/>
    <x v="1"/>
    <x v="0"/>
    <x v="0"/>
    <s v="No"/>
    <s v="No"/>
    <x v="0"/>
    <x v="1"/>
    <s v="Non-Credit"/>
    <s v="0 Units"/>
    <s v="0 Units"/>
    <x v="0"/>
    <n v="2379"/>
  </r>
  <r>
    <s v="N24435680"/>
    <x v="4"/>
    <n v="1"/>
    <s v="47"/>
    <s v="92201"/>
    <s v="81986"/>
    <s v="X"/>
    <s v="K"/>
    <s v="F"/>
    <s v="1"/>
    <s v="99.99"/>
    <s v="H"/>
    <x v="1"/>
    <x v="0"/>
    <x v="0"/>
    <x v="0"/>
    <x v="0"/>
    <x v="2"/>
    <s v="Exclusively Noncredit"/>
    <n v="0"/>
    <n v="0"/>
    <x v="1"/>
    <x v="1"/>
    <x v="0"/>
    <x v="1"/>
    <x v="0"/>
    <x v="0"/>
    <s v="No"/>
    <s v="No"/>
    <x v="0"/>
    <x v="1"/>
    <s v="Non-Credit"/>
    <s v="0 Units"/>
    <s v="0 Units"/>
    <x v="1"/>
    <n v="2379"/>
  </r>
  <r>
    <s v="N24436136"/>
    <x v="4"/>
    <n v="1"/>
    <s v="25"/>
    <s v="92241"/>
    <s v="00000"/>
    <s v="X"/>
    <s v="L"/>
    <s v="F"/>
    <s v="2"/>
    <s v="99.99"/>
    <s v="H"/>
    <x v="4"/>
    <x v="0"/>
    <x v="0"/>
    <x v="0"/>
    <x v="0"/>
    <x v="0"/>
    <s v="Exclusively Noncredit"/>
    <n v="0"/>
    <n v="0"/>
    <x v="1"/>
    <x v="0"/>
    <x v="0"/>
    <x v="0"/>
    <x v="0"/>
    <x v="0"/>
    <s v="No"/>
    <s v="No"/>
    <x v="1"/>
    <x v="0"/>
    <s v="Non-Credit"/>
    <s v="0 Units"/>
    <s v="0 Units"/>
    <x v="1"/>
    <n v="2379"/>
  </r>
  <r>
    <s v="N59934492"/>
    <x v="4"/>
    <n v="1"/>
    <s v="59"/>
    <s v="92260"/>
    <s v="XXXXX"/>
    <s v="X"/>
    <s v="M"/>
    <s v="M"/>
    <s v="1"/>
    <s v="99.99"/>
    <s v="H"/>
    <x v="0"/>
    <x v="1"/>
    <x v="0"/>
    <x v="0"/>
    <x v="1"/>
    <x v="0"/>
    <s v="Exclusively Noncredit"/>
    <n v="0"/>
    <n v="0"/>
    <x v="1"/>
    <x v="0"/>
    <x v="0"/>
    <x v="0"/>
    <x v="0"/>
    <x v="0"/>
    <s v="No"/>
    <s v="No"/>
    <x v="0"/>
    <x v="2"/>
    <s v="Non-Credit"/>
    <s v="0 Units"/>
    <s v="0 Units"/>
    <x v="1"/>
    <n v="2379"/>
  </r>
  <r>
    <s v="N59937425"/>
    <x v="4"/>
    <n v="1"/>
    <s v="30"/>
    <s v="92264"/>
    <s v="00000"/>
    <s v="X"/>
    <s v="K"/>
    <s v="M"/>
    <s v="1"/>
    <s v="99.99"/>
    <s v="H"/>
    <x v="3"/>
    <x v="1"/>
    <x v="0"/>
    <x v="0"/>
    <x v="0"/>
    <x v="0"/>
    <s v="Exclusively Noncredit"/>
    <n v="0"/>
    <n v="0"/>
    <x v="1"/>
    <x v="0"/>
    <x v="0"/>
    <x v="0"/>
    <x v="0"/>
    <x v="0"/>
    <s v="No"/>
    <s v="No"/>
    <x v="0"/>
    <x v="0"/>
    <s v="Non-Credit"/>
    <s v="0 Units"/>
    <s v="0 Units"/>
    <x v="0"/>
    <n v="2379"/>
  </r>
  <r>
    <s v="N59938007"/>
    <x v="4"/>
    <n v="1"/>
    <s v="41"/>
    <s v="92201"/>
    <s v="31992"/>
    <s v="X"/>
    <s v="K"/>
    <s v="F"/>
    <s v="1"/>
    <s v="99.99"/>
    <s v="H"/>
    <x v="1"/>
    <x v="0"/>
    <x v="0"/>
    <x v="0"/>
    <x v="0"/>
    <x v="3"/>
    <s v="Exclusively Noncredit"/>
    <n v="0"/>
    <n v="0"/>
    <x v="1"/>
    <x v="1"/>
    <x v="0"/>
    <x v="1"/>
    <x v="0"/>
    <x v="0"/>
    <s v="No"/>
    <s v="No"/>
    <x v="0"/>
    <x v="1"/>
    <s v="Non-Credit"/>
    <s v="0 Units"/>
    <s v="0 Units"/>
    <x v="1"/>
    <n v="2379"/>
  </r>
  <r>
    <s v="N59938471"/>
    <x v="4"/>
    <n v="1"/>
    <s v="27"/>
    <s v="92260"/>
    <s v="82006"/>
    <s v="X"/>
    <s v="K"/>
    <s v="F"/>
    <s v="1"/>
    <s v="99.99"/>
    <s v="H"/>
    <x v="4"/>
    <x v="0"/>
    <x v="0"/>
    <x v="0"/>
    <x v="0"/>
    <x v="2"/>
    <s v="Exclusively Noncredit"/>
    <n v="0"/>
    <n v="0"/>
    <x v="1"/>
    <x v="0"/>
    <x v="0"/>
    <x v="0"/>
    <x v="0"/>
    <x v="0"/>
    <s v="No"/>
    <s v="No"/>
    <x v="0"/>
    <x v="2"/>
    <s v="Non-Credit"/>
    <s v="0 Units"/>
    <s v="0 Units"/>
    <x v="0"/>
    <n v="2379"/>
  </r>
  <r>
    <s v="N59938530"/>
    <x v="4"/>
    <n v="1"/>
    <s v="31"/>
    <s v="92241"/>
    <s v="32004"/>
    <s v="X"/>
    <s v="K"/>
    <s v="F"/>
    <s v="1"/>
    <s v="99.99"/>
    <s v="H"/>
    <x v="3"/>
    <x v="0"/>
    <x v="0"/>
    <x v="0"/>
    <x v="0"/>
    <x v="3"/>
    <s v="Exclusively Noncredit"/>
    <n v="0"/>
    <n v="0"/>
    <x v="1"/>
    <x v="0"/>
    <x v="0"/>
    <x v="0"/>
    <x v="0"/>
    <x v="0"/>
    <s v="No"/>
    <s v="No"/>
    <x v="0"/>
    <x v="0"/>
    <s v="Non-Credit"/>
    <s v="0 Units"/>
    <s v="0 Units"/>
    <x v="1"/>
    <n v="2379"/>
  </r>
  <r>
    <s v="N59938565"/>
    <x v="4"/>
    <n v="1"/>
    <s v="48"/>
    <s v="92234"/>
    <s v="XXXXX"/>
    <s v="X"/>
    <s v="K"/>
    <s v="F"/>
    <s v="1"/>
    <s v="99.99"/>
    <s v="H"/>
    <x v="1"/>
    <x v="0"/>
    <x v="0"/>
    <x v="0"/>
    <x v="0"/>
    <x v="0"/>
    <s v="Exclusively Noncredit"/>
    <n v="0"/>
    <n v="0"/>
    <x v="1"/>
    <x v="0"/>
    <x v="0"/>
    <x v="0"/>
    <x v="0"/>
    <x v="0"/>
    <s v="No"/>
    <s v="No"/>
    <x v="0"/>
    <x v="0"/>
    <s v="Non-Credit"/>
    <s v="0 Units"/>
    <s v="0 Units"/>
    <x v="1"/>
    <n v="2379"/>
  </r>
  <r>
    <s v="N59938634"/>
    <x v="4"/>
    <n v="1"/>
    <s v="28"/>
    <s v="92234"/>
    <s v="00000"/>
    <s v="X"/>
    <s v="K"/>
    <s v="M"/>
    <s v="1"/>
    <s v="88.88"/>
    <s v="H"/>
    <x v="4"/>
    <x v="1"/>
    <x v="0"/>
    <x v="0"/>
    <x v="0"/>
    <x v="0"/>
    <s v="Other"/>
    <n v="0"/>
    <n v="0"/>
    <x v="1"/>
    <x v="0"/>
    <x v="0"/>
    <x v="0"/>
    <x v="0"/>
    <x v="0"/>
    <s v="No"/>
    <s v="No"/>
    <x v="0"/>
    <x v="0"/>
    <s v="Non-Credit"/>
    <s v="0 Units"/>
    <s v="0 Units"/>
    <x v="1"/>
    <n v="2379"/>
  </r>
  <r>
    <s v="N59938914"/>
    <x v="4"/>
    <n v="1"/>
    <s v="29"/>
    <s v="92234"/>
    <s v="32003"/>
    <s v="X"/>
    <s v="K"/>
    <s v="F"/>
    <s v="1"/>
    <s v="99.99"/>
    <s v="H"/>
    <x v="4"/>
    <x v="0"/>
    <x v="0"/>
    <x v="0"/>
    <x v="0"/>
    <x v="3"/>
    <s v="Exclusively Noncredit"/>
    <n v="0"/>
    <n v="0"/>
    <x v="1"/>
    <x v="1"/>
    <x v="0"/>
    <x v="0"/>
    <x v="1"/>
    <x v="0"/>
    <s v="No"/>
    <s v="No"/>
    <x v="0"/>
    <x v="0"/>
    <s v="Non-Credit"/>
    <s v="0 Units"/>
    <s v="0 Units"/>
    <x v="0"/>
    <n v="2379"/>
  </r>
  <r>
    <s v="N59938961"/>
    <x v="4"/>
    <n v="1"/>
    <s v="33"/>
    <s v="92201"/>
    <s v="00000"/>
    <s v="X"/>
    <s v="K"/>
    <s v="M"/>
    <s v="1"/>
    <s v="99.99"/>
    <s v="H"/>
    <x v="3"/>
    <x v="1"/>
    <x v="0"/>
    <x v="0"/>
    <x v="0"/>
    <x v="0"/>
    <s v="Exclusively Noncredit"/>
    <n v="0"/>
    <n v="0"/>
    <x v="1"/>
    <x v="0"/>
    <x v="0"/>
    <x v="0"/>
    <x v="0"/>
    <x v="0"/>
    <s v="No"/>
    <s v="No"/>
    <x v="0"/>
    <x v="1"/>
    <s v="Non-Credit"/>
    <s v="0 Units"/>
    <s v="0 Units"/>
    <x v="0"/>
    <n v="2379"/>
  </r>
  <r>
    <s v="N59938967"/>
    <x v="4"/>
    <n v="1"/>
    <s v="23"/>
    <s v="92201"/>
    <s v="00000"/>
    <s v="X"/>
    <s v="K"/>
    <s v="M"/>
    <s v="1"/>
    <s v="99.99"/>
    <s v="H"/>
    <x v="5"/>
    <x v="1"/>
    <x v="0"/>
    <x v="0"/>
    <x v="0"/>
    <x v="0"/>
    <s v="Exclusively Noncredit"/>
    <n v="0"/>
    <n v="0"/>
    <x v="1"/>
    <x v="0"/>
    <x v="0"/>
    <x v="0"/>
    <x v="0"/>
    <x v="0"/>
    <s v="No"/>
    <s v="No"/>
    <x v="0"/>
    <x v="1"/>
    <s v="Non-Credit"/>
    <s v="0 Units"/>
    <s v="0 Units"/>
    <x v="0"/>
    <n v="2379"/>
  </r>
  <r>
    <s v="N59939000"/>
    <x v="4"/>
    <n v="1"/>
    <s v="47"/>
    <s v="92253"/>
    <s v="31986"/>
    <s v="X"/>
    <s v="K"/>
    <s v="F"/>
    <s v="1"/>
    <s v="99.99"/>
    <s v="H"/>
    <x v="1"/>
    <x v="0"/>
    <x v="0"/>
    <x v="0"/>
    <x v="0"/>
    <x v="3"/>
    <s v="Exclusively Noncredit"/>
    <n v="0"/>
    <n v="0"/>
    <x v="1"/>
    <x v="0"/>
    <x v="0"/>
    <x v="0"/>
    <x v="0"/>
    <x v="0"/>
    <s v="No"/>
    <s v="No"/>
    <x v="0"/>
    <x v="2"/>
    <s v="Non-Credit"/>
    <s v="0 Units"/>
    <s v="0 Units"/>
    <x v="0"/>
    <n v="2379"/>
  </r>
  <r>
    <s v="N59939013"/>
    <x v="4"/>
    <n v="1"/>
    <s v="44"/>
    <s v="92253"/>
    <s v="00000"/>
    <s v="X"/>
    <s v="K"/>
    <s v="F"/>
    <s v="1"/>
    <s v="99.99"/>
    <s v="H"/>
    <x v="1"/>
    <x v="0"/>
    <x v="0"/>
    <x v="0"/>
    <x v="0"/>
    <x v="0"/>
    <s v="Exclusively Noncredit"/>
    <n v="0"/>
    <n v="0"/>
    <x v="1"/>
    <x v="0"/>
    <x v="0"/>
    <x v="0"/>
    <x v="0"/>
    <x v="0"/>
    <s v="No"/>
    <s v="No"/>
    <x v="0"/>
    <x v="2"/>
    <s v="Non-Credit"/>
    <s v="0 Units"/>
    <s v="0 Units"/>
    <x v="0"/>
    <n v="2379"/>
  </r>
  <r>
    <s v="N59939159"/>
    <x v="4"/>
    <n v="1"/>
    <s v="74"/>
    <s v="92234"/>
    <s v="00000"/>
    <s v="X"/>
    <s v="K"/>
    <s v="F"/>
    <s v="1"/>
    <s v="99.99"/>
    <s v="H"/>
    <x v="0"/>
    <x v="0"/>
    <x v="0"/>
    <x v="0"/>
    <x v="0"/>
    <x v="0"/>
    <s v="Exclusively Noncredit"/>
    <n v="0"/>
    <n v="0"/>
    <x v="1"/>
    <x v="0"/>
    <x v="0"/>
    <x v="0"/>
    <x v="0"/>
    <x v="0"/>
    <s v="No"/>
    <s v="No"/>
    <x v="0"/>
    <x v="0"/>
    <s v="Non-Credit"/>
    <s v="0 Units"/>
    <s v="0 Units"/>
    <x v="1"/>
    <n v="2379"/>
  </r>
  <r>
    <s v="N59939581"/>
    <x v="4"/>
    <n v="1"/>
    <s v="22"/>
    <s v="92240"/>
    <s v="62010"/>
    <s v="X"/>
    <s v="K"/>
    <s v="F"/>
    <s v="1"/>
    <s v="99.99"/>
    <s v="H"/>
    <x v="5"/>
    <x v="0"/>
    <x v="0"/>
    <x v="0"/>
    <x v="0"/>
    <x v="1"/>
    <s v="Exclusively Noncredit"/>
    <n v="0"/>
    <n v="0"/>
    <x v="1"/>
    <x v="0"/>
    <x v="0"/>
    <x v="0"/>
    <x v="0"/>
    <x v="0"/>
    <s v="No"/>
    <s v="No"/>
    <x v="0"/>
    <x v="0"/>
    <s v="Non-Credit"/>
    <s v="0 Units"/>
    <s v="0 Units"/>
    <x v="1"/>
    <n v="2379"/>
  </r>
  <r>
    <s v="N59939713"/>
    <x v="4"/>
    <n v="1"/>
    <s v="35"/>
    <s v="92234"/>
    <s v="00000"/>
    <s v="X"/>
    <s v="K"/>
    <s v="F"/>
    <s v="1"/>
    <s v="99.99"/>
    <s v="H"/>
    <x v="2"/>
    <x v="0"/>
    <x v="0"/>
    <x v="0"/>
    <x v="0"/>
    <x v="0"/>
    <s v="Exclusively Noncredit"/>
    <n v="0"/>
    <n v="0"/>
    <x v="1"/>
    <x v="0"/>
    <x v="0"/>
    <x v="0"/>
    <x v="0"/>
    <x v="0"/>
    <s v="No"/>
    <s v="No"/>
    <x v="0"/>
    <x v="0"/>
    <s v="Non-Credit"/>
    <s v="0 Units"/>
    <s v="0 Units"/>
    <x v="3"/>
    <n v="2379"/>
  </r>
  <r>
    <s v="N59939766"/>
    <x v="4"/>
    <n v="1"/>
    <s v="26"/>
    <s v="92260"/>
    <s v="32007"/>
    <s v="X"/>
    <s v="K"/>
    <s v="M"/>
    <s v="1"/>
    <s v="99.99"/>
    <s v="H"/>
    <x v="4"/>
    <x v="1"/>
    <x v="0"/>
    <x v="0"/>
    <x v="0"/>
    <x v="3"/>
    <s v="Exclusively Noncredit"/>
    <n v="0"/>
    <n v="0"/>
    <x v="1"/>
    <x v="0"/>
    <x v="0"/>
    <x v="0"/>
    <x v="0"/>
    <x v="0"/>
    <s v="No"/>
    <s v="No"/>
    <x v="0"/>
    <x v="2"/>
    <s v="Non-Credit"/>
    <s v="0 Units"/>
    <s v="0 Units"/>
    <x v="3"/>
    <n v="2379"/>
  </r>
  <r>
    <s v="N59939844"/>
    <x v="4"/>
    <n v="1"/>
    <s v="48"/>
    <s v="92201"/>
    <s v="00000"/>
    <s v="X"/>
    <s v="K"/>
    <s v="M"/>
    <s v="1"/>
    <s v="99.99"/>
    <s v="H"/>
    <x v="1"/>
    <x v="1"/>
    <x v="0"/>
    <x v="0"/>
    <x v="0"/>
    <x v="0"/>
    <s v="Exclusively Noncredit"/>
    <n v="0"/>
    <n v="0"/>
    <x v="1"/>
    <x v="1"/>
    <x v="0"/>
    <x v="1"/>
    <x v="0"/>
    <x v="0"/>
    <s v="No"/>
    <s v="No"/>
    <x v="0"/>
    <x v="1"/>
    <s v="Non-Credit"/>
    <s v="0 Units"/>
    <s v="0 Units"/>
    <x v="0"/>
    <n v="2379"/>
  </r>
  <r>
    <s v="N59939921"/>
    <x v="4"/>
    <n v="1"/>
    <s v="20"/>
    <s v="92260"/>
    <s v="00000"/>
    <s v="X"/>
    <s v="K"/>
    <s v="M"/>
    <s v="1"/>
    <s v="99.99"/>
    <s v="H"/>
    <x v="5"/>
    <x v="1"/>
    <x v="0"/>
    <x v="0"/>
    <x v="0"/>
    <x v="0"/>
    <s v="Exclusively Noncredit"/>
    <n v="0"/>
    <n v="0"/>
    <x v="1"/>
    <x v="0"/>
    <x v="0"/>
    <x v="0"/>
    <x v="0"/>
    <x v="0"/>
    <s v="No"/>
    <s v="No"/>
    <x v="0"/>
    <x v="2"/>
    <s v="Non-Credit"/>
    <s v="0 Units"/>
    <s v="0 Units"/>
    <x v="1"/>
    <n v="2379"/>
  </r>
  <r>
    <s v="N59939925"/>
    <x v="4"/>
    <n v="1"/>
    <s v="38"/>
    <s v="92240"/>
    <s v="00000"/>
    <s v="X"/>
    <s v="K"/>
    <s v="F"/>
    <s v="1"/>
    <s v="99.99"/>
    <s v="H"/>
    <x v="2"/>
    <x v="0"/>
    <x v="0"/>
    <x v="0"/>
    <x v="0"/>
    <x v="0"/>
    <s v="Exclusively Noncredit"/>
    <n v="0"/>
    <n v="0"/>
    <x v="1"/>
    <x v="0"/>
    <x v="0"/>
    <x v="0"/>
    <x v="0"/>
    <x v="0"/>
    <s v="No"/>
    <s v="No"/>
    <x v="0"/>
    <x v="0"/>
    <s v="Non-Credit"/>
    <s v="0 Units"/>
    <s v="0 Units"/>
    <x v="0"/>
    <n v="2379"/>
  </r>
  <r>
    <s v="N59940020"/>
    <x v="4"/>
    <n v="1"/>
    <s v="25"/>
    <s v="92264"/>
    <s v="32008"/>
    <s v="X"/>
    <s v="K"/>
    <s v="M"/>
    <s v="1"/>
    <s v="88.88"/>
    <s v="H"/>
    <x v="4"/>
    <x v="1"/>
    <x v="0"/>
    <x v="0"/>
    <x v="0"/>
    <x v="3"/>
    <s v="Other"/>
    <n v="0"/>
    <n v="0"/>
    <x v="1"/>
    <x v="0"/>
    <x v="0"/>
    <x v="0"/>
    <x v="0"/>
    <x v="0"/>
    <s v="No"/>
    <s v="No"/>
    <x v="0"/>
    <x v="0"/>
    <s v="Non-Credit"/>
    <s v="0 Units"/>
    <s v="0 Units"/>
    <x v="1"/>
    <n v="2379"/>
  </r>
  <r>
    <s v="N59940050"/>
    <x v="4"/>
    <n v="1"/>
    <s v="39"/>
    <s v="92240"/>
    <s v="00000"/>
    <s v="X"/>
    <s v="K"/>
    <s v="M"/>
    <s v="1"/>
    <s v="99.99"/>
    <s v="H"/>
    <x v="2"/>
    <x v="1"/>
    <x v="0"/>
    <x v="0"/>
    <x v="0"/>
    <x v="0"/>
    <s v="Exclusively Noncredit"/>
    <n v="0"/>
    <n v="0"/>
    <x v="1"/>
    <x v="0"/>
    <x v="0"/>
    <x v="0"/>
    <x v="0"/>
    <x v="0"/>
    <s v="No"/>
    <s v="No"/>
    <x v="0"/>
    <x v="0"/>
    <s v="Non-Credit"/>
    <s v="0 Units"/>
    <s v="0 Units"/>
    <x v="0"/>
    <n v="2379"/>
  </r>
  <r>
    <s v="N59940106"/>
    <x v="4"/>
    <n v="1"/>
    <s v="28"/>
    <s v="92234"/>
    <s v="XXXXX"/>
    <s v="X"/>
    <s v="L"/>
    <s v="F"/>
    <s v="2"/>
    <s v="88.88"/>
    <s v="H"/>
    <x v="4"/>
    <x v="0"/>
    <x v="0"/>
    <x v="0"/>
    <x v="0"/>
    <x v="0"/>
    <s v="Other"/>
    <n v="0"/>
    <n v="0"/>
    <x v="1"/>
    <x v="0"/>
    <x v="0"/>
    <x v="0"/>
    <x v="0"/>
    <x v="0"/>
    <s v="No"/>
    <s v="No"/>
    <x v="1"/>
    <x v="0"/>
    <s v="Non-Credit"/>
    <s v="0 Units"/>
    <s v="0 Units"/>
    <x v="1"/>
    <n v="2379"/>
  </r>
  <r>
    <s v="N59940272"/>
    <x v="4"/>
    <n v="1"/>
    <s v="49"/>
    <s v="92234"/>
    <s v="00000"/>
    <s v="X"/>
    <s v="K"/>
    <s v="F"/>
    <s v="1"/>
    <s v="99.99"/>
    <s v="H"/>
    <x v="1"/>
    <x v="0"/>
    <x v="0"/>
    <x v="0"/>
    <x v="0"/>
    <x v="0"/>
    <s v="Exclusively Noncredit"/>
    <n v="0"/>
    <n v="0"/>
    <x v="1"/>
    <x v="0"/>
    <x v="0"/>
    <x v="0"/>
    <x v="0"/>
    <x v="0"/>
    <s v="No"/>
    <s v="No"/>
    <x v="0"/>
    <x v="0"/>
    <s v="Non-Credit"/>
    <s v="0 Units"/>
    <s v="0 Units"/>
    <x v="1"/>
    <n v="2379"/>
  </r>
  <r>
    <s v="N83343510"/>
    <x v="4"/>
    <n v="1"/>
    <s v="56"/>
    <s v="92262"/>
    <s v="XXXXX"/>
    <s v="X"/>
    <s v="H"/>
    <s v="M"/>
    <s v="1"/>
    <s v="99.99"/>
    <s v="H"/>
    <x v="0"/>
    <x v="1"/>
    <x v="0"/>
    <x v="0"/>
    <x v="0"/>
    <x v="0"/>
    <s v="Exclusively Noncredit"/>
    <n v="0"/>
    <n v="0"/>
    <x v="1"/>
    <x v="0"/>
    <x v="0"/>
    <x v="0"/>
    <x v="0"/>
    <x v="0"/>
    <s v="No"/>
    <s v="No"/>
    <x v="0"/>
    <x v="0"/>
    <s v="Non-Credit"/>
    <s v="0 Units"/>
    <s v="0 Units"/>
    <x v="1"/>
    <n v="2379"/>
  </r>
  <r>
    <s v="N83347272"/>
    <x v="4"/>
    <n v="1"/>
    <s v="25"/>
    <s v="92201"/>
    <s v="20000"/>
    <s v="X"/>
    <s v="K"/>
    <s v="M"/>
    <s v="1"/>
    <s v="99.99"/>
    <s v="H"/>
    <x v="4"/>
    <x v="1"/>
    <x v="0"/>
    <x v="0"/>
    <x v="0"/>
    <x v="5"/>
    <s v="Exclusively Noncredit"/>
    <n v="0"/>
    <n v="0"/>
    <x v="1"/>
    <x v="0"/>
    <x v="0"/>
    <x v="0"/>
    <x v="0"/>
    <x v="0"/>
    <s v="No"/>
    <s v="No"/>
    <x v="0"/>
    <x v="1"/>
    <s v="Non-Credit"/>
    <s v="0 Units"/>
    <s v="0 Units"/>
    <x v="0"/>
    <n v="2379"/>
  </r>
  <r>
    <s v="N83350386"/>
    <x v="4"/>
    <n v="1"/>
    <s v="23"/>
    <s v="92236"/>
    <s v="32010"/>
    <s v="X"/>
    <s v="K"/>
    <s v="F"/>
    <s v="1"/>
    <s v="99.99"/>
    <s v="H"/>
    <x v="5"/>
    <x v="0"/>
    <x v="0"/>
    <x v="0"/>
    <x v="0"/>
    <x v="3"/>
    <s v="Exclusively Noncredit"/>
    <n v="0"/>
    <n v="0"/>
    <x v="1"/>
    <x v="0"/>
    <x v="0"/>
    <x v="1"/>
    <x v="0"/>
    <x v="0"/>
    <s v="No"/>
    <s v="No"/>
    <x v="0"/>
    <x v="1"/>
    <s v="Non-Credit"/>
    <s v="0 Units"/>
    <s v="0 Units"/>
    <x v="0"/>
    <n v="2379"/>
  </r>
  <r>
    <s v="N83350394"/>
    <x v="4"/>
    <n v="1"/>
    <s v="24"/>
    <s v="92260"/>
    <s v="32008"/>
    <s v="X"/>
    <s v="K"/>
    <s v="M"/>
    <s v="1"/>
    <s v="88.88"/>
    <s v="H"/>
    <x v="5"/>
    <x v="1"/>
    <x v="0"/>
    <x v="0"/>
    <x v="0"/>
    <x v="3"/>
    <s v="Other"/>
    <n v="0"/>
    <n v="0"/>
    <x v="1"/>
    <x v="0"/>
    <x v="0"/>
    <x v="0"/>
    <x v="0"/>
    <x v="0"/>
    <s v="No"/>
    <s v="No"/>
    <x v="0"/>
    <x v="2"/>
    <s v="Non-Credit"/>
    <s v="0 Units"/>
    <s v="0 Units"/>
    <x v="0"/>
    <n v="2379"/>
  </r>
  <r>
    <s v="N83350437"/>
    <x v="4"/>
    <n v="1"/>
    <s v="24"/>
    <s v="92201"/>
    <s v="32009"/>
    <s v="X"/>
    <s v="K"/>
    <s v="F"/>
    <s v="1"/>
    <s v="88.88"/>
    <s v="H"/>
    <x v="5"/>
    <x v="0"/>
    <x v="0"/>
    <x v="0"/>
    <x v="0"/>
    <x v="3"/>
    <s v="Other"/>
    <n v="0"/>
    <n v="0"/>
    <x v="1"/>
    <x v="1"/>
    <x v="0"/>
    <x v="1"/>
    <x v="0"/>
    <x v="0"/>
    <s v="No"/>
    <s v="No"/>
    <x v="0"/>
    <x v="1"/>
    <s v="Non-Credit"/>
    <s v="0 Units"/>
    <s v="0 Units"/>
    <x v="1"/>
    <n v="2379"/>
  </r>
  <r>
    <s v="N83352404"/>
    <x v="4"/>
    <n v="1"/>
    <s v="29"/>
    <s v="92262"/>
    <s v="00000"/>
    <s v="X"/>
    <s v="J"/>
    <s v="F"/>
    <s v="2"/>
    <s v="88.88"/>
    <s v="H"/>
    <x v="4"/>
    <x v="0"/>
    <x v="0"/>
    <x v="0"/>
    <x v="0"/>
    <x v="0"/>
    <s v="Other"/>
    <n v="0"/>
    <n v="0"/>
    <x v="1"/>
    <x v="0"/>
    <x v="0"/>
    <x v="0"/>
    <x v="0"/>
    <x v="0"/>
    <s v="No"/>
    <s v="No"/>
    <x v="1"/>
    <x v="0"/>
    <s v="Non-Credit"/>
    <s v="0 Units"/>
    <s v="0 Units"/>
    <x v="0"/>
    <n v="2379"/>
  </r>
  <r>
    <s v="N83352665"/>
    <x v="4"/>
    <n v="1"/>
    <s v="29"/>
    <s v="92262"/>
    <s v="82004"/>
    <s v="X"/>
    <s v="K"/>
    <s v="F"/>
    <s v="1"/>
    <s v="99.99"/>
    <s v="H"/>
    <x v="4"/>
    <x v="0"/>
    <x v="0"/>
    <x v="0"/>
    <x v="0"/>
    <x v="2"/>
    <s v="Exclusively Noncredit"/>
    <n v="0"/>
    <n v="0"/>
    <x v="1"/>
    <x v="0"/>
    <x v="0"/>
    <x v="0"/>
    <x v="0"/>
    <x v="0"/>
    <s v="No"/>
    <s v="No"/>
    <x v="0"/>
    <x v="0"/>
    <s v="Non-Credit"/>
    <s v="0 Units"/>
    <s v="0 Units"/>
    <x v="1"/>
    <n v="2379"/>
  </r>
  <r>
    <s v="N83352732"/>
    <x v="4"/>
    <n v="1"/>
    <s v="32"/>
    <s v="92234"/>
    <s v="32000"/>
    <s v="X"/>
    <s v="K"/>
    <s v="F"/>
    <s v="1"/>
    <s v="99.99"/>
    <s v="H"/>
    <x v="3"/>
    <x v="0"/>
    <x v="0"/>
    <x v="0"/>
    <x v="0"/>
    <x v="3"/>
    <s v="Exclusively Noncredit"/>
    <n v="0"/>
    <n v="0"/>
    <x v="1"/>
    <x v="0"/>
    <x v="0"/>
    <x v="0"/>
    <x v="0"/>
    <x v="0"/>
    <s v="No"/>
    <s v="No"/>
    <x v="0"/>
    <x v="0"/>
    <s v="Non-Credit"/>
    <s v="0 Units"/>
    <s v="0 Units"/>
    <x v="3"/>
    <n v="2379"/>
  </r>
  <r>
    <s v="N83353382"/>
    <x v="4"/>
    <n v="1"/>
    <s v="28"/>
    <s v="92253"/>
    <s v="00000"/>
    <s v="X"/>
    <s v="K"/>
    <s v="F"/>
    <s v="1"/>
    <s v="99.99"/>
    <s v="H"/>
    <x v="4"/>
    <x v="0"/>
    <x v="0"/>
    <x v="0"/>
    <x v="0"/>
    <x v="0"/>
    <s v="Exclusively Noncredit"/>
    <n v="0"/>
    <n v="0"/>
    <x v="1"/>
    <x v="0"/>
    <x v="0"/>
    <x v="0"/>
    <x v="0"/>
    <x v="0"/>
    <s v="No"/>
    <s v="No"/>
    <x v="0"/>
    <x v="2"/>
    <s v="Non-Credit"/>
    <s v="0 Units"/>
    <s v="0 Units"/>
    <x v="0"/>
    <n v="2379"/>
  </r>
  <r>
    <s v="N83353402"/>
    <x v="4"/>
    <n v="1"/>
    <s v="51"/>
    <s v="92240"/>
    <s v="00000"/>
    <s v="X"/>
    <s v="K"/>
    <s v="F"/>
    <s v="1"/>
    <s v="99.99"/>
    <s v="H"/>
    <x v="0"/>
    <x v="0"/>
    <x v="0"/>
    <x v="0"/>
    <x v="0"/>
    <x v="0"/>
    <s v="Exclusively Noncredit"/>
    <n v="0"/>
    <n v="0"/>
    <x v="1"/>
    <x v="1"/>
    <x v="0"/>
    <x v="0"/>
    <x v="0"/>
    <x v="1"/>
    <s v="No"/>
    <s v="No"/>
    <x v="0"/>
    <x v="0"/>
    <s v="Non-Credit"/>
    <s v="0 Units"/>
    <s v="0 Units"/>
    <x v="0"/>
    <n v="2379"/>
  </r>
  <r>
    <s v="N83353404"/>
    <x v="4"/>
    <n v="1"/>
    <s v="25"/>
    <s v="92334"/>
    <s v="32007"/>
    <s v="X"/>
    <s v="K"/>
    <s v="F"/>
    <s v="1"/>
    <s v="99.99"/>
    <s v="H"/>
    <x v="4"/>
    <x v="0"/>
    <x v="0"/>
    <x v="0"/>
    <x v="0"/>
    <x v="3"/>
    <s v="Exclusively Noncredit"/>
    <n v="0"/>
    <n v="0"/>
    <x v="1"/>
    <x v="1"/>
    <x v="0"/>
    <x v="0"/>
    <x v="1"/>
    <x v="0"/>
    <s v="No"/>
    <s v="No"/>
    <x v="0"/>
    <x v="3"/>
    <s v="Non-Credit"/>
    <s v="0 Units"/>
    <s v="0 Units"/>
    <x v="1"/>
    <n v="2379"/>
  </r>
  <r>
    <s v="N83353426"/>
    <x v="4"/>
    <n v="1"/>
    <s v="20"/>
    <s v="92253"/>
    <s v="20000"/>
    <s v="X"/>
    <s v="L"/>
    <s v="M"/>
    <s v="1"/>
    <s v="99.99"/>
    <s v="W"/>
    <x v="5"/>
    <x v="1"/>
    <x v="1"/>
    <x v="0"/>
    <x v="0"/>
    <x v="5"/>
    <s v="Exclusively Noncredit"/>
    <n v="0"/>
    <n v="0"/>
    <x v="1"/>
    <x v="0"/>
    <x v="0"/>
    <x v="0"/>
    <x v="0"/>
    <x v="0"/>
    <s v="No"/>
    <s v="No"/>
    <x v="0"/>
    <x v="2"/>
    <s v="Non-Credit"/>
    <s v="0 Units"/>
    <s v="0 Units"/>
    <x v="1"/>
    <n v="2379"/>
  </r>
  <r>
    <s v="N83353428"/>
    <x v="4"/>
    <n v="1"/>
    <s v="25"/>
    <s v="92234"/>
    <s v="00000"/>
    <s v="X"/>
    <s v="K"/>
    <s v="M"/>
    <s v="1"/>
    <s v="99.99"/>
    <s v="H"/>
    <x v="4"/>
    <x v="1"/>
    <x v="0"/>
    <x v="0"/>
    <x v="0"/>
    <x v="0"/>
    <s v="Exclusively Noncredit"/>
    <n v="0"/>
    <n v="0"/>
    <x v="1"/>
    <x v="0"/>
    <x v="0"/>
    <x v="0"/>
    <x v="0"/>
    <x v="0"/>
    <s v="No"/>
    <s v="No"/>
    <x v="0"/>
    <x v="0"/>
    <s v="Non-Credit"/>
    <s v="0 Units"/>
    <s v="0 Units"/>
    <x v="1"/>
    <n v="2379"/>
  </r>
  <r>
    <s v="N83353486"/>
    <x v="4"/>
    <n v="1"/>
    <s v="31"/>
    <s v="92234"/>
    <s v="82002"/>
    <s v="X"/>
    <s v="K"/>
    <s v="F"/>
    <s v="1"/>
    <s v="99.99"/>
    <s v="H"/>
    <x v="3"/>
    <x v="0"/>
    <x v="0"/>
    <x v="0"/>
    <x v="0"/>
    <x v="2"/>
    <s v="Exclusively Noncredit"/>
    <n v="0"/>
    <n v="0"/>
    <x v="1"/>
    <x v="0"/>
    <x v="0"/>
    <x v="0"/>
    <x v="0"/>
    <x v="0"/>
    <s v="No"/>
    <s v="No"/>
    <x v="0"/>
    <x v="0"/>
    <s v="Non-Credit"/>
    <s v="0 Units"/>
    <s v="0 Units"/>
    <x v="0"/>
    <n v="2379"/>
  </r>
  <r>
    <s v="N83353513"/>
    <x v="4"/>
    <n v="1"/>
    <s v="33"/>
    <s v="92240"/>
    <s v="XXXXX"/>
    <s v="X"/>
    <s v="K"/>
    <s v="M"/>
    <s v="1"/>
    <s v="99.99"/>
    <s v="H"/>
    <x v="3"/>
    <x v="1"/>
    <x v="0"/>
    <x v="0"/>
    <x v="0"/>
    <x v="0"/>
    <s v="Exclusively Noncredit"/>
    <n v="0"/>
    <n v="0"/>
    <x v="1"/>
    <x v="0"/>
    <x v="0"/>
    <x v="0"/>
    <x v="0"/>
    <x v="0"/>
    <s v="No"/>
    <s v="No"/>
    <x v="0"/>
    <x v="0"/>
    <s v="Non-Credit"/>
    <s v="0 Units"/>
    <s v="0 Units"/>
    <x v="1"/>
    <n v="2379"/>
  </r>
  <r>
    <s v="N83353568"/>
    <x v="4"/>
    <n v="1"/>
    <s v="28"/>
    <s v="92201"/>
    <s v="00000"/>
    <s v="X"/>
    <s v="K"/>
    <s v="F"/>
    <s v="1"/>
    <s v="99.99"/>
    <s v="H"/>
    <x v="4"/>
    <x v="0"/>
    <x v="0"/>
    <x v="0"/>
    <x v="0"/>
    <x v="0"/>
    <s v="Exclusively Noncredit"/>
    <n v="0"/>
    <n v="0"/>
    <x v="1"/>
    <x v="0"/>
    <x v="0"/>
    <x v="0"/>
    <x v="0"/>
    <x v="0"/>
    <s v="No"/>
    <s v="No"/>
    <x v="0"/>
    <x v="1"/>
    <s v="Non-Credit"/>
    <s v="0 Units"/>
    <s v="0 Units"/>
    <x v="1"/>
    <n v="2379"/>
  </r>
  <r>
    <s v="N83353579"/>
    <x v="4"/>
    <n v="1"/>
    <s v="40"/>
    <s v="92240"/>
    <s v="XXXXX"/>
    <s v="X"/>
    <s v="K"/>
    <s v="F"/>
    <s v="1"/>
    <s v="99.99"/>
    <s v="H"/>
    <x v="1"/>
    <x v="0"/>
    <x v="0"/>
    <x v="0"/>
    <x v="0"/>
    <x v="0"/>
    <s v="Exclusively Noncredit"/>
    <n v="0"/>
    <n v="0"/>
    <x v="1"/>
    <x v="0"/>
    <x v="0"/>
    <x v="0"/>
    <x v="0"/>
    <x v="1"/>
    <s v="No"/>
    <s v="No"/>
    <x v="0"/>
    <x v="0"/>
    <s v="Non-Credit"/>
    <s v="0 Units"/>
    <s v="0 Units"/>
    <x v="3"/>
    <n v="2379"/>
  </r>
  <r>
    <s v="N83353628"/>
    <x v="4"/>
    <n v="1"/>
    <s v="20"/>
    <s v="92234"/>
    <s v="32012"/>
    <s v="X"/>
    <s v="K"/>
    <s v="F"/>
    <s v="1"/>
    <s v="99.99"/>
    <s v="H"/>
    <x v="5"/>
    <x v="0"/>
    <x v="0"/>
    <x v="0"/>
    <x v="0"/>
    <x v="3"/>
    <s v="Exclusively Noncredit"/>
    <n v="0"/>
    <n v="0"/>
    <x v="1"/>
    <x v="0"/>
    <x v="0"/>
    <x v="0"/>
    <x v="0"/>
    <x v="0"/>
    <s v="No"/>
    <s v="No"/>
    <x v="0"/>
    <x v="0"/>
    <s v="Non-Credit"/>
    <s v="0 Units"/>
    <s v="0 Units"/>
    <x v="1"/>
    <n v="2379"/>
  </r>
  <r>
    <s v="N83354099"/>
    <x v="4"/>
    <n v="1"/>
    <s v="20"/>
    <s v="92260"/>
    <s v="XXXXX"/>
    <s v="X"/>
    <s v="A"/>
    <s v="F"/>
    <s v="5"/>
    <s v="99.99"/>
    <s v="H"/>
    <x v="5"/>
    <x v="0"/>
    <x v="0"/>
    <x v="0"/>
    <x v="2"/>
    <x v="0"/>
    <s v="Exclusively Noncredit"/>
    <n v="0"/>
    <n v="0"/>
    <x v="1"/>
    <x v="0"/>
    <x v="0"/>
    <x v="0"/>
    <x v="0"/>
    <x v="0"/>
    <s v="No"/>
    <s v="No"/>
    <x v="3"/>
    <x v="2"/>
    <s v="Non-Credit"/>
    <s v="0 Units"/>
    <s v="0 Units"/>
    <x v="1"/>
    <n v="2379"/>
  </r>
  <r>
    <s v="O15952018"/>
    <x v="4"/>
    <n v="1"/>
    <s v="33"/>
    <s v="92240"/>
    <s v="82003"/>
    <s v="X"/>
    <s v="K"/>
    <s v="F"/>
    <s v="2"/>
    <s v="99.99"/>
    <s v="H"/>
    <x v="3"/>
    <x v="0"/>
    <x v="0"/>
    <x v="0"/>
    <x v="0"/>
    <x v="2"/>
    <s v="Exclusively Noncredit"/>
    <n v="0"/>
    <n v="0"/>
    <x v="1"/>
    <x v="0"/>
    <x v="0"/>
    <x v="0"/>
    <x v="0"/>
    <x v="0"/>
    <s v="No"/>
    <s v="No"/>
    <x v="1"/>
    <x v="0"/>
    <s v="Non-Credit"/>
    <s v="0 Units"/>
    <s v="0 Units"/>
    <x v="1"/>
    <n v="2379"/>
  </r>
  <r>
    <s v="O15952084"/>
    <x v="4"/>
    <n v="1"/>
    <s v="33"/>
    <s v="92240"/>
    <s v="32000"/>
    <s v="X"/>
    <s v="K"/>
    <s v="F"/>
    <s v="1"/>
    <s v="99.99"/>
    <s v="H"/>
    <x v="3"/>
    <x v="0"/>
    <x v="0"/>
    <x v="0"/>
    <x v="0"/>
    <x v="3"/>
    <s v="Exclusively Noncredit"/>
    <n v="0"/>
    <n v="0"/>
    <x v="1"/>
    <x v="0"/>
    <x v="0"/>
    <x v="0"/>
    <x v="0"/>
    <x v="0"/>
    <s v="No"/>
    <s v="No"/>
    <x v="0"/>
    <x v="0"/>
    <s v="Non-Credit"/>
    <s v="0 Units"/>
    <s v="0 Units"/>
    <x v="1"/>
    <n v="2379"/>
  </r>
  <r>
    <s v="O15952227"/>
    <x v="4"/>
    <n v="1"/>
    <s v="47"/>
    <s v="92240"/>
    <s v="00000"/>
    <s v="X"/>
    <s v="K"/>
    <s v="F"/>
    <s v="1"/>
    <s v="99.99"/>
    <s v="H"/>
    <x v="1"/>
    <x v="0"/>
    <x v="0"/>
    <x v="0"/>
    <x v="0"/>
    <x v="0"/>
    <s v="Exclusively Noncredit"/>
    <n v="0"/>
    <n v="0"/>
    <x v="1"/>
    <x v="1"/>
    <x v="0"/>
    <x v="0"/>
    <x v="0"/>
    <x v="1"/>
    <s v="No"/>
    <s v="No"/>
    <x v="0"/>
    <x v="0"/>
    <s v="Non-Credit"/>
    <s v="0 Units"/>
    <s v="0 Units"/>
    <x v="0"/>
    <n v="2379"/>
  </r>
  <r>
    <s v="O15953553"/>
    <x v="4"/>
    <n v="1"/>
    <s v="29"/>
    <s v="92241"/>
    <s v="00000"/>
    <s v="X"/>
    <s v="K"/>
    <s v="F"/>
    <s v="1"/>
    <s v="99.99"/>
    <s v="H"/>
    <x v="4"/>
    <x v="0"/>
    <x v="0"/>
    <x v="0"/>
    <x v="0"/>
    <x v="0"/>
    <s v="Exclusively Noncredit"/>
    <n v="0"/>
    <n v="0"/>
    <x v="1"/>
    <x v="0"/>
    <x v="0"/>
    <x v="0"/>
    <x v="0"/>
    <x v="0"/>
    <s v="No"/>
    <s v="No"/>
    <x v="0"/>
    <x v="0"/>
    <s v="Non-Credit"/>
    <s v="0 Units"/>
    <s v="0 Units"/>
    <x v="1"/>
    <n v="2379"/>
  </r>
  <r>
    <s v="O15953694"/>
    <x v="4"/>
    <n v="1"/>
    <s v="24"/>
    <s v="92234"/>
    <s v="XXXXX"/>
    <s v="X"/>
    <s v="L"/>
    <s v="F"/>
    <s v="1"/>
    <s v="88.88"/>
    <s v="H"/>
    <x v="5"/>
    <x v="0"/>
    <x v="0"/>
    <x v="0"/>
    <x v="0"/>
    <x v="0"/>
    <s v="Other"/>
    <n v="0"/>
    <n v="0"/>
    <x v="1"/>
    <x v="0"/>
    <x v="0"/>
    <x v="0"/>
    <x v="0"/>
    <x v="0"/>
    <s v="No"/>
    <s v="No"/>
    <x v="0"/>
    <x v="0"/>
    <s v="Non-Credit"/>
    <s v="0 Units"/>
    <s v="0 Units"/>
    <x v="0"/>
    <n v="2379"/>
  </r>
  <r>
    <s v="O15953744"/>
    <x v="4"/>
    <n v="1"/>
    <s v="31"/>
    <s v="92234"/>
    <s v="00000"/>
    <s v="X"/>
    <s v="K"/>
    <s v="F"/>
    <s v="1"/>
    <s v="99.99"/>
    <s v="H"/>
    <x v="3"/>
    <x v="0"/>
    <x v="0"/>
    <x v="0"/>
    <x v="0"/>
    <x v="0"/>
    <s v="Exclusively Noncredit"/>
    <n v="0"/>
    <n v="0"/>
    <x v="1"/>
    <x v="1"/>
    <x v="0"/>
    <x v="0"/>
    <x v="1"/>
    <x v="0"/>
    <s v="No"/>
    <s v="No"/>
    <x v="0"/>
    <x v="0"/>
    <s v="Non-Credit"/>
    <s v="0 Units"/>
    <s v="0 Units"/>
    <x v="1"/>
    <n v="2379"/>
  </r>
  <r>
    <s v="O15953783"/>
    <x v="4"/>
    <n v="1"/>
    <s v="21"/>
    <s v="92264"/>
    <s v="00000"/>
    <s v="X"/>
    <s v="K"/>
    <s v="M"/>
    <s v="1"/>
    <s v="99.99"/>
    <s v="H"/>
    <x v="5"/>
    <x v="1"/>
    <x v="0"/>
    <x v="0"/>
    <x v="0"/>
    <x v="0"/>
    <s v="Exclusively Noncredit"/>
    <n v="0"/>
    <n v="0"/>
    <x v="1"/>
    <x v="0"/>
    <x v="0"/>
    <x v="0"/>
    <x v="0"/>
    <x v="0"/>
    <s v="No"/>
    <s v="No"/>
    <x v="0"/>
    <x v="0"/>
    <s v="Non-Credit"/>
    <s v="0 Units"/>
    <s v="0 Units"/>
    <x v="0"/>
    <n v="2379"/>
  </r>
  <r>
    <s v="O15954765"/>
    <x v="4"/>
    <n v="1"/>
    <s v="36"/>
    <s v="92258"/>
    <s v="6XXXX"/>
    <s v="X"/>
    <s v="L"/>
    <s v="F"/>
    <s v="1"/>
    <s v="99.99"/>
    <s v="H"/>
    <x v="2"/>
    <x v="0"/>
    <x v="0"/>
    <x v="0"/>
    <x v="0"/>
    <x v="1"/>
    <s v="Exclusively Noncredit"/>
    <n v="0"/>
    <n v="0"/>
    <x v="1"/>
    <x v="0"/>
    <x v="0"/>
    <x v="0"/>
    <x v="0"/>
    <x v="0"/>
    <s v="No"/>
    <s v="No"/>
    <x v="0"/>
    <x v="0"/>
    <s v="Non-Credit"/>
    <s v="0 Units"/>
    <s v="0 Units"/>
    <x v="1"/>
    <n v="2379"/>
  </r>
  <r>
    <s v="O15954832"/>
    <x v="4"/>
    <n v="1"/>
    <s v="21"/>
    <s v="92236"/>
    <s v="00000"/>
    <s v="X"/>
    <s v="L"/>
    <s v="M"/>
    <s v="1"/>
    <s v="99.99"/>
    <s v="H"/>
    <x v="5"/>
    <x v="1"/>
    <x v="0"/>
    <x v="0"/>
    <x v="0"/>
    <x v="0"/>
    <s v="Exclusively Noncredit"/>
    <n v="0"/>
    <n v="0"/>
    <x v="1"/>
    <x v="1"/>
    <x v="0"/>
    <x v="1"/>
    <x v="0"/>
    <x v="0"/>
    <s v="No"/>
    <s v="No"/>
    <x v="0"/>
    <x v="1"/>
    <s v="Non-Credit"/>
    <s v="0 Units"/>
    <s v="0 Units"/>
    <x v="3"/>
    <n v="2379"/>
  </r>
  <r>
    <s v="O15955952"/>
    <x v="4"/>
    <n v="1"/>
    <s v="26"/>
    <s v="92260"/>
    <s v="00000"/>
    <s v="X"/>
    <s v="A"/>
    <s v="M"/>
    <s v="1"/>
    <s v="99.99"/>
    <s v="H"/>
    <x v="4"/>
    <x v="1"/>
    <x v="0"/>
    <x v="0"/>
    <x v="2"/>
    <x v="0"/>
    <s v="Exclusively Noncredit"/>
    <n v="0"/>
    <n v="0"/>
    <x v="1"/>
    <x v="0"/>
    <x v="0"/>
    <x v="0"/>
    <x v="0"/>
    <x v="0"/>
    <s v="No"/>
    <s v="No"/>
    <x v="0"/>
    <x v="2"/>
    <s v="Non-Credit"/>
    <s v="0 Units"/>
    <s v="0 Units"/>
    <x v="0"/>
    <n v="2379"/>
  </r>
  <r>
    <s v="O15956201"/>
    <x v="4"/>
    <n v="1"/>
    <s v="27"/>
    <s v="92236"/>
    <s v="4XXXX"/>
    <s v="X"/>
    <s v="M"/>
    <s v="F"/>
    <s v="6"/>
    <s v="99.99"/>
    <s v="X"/>
    <x v="4"/>
    <x v="0"/>
    <x v="4"/>
    <x v="0"/>
    <x v="1"/>
    <x v="1"/>
    <s v="Exclusively Noncredit"/>
    <n v="0"/>
    <n v="0"/>
    <x v="1"/>
    <x v="1"/>
    <x v="0"/>
    <x v="1"/>
    <x v="0"/>
    <x v="0"/>
    <s v="No"/>
    <s v="No"/>
    <x v="2"/>
    <x v="1"/>
    <s v="Non-Credit"/>
    <s v="0 Units"/>
    <s v="0 Units"/>
    <x v="1"/>
    <n v="2379"/>
  </r>
  <r>
    <s v="O15956386"/>
    <x v="4"/>
    <n v="1"/>
    <s v="36"/>
    <s v="92236"/>
    <s v="XXXXX"/>
    <s v="X"/>
    <s v="G"/>
    <s v="M"/>
    <s v="6"/>
    <s v="99.99"/>
    <s v="H"/>
    <x v="2"/>
    <x v="1"/>
    <x v="0"/>
    <x v="0"/>
    <x v="0"/>
    <x v="0"/>
    <s v="Exclusively Noncredit"/>
    <n v="0"/>
    <n v="0"/>
    <x v="1"/>
    <x v="0"/>
    <x v="0"/>
    <x v="0"/>
    <x v="0"/>
    <x v="0"/>
    <s v="No"/>
    <s v="No"/>
    <x v="2"/>
    <x v="1"/>
    <s v="Non-Credit"/>
    <s v="0 Units"/>
    <s v="0 Units"/>
    <x v="0"/>
    <n v="2379"/>
  </r>
  <r>
    <s v="O15956409"/>
    <x v="4"/>
    <n v="1"/>
    <s v="45"/>
    <s v="92201"/>
    <s v="XXXXX"/>
    <s v="X"/>
    <s v="X"/>
    <s v="F"/>
    <s v="1"/>
    <s v="99.99"/>
    <s v="H"/>
    <x v="1"/>
    <x v="0"/>
    <x v="0"/>
    <x v="0"/>
    <x v="1"/>
    <x v="0"/>
    <s v="Exclusively Noncredit"/>
    <n v="0"/>
    <n v="0"/>
    <x v="1"/>
    <x v="1"/>
    <x v="0"/>
    <x v="1"/>
    <x v="0"/>
    <x v="0"/>
    <s v="No"/>
    <s v="No"/>
    <x v="0"/>
    <x v="1"/>
    <s v="Non-Credit"/>
    <s v="0 Units"/>
    <s v="0 Units"/>
    <x v="1"/>
    <n v="2379"/>
  </r>
  <r>
    <s v="O15956443"/>
    <x v="4"/>
    <n v="1"/>
    <s v="28"/>
    <s v="92201"/>
    <s v="XXXXX"/>
    <s v="X"/>
    <s v="K"/>
    <s v="F"/>
    <s v="1"/>
    <s v="99.99"/>
    <s v="H"/>
    <x v="4"/>
    <x v="0"/>
    <x v="0"/>
    <x v="0"/>
    <x v="0"/>
    <x v="0"/>
    <s v="Exclusively Noncredit"/>
    <n v="0"/>
    <n v="0"/>
    <x v="1"/>
    <x v="1"/>
    <x v="0"/>
    <x v="1"/>
    <x v="0"/>
    <x v="0"/>
    <s v="No"/>
    <s v="No"/>
    <x v="0"/>
    <x v="1"/>
    <s v="Non-Credit"/>
    <s v="0 Units"/>
    <s v="0 Units"/>
    <x v="1"/>
    <n v="2379"/>
  </r>
  <r>
    <s v="O15956531"/>
    <x v="4"/>
    <n v="1"/>
    <s v="32"/>
    <s v="92201"/>
    <s v="XXXXX"/>
    <s v="X"/>
    <s v="X"/>
    <s v="M"/>
    <s v="1"/>
    <s v="99.99"/>
    <s v="H"/>
    <x v="3"/>
    <x v="1"/>
    <x v="0"/>
    <x v="0"/>
    <x v="1"/>
    <x v="0"/>
    <s v="Exclusively Noncredit"/>
    <n v="0"/>
    <n v="0"/>
    <x v="1"/>
    <x v="1"/>
    <x v="0"/>
    <x v="1"/>
    <x v="0"/>
    <x v="0"/>
    <s v="No"/>
    <s v="No"/>
    <x v="0"/>
    <x v="1"/>
    <s v="Non-Credit"/>
    <s v="0 Units"/>
    <s v="0 Units"/>
    <x v="0"/>
    <n v="2379"/>
  </r>
  <r>
    <s v="O15956659"/>
    <x v="4"/>
    <n v="1"/>
    <s v="28"/>
    <s v="92201"/>
    <s v="XXXXX"/>
    <s v="X"/>
    <s v="X"/>
    <s v="F"/>
    <s v="1"/>
    <s v="99.99"/>
    <s v="H"/>
    <x v="4"/>
    <x v="0"/>
    <x v="0"/>
    <x v="0"/>
    <x v="1"/>
    <x v="0"/>
    <s v="Exclusively Noncredit"/>
    <n v="0"/>
    <n v="0"/>
    <x v="1"/>
    <x v="1"/>
    <x v="0"/>
    <x v="1"/>
    <x v="0"/>
    <x v="0"/>
    <s v="No"/>
    <s v="No"/>
    <x v="0"/>
    <x v="1"/>
    <s v="Non-Credit"/>
    <s v="0 Units"/>
    <s v="0 Units"/>
    <x v="0"/>
    <n v="2379"/>
  </r>
  <r>
    <s v="O15956686"/>
    <x v="4"/>
    <n v="1"/>
    <s v="39"/>
    <s v="92201"/>
    <s v="XXXXX"/>
    <s v="X"/>
    <s v="X"/>
    <s v="M"/>
    <s v="1"/>
    <s v="99.99"/>
    <s v="H"/>
    <x v="2"/>
    <x v="1"/>
    <x v="0"/>
    <x v="0"/>
    <x v="1"/>
    <x v="0"/>
    <s v="Exclusively Noncredit"/>
    <n v="0"/>
    <n v="0"/>
    <x v="1"/>
    <x v="1"/>
    <x v="0"/>
    <x v="1"/>
    <x v="0"/>
    <x v="0"/>
    <s v="No"/>
    <s v="No"/>
    <x v="0"/>
    <x v="1"/>
    <s v="Non-Credit"/>
    <s v="0 Units"/>
    <s v="0 Units"/>
    <x v="0"/>
    <n v="2379"/>
  </r>
  <r>
    <s v="O15956688"/>
    <x v="4"/>
    <n v="1"/>
    <s v="46"/>
    <s v="92234"/>
    <s v="00000"/>
    <s v="X"/>
    <s v="K"/>
    <s v="F"/>
    <s v="1"/>
    <s v="99.99"/>
    <s v="H"/>
    <x v="1"/>
    <x v="0"/>
    <x v="0"/>
    <x v="0"/>
    <x v="0"/>
    <x v="0"/>
    <s v="Exclusively Noncredit"/>
    <n v="0"/>
    <n v="0"/>
    <x v="1"/>
    <x v="0"/>
    <x v="0"/>
    <x v="0"/>
    <x v="0"/>
    <x v="0"/>
    <s v="No"/>
    <s v="No"/>
    <x v="0"/>
    <x v="0"/>
    <s v="Non-Credit"/>
    <s v="0 Units"/>
    <s v="0 Units"/>
    <x v="1"/>
    <n v="2379"/>
  </r>
  <r>
    <s v="O15956831"/>
    <x v="4"/>
    <n v="1"/>
    <s v="33"/>
    <s v="92201"/>
    <s v="XXXXX"/>
    <s v="X"/>
    <s v="X"/>
    <s v="F"/>
    <s v="1"/>
    <s v="99.99"/>
    <s v="H"/>
    <x v="3"/>
    <x v="0"/>
    <x v="0"/>
    <x v="0"/>
    <x v="1"/>
    <x v="0"/>
    <s v="Exclusively Noncredit"/>
    <n v="0"/>
    <n v="0"/>
    <x v="1"/>
    <x v="1"/>
    <x v="0"/>
    <x v="1"/>
    <x v="0"/>
    <x v="0"/>
    <s v="No"/>
    <s v="No"/>
    <x v="0"/>
    <x v="1"/>
    <s v="Non-Credit"/>
    <s v="0 Units"/>
    <s v="0 Units"/>
    <x v="1"/>
    <n v="2379"/>
  </r>
  <r>
    <s v="O15956832"/>
    <x v="4"/>
    <n v="1"/>
    <s v="28"/>
    <s v="92202"/>
    <s v="XXXXX"/>
    <s v="X"/>
    <s v="X"/>
    <s v="F"/>
    <s v="1"/>
    <s v="99.99"/>
    <s v="H"/>
    <x v="4"/>
    <x v="0"/>
    <x v="0"/>
    <x v="0"/>
    <x v="1"/>
    <x v="0"/>
    <s v="Exclusively Noncredit"/>
    <n v="0"/>
    <n v="0"/>
    <x v="1"/>
    <x v="1"/>
    <x v="0"/>
    <x v="1"/>
    <x v="0"/>
    <x v="0"/>
    <s v="No"/>
    <s v="No"/>
    <x v="0"/>
    <x v="1"/>
    <s v="Non-Credit"/>
    <s v="0 Units"/>
    <s v="0 Units"/>
    <x v="0"/>
    <n v="2379"/>
  </r>
  <r>
    <s v="O15957016"/>
    <x v="4"/>
    <n v="1"/>
    <s v="47"/>
    <s v="92276"/>
    <s v="00000"/>
    <s v="X"/>
    <s v="K"/>
    <s v="F"/>
    <s v="1"/>
    <s v="99.99"/>
    <s v="H"/>
    <x v="1"/>
    <x v="0"/>
    <x v="0"/>
    <x v="0"/>
    <x v="0"/>
    <x v="0"/>
    <s v="Exclusively Noncredit"/>
    <n v="0"/>
    <n v="0"/>
    <x v="1"/>
    <x v="0"/>
    <x v="0"/>
    <x v="0"/>
    <x v="0"/>
    <x v="0"/>
    <s v="No"/>
    <s v="No"/>
    <x v="0"/>
    <x v="0"/>
    <s v="Non-Credit"/>
    <s v="0 Units"/>
    <s v="0 Units"/>
    <x v="1"/>
    <n v="2379"/>
  </r>
  <r>
    <s v="O15957116"/>
    <x v="4"/>
    <n v="1"/>
    <s v="27"/>
    <s v="92203"/>
    <s v="32005"/>
    <s v="X"/>
    <s v="G"/>
    <s v="M"/>
    <s v="6"/>
    <s v="99.99"/>
    <s v="H"/>
    <x v="4"/>
    <x v="1"/>
    <x v="0"/>
    <x v="0"/>
    <x v="0"/>
    <x v="3"/>
    <s v="Exclusively Noncredit"/>
    <n v="0"/>
    <n v="0"/>
    <x v="1"/>
    <x v="0"/>
    <x v="0"/>
    <x v="0"/>
    <x v="0"/>
    <x v="0"/>
    <s v="No"/>
    <s v="No"/>
    <x v="2"/>
    <x v="1"/>
    <s v="Non-Credit"/>
    <s v="0 Units"/>
    <s v="0 Units"/>
    <x v="1"/>
    <n v="2379"/>
  </r>
  <r>
    <s v="O15957261"/>
    <x v="4"/>
    <n v="1"/>
    <s v="19"/>
    <s v="92260"/>
    <s v="XXXXX"/>
    <s v="X"/>
    <s v="X"/>
    <s v="F"/>
    <s v="1"/>
    <s v="99.99"/>
    <s v="H"/>
    <x v="6"/>
    <x v="0"/>
    <x v="0"/>
    <x v="0"/>
    <x v="1"/>
    <x v="0"/>
    <s v="Exclusively Noncredit"/>
    <n v="0"/>
    <n v="0"/>
    <x v="1"/>
    <x v="0"/>
    <x v="0"/>
    <x v="0"/>
    <x v="0"/>
    <x v="0"/>
    <s v="No"/>
    <s v="No"/>
    <x v="0"/>
    <x v="2"/>
    <s v="Non-Credit"/>
    <s v="0 Units"/>
    <s v="0 Units"/>
    <x v="0"/>
    <n v="2379"/>
  </r>
  <r>
    <s v="O15957262"/>
    <x v="4"/>
    <n v="1"/>
    <s v="19"/>
    <s v="92264"/>
    <s v="5XXXX"/>
    <s v="X"/>
    <s v="B"/>
    <s v="M"/>
    <s v="1"/>
    <s v="99.99"/>
    <s v="H"/>
    <x v="6"/>
    <x v="1"/>
    <x v="0"/>
    <x v="0"/>
    <x v="4"/>
    <x v="1"/>
    <s v="Exclusively Noncredit"/>
    <n v="0"/>
    <n v="0"/>
    <x v="1"/>
    <x v="0"/>
    <x v="0"/>
    <x v="0"/>
    <x v="0"/>
    <x v="0"/>
    <s v="No"/>
    <s v="No"/>
    <x v="0"/>
    <x v="0"/>
    <s v="Non-Credit"/>
    <s v="0 Units"/>
    <s v="0 Units"/>
    <x v="1"/>
    <n v="2379"/>
  </r>
  <r>
    <s v="O15957335"/>
    <x v="4"/>
    <n v="1"/>
    <s v="30"/>
    <s v="92276"/>
    <s v="00000"/>
    <s v="X"/>
    <s v="K"/>
    <s v="F"/>
    <s v="1"/>
    <s v="99.99"/>
    <s v="H"/>
    <x v="3"/>
    <x v="0"/>
    <x v="0"/>
    <x v="0"/>
    <x v="0"/>
    <x v="0"/>
    <s v="Exclusively Noncredit"/>
    <n v="0"/>
    <n v="0"/>
    <x v="1"/>
    <x v="0"/>
    <x v="0"/>
    <x v="0"/>
    <x v="0"/>
    <x v="0"/>
    <s v="No"/>
    <s v="No"/>
    <x v="0"/>
    <x v="0"/>
    <s v="Non-Credit"/>
    <s v="0 Units"/>
    <s v="0 Units"/>
    <x v="1"/>
    <n v="2379"/>
  </r>
  <r>
    <s v="O15957935"/>
    <x v="4"/>
    <n v="1"/>
    <s v="26"/>
    <s v="92240"/>
    <s v="XXXXX"/>
    <s v="X"/>
    <s v="X"/>
    <s v="F"/>
    <s v="1"/>
    <s v="99.99"/>
    <s v="H"/>
    <x v="4"/>
    <x v="0"/>
    <x v="0"/>
    <x v="0"/>
    <x v="1"/>
    <x v="0"/>
    <s v="Exclusively Noncredit"/>
    <n v="0"/>
    <n v="0"/>
    <x v="1"/>
    <x v="0"/>
    <x v="0"/>
    <x v="0"/>
    <x v="0"/>
    <x v="0"/>
    <s v="No"/>
    <s v="No"/>
    <x v="0"/>
    <x v="0"/>
    <s v="Non-Credit"/>
    <s v="0 Units"/>
    <s v="0 Units"/>
    <x v="0"/>
    <n v="2379"/>
  </r>
  <r>
    <s v="O15957944"/>
    <x v="4"/>
    <n v="1"/>
    <s v="23"/>
    <s v="92274"/>
    <s v="XXXXX"/>
    <s v="X"/>
    <s v="G"/>
    <s v="M"/>
    <s v="3"/>
    <s v="88.88"/>
    <s v="H"/>
    <x v="5"/>
    <x v="1"/>
    <x v="0"/>
    <x v="0"/>
    <x v="0"/>
    <x v="0"/>
    <s v="Other"/>
    <n v="0"/>
    <n v="0"/>
    <x v="1"/>
    <x v="1"/>
    <x v="0"/>
    <x v="1"/>
    <x v="0"/>
    <x v="0"/>
    <s v="No"/>
    <s v="No"/>
    <x v="4"/>
    <x v="4"/>
    <s v="Non-Credit"/>
    <s v="0 Units"/>
    <s v="0 Units"/>
    <x v="3"/>
    <n v="2379"/>
  </r>
  <r>
    <s v="O15958601"/>
    <x v="4"/>
    <n v="1"/>
    <s v="46"/>
    <s v="92253"/>
    <s v="XXXXX"/>
    <s v="X"/>
    <s v="X"/>
    <s v="F"/>
    <s v="1"/>
    <s v="99.99"/>
    <s v="H"/>
    <x v="1"/>
    <x v="0"/>
    <x v="0"/>
    <x v="0"/>
    <x v="1"/>
    <x v="0"/>
    <s v="Exclusively Noncredit"/>
    <n v="0"/>
    <n v="0"/>
    <x v="1"/>
    <x v="0"/>
    <x v="0"/>
    <x v="0"/>
    <x v="0"/>
    <x v="0"/>
    <s v="No"/>
    <s v="No"/>
    <x v="0"/>
    <x v="2"/>
    <s v="Non-Credit"/>
    <s v="0 Units"/>
    <s v="0 Units"/>
    <x v="1"/>
    <n v="2379"/>
  </r>
  <r>
    <s v="O15958630"/>
    <x v="4"/>
    <n v="1"/>
    <s v="19"/>
    <s v="92262"/>
    <s v="00000"/>
    <s v="X"/>
    <s v="K"/>
    <s v="M"/>
    <s v="1"/>
    <s v="99.99"/>
    <s v="H"/>
    <x v="6"/>
    <x v="1"/>
    <x v="0"/>
    <x v="0"/>
    <x v="0"/>
    <x v="0"/>
    <s v="Exclusively Noncredit"/>
    <n v="0"/>
    <n v="0"/>
    <x v="1"/>
    <x v="0"/>
    <x v="0"/>
    <x v="0"/>
    <x v="0"/>
    <x v="0"/>
    <s v="No"/>
    <s v="No"/>
    <x v="0"/>
    <x v="0"/>
    <s v="Non-Credit"/>
    <s v="0 Units"/>
    <s v="0 Units"/>
    <x v="1"/>
    <n v="2379"/>
  </r>
  <r>
    <s v="O15958646"/>
    <x v="4"/>
    <n v="1"/>
    <s v="19"/>
    <s v="92234"/>
    <s v="00000"/>
    <s v="X"/>
    <s v="K"/>
    <s v="M"/>
    <s v="1"/>
    <s v="99.99"/>
    <s v="H"/>
    <x v="6"/>
    <x v="1"/>
    <x v="0"/>
    <x v="0"/>
    <x v="0"/>
    <x v="0"/>
    <s v="Exclusively Noncredit"/>
    <n v="0"/>
    <n v="0"/>
    <x v="1"/>
    <x v="0"/>
    <x v="0"/>
    <x v="0"/>
    <x v="0"/>
    <x v="0"/>
    <s v="No"/>
    <s v="No"/>
    <x v="0"/>
    <x v="0"/>
    <s v="Non-Credit"/>
    <s v="0 Units"/>
    <s v="0 Units"/>
    <x v="1"/>
    <n v="2379"/>
  </r>
  <r>
    <s v="O15958659"/>
    <x v="4"/>
    <n v="1"/>
    <s v="20"/>
    <s v="92262"/>
    <s v="XXXXX"/>
    <s v="X"/>
    <s v="X"/>
    <s v="M"/>
    <s v="1"/>
    <s v="99.99"/>
    <s v="H"/>
    <x v="5"/>
    <x v="1"/>
    <x v="0"/>
    <x v="0"/>
    <x v="1"/>
    <x v="0"/>
    <s v="Exclusively Noncredit"/>
    <n v="0"/>
    <n v="0"/>
    <x v="1"/>
    <x v="0"/>
    <x v="0"/>
    <x v="0"/>
    <x v="0"/>
    <x v="0"/>
    <s v="No"/>
    <s v="No"/>
    <x v="0"/>
    <x v="0"/>
    <s v="Non-Credit"/>
    <s v="0 Units"/>
    <s v="0 Units"/>
    <x v="1"/>
    <n v="2379"/>
  </r>
  <r>
    <s v="O15958660"/>
    <x v="4"/>
    <n v="1"/>
    <s v="37"/>
    <s v="92260"/>
    <s v="XXXXX"/>
    <s v="X"/>
    <s v="X"/>
    <s v="M"/>
    <s v="1"/>
    <s v="99.99"/>
    <s v="H"/>
    <x v="2"/>
    <x v="1"/>
    <x v="0"/>
    <x v="0"/>
    <x v="1"/>
    <x v="0"/>
    <s v="Exclusively Noncredit"/>
    <n v="0"/>
    <n v="0"/>
    <x v="1"/>
    <x v="0"/>
    <x v="0"/>
    <x v="0"/>
    <x v="0"/>
    <x v="0"/>
    <s v="No"/>
    <s v="No"/>
    <x v="0"/>
    <x v="2"/>
    <s v="Non-Credit"/>
    <s v="0 Units"/>
    <s v="0 Units"/>
    <x v="0"/>
    <n v="2379"/>
  </r>
  <r>
    <s v="O15958705"/>
    <x v="4"/>
    <n v="1"/>
    <s v="19"/>
    <s v="92240"/>
    <s v="32004"/>
    <s v="X"/>
    <s v="K"/>
    <s v="F"/>
    <s v="1"/>
    <s v="99.99"/>
    <s v="H"/>
    <x v="6"/>
    <x v="0"/>
    <x v="0"/>
    <x v="0"/>
    <x v="0"/>
    <x v="3"/>
    <s v="Exclusively Noncredit"/>
    <n v="0"/>
    <n v="0"/>
    <x v="1"/>
    <x v="0"/>
    <x v="0"/>
    <x v="0"/>
    <x v="0"/>
    <x v="0"/>
    <s v="No"/>
    <s v="No"/>
    <x v="0"/>
    <x v="0"/>
    <s v="Non-Credit"/>
    <s v="0 Units"/>
    <s v="0 Units"/>
    <x v="1"/>
    <n v="2379"/>
  </r>
  <r>
    <s v="O15958708"/>
    <x v="4"/>
    <n v="1"/>
    <s v="38"/>
    <s v="92234"/>
    <s v="00000"/>
    <s v="X"/>
    <s v="K"/>
    <s v="F"/>
    <s v="1"/>
    <s v="99.99"/>
    <s v="H"/>
    <x v="2"/>
    <x v="0"/>
    <x v="0"/>
    <x v="0"/>
    <x v="0"/>
    <x v="0"/>
    <s v="Exclusively Noncredit"/>
    <n v="0"/>
    <n v="0"/>
    <x v="1"/>
    <x v="1"/>
    <x v="0"/>
    <x v="0"/>
    <x v="1"/>
    <x v="0"/>
    <s v="No"/>
    <s v="No"/>
    <x v="0"/>
    <x v="0"/>
    <s v="Non-Credit"/>
    <s v="0 Units"/>
    <s v="0 Units"/>
    <x v="0"/>
    <n v="2379"/>
  </r>
  <r>
    <s v="O15958709"/>
    <x v="4"/>
    <n v="1"/>
    <s v="29"/>
    <s v="92276"/>
    <s v="XXXXX"/>
    <s v="X"/>
    <s v="X"/>
    <s v="M"/>
    <s v="1"/>
    <s v="99.99"/>
    <s v="H"/>
    <x v="4"/>
    <x v="1"/>
    <x v="0"/>
    <x v="0"/>
    <x v="1"/>
    <x v="0"/>
    <s v="Exclusively Noncredit"/>
    <n v="0"/>
    <n v="0"/>
    <x v="1"/>
    <x v="0"/>
    <x v="0"/>
    <x v="0"/>
    <x v="0"/>
    <x v="0"/>
    <s v="No"/>
    <s v="No"/>
    <x v="0"/>
    <x v="0"/>
    <s v="Non-Credit"/>
    <s v="0 Units"/>
    <s v="0 Units"/>
    <x v="0"/>
    <n v="2379"/>
  </r>
  <r>
    <s v="O15958711"/>
    <x v="4"/>
    <n v="1"/>
    <s v="20"/>
    <s v="92276"/>
    <s v="XXXXX"/>
    <s v="X"/>
    <s v="X"/>
    <s v="M"/>
    <s v="1"/>
    <s v="99.99"/>
    <s v="H"/>
    <x v="5"/>
    <x v="1"/>
    <x v="0"/>
    <x v="0"/>
    <x v="1"/>
    <x v="0"/>
    <s v="Exclusively Noncredit"/>
    <n v="0"/>
    <n v="0"/>
    <x v="1"/>
    <x v="0"/>
    <x v="0"/>
    <x v="0"/>
    <x v="0"/>
    <x v="0"/>
    <s v="No"/>
    <s v="No"/>
    <x v="0"/>
    <x v="0"/>
    <s v="Non-Credit"/>
    <s v="0 Units"/>
    <s v="0 Units"/>
    <x v="0"/>
    <n v="2379"/>
  </r>
  <r>
    <s v="O15958735"/>
    <x v="4"/>
    <n v="1"/>
    <s v="21"/>
    <s v="92262"/>
    <s v="XXXXX"/>
    <s v="X"/>
    <s v="E"/>
    <s v="M"/>
    <s v="1"/>
    <s v="88.88"/>
    <s v="H"/>
    <x v="5"/>
    <x v="1"/>
    <x v="0"/>
    <x v="0"/>
    <x v="3"/>
    <x v="0"/>
    <s v="Other"/>
    <n v="0"/>
    <n v="0"/>
    <x v="1"/>
    <x v="0"/>
    <x v="0"/>
    <x v="0"/>
    <x v="0"/>
    <x v="0"/>
    <s v="No"/>
    <s v="No"/>
    <x v="0"/>
    <x v="0"/>
    <s v="Non-Credit"/>
    <s v="0 Units"/>
    <s v="0 Units"/>
    <x v="0"/>
    <n v="2379"/>
  </r>
  <r>
    <s v="O15958778"/>
    <x v="4"/>
    <n v="1"/>
    <s v="29"/>
    <s v="92270"/>
    <s v="00000"/>
    <s v="X"/>
    <s v="K"/>
    <s v="M"/>
    <s v="1"/>
    <s v="99.99"/>
    <s v="H"/>
    <x v="4"/>
    <x v="1"/>
    <x v="0"/>
    <x v="0"/>
    <x v="0"/>
    <x v="0"/>
    <s v="Exclusively Noncredit"/>
    <n v="0"/>
    <n v="0"/>
    <x v="1"/>
    <x v="0"/>
    <x v="0"/>
    <x v="0"/>
    <x v="0"/>
    <x v="0"/>
    <s v="No"/>
    <s v="No"/>
    <x v="0"/>
    <x v="0"/>
    <s v="Non-Credit"/>
    <s v="0 Units"/>
    <s v="0 Units"/>
    <x v="1"/>
    <n v="2379"/>
  </r>
  <r>
    <s v="O15958792"/>
    <x v="4"/>
    <n v="1"/>
    <s v="45"/>
    <s v="92201"/>
    <s v="XXXXX"/>
    <s v="X"/>
    <s v="H"/>
    <s v="F"/>
    <s v="1"/>
    <s v="99.99"/>
    <s v="H"/>
    <x v="1"/>
    <x v="0"/>
    <x v="0"/>
    <x v="0"/>
    <x v="0"/>
    <x v="0"/>
    <s v="Exclusively Noncredit"/>
    <n v="0"/>
    <n v="0"/>
    <x v="1"/>
    <x v="1"/>
    <x v="0"/>
    <x v="1"/>
    <x v="0"/>
    <x v="0"/>
    <s v="No"/>
    <s v="No"/>
    <x v="0"/>
    <x v="1"/>
    <s v="Non-Credit"/>
    <s v="0 Units"/>
    <s v="0 Units"/>
    <x v="1"/>
    <n v="2379"/>
  </r>
  <r>
    <s v="O15958823"/>
    <x v="4"/>
    <n v="1"/>
    <s v="48"/>
    <s v="92270"/>
    <s v="31985"/>
    <s v="X"/>
    <s v="K"/>
    <s v="F"/>
    <s v="1"/>
    <s v="99.99"/>
    <s v="H"/>
    <x v="1"/>
    <x v="0"/>
    <x v="0"/>
    <x v="0"/>
    <x v="0"/>
    <x v="3"/>
    <s v="Exclusively Noncredit"/>
    <n v="0"/>
    <n v="0"/>
    <x v="1"/>
    <x v="0"/>
    <x v="0"/>
    <x v="0"/>
    <x v="0"/>
    <x v="0"/>
    <s v="No"/>
    <s v="No"/>
    <x v="0"/>
    <x v="0"/>
    <s v="Non-Credit"/>
    <s v="0 Units"/>
    <s v="0 Units"/>
    <x v="0"/>
    <n v="2379"/>
  </r>
  <r>
    <s v="O15958824"/>
    <x v="4"/>
    <n v="1"/>
    <s v="53"/>
    <s v="92240"/>
    <s v="00000"/>
    <s v="X"/>
    <s v="K"/>
    <s v="F"/>
    <s v="1"/>
    <s v="99.99"/>
    <s v="H"/>
    <x v="0"/>
    <x v="0"/>
    <x v="0"/>
    <x v="0"/>
    <x v="0"/>
    <x v="0"/>
    <s v="Exclusively Noncredit"/>
    <n v="0"/>
    <n v="0"/>
    <x v="1"/>
    <x v="0"/>
    <x v="0"/>
    <x v="0"/>
    <x v="0"/>
    <x v="1"/>
    <s v="No"/>
    <s v="No"/>
    <x v="0"/>
    <x v="0"/>
    <s v="Non-Credit"/>
    <s v="0 Units"/>
    <s v="0 Units"/>
    <x v="3"/>
    <n v="2379"/>
  </r>
  <r>
    <s v="O15958829"/>
    <x v="4"/>
    <n v="1"/>
    <s v="28"/>
    <s v="92234"/>
    <s v="82005"/>
    <s v="X"/>
    <s v="K"/>
    <s v="F"/>
    <s v="1"/>
    <s v="99.99"/>
    <s v="H"/>
    <x v="4"/>
    <x v="0"/>
    <x v="0"/>
    <x v="0"/>
    <x v="0"/>
    <x v="2"/>
    <s v="Exclusively Noncredit"/>
    <n v="0"/>
    <n v="0"/>
    <x v="1"/>
    <x v="0"/>
    <x v="0"/>
    <x v="0"/>
    <x v="0"/>
    <x v="0"/>
    <s v="No"/>
    <s v="No"/>
    <x v="0"/>
    <x v="0"/>
    <s v="Non-Credit"/>
    <s v="0 Units"/>
    <s v="0 Units"/>
    <x v="1"/>
    <n v="2379"/>
  </r>
  <r>
    <s v="O15958830"/>
    <x v="4"/>
    <n v="1"/>
    <s v="46"/>
    <s v="92234"/>
    <s v="61994"/>
    <s v="X"/>
    <s v="K"/>
    <s v="F"/>
    <s v="1"/>
    <s v="99.99"/>
    <s v="H"/>
    <x v="1"/>
    <x v="0"/>
    <x v="0"/>
    <x v="0"/>
    <x v="0"/>
    <x v="1"/>
    <s v="Exclusively Noncredit"/>
    <n v="0"/>
    <n v="0"/>
    <x v="1"/>
    <x v="1"/>
    <x v="0"/>
    <x v="0"/>
    <x v="1"/>
    <x v="0"/>
    <s v="No"/>
    <s v="No"/>
    <x v="0"/>
    <x v="0"/>
    <s v="Non-Credit"/>
    <s v="0 Units"/>
    <s v="0 Units"/>
    <x v="0"/>
    <n v="2379"/>
  </r>
  <r>
    <s v="O15958837"/>
    <x v="4"/>
    <n v="1"/>
    <s v="19"/>
    <s v="92236"/>
    <s v="XXXXX"/>
    <s v="X"/>
    <s v="K"/>
    <s v="F"/>
    <s v="1"/>
    <s v="99.99"/>
    <s v="H"/>
    <x v="6"/>
    <x v="0"/>
    <x v="0"/>
    <x v="0"/>
    <x v="0"/>
    <x v="0"/>
    <s v="Exclusively Noncredit"/>
    <n v="0"/>
    <n v="0"/>
    <x v="1"/>
    <x v="1"/>
    <x v="0"/>
    <x v="1"/>
    <x v="0"/>
    <x v="0"/>
    <s v="No"/>
    <s v="No"/>
    <x v="0"/>
    <x v="1"/>
    <s v="Non-Credit"/>
    <s v="0 Units"/>
    <s v="0 Units"/>
    <x v="1"/>
    <n v="2379"/>
  </r>
  <r>
    <s v="O15958840"/>
    <x v="4"/>
    <n v="1"/>
    <s v="24"/>
    <s v="92262"/>
    <s v="82009"/>
    <s v="X"/>
    <s v="K"/>
    <s v="M"/>
    <s v="1"/>
    <s v="99.99"/>
    <s v="H"/>
    <x v="5"/>
    <x v="1"/>
    <x v="0"/>
    <x v="0"/>
    <x v="0"/>
    <x v="2"/>
    <s v="Exclusively Noncredit"/>
    <n v="0"/>
    <n v="0"/>
    <x v="1"/>
    <x v="0"/>
    <x v="0"/>
    <x v="0"/>
    <x v="0"/>
    <x v="0"/>
    <s v="No"/>
    <s v="No"/>
    <x v="0"/>
    <x v="0"/>
    <s v="Non-Credit"/>
    <s v="0 Units"/>
    <s v="0 Units"/>
    <x v="0"/>
    <n v="2379"/>
  </r>
  <r>
    <s v="O15958843"/>
    <x v="4"/>
    <n v="1"/>
    <s v="67"/>
    <s v="92201"/>
    <s v="XXXXX"/>
    <s v="X"/>
    <s v="K"/>
    <s v="F"/>
    <s v="1"/>
    <s v="99.99"/>
    <s v="H"/>
    <x v="0"/>
    <x v="0"/>
    <x v="0"/>
    <x v="0"/>
    <x v="0"/>
    <x v="0"/>
    <s v="Exclusively Noncredit"/>
    <n v="0"/>
    <n v="0"/>
    <x v="1"/>
    <x v="1"/>
    <x v="0"/>
    <x v="1"/>
    <x v="0"/>
    <x v="0"/>
    <s v="No"/>
    <s v="No"/>
    <x v="0"/>
    <x v="1"/>
    <s v="Non-Credit"/>
    <s v="0 Units"/>
    <s v="0 Units"/>
    <x v="1"/>
    <n v="2379"/>
  </r>
  <r>
    <s v="O15958848"/>
    <x v="4"/>
    <n v="1"/>
    <s v="29"/>
    <s v="92234"/>
    <s v="XXXXX"/>
    <s v="X"/>
    <s v="K"/>
    <s v="F"/>
    <s v="1"/>
    <s v="88.88"/>
    <s v="H"/>
    <x v="4"/>
    <x v="0"/>
    <x v="0"/>
    <x v="0"/>
    <x v="0"/>
    <x v="0"/>
    <s v="Other"/>
    <n v="0"/>
    <n v="0"/>
    <x v="1"/>
    <x v="0"/>
    <x v="0"/>
    <x v="0"/>
    <x v="0"/>
    <x v="0"/>
    <s v="No"/>
    <s v="No"/>
    <x v="0"/>
    <x v="0"/>
    <s v="Non-Credit"/>
    <s v="0 Units"/>
    <s v="0 Units"/>
    <x v="0"/>
    <n v="2379"/>
  </r>
  <r>
    <s v="O15958851"/>
    <x v="4"/>
    <n v="1"/>
    <s v="38"/>
    <s v="92240"/>
    <s v="5XXXX"/>
    <s v="X"/>
    <s v="M"/>
    <s v="F"/>
    <s v="2"/>
    <s v="99.99"/>
    <s v="H"/>
    <x v="2"/>
    <x v="0"/>
    <x v="0"/>
    <x v="0"/>
    <x v="1"/>
    <x v="1"/>
    <s v="Exclusively Noncredit"/>
    <n v="0"/>
    <n v="0"/>
    <x v="1"/>
    <x v="0"/>
    <x v="0"/>
    <x v="0"/>
    <x v="0"/>
    <x v="0"/>
    <s v="No"/>
    <s v="No"/>
    <x v="1"/>
    <x v="0"/>
    <s v="Non-Credit"/>
    <s v="0 Units"/>
    <s v="0 Units"/>
    <x v="1"/>
    <n v="2379"/>
  </r>
  <r>
    <s v="O15958874"/>
    <x v="4"/>
    <n v="1"/>
    <s v="38"/>
    <s v="92234"/>
    <s v="00000"/>
    <s v="X"/>
    <s v="K"/>
    <s v="M"/>
    <s v="1"/>
    <s v="99.99"/>
    <s v="H"/>
    <x v="2"/>
    <x v="1"/>
    <x v="0"/>
    <x v="0"/>
    <x v="0"/>
    <x v="0"/>
    <s v="Exclusively Noncredit"/>
    <n v="0"/>
    <n v="0"/>
    <x v="1"/>
    <x v="0"/>
    <x v="0"/>
    <x v="0"/>
    <x v="0"/>
    <x v="0"/>
    <s v="No"/>
    <s v="No"/>
    <x v="0"/>
    <x v="0"/>
    <s v="Non-Credit"/>
    <s v="0 Units"/>
    <s v="0 Units"/>
    <x v="0"/>
    <n v="2379"/>
  </r>
  <r>
    <s v="O15958879"/>
    <x v="4"/>
    <n v="1"/>
    <s v="47"/>
    <s v="92211"/>
    <s v="31986"/>
    <s v="X"/>
    <s v="K"/>
    <s v="F"/>
    <s v="1"/>
    <s v="99.99"/>
    <s v="H"/>
    <x v="1"/>
    <x v="0"/>
    <x v="0"/>
    <x v="0"/>
    <x v="0"/>
    <x v="3"/>
    <s v="Exclusively Noncredit"/>
    <n v="0"/>
    <n v="0"/>
    <x v="1"/>
    <x v="0"/>
    <x v="0"/>
    <x v="0"/>
    <x v="0"/>
    <x v="0"/>
    <s v="No"/>
    <s v="No"/>
    <x v="0"/>
    <x v="2"/>
    <s v="Non-Credit"/>
    <s v="0 Units"/>
    <s v="0 Units"/>
    <x v="1"/>
    <n v="2379"/>
  </r>
  <r>
    <s v="O15958880"/>
    <x v="4"/>
    <n v="1"/>
    <s v="37"/>
    <s v="92240"/>
    <s v="31996"/>
    <s v="X"/>
    <s v="K"/>
    <s v="M"/>
    <s v="1"/>
    <s v="99.99"/>
    <s v="H"/>
    <x v="2"/>
    <x v="1"/>
    <x v="0"/>
    <x v="0"/>
    <x v="0"/>
    <x v="3"/>
    <s v="Exclusively Noncredit"/>
    <n v="0"/>
    <n v="0"/>
    <x v="1"/>
    <x v="0"/>
    <x v="0"/>
    <x v="0"/>
    <x v="0"/>
    <x v="0"/>
    <s v="No"/>
    <s v="No"/>
    <x v="0"/>
    <x v="0"/>
    <s v="Non-Credit"/>
    <s v="0 Units"/>
    <s v="0 Units"/>
    <x v="1"/>
    <n v="2379"/>
  </r>
  <r>
    <s v="O15958881"/>
    <x v="4"/>
    <n v="1"/>
    <s v="36"/>
    <s v="92240"/>
    <s v="00000"/>
    <s v="X"/>
    <s v="K"/>
    <s v="F"/>
    <s v="1"/>
    <s v="99.99"/>
    <s v="H"/>
    <x v="2"/>
    <x v="0"/>
    <x v="0"/>
    <x v="0"/>
    <x v="0"/>
    <x v="0"/>
    <s v="Exclusively Noncredit"/>
    <n v="0"/>
    <n v="0"/>
    <x v="1"/>
    <x v="0"/>
    <x v="0"/>
    <x v="0"/>
    <x v="0"/>
    <x v="0"/>
    <s v="No"/>
    <s v="No"/>
    <x v="0"/>
    <x v="0"/>
    <s v="Non-Credit"/>
    <s v="0 Units"/>
    <s v="0 Units"/>
    <x v="0"/>
    <n v="2379"/>
  </r>
  <r>
    <s v="O15958882"/>
    <x v="4"/>
    <n v="1"/>
    <s v="42"/>
    <s v="92274"/>
    <s v="XXXXX"/>
    <s v="X"/>
    <s v="K"/>
    <s v="F"/>
    <s v="1"/>
    <s v="99.99"/>
    <s v="H"/>
    <x v="1"/>
    <x v="0"/>
    <x v="0"/>
    <x v="0"/>
    <x v="0"/>
    <x v="0"/>
    <s v="Exclusively Noncredit"/>
    <n v="0"/>
    <n v="0"/>
    <x v="1"/>
    <x v="1"/>
    <x v="0"/>
    <x v="1"/>
    <x v="0"/>
    <x v="0"/>
    <s v="No"/>
    <s v="No"/>
    <x v="0"/>
    <x v="4"/>
    <s v="Non-Credit"/>
    <s v="0 Units"/>
    <s v="0 Units"/>
    <x v="1"/>
    <n v="2379"/>
  </r>
  <r>
    <s v="O15958883"/>
    <x v="4"/>
    <n v="1"/>
    <s v="19"/>
    <s v="92276"/>
    <s v="00000"/>
    <s v="X"/>
    <s v="K"/>
    <s v="F"/>
    <s v="1"/>
    <s v="99.99"/>
    <s v="H"/>
    <x v="6"/>
    <x v="0"/>
    <x v="0"/>
    <x v="0"/>
    <x v="0"/>
    <x v="0"/>
    <s v="Exclusively Noncredit"/>
    <n v="0"/>
    <n v="0"/>
    <x v="1"/>
    <x v="0"/>
    <x v="0"/>
    <x v="0"/>
    <x v="0"/>
    <x v="0"/>
    <s v="No"/>
    <s v="No"/>
    <x v="0"/>
    <x v="0"/>
    <s v="Non-Credit"/>
    <s v="0 Units"/>
    <s v="0 Units"/>
    <x v="0"/>
    <n v="2379"/>
  </r>
  <r>
    <s v="O15958905"/>
    <x v="4"/>
    <n v="1"/>
    <s v="999"/>
    <s v="92240"/>
    <s v="XXXXX"/>
    <s v="X"/>
    <s v="K"/>
    <s v="F"/>
    <s v="1"/>
    <s v="99.99"/>
    <s v="H"/>
    <x v="7"/>
    <x v="0"/>
    <x v="0"/>
    <x v="0"/>
    <x v="0"/>
    <x v="0"/>
    <s v="Exclusively Noncredit"/>
    <n v="0"/>
    <n v="0"/>
    <x v="1"/>
    <x v="0"/>
    <x v="0"/>
    <x v="0"/>
    <x v="0"/>
    <x v="0"/>
    <s v="No"/>
    <s v="No"/>
    <x v="0"/>
    <x v="0"/>
    <s v="Non-Credit"/>
    <s v="0 Units"/>
    <s v="0 Units"/>
    <x v="1"/>
    <n v="2379"/>
  </r>
  <r>
    <s v="O15958907"/>
    <x v="4"/>
    <n v="1"/>
    <s v="24"/>
    <s v="92234"/>
    <s v="82008"/>
    <s v="X"/>
    <s v="K"/>
    <s v="M"/>
    <s v="1"/>
    <s v="99.99"/>
    <s v="H"/>
    <x v="5"/>
    <x v="1"/>
    <x v="0"/>
    <x v="0"/>
    <x v="0"/>
    <x v="2"/>
    <s v="Exclusively Noncredit"/>
    <n v="0"/>
    <n v="0"/>
    <x v="1"/>
    <x v="0"/>
    <x v="0"/>
    <x v="0"/>
    <x v="0"/>
    <x v="0"/>
    <s v="No"/>
    <s v="No"/>
    <x v="0"/>
    <x v="0"/>
    <s v="Non-Credit"/>
    <s v="0 Units"/>
    <s v="0 Units"/>
    <x v="1"/>
    <n v="2379"/>
  </r>
  <r>
    <s v="O15958908"/>
    <x v="4"/>
    <n v="1"/>
    <s v="45"/>
    <s v="92253"/>
    <s v="00000"/>
    <s v="X"/>
    <s v="K"/>
    <s v="F"/>
    <s v="1"/>
    <s v="99.99"/>
    <s v="H"/>
    <x v="1"/>
    <x v="0"/>
    <x v="0"/>
    <x v="0"/>
    <x v="0"/>
    <x v="0"/>
    <s v="Exclusively Noncredit"/>
    <n v="0"/>
    <n v="0"/>
    <x v="1"/>
    <x v="0"/>
    <x v="0"/>
    <x v="0"/>
    <x v="0"/>
    <x v="0"/>
    <s v="No"/>
    <s v="No"/>
    <x v="0"/>
    <x v="2"/>
    <s v="Non-Credit"/>
    <s v="0 Units"/>
    <s v="0 Units"/>
    <x v="1"/>
    <n v="2379"/>
  </r>
  <r>
    <s v="O15958914"/>
    <x v="4"/>
    <n v="1"/>
    <s v="45"/>
    <s v="92253"/>
    <s v="XXXXX"/>
    <s v="X"/>
    <s v="K"/>
    <s v="F"/>
    <s v="1"/>
    <s v="99.99"/>
    <s v="A"/>
    <x v="1"/>
    <x v="0"/>
    <x v="2"/>
    <x v="0"/>
    <x v="0"/>
    <x v="0"/>
    <s v="Exclusively Noncredit"/>
    <n v="0"/>
    <n v="0"/>
    <x v="1"/>
    <x v="0"/>
    <x v="0"/>
    <x v="0"/>
    <x v="0"/>
    <x v="0"/>
    <s v="No"/>
    <s v="No"/>
    <x v="0"/>
    <x v="2"/>
    <s v="Non-Credit"/>
    <s v="0 Units"/>
    <s v="0 Units"/>
    <x v="1"/>
    <n v="2379"/>
  </r>
  <r>
    <s v="O15958917"/>
    <x v="4"/>
    <n v="1"/>
    <s v="17"/>
    <s v="92201"/>
    <s v="XXXXX"/>
    <s v="X"/>
    <s v="K"/>
    <s v="M"/>
    <s v="1"/>
    <s v="99.99"/>
    <s v="H"/>
    <x v="6"/>
    <x v="1"/>
    <x v="0"/>
    <x v="0"/>
    <x v="0"/>
    <x v="0"/>
    <s v="Exclusively Noncredit"/>
    <n v="0"/>
    <n v="0"/>
    <x v="1"/>
    <x v="1"/>
    <x v="0"/>
    <x v="1"/>
    <x v="0"/>
    <x v="0"/>
    <s v="No"/>
    <s v="No"/>
    <x v="0"/>
    <x v="1"/>
    <s v="Non-Credit"/>
    <s v="0 Units"/>
    <s v="0 Units"/>
    <x v="0"/>
    <n v="2379"/>
  </r>
  <r>
    <s v="O15958920"/>
    <x v="4"/>
    <n v="1"/>
    <s v="34"/>
    <s v="92262"/>
    <s v="XXXXX"/>
    <s v="X"/>
    <s v="X"/>
    <s v="M"/>
    <s v="1"/>
    <s v="99.99"/>
    <s v="H"/>
    <x v="3"/>
    <x v="1"/>
    <x v="0"/>
    <x v="0"/>
    <x v="1"/>
    <x v="0"/>
    <s v="Exclusively Noncredit"/>
    <n v="0"/>
    <n v="0"/>
    <x v="1"/>
    <x v="0"/>
    <x v="0"/>
    <x v="0"/>
    <x v="0"/>
    <x v="0"/>
    <s v="No"/>
    <s v="No"/>
    <x v="0"/>
    <x v="0"/>
    <s v="Non-Credit"/>
    <s v="0 Units"/>
    <s v="0 Units"/>
    <x v="1"/>
    <n v="2379"/>
  </r>
  <r>
    <s v="O15958923"/>
    <x v="4"/>
    <n v="1"/>
    <s v="40"/>
    <s v="92240"/>
    <s v="00000"/>
    <s v="X"/>
    <s v="K"/>
    <s v="F"/>
    <s v="1"/>
    <s v="99.99"/>
    <s v="H"/>
    <x v="1"/>
    <x v="0"/>
    <x v="0"/>
    <x v="0"/>
    <x v="0"/>
    <x v="0"/>
    <s v="Exclusively Noncredit"/>
    <n v="0"/>
    <n v="0"/>
    <x v="1"/>
    <x v="0"/>
    <x v="0"/>
    <x v="0"/>
    <x v="0"/>
    <x v="0"/>
    <s v="No"/>
    <s v="No"/>
    <x v="0"/>
    <x v="0"/>
    <s v="Non-Credit"/>
    <s v="0 Units"/>
    <s v="0 Units"/>
    <x v="0"/>
    <n v="2379"/>
  </r>
  <r>
    <s v="O15958944"/>
    <x v="4"/>
    <n v="1"/>
    <s v="30"/>
    <s v="92201"/>
    <s v="XXXXX"/>
    <s v="X"/>
    <s v="K"/>
    <s v="F"/>
    <s v="1"/>
    <s v="99.99"/>
    <s v="A"/>
    <x v="3"/>
    <x v="0"/>
    <x v="2"/>
    <x v="0"/>
    <x v="0"/>
    <x v="0"/>
    <s v="Exclusively Noncredit"/>
    <n v="0"/>
    <n v="0"/>
    <x v="1"/>
    <x v="1"/>
    <x v="0"/>
    <x v="1"/>
    <x v="0"/>
    <x v="0"/>
    <s v="No"/>
    <s v="No"/>
    <x v="0"/>
    <x v="1"/>
    <s v="Non-Credit"/>
    <s v="0 Units"/>
    <s v="0 Units"/>
    <x v="1"/>
    <n v="2379"/>
  </r>
  <r>
    <s v="O15958946"/>
    <x v="4"/>
    <n v="1"/>
    <s v="44"/>
    <s v="92240"/>
    <s v="00000"/>
    <s v="X"/>
    <s v="K"/>
    <s v="F"/>
    <s v="1"/>
    <s v="99.99"/>
    <s v="H"/>
    <x v="1"/>
    <x v="0"/>
    <x v="0"/>
    <x v="0"/>
    <x v="0"/>
    <x v="0"/>
    <s v="Exclusively Noncredit"/>
    <n v="0"/>
    <n v="0"/>
    <x v="1"/>
    <x v="0"/>
    <x v="0"/>
    <x v="0"/>
    <x v="0"/>
    <x v="0"/>
    <s v="No"/>
    <s v="No"/>
    <x v="0"/>
    <x v="0"/>
    <s v="Non-Credit"/>
    <s v="0 Units"/>
    <s v="0 Units"/>
    <x v="1"/>
    <n v="2379"/>
  </r>
  <r>
    <s v="O15958949"/>
    <x v="4"/>
    <n v="1"/>
    <s v="23"/>
    <s v="92234"/>
    <s v="32010"/>
    <s v="X"/>
    <s v="K"/>
    <s v="F"/>
    <s v="1"/>
    <s v="88.88"/>
    <s v="H"/>
    <x v="5"/>
    <x v="0"/>
    <x v="0"/>
    <x v="0"/>
    <x v="0"/>
    <x v="3"/>
    <s v="Other"/>
    <n v="0"/>
    <n v="0"/>
    <x v="1"/>
    <x v="0"/>
    <x v="0"/>
    <x v="0"/>
    <x v="0"/>
    <x v="0"/>
    <s v="No"/>
    <s v="No"/>
    <x v="0"/>
    <x v="0"/>
    <s v="Non-Credit"/>
    <s v="0 Units"/>
    <s v="0 Units"/>
    <x v="1"/>
    <n v="2379"/>
  </r>
  <r>
    <s v="O15958951"/>
    <x v="4"/>
    <n v="1"/>
    <s v="55"/>
    <s v="92262"/>
    <s v="00000"/>
    <s v="X"/>
    <s v="K"/>
    <s v="F"/>
    <s v="1"/>
    <s v="99.99"/>
    <s v="H"/>
    <x v="0"/>
    <x v="0"/>
    <x v="0"/>
    <x v="0"/>
    <x v="0"/>
    <x v="0"/>
    <s v="Exclusively Noncredit"/>
    <n v="0"/>
    <n v="0"/>
    <x v="1"/>
    <x v="0"/>
    <x v="0"/>
    <x v="0"/>
    <x v="0"/>
    <x v="0"/>
    <s v="No"/>
    <s v="No"/>
    <x v="0"/>
    <x v="0"/>
    <s v="Non-Credit"/>
    <s v="0 Units"/>
    <s v="0 Units"/>
    <x v="1"/>
    <n v="2379"/>
  </r>
  <r>
    <s v="O15958952"/>
    <x v="4"/>
    <n v="1"/>
    <s v="59"/>
    <s v="92254"/>
    <s v="31974"/>
    <s v="X"/>
    <s v="K"/>
    <s v="F"/>
    <s v="1"/>
    <s v="99.99"/>
    <s v="H"/>
    <x v="0"/>
    <x v="0"/>
    <x v="0"/>
    <x v="0"/>
    <x v="0"/>
    <x v="3"/>
    <s v="Exclusively Noncredit"/>
    <n v="0"/>
    <n v="0"/>
    <x v="1"/>
    <x v="0"/>
    <x v="0"/>
    <x v="0"/>
    <x v="0"/>
    <x v="0"/>
    <s v="No"/>
    <s v="No"/>
    <x v="0"/>
    <x v="4"/>
    <s v="Non-Credit"/>
    <s v="0 Units"/>
    <s v="0 Units"/>
    <x v="0"/>
    <n v="2379"/>
  </r>
  <r>
    <s v="O15958957"/>
    <x v="4"/>
    <n v="1"/>
    <s v="32"/>
    <s v="92274"/>
    <s v="XXXXX"/>
    <s v="X"/>
    <s v="K"/>
    <s v="M"/>
    <s v="1"/>
    <s v="99.99"/>
    <s v="H"/>
    <x v="3"/>
    <x v="1"/>
    <x v="0"/>
    <x v="0"/>
    <x v="0"/>
    <x v="0"/>
    <s v="Exclusively Noncredit"/>
    <n v="0"/>
    <n v="0"/>
    <x v="1"/>
    <x v="1"/>
    <x v="0"/>
    <x v="1"/>
    <x v="0"/>
    <x v="0"/>
    <s v="No"/>
    <s v="No"/>
    <x v="0"/>
    <x v="4"/>
    <s v="Non-Credit"/>
    <s v="0 Units"/>
    <s v="0 Units"/>
    <x v="1"/>
    <n v="2379"/>
  </r>
  <r>
    <s v="O15958962"/>
    <x v="4"/>
    <n v="1"/>
    <s v="39"/>
    <s v="92201"/>
    <s v="XXXXX"/>
    <s v="X"/>
    <s v="K"/>
    <s v="F"/>
    <s v="1"/>
    <s v="99.99"/>
    <s v="X"/>
    <x v="2"/>
    <x v="0"/>
    <x v="4"/>
    <x v="0"/>
    <x v="0"/>
    <x v="0"/>
    <s v="Exclusively Noncredit"/>
    <n v="0"/>
    <n v="0"/>
    <x v="1"/>
    <x v="0"/>
    <x v="0"/>
    <x v="0"/>
    <x v="0"/>
    <x v="0"/>
    <s v="No"/>
    <s v="No"/>
    <x v="0"/>
    <x v="1"/>
    <s v="Non-Credit"/>
    <s v="0 Units"/>
    <s v="0 Units"/>
    <x v="1"/>
    <n v="2379"/>
  </r>
  <r>
    <s v="O15958976"/>
    <x v="4"/>
    <n v="1"/>
    <s v="46"/>
    <s v="92234"/>
    <s v="31986"/>
    <s v="X"/>
    <s v="K"/>
    <s v="F"/>
    <s v="1"/>
    <s v="99.99"/>
    <s v="H"/>
    <x v="1"/>
    <x v="0"/>
    <x v="0"/>
    <x v="0"/>
    <x v="0"/>
    <x v="3"/>
    <s v="Exclusively Noncredit"/>
    <n v="0"/>
    <n v="0"/>
    <x v="1"/>
    <x v="0"/>
    <x v="0"/>
    <x v="0"/>
    <x v="0"/>
    <x v="0"/>
    <s v="No"/>
    <s v="No"/>
    <x v="0"/>
    <x v="0"/>
    <s v="Non-Credit"/>
    <s v="0 Units"/>
    <s v="0 Units"/>
    <x v="0"/>
    <n v="2379"/>
  </r>
  <r>
    <s v="O15958978"/>
    <x v="4"/>
    <n v="1"/>
    <s v="44"/>
    <s v="92201"/>
    <s v="00000"/>
    <s v="X"/>
    <s v="K"/>
    <s v="F"/>
    <s v="1"/>
    <s v="99.99"/>
    <s v="H"/>
    <x v="1"/>
    <x v="0"/>
    <x v="0"/>
    <x v="0"/>
    <x v="0"/>
    <x v="0"/>
    <s v="Exclusively Noncredit"/>
    <n v="0"/>
    <n v="0"/>
    <x v="1"/>
    <x v="1"/>
    <x v="0"/>
    <x v="1"/>
    <x v="0"/>
    <x v="0"/>
    <s v="No"/>
    <s v="No"/>
    <x v="0"/>
    <x v="1"/>
    <s v="Non-Credit"/>
    <s v="0 Units"/>
    <s v="0 Units"/>
    <x v="0"/>
    <n v="2379"/>
  </r>
  <r>
    <s v="O15959011"/>
    <x v="4"/>
    <n v="1"/>
    <s v="34"/>
    <s v="92274"/>
    <s v="XXXXX"/>
    <s v="X"/>
    <s v="K"/>
    <s v="F"/>
    <s v="1"/>
    <s v="99.99"/>
    <s v="H"/>
    <x v="3"/>
    <x v="0"/>
    <x v="0"/>
    <x v="0"/>
    <x v="0"/>
    <x v="0"/>
    <s v="Exclusively Noncredit"/>
    <n v="0"/>
    <n v="0"/>
    <x v="1"/>
    <x v="1"/>
    <x v="1"/>
    <x v="0"/>
    <x v="0"/>
    <x v="0"/>
    <s v="No"/>
    <s v="No"/>
    <x v="0"/>
    <x v="4"/>
    <s v="Non-Credit"/>
    <s v="0 Units"/>
    <s v="0 Units"/>
    <x v="0"/>
    <n v="2379"/>
  </r>
  <r>
    <s v="O15959012"/>
    <x v="4"/>
    <n v="1"/>
    <s v="44"/>
    <s v="92201"/>
    <s v="XXXXX"/>
    <s v="X"/>
    <s v="X"/>
    <s v="F"/>
    <s v="1"/>
    <s v="99.99"/>
    <s v="H"/>
    <x v="1"/>
    <x v="0"/>
    <x v="0"/>
    <x v="0"/>
    <x v="1"/>
    <x v="0"/>
    <s v="Exclusively Noncredit"/>
    <n v="0"/>
    <n v="0"/>
    <x v="1"/>
    <x v="1"/>
    <x v="0"/>
    <x v="1"/>
    <x v="0"/>
    <x v="0"/>
    <s v="No"/>
    <s v="No"/>
    <x v="0"/>
    <x v="1"/>
    <s v="Non-Credit"/>
    <s v="0 Units"/>
    <s v="0 Units"/>
    <x v="1"/>
    <n v="2379"/>
  </r>
  <r>
    <s v="O15959013"/>
    <x v="4"/>
    <n v="1"/>
    <s v="45"/>
    <s v="92201"/>
    <s v="XXXXX"/>
    <s v="X"/>
    <s v="K"/>
    <s v="F"/>
    <s v="1"/>
    <s v="99.99"/>
    <s v="H"/>
    <x v="1"/>
    <x v="0"/>
    <x v="0"/>
    <x v="0"/>
    <x v="0"/>
    <x v="0"/>
    <s v="Exclusively Noncredit"/>
    <n v="0"/>
    <n v="0"/>
    <x v="1"/>
    <x v="1"/>
    <x v="0"/>
    <x v="1"/>
    <x v="0"/>
    <x v="0"/>
    <s v="No"/>
    <s v="No"/>
    <x v="0"/>
    <x v="1"/>
    <s v="Non-Credit"/>
    <s v="0 Units"/>
    <s v="0 Units"/>
    <x v="1"/>
    <n v="2379"/>
  </r>
  <r>
    <s v="O15959017"/>
    <x v="4"/>
    <n v="1"/>
    <s v="46"/>
    <s v="92234"/>
    <s v="00000"/>
    <s v="X"/>
    <s v="K"/>
    <s v="F"/>
    <s v="1"/>
    <s v="99.99"/>
    <s v="H"/>
    <x v="1"/>
    <x v="0"/>
    <x v="0"/>
    <x v="0"/>
    <x v="0"/>
    <x v="0"/>
    <s v="Exclusively Noncredit"/>
    <n v="0"/>
    <n v="0"/>
    <x v="1"/>
    <x v="0"/>
    <x v="0"/>
    <x v="0"/>
    <x v="0"/>
    <x v="0"/>
    <s v="No"/>
    <s v="No"/>
    <x v="0"/>
    <x v="0"/>
    <s v="Non-Credit"/>
    <s v="0 Units"/>
    <s v="0 Units"/>
    <x v="1"/>
    <n v="2379"/>
  </r>
  <r>
    <s v="O15959024"/>
    <x v="4"/>
    <n v="1"/>
    <s v="50"/>
    <s v="92253"/>
    <s v="XXXXX"/>
    <s v="X"/>
    <s v="K"/>
    <s v="F"/>
    <s v="1"/>
    <s v="99.99"/>
    <s v="X"/>
    <x v="0"/>
    <x v="0"/>
    <x v="4"/>
    <x v="0"/>
    <x v="0"/>
    <x v="0"/>
    <s v="Exclusively Noncredit"/>
    <n v="0"/>
    <n v="0"/>
    <x v="1"/>
    <x v="1"/>
    <x v="0"/>
    <x v="1"/>
    <x v="0"/>
    <x v="0"/>
    <s v="No"/>
    <s v="No"/>
    <x v="0"/>
    <x v="2"/>
    <s v="Non-Credit"/>
    <s v="0 Units"/>
    <s v="0 Units"/>
    <x v="0"/>
    <n v="2379"/>
  </r>
  <r>
    <s v="O15959030"/>
    <x v="4"/>
    <n v="1"/>
    <s v="20"/>
    <s v="92201"/>
    <s v="XXXXX"/>
    <s v="X"/>
    <s v="K"/>
    <s v="M"/>
    <s v="1"/>
    <s v="99.99"/>
    <s v="H"/>
    <x v="5"/>
    <x v="1"/>
    <x v="0"/>
    <x v="0"/>
    <x v="0"/>
    <x v="0"/>
    <s v="Exclusively Noncredit"/>
    <n v="0"/>
    <n v="0"/>
    <x v="1"/>
    <x v="0"/>
    <x v="0"/>
    <x v="0"/>
    <x v="0"/>
    <x v="0"/>
    <s v="No"/>
    <s v="No"/>
    <x v="0"/>
    <x v="1"/>
    <s v="Non-Credit"/>
    <s v="0 Units"/>
    <s v="0 Units"/>
    <x v="0"/>
    <n v="2379"/>
  </r>
  <r>
    <s v="O15959037"/>
    <x v="4"/>
    <n v="1"/>
    <s v="999"/>
    <s v="92260"/>
    <s v="XXXXX"/>
    <s v="X"/>
    <s v="K"/>
    <s v="F"/>
    <s v="1"/>
    <s v="99.99"/>
    <s v="H"/>
    <x v="7"/>
    <x v="0"/>
    <x v="0"/>
    <x v="0"/>
    <x v="0"/>
    <x v="0"/>
    <s v="Exclusively Noncredit"/>
    <n v="0"/>
    <n v="0"/>
    <x v="1"/>
    <x v="0"/>
    <x v="0"/>
    <x v="0"/>
    <x v="0"/>
    <x v="0"/>
    <s v="No"/>
    <s v="No"/>
    <x v="0"/>
    <x v="2"/>
    <s v="Non-Credit"/>
    <s v="0 Units"/>
    <s v="0 Units"/>
    <x v="1"/>
    <n v="2379"/>
  </r>
  <r>
    <s v="O15959041"/>
    <x v="4"/>
    <n v="1"/>
    <s v="29"/>
    <s v="92234"/>
    <s v="XXXXX"/>
    <s v="X"/>
    <s v="X"/>
    <s v="F"/>
    <s v="1"/>
    <s v="99.99"/>
    <s v="H"/>
    <x v="4"/>
    <x v="0"/>
    <x v="0"/>
    <x v="0"/>
    <x v="1"/>
    <x v="0"/>
    <s v="Exclusively Noncredit"/>
    <n v="0"/>
    <n v="0"/>
    <x v="1"/>
    <x v="0"/>
    <x v="0"/>
    <x v="0"/>
    <x v="0"/>
    <x v="0"/>
    <s v="No"/>
    <s v="No"/>
    <x v="0"/>
    <x v="0"/>
    <s v="Non-Credit"/>
    <s v="0 Units"/>
    <s v="0 Units"/>
    <x v="1"/>
    <n v="2379"/>
  </r>
  <r>
    <s v="O15959080"/>
    <x v="4"/>
    <n v="1"/>
    <s v="30"/>
    <s v="92276"/>
    <s v="00000"/>
    <s v="X"/>
    <s v="K"/>
    <s v="F"/>
    <s v="1"/>
    <s v="99.99"/>
    <s v="H"/>
    <x v="3"/>
    <x v="0"/>
    <x v="0"/>
    <x v="0"/>
    <x v="0"/>
    <x v="0"/>
    <s v="Exclusively Noncredit"/>
    <n v="0"/>
    <n v="0"/>
    <x v="1"/>
    <x v="0"/>
    <x v="0"/>
    <x v="0"/>
    <x v="0"/>
    <x v="0"/>
    <s v="No"/>
    <s v="No"/>
    <x v="0"/>
    <x v="0"/>
    <s v="Non-Credit"/>
    <s v="0 Units"/>
    <s v="0 Units"/>
    <x v="1"/>
    <n v="2379"/>
  </r>
  <r>
    <s v="O15959095"/>
    <x v="4"/>
    <n v="1"/>
    <s v="28"/>
    <s v="92201"/>
    <s v="XXXXX"/>
    <s v="X"/>
    <s v="X"/>
    <s v="F"/>
    <s v="1"/>
    <s v="99.99"/>
    <s v="H"/>
    <x v="4"/>
    <x v="0"/>
    <x v="0"/>
    <x v="0"/>
    <x v="1"/>
    <x v="0"/>
    <s v="Exclusively Noncredit"/>
    <n v="0"/>
    <n v="0"/>
    <x v="1"/>
    <x v="0"/>
    <x v="0"/>
    <x v="0"/>
    <x v="0"/>
    <x v="0"/>
    <s v="No"/>
    <s v="No"/>
    <x v="0"/>
    <x v="1"/>
    <s v="Non-Credit"/>
    <s v="0 Units"/>
    <s v="0 Units"/>
    <x v="0"/>
    <n v="2379"/>
  </r>
  <r>
    <s v="O15959111"/>
    <x v="4"/>
    <n v="1"/>
    <s v="32"/>
    <s v="92201"/>
    <s v="XXXXX"/>
    <s v="X"/>
    <s v="K"/>
    <s v="F"/>
    <s v="1"/>
    <s v="99.99"/>
    <s v="H"/>
    <x v="3"/>
    <x v="0"/>
    <x v="0"/>
    <x v="0"/>
    <x v="0"/>
    <x v="0"/>
    <s v="Exclusively Noncredit"/>
    <n v="0"/>
    <n v="0"/>
    <x v="1"/>
    <x v="1"/>
    <x v="0"/>
    <x v="1"/>
    <x v="0"/>
    <x v="0"/>
    <s v="No"/>
    <s v="No"/>
    <x v="0"/>
    <x v="1"/>
    <s v="Non-Credit"/>
    <s v="0 Units"/>
    <s v="0 Units"/>
    <x v="1"/>
    <n v="2379"/>
  </r>
  <r>
    <s v="O15959114"/>
    <x v="4"/>
    <n v="1"/>
    <s v="34"/>
    <s v="92234"/>
    <s v="31999"/>
    <s v="X"/>
    <s v="K"/>
    <s v="M"/>
    <s v="6"/>
    <s v="99.99"/>
    <s v="H"/>
    <x v="3"/>
    <x v="1"/>
    <x v="0"/>
    <x v="0"/>
    <x v="0"/>
    <x v="3"/>
    <s v="Exclusively Noncredit"/>
    <n v="0"/>
    <n v="0"/>
    <x v="1"/>
    <x v="0"/>
    <x v="0"/>
    <x v="0"/>
    <x v="0"/>
    <x v="0"/>
    <s v="No"/>
    <s v="No"/>
    <x v="2"/>
    <x v="0"/>
    <s v="Non-Credit"/>
    <s v="0 Units"/>
    <s v="0 Units"/>
    <x v="1"/>
    <n v="2379"/>
  </r>
  <r>
    <s v="O15959115"/>
    <x v="4"/>
    <n v="1"/>
    <s v="31"/>
    <s v="92234"/>
    <s v="XXXXX"/>
    <s v="X"/>
    <s v="K"/>
    <s v="F"/>
    <s v="1"/>
    <s v="99.99"/>
    <s v="H"/>
    <x v="3"/>
    <x v="0"/>
    <x v="0"/>
    <x v="0"/>
    <x v="0"/>
    <x v="0"/>
    <s v="Exclusively Noncredit"/>
    <n v="0"/>
    <n v="0"/>
    <x v="1"/>
    <x v="0"/>
    <x v="0"/>
    <x v="0"/>
    <x v="0"/>
    <x v="0"/>
    <s v="No"/>
    <s v="No"/>
    <x v="0"/>
    <x v="0"/>
    <s v="Non-Credit"/>
    <s v="0 Units"/>
    <s v="0 Units"/>
    <x v="0"/>
    <n v="2379"/>
  </r>
  <r>
    <s v="O15959116"/>
    <x v="4"/>
    <n v="1"/>
    <s v="33"/>
    <s v="92234"/>
    <s v="32000"/>
    <s v="X"/>
    <s v="K"/>
    <s v="F"/>
    <s v="1"/>
    <s v="99.99"/>
    <s v="H"/>
    <x v="3"/>
    <x v="0"/>
    <x v="0"/>
    <x v="0"/>
    <x v="0"/>
    <x v="3"/>
    <s v="Exclusively Noncredit"/>
    <n v="0"/>
    <n v="0"/>
    <x v="1"/>
    <x v="0"/>
    <x v="0"/>
    <x v="0"/>
    <x v="0"/>
    <x v="0"/>
    <s v="No"/>
    <s v="No"/>
    <x v="0"/>
    <x v="0"/>
    <s v="Non-Credit"/>
    <s v="0 Units"/>
    <s v="0 Units"/>
    <x v="1"/>
    <n v="2379"/>
  </r>
  <r>
    <s v="O15959120"/>
    <x v="4"/>
    <n v="1"/>
    <s v="64"/>
    <s v="92260"/>
    <s v="81969"/>
    <s v="X"/>
    <s v="K"/>
    <s v="F"/>
    <s v="1"/>
    <s v="99.99"/>
    <s v="H"/>
    <x v="0"/>
    <x v="0"/>
    <x v="0"/>
    <x v="0"/>
    <x v="0"/>
    <x v="2"/>
    <s v="Exclusively Noncredit"/>
    <n v="0"/>
    <n v="0"/>
    <x v="1"/>
    <x v="0"/>
    <x v="0"/>
    <x v="0"/>
    <x v="0"/>
    <x v="0"/>
    <s v="No"/>
    <s v="No"/>
    <x v="0"/>
    <x v="2"/>
    <s v="Non-Credit"/>
    <s v="0 Units"/>
    <s v="0 Units"/>
    <x v="1"/>
    <n v="2379"/>
  </r>
  <r>
    <s v="O15959121"/>
    <x v="4"/>
    <n v="1"/>
    <s v="29"/>
    <s v="92260"/>
    <s v="00000"/>
    <s v="X"/>
    <s v="K"/>
    <s v="F"/>
    <s v="1"/>
    <s v="99.99"/>
    <s v="H"/>
    <x v="4"/>
    <x v="0"/>
    <x v="0"/>
    <x v="0"/>
    <x v="0"/>
    <x v="0"/>
    <s v="Exclusively Noncredit"/>
    <n v="0"/>
    <n v="0"/>
    <x v="1"/>
    <x v="0"/>
    <x v="0"/>
    <x v="0"/>
    <x v="0"/>
    <x v="0"/>
    <s v="No"/>
    <s v="No"/>
    <x v="0"/>
    <x v="2"/>
    <s v="Non-Credit"/>
    <s v="0 Units"/>
    <s v="0 Units"/>
    <x v="1"/>
    <n v="2379"/>
  </r>
  <r>
    <s v="O15959127"/>
    <x v="4"/>
    <n v="1"/>
    <s v="18"/>
    <s v="92240"/>
    <s v="XXXXX"/>
    <s v="X"/>
    <s v="L"/>
    <s v="M"/>
    <s v="6"/>
    <s v="88.88"/>
    <s v="H"/>
    <x v="6"/>
    <x v="1"/>
    <x v="0"/>
    <x v="0"/>
    <x v="0"/>
    <x v="0"/>
    <s v="Other"/>
    <n v="0"/>
    <n v="0"/>
    <x v="1"/>
    <x v="0"/>
    <x v="0"/>
    <x v="0"/>
    <x v="0"/>
    <x v="0"/>
    <s v="No"/>
    <s v="No"/>
    <x v="2"/>
    <x v="0"/>
    <s v="Non-Credit"/>
    <s v="0 Units"/>
    <s v="0 Units"/>
    <x v="1"/>
    <n v="2379"/>
  </r>
  <r>
    <s v="O15959132"/>
    <x v="4"/>
    <n v="1"/>
    <s v="29"/>
    <s v="92201"/>
    <s v="XXXXX"/>
    <s v="X"/>
    <s v="K"/>
    <s v="F"/>
    <s v="6"/>
    <s v="99.99"/>
    <s v="H"/>
    <x v="4"/>
    <x v="0"/>
    <x v="0"/>
    <x v="0"/>
    <x v="0"/>
    <x v="0"/>
    <s v="Exclusively Noncredit"/>
    <n v="0"/>
    <n v="0"/>
    <x v="1"/>
    <x v="1"/>
    <x v="0"/>
    <x v="1"/>
    <x v="0"/>
    <x v="0"/>
    <s v="No"/>
    <s v="No"/>
    <x v="2"/>
    <x v="1"/>
    <s v="Non-Credit"/>
    <s v="0 Units"/>
    <s v="0 Units"/>
    <x v="0"/>
    <n v="2379"/>
  </r>
  <r>
    <s v="O15959140"/>
    <x v="4"/>
    <n v="1"/>
    <s v="20"/>
    <s v="92234"/>
    <s v="XXXXX"/>
    <s v="X"/>
    <s v="M"/>
    <s v="F"/>
    <s v="6"/>
    <s v="99.99"/>
    <s v="H"/>
    <x v="5"/>
    <x v="0"/>
    <x v="0"/>
    <x v="0"/>
    <x v="1"/>
    <x v="0"/>
    <s v="Exclusively Noncredit"/>
    <n v="0"/>
    <n v="0"/>
    <x v="1"/>
    <x v="0"/>
    <x v="0"/>
    <x v="0"/>
    <x v="0"/>
    <x v="0"/>
    <s v="No"/>
    <s v="No"/>
    <x v="2"/>
    <x v="0"/>
    <s v="Non-Credit"/>
    <s v="0 Units"/>
    <s v="0 Units"/>
    <x v="1"/>
    <n v="2379"/>
  </r>
  <r>
    <s v="O15959150"/>
    <x v="4"/>
    <n v="1"/>
    <s v="27"/>
    <s v="92201"/>
    <s v="XXXXX"/>
    <s v="X"/>
    <s v="K"/>
    <s v="F"/>
    <s v="1"/>
    <s v="99.99"/>
    <s v="H"/>
    <x v="4"/>
    <x v="0"/>
    <x v="0"/>
    <x v="0"/>
    <x v="0"/>
    <x v="0"/>
    <s v="Exclusively Noncredit"/>
    <n v="0"/>
    <n v="0"/>
    <x v="1"/>
    <x v="1"/>
    <x v="0"/>
    <x v="1"/>
    <x v="0"/>
    <x v="0"/>
    <s v="No"/>
    <s v="No"/>
    <x v="0"/>
    <x v="1"/>
    <s v="Non-Credit"/>
    <s v="0 Units"/>
    <s v="0 Units"/>
    <x v="1"/>
    <n v="2379"/>
  </r>
  <r>
    <s v="O15959152"/>
    <x v="4"/>
    <n v="1"/>
    <s v="21"/>
    <s v="92201"/>
    <s v="32012"/>
    <s v="X"/>
    <s v="K"/>
    <s v="M"/>
    <s v="1"/>
    <s v="99.99"/>
    <s v="H"/>
    <x v="5"/>
    <x v="1"/>
    <x v="0"/>
    <x v="0"/>
    <x v="0"/>
    <x v="3"/>
    <s v="Exclusively Noncredit"/>
    <n v="0"/>
    <n v="0"/>
    <x v="1"/>
    <x v="0"/>
    <x v="0"/>
    <x v="0"/>
    <x v="0"/>
    <x v="0"/>
    <s v="No"/>
    <s v="No"/>
    <x v="0"/>
    <x v="1"/>
    <s v="Non-Credit"/>
    <s v="0 Units"/>
    <s v="0 Units"/>
    <x v="1"/>
    <n v="2379"/>
  </r>
  <r>
    <s v="O15959154"/>
    <x v="4"/>
    <n v="1"/>
    <s v="42"/>
    <s v="92234"/>
    <s v="81991"/>
    <s v="X"/>
    <s v="K"/>
    <s v="M"/>
    <s v="1"/>
    <s v="99.99"/>
    <s v="H"/>
    <x v="1"/>
    <x v="1"/>
    <x v="0"/>
    <x v="0"/>
    <x v="0"/>
    <x v="2"/>
    <s v="Exclusively Noncredit"/>
    <n v="0"/>
    <n v="0"/>
    <x v="1"/>
    <x v="0"/>
    <x v="0"/>
    <x v="0"/>
    <x v="0"/>
    <x v="0"/>
    <s v="No"/>
    <s v="No"/>
    <x v="0"/>
    <x v="0"/>
    <s v="Non-Credit"/>
    <s v="0 Units"/>
    <s v="0 Units"/>
    <x v="0"/>
    <n v="2379"/>
  </r>
  <r>
    <s v="O15959173"/>
    <x v="4"/>
    <n v="1"/>
    <s v="42"/>
    <s v="92234"/>
    <s v="31991"/>
    <s v="X"/>
    <s v="K"/>
    <s v="F"/>
    <s v="1"/>
    <s v="99.99"/>
    <s v="H"/>
    <x v="1"/>
    <x v="0"/>
    <x v="0"/>
    <x v="0"/>
    <x v="0"/>
    <x v="3"/>
    <s v="Exclusively Noncredit"/>
    <n v="0"/>
    <n v="0"/>
    <x v="1"/>
    <x v="0"/>
    <x v="0"/>
    <x v="0"/>
    <x v="0"/>
    <x v="0"/>
    <s v="No"/>
    <s v="No"/>
    <x v="0"/>
    <x v="0"/>
    <s v="Non-Credit"/>
    <s v="0 Units"/>
    <s v="0 Units"/>
    <x v="0"/>
    <n v="2379"/>
  </r>
  <r>
    <s v="O15959174"/>
    <x v="4"/>
    <n v="1"/>
    <s v="47"/>
    <s v="92234"/>
    <s v="81986"/>
    <s v="X"/>
    <s v="K"/>
    <s v="M"/>
    <s v="1"/>
    <s v="99.99"/>
    <s v="H"/>
    <x v="1"/>
    <x v="1"/>
    <x v="0"/>
    <x v="0"/>
    <x v="0"/>
    <x v="2"/>
    <s v="Exclusively Noncredit"/>
    <n v="0"/>
    <n v="0"/>
    <x v="1"/>
    <x v="0"/>
    <x v="0"/>
    <x v="0"/>
    <x v="0"/>
    <x v="0"/>
    <s v="No"/>
    <s v="No"/>
    <x v="0"/>
    <x v="0"/>
    <s v="Non-Credit"/>
    <s v="0 Units"/>
    <s v="0 Units"/>
    <x v="0"/>
    <n v="2379"/>
  </r>
  <r>
    <s v="O15959176"/>
    <x v="4"/>
    <n v="1"/>
    <s v="37"/>
    <s v="92201"/>
    <s v="XXXXX"/>
    <s v="X"/>
    <s v="K"/>
    <s v="M"/>
    <s v="1"/>
    <s v="99.99"/>
    <s v="H"/>
    <x v="2"/>
    <x v="1"/>
    <x v="0"/>
    <x v="0"/>
    <x v="0"/>
    <x v="0"/>
    <s v="Exclusively Noncredit"/>
    <n v="0"/>
    <n v="0"/>
    <x v="1"/>
    <x v="1"/>
    <x v="0"/>
    <x v="1"/>
    <x v="0"/>
    <x v="0"/>
    <s v="No"/>
    <s v="No"/>
    <x v="0"/>
    <x v="1"/>
    <s v="Non-Credit"/>
    <s v="0 Units"/>
    <s v="0 Units"/>
    <x v="0"/>
    <n v="2379"/>
  </r>
  <r>
    <s v="O15959180"/>
    <x v="4"/>
    <n v="1"/>
    <s v="39"/>
    <s v="92201"/>
    <s v="XXXXX"/>
    <s v="X"/>
    <s v="K"/>
    <s v="F"/>
    <s v="1"/>
    <s v="99.99"/>
    <s v="H"/>
    <x v="2"/>
    <x v="0"/>
    <x v="0"/>
    <x v="0"/>
    <x v="0"/>
    <x v="0"/>
    <s v="Exclusively Noncredit"/>
    <n v="0"/>
    <n v="0"/>
    <x v="1"/>
    <x v="1"/>
    <x v="0"/>
    <x v="1"/>
    <x v="0"/>
    <x v="0"/>
    <s v="No"/>
    <s v="No"/>
    <x v="0"/>
    <x v="1"/>
    <s v="Non-Credit"/>
    <s v="0 Units"/>
    <s v="0 Units"/>
    <x v="1"/>
    <n v="2379"/>
  </r>
  <r>
    <s v="O15959192"/>
    <x v="4"/>
    <n v="1"/>
    <s v="41"/>
    <s v="92201"/>
    <s v="XXXXX"/>
    <s v="X"/>
    <s v="K"/>
    <s v="M"/>
    <s v="1"/>
    <s v="88.88"/>
    <s v="H"/>
    <x v="1"/>
    <x v="1"/>
    <x v="0"/>
    <x v="0"/>
    <x v="0"/>
    <x v="0"/>
    <s v="Other"/>
    <n v="0"/>
    <n v="0"/>
    <x v="1"/>
    <x v="1"/>
    <x v="0"/>
    <x v="1"/>
    <x v="0"/>
    <x v="0"/>
    <s v="No"/>
    <s v="No"/>
    <x v="0"/>
    <x v="1"/>
    <s v="Non-Credit"/>
    <s v="0 Units"/>
    <s v="0 Units"/>
    <x v="0"/>
    <n v="2379"/>
  </r>
  <r>
    <s v="O15959195"/>
    <x v="4"/>
    <n v="1"/>
    <s v="37"/>
    <s v="92201"/>
    <s v="00000"/>
    <s v="X"/>
    <s v="K"/>
    <s v="M"/>
    <s v="1"/>
    <s v="99.99"/>
    <s v="H"/>
    <x v="2"/>
    <x v="1"/>
    <x v="0"/>
    <x v="0"/>
    <x v="0"/>
    <x v="0"/>
    <s v="Exclusively Noncredit"/>
    <n v="0"/>
    <n v="0"/>
    <x v="1"/>
    <x v="0"/>
    <x v="0"/>
    <x v="0"/>
    <x v="0"/>
    <x v="0"/>
    <s v="No"/>
    <s v="No"/>
    <x v="0"/>
    <x v="1"/>
    <s v="Non-Credit"/>
    <s v="0 Units"/>
    <s v="0 Units"/>
    <x v="1"/>
    <n v="2379"/>
  </r>
  <r>
    <s v="O15959208"/>
    <x v="4"/>
    <n v="1"/>
    <s v="43"/>
    <s v="92201"/>
    <s v="XXXXX"/>
    <s v="X"/>
    <s v="K"/>
    <s v="F"/>
    <s v="1"/>
    <s v="99.99"/>
    <s v="H"/>
    <x v="1"/>
    <x v="0"/>
    <x v="0"/>
    <x v="0"/>
    <x v="0"/>
    <x v="0"/>
    <s v="Exclusively Noncredit"/>
    <n v="0"/>
    <n v="0"/>
    <x v="1"/>
    <x v="1"/>
    <x v="0"/>
    <x v="1"/>
    <x v="0"/>
    <x v="0"/>
    <s v="No"/>
    <s v="No"/>
    <x v="0"/>
    <x v="1"/>
    <s v="Non-Credit"/>
    <s v="0 Units"/>
    <s v="0 Units"/>
    <x v="0"/>
    <n v="2379"/>
  </r>
  <r>
    <s v="O15959213"/>
    <x v="4"/>
    <n v="1"/>
    <s v="36"/>
    <s v="92240"/>
    <s v="XXXXX"/>
    <s v="X"/>
    <s v="L"/>
    <s v="F"/>
    <s v="1"/>
    <s v="99.99"/>
    <s v="H"/>
    <x v="2"/>
    <x v="0"/>
    <x v="0"/>
    <x v="0"/>
    <x v="0"/>
    <x v="0"/>
    <s v="Exclusively Noncredit"/>
    <n v="0"/>
    <n v="0"/>
    <x v="1"/>
    <x v="0"/>
    <x v="0"/>
    <x v="0"/>
    <x v="0"/>
    <x v="0"/>
    <s v="No"/>
    <s v="No"/>
    <x v="0"/>
    <x v="0"/>
    <s v="Non-Credit"/>
    <s v="0 Units"/>
    <s v="0 Units"/>
    <x v="1"/>
    <n v="2379"/>
  </r>
  <r>
    <s v="O15959242"/>
    <x v="4"/>
    <n v="1"/>
    <s v="41"/>
    <s v="92234"/>
    <s v="XXXXX"/>
    <s v="X"/>
    <s v="X"/>
    <s v="M"/>
    <s v="1"/>
    <s v="88.88"/>
    <s v="H"/>
    <x v="1"/>
    <x v="1"/>
    <x v="0"/>
    <x v="0"/>
    <x v="1"/>
    <x v="0"/>
    <s v="Other"/>
    <n v="0"/>
    <n v="0"/>
    <x v="1"/>
    <x v="0"/>
    <x v="0"/>
    <x v="0"/>
    <x v="1"/>
    <x v="0"/>
    <s v="No"/>
    <s v="No"/>
    <x v="0"/>
    <x v="0"/>
    <s v="Non-Credit"/>
    <s v="0 Units"/>
    <s v="0 Units"/>
    <x v="3"/>
    <n v="2379"/>
  </r>
  <r>
    <s v="O15959245"/>
    <x v="4"/>
    <n v="1"/>
    <s v="41"/>
    <s v="92262"/>
    <s v="81991"/>
    <s v="X"/>
    <s v="K"/>
    <s v="F"/>
    <s v="1"/>
    <s v="99.99"/>
    <s v="H"/>
    <x v="1"/>
    <x v="0"/>
    <x v="0"/>
    <x v="0"/>
    <x v="0"/>
    <x v="2"/>
    <s v="Exclusively Noncredit"/>
    <n v="0"/>
    <n v="0"/>
    <x v="1"/>
    <x v="0"/>
    <x v="0"/>
    <x v="0"/>
    <x v="0"/>
    <x v="0"/>
    <s v="No"/>
    <s v="No"/>
    <x v="0"/>
    <x v="0"/>
    <s v="Non-Credit"/>
    <s v="0 Units"/>
    <s v="0 Units"/>
    <x v="1"/>
    <n v="2379"/>
  </r>
  <r>
    <s v="O15959247"/>
    <x v="4"/>
    <n v="1"/>
    <s v="23"/>
    <s v="92240"/>
    <s v="00000"/>
    <s v="X"/>
    <s v="L"/>
    <s v="M"/>
    <s v="6"/>
    <s v="99.99"/>
    <s v="H"/>
    <x v="5"/>
    <x v="1"/>
    <x v="0"/>
    <x v="0"/>
    <x v="0"/>
    <x v="0"/>
    <s v="Exclusively Noncredit"/>
    <n v="0"/>
    <n v="0"/>
    <x v="1"/>
    <x v="0"/>
    <x v="0"/>
    <x v="0"/>
    <x v="0"/>
    <x v="0"/>
    <s v="No"/>
    <s v="No"/>
    <x v="2"/>
    <x v="0"/>
    <s v="Non-Credit"/>
    <s v="0 Units"/>
    <s v="0 Units"/>
    <x v="1"/>
    <n v="2379"/>
  </r>
  <r>
    <s v="O15959250"/>
    <x v="4"/>
    <n v="1"/>
    <s v="31"/>
    <s v="92201"/>
    <s v="XXXXX"/>
    <s v="X"/>
    <s v="K"/>
    <s v="F"/>
    <s v="1"/>
    <s v="99.99"/>
    <s v="X"/>
    <x v="3"/>
    <x v="0"/>
    <x v="4"/>
    <x v="0"/>
    <x v="0"/>
    <x v="0"/>
    <s v="Exclusively Noncredit"/>
    <n v="0"/>
    <n v="0"/>
    <x v="1"/>
    <x v="1"/>
    <x v="0"/>
    <x v="1"/>
    <x v="0"/>
    <x v="0"/>
    <s v="No"/>
    <s v="No"/>
    <x v="0"/>
    <x v="1"/>
    <s v="Non-Credit"/>
    <s v="0 Units"/>
    <s v="0 Units"/>
    <x v="0"/>
    <n v="2379"/>
  </r>
  <r>
    <s v="O15959263"/>
    <x v="4"/>
    <n v="1"/>
    <s v="58"/>
    <s v="92234"/>
    <s v="81974"/>
    <s v="X"/>
    <s v="K"/>
    <s v="F"/>
    <s v="1"/>
    <s v="99.99"/>
    <s v="A"/>
    <x v="0"/>
    <x v="0"/>
    <x v="2"/>
    <x v="0"/>
    <x v="0"/>
    <x v="2"/>
    <s v="Exclusively Noncredit"/>
    <n v="0"/>
    <n v="0"/>
    <x v="1"/>
    <x v="1"/>
    <x v="0"/>
    <x v="0"/>
    <x v="1"/>
    <x v="0"/>
    <s v="No"/>
    <s v="No"/>
    <x v="0"/>
    <x v="0"/>
    <s v="Non-Credit"/>
    <s v="0 Units"/>
    <s v="0 Units"/>
    <x v="0"/>
    <n v="2379"/>
  </r>
  <r>
    <s v="O15959298"/>
    <x v="4"/>
    <n v="1"/>
    <s v="34"/>
    <s v="92262"/>
    <s v="31999"/>
    <s v="X"/>
    <s v="K"/>
    <s v="F"/>
    <s v="1"/>
    <s v="99.99"/>
    <s v="H"/>
    <x v="3"/>
    <x v="0"/>
    <x v="0"/>
    <x v="0"/>
    <x v="0"/>
    <x v="3"/>
    <s v="Exclusively Noncredit"/>
    <n v="0"/>
    <n v="0"/>
    <x v="1"/>
    <x v="0"/>
    <x v="0"/>
    <x v="0"/>
    <x v="0"/>
    <x v="0"/>
    <s v="No"/>
    <s v="No"/>
    <x v="0"/>
    <x v="0"/>
    <s v="Non-Credit"/>
    <s v="0 Units"/>
    <s v="0 Units"/>
    <x v="1"/>
    <n v="2379"/>
  </r>
  <r>
    <s v="O15959315"/>
    <x v="4"/>
    <n v="1"/>
    <s v="33"/>
    <s v="92253"/>
    <s v="62003"/>
    <s v="X"/>
    <s v="K"/>
    <s v="F"/>
    <s v="1"/>
    <s v="99.99"/>
    <s v="H"/>
    <x v="3"/>
    <x v="0"/>
    <x v="0"/>
    <x v="0"/>
    <x v="0"/>
    <x v="1"/>
    <s v="Exclusively Noncredit"/>
    <n v="0"/>
    <n v="0"/>
    <x v="1"/>
    <x v="0"/>
    <x v="0"/>
    <x v="0"/>
    <x v="0"/>
    <x v="0"/>
    <s v="No"/>
    <s v="No"/>
    <x v="0"/>
    <x v="2"/>
    <s v="Non-Credit"/>
    <s v="0 Units"/>
    <s v="0 Units"/>
    <x v="1"/>
    <n v="2379"/>
  </r>
  <r>
    <s v="O15959317"/>
    <x v="4"/>
    <n v="1"/>
    <s v="41"/>
    <s v="92201"/>
    <s v="XXXXX"/>
    <s v="X"/>
    <s v="K"/>
    <s v="M"/>
    <s v="1"/>
    <s v="99.99"/>
    <s v="H"/>
    <x v="1"/>
    <x v="1"/>
    <x v="0"/>
    <x v="0"/>
    <x v="0"/>
    <x v="0"/>
    <s v="Exclusively Noncredit"/>
    <n v="0"/>
    <n v="0"/>
    <x v="1"/>
    <x v="1"/>
    <x v="0"/>
    <x v="1"/>
    <x v="0"/>
    <x v="0"/>
    <s v="No"/>
    <s v="No"/>
    <x v="0"/>
    <x v="1"/>
    <s v="Non-Credit"/>
    <s v="0 Units"/>
    <s v="0 Units"/>
    <x v="1"/>
    <n v="2379"/>
  </r>
  <r>
    <s v="O15959322"/>
    <x v="4"/>
    <n v="1"/>
    <s v="19"/>
    <s v="92201"/>
    <s v="XXXXX"/>
    <s v="X"/>
    <s v="L"/>
    <s v="M"/>
    <s v="1"/>
    <s v="99.99"/>
    <s v="H"/>
    <x v="6"/>
    <x v="1"/>
    <x v="0"/>
    <x v="0"/>
    <x v="0"/>
    <x v="0"/>
    <s v="Exclusively Noncredit"/>
    <n v="0"/>
    <n v="0"/>
    <x v="1"/>
    <x v="0"/>
    <x v="0"/>
    <x v="0"/>
    <x v="0"/>
    <x v="0"/>
    <s v="No"/>
    <s v="No"/>
    <x v="0"/>
    <x v="1"/>
    <s v="Non-Credit"/>
    <s v="0 Units"/>
    <s v="0 Units"/>
    <x v="0"/>
    <n v="2379"/>
  </r>
  <r>
    <s v="O15959340"/>
    <x v="4"/>
    <n v="1"/>
    <s v="40"/>
    <s v="92234"/>
    <s v="00000"/>
    <s v="X"/>
    <s v="K"/>
    <s v="M"/>
    <s v="1"/>
    <s v="99.99"/>
    <s v="H"/>
    <x v="1"/>
    <x v="1"/>
    <x v="0"/>
    <x v="0"/>
    <x v="0"/>
    <x v="0"/>
    <s v="Exclusively Noncredit"/>
    <n v="0"/>
    <n v="0"/>
    <x v="1"/>
    <x v="0"/>
    <x v="0"/>
    <x v="0"/>
    <x v="0"/>
    <x v="0"/>
    <s v="No"/>
    <s v="No"/>
    <x v="0"/>
    <x v="0"/>
    <s v="Non-Credit"/>
    <s v="0 Units"/>
    <s v="0 Units"/>
    <x v="1"/>
    <n v="2379"/>
  </r>
  <r>
    <s v="O15959341"/>
    <x v="4"/>
    <n v="1"/>
    <s v="42"/>
    <s v="92260"/>
    <s v="XXXXX"/>
    <s v="X"/>
    <s v="L"/>
    <s v="M"/>
    <s v="1"/>
    <s v="99.99"/>
    <s v="W"/>
    <x v="1"/>
    <x v="1"/>
    <x v="1"/>
    <x v="0"/>
    <x v="0"/>
    <x v="0"/>
    <s v="Exclusively Noncredit"/>
    <n v="0"/>
    <n v="0"/>
    <x v="1"/>
    <x v="0"/>
    <x v="0"/>
    <x v="0"/>
    <x v="0"/>
    <x v="0"/>
    <s v="No"/>
    <s v="No"/>
    <x v="0"/>
    <x v="2"/>
    <s v="Non-Credit"/>
    <s v="0 Units"/>
    <s v="0 Units"/>
    <x v="3"/>
    <n v="2379"/>
  </r>
  <r>
    <s v="O15959369"/>
    <x v="4"/>
    <n v="1"/>
    <s v="60"/>
    <s v="92253"/>
    <s v="XXXXX"/>
    <s v="X"/>
    <s v="K"/>
    <s v="M"/>
    <s v="1"/>
    <s v="99.99"/>
    <s v="H"/>
    <x v="0"/>
    <x v="1"/>
    <x v="0"/>
    <x v="0"/>
    <x v="0"/>
    <x v="0"/>
    <s v="Exclusively Noncredit"/>
    <n v="0"/>
    <n v="0"/>
    <x v="1"/>
    <x v="1"/>
    <x v="0"/>
    <x v="1"/>
    <x v="0"/>
    <x v="0"/>
    <s v="No"/>
    <s v="No"/>
    <x v="0"/>
    <x v="2"/>
    <s v="Non-Credit"/>
    <s v="0 Units"/>
    <s v="0 Units"/>
    <x v="1"/>
    <n v="2379"/>
  </r>
  <r>
    <s v="O15959391"/>
    <x v="4"/>
    <n v="1"/>
    <s v="52"/>
    <s v="92234"/>
    <s v="00000"/>
    <s v="X"/>
    <s v="K"/>
    <s v="M"/>
    <s v="1"/>
    <s v="99.99"/>
    <s v="H"/>
    <x v="0"/>
    <x v="1"/>
    <x v="0"/>
    <x v="0"/>
    <x v="0"/>
    <x v="0"/>
    <s v="Exclusively Noncredit"/>
    <n v="0"/>
    <n v="0"/>
    <x v="1"/>
    <x v="0"/>
    <x v="0"/>
    <x v="0"/>
    <x v="0"/>
    <x v="0"/>
    <s v="No"/>
    <s v="No"/>
    <x v="0"/>
    <x v="0"/>
    <s v="Non-Credit"/>
    <s v="0 Units"/>
    <s v="0 Units"/>
    <x v="1"/>
    <n v="2379"/>
  </r>
  <r>
    <s v="O15959392"/>
    <x v="4"/>
    <n v="1"/>
    <s v="32"/>
    <s v="92240"/>
    <s v="62000"/>
    <s v="X"/>
    <s v="K"/>
    <s v="F"/>
    <s v="1"/>
    <s v="99.99"/>
    <s v="H"/>
    <x v="3"/>
    <x v="0"/>
    <x v="0"/>
    <x v="0"/>
    <x v="0"/>
    <x v="1"/>
    <s v="Exclusively Noncredit"/>
    <n v="0"/>
    <n v="0"/>
    <x v="1"/>
    <x v="0"/>
    <x v="0"/>
    <x v="0"/>
    <x v="0"/>
    <x v="0"/>
    <s v="No"/>
    <s v="No"/>
    <x v="0"/>
    <x v="0"/>
    <s v="Non-Credit"/>
    <s v="0 Units"/>
    <s v="0 Units"/>
    <x v="1"/>
    <n v="2379"/>
  </r>
  <r>
    <s v="O15959393"/>
    <x v="4"/>
    <n v="1"/>
    <s v="23"/>
    <s v="92234"/>
    <s v="82010"/>
    <s v="X"/>
    <s v="K"/>
    <s v="M"/>
    <s v="1"/>
    <s v="99.99"/>
    <s v="A"/>
    <x v="5"/>
    <x v="1"/>
    <x v="2"/>
    <x v="0"/>
    <x v="0"/>
    <x v="2"/>
    <s v="Exclusively Noncredit"/>
    <n v="0"/>
    <n v="0"/>
    <x v="1"/>
    <x v="0"/>
    <x v="0"/>
    <x v="0"/>
    <x v="0"/>
    <x v="0"/>
    <s v="No"/>
    <s v="No"/>
    <x v="0"/>
    <x v="0"/>
    <s v="Non-Credit"/>
    <s v="0 Units"/>
    <s v="0 Units"/>
    <x v="1"/>
    <n v="2379"/>
  </r>
  <r>
    <s v="O15959450"/>
    <x v="4"/>
    <n v="1"/>
    <s v="21"/>
    <s v="92201"/>
    <s v="XXXXX"/>
    <s v="X"/>
    <s v="K"/>
    <s v="F"/>
    <s v="1"/>
    <s v="99.99"/>
    <s v="H"/>
    <x v="5"/>
    <x v="0"/>
    <x v="0"/>
    <x v="0"/>
    <x v="0"/>
    <x v="0"/>
    <s v="Exclusively Noncredit"/>
    <n v="0"/>
    <n v="0"/>
    <x v="1"/>
    <x v="1"/>
    <x v="0"/>
    <x v="1"/>
    <x v="0"/>
    <x v="0"/>
    <s v="No"/>
    <s v="No"/>
    <x v="0"/>
    <x v="1"/>
    <s v="Non-Credit"/>
    <s v="0 Units"/>
    <s v="0 Units"/>
    <x v="1"/>
    <n v="2379"/>
  </r>
  <r>
    <s v="O15959465"/>
    <x v="4"/>
    <n v="1"/>
    <s v="19"/>
    <s v="92270"/>
    <s v="XXXXX"/>
    <s v="X"/>
    <s v="M"/>
    <s v="F"/>
    <s v="1"/>
    <s v="88.88"/>
    <s v="H"/>
    <x v="6"/>
    <x v="0"/>
    <x v="0"/>
    <x v="0"/>
    <x v="1"/>
    <x v="0"/>
    <s v="Other"/>
    <n v="0"/>
    <n v="0"/>
    <x v="1"/>
    <x v="0"/>
    <x v="0"/>
    <x v="0"/>
    <x v="0"/>
    <x v="0"/>
    <s v="No"/>
    <s v="No"/>
    <x v="0"/>
    <x v="0"/>
    <s v="Non-Credit"/>
    <s v="0 Units"/>
    <s v="0 Units"/>
    <x v="3"/>
    <n v="2379"/>
  </r>
  <r>
    <s v="O15959497"/>
    <x v="4"/>
    <n v="1"/>
    <s v="50"/>
    <s v="92262"/>
    <s v="XXXXX"/>
    <s v="X"/>
    <s v="X"/>
    <s v="F"/>
    <s v="1"/>
    <s v="99.99"/>
    <s v="X"/>
    <x v="0"/>
    <x v="0"/>
    <x v="4"/>
    <x v="0"/>
    <x v="1"/>
    <x v="0"/>
    <s v="Exclusively Noncredit"/>
    <n v="0"/>
    <n v="0"/>
    <x v="1"/>
    <x v="0"/>
    <x v="0"/>
    <x v="0"/>
    <x v="0"/>
    <x v="0"/>
    <s v="No"/>
    <s v="No"/>
    <x v="0"/>
    <x v="0"/>
    <s v="Non-Credit"/>
    <s v="0 Units"/>
    <s v="0 Units"/>
    <x v="1"/>
    <n v="2379"/>
  </r>
  <r>
    <s v="O15959507"/>
    <x v="4"/>
    <n v="1"/>
    <s v="25"/>
    <s v="92234"/>
    <s v="32008"/>
    <s v="X"/>
    <s v="K"/>
    <s v="F"/>
    <s v="1"/>
    <s v="88.88"/>
    <s v="H"/>
    <x v="4"/>
    <x v="0"/>
    <x v="0"/>
    <x v="0"/>
    <x v="0"/>
    <x v="3"/>
    <s v="Other"/>
    <n v="0"/>
    <n v="0"/>
    <x v="1"/>
    <x v="1"/>
    <x v="0"/>
    <x v="0"/>
    <x v="1"/>
    <x v="0"/>
    <s v="No"/>
    <s v="No"/>
    <x v="0"/>
    <x v="0"/>
    <s v="Non-Credit"/>
    <s v="0 Units"/>
    <s v="0 Units"/>
    <x v="1"/>
    <n v="2379"/>
  </r>
  <r>
    <s v="O15959508"/>
    <x v="4"/>
    <n v="1"/>
    <s v="39"/>
    <s v="92234"/>
    <s v="00000"/>
    <s v="X"/>
    <s v="K"/>
    <s v="F"/>
    <s v="1"/>
    <s v="99.99"/>
    <s v="H"/>
    <x v="2"/>
    <x v="0"/>
    <x v="0"/>
    <x v="0"/>
    <x v="0"/>
    <x v="0"/>
    <s v="Exclusively Noncredit"/>
    <n v="0"/>
    <n v="0"/>
    <x v="1"/>
    <x v="1"/>
    <x v="0"/>
    <x v="0"/>
    <x v="1"/>
    <x v="0"/>
    <s v="No"/>
    <s v="No"/>
    <x v="0"/>
    <x v="0"/>
    <s v="Non-Credit"/>
    <s v="0 Units"/>
    <s v="0 Units"/>
    <x v="1"/>
    <n v="2379"/>
  </r>
  <r>
    <s v="O15959511"/>
    <x v="4"/>
    <n v="1"/>
    <s v="27"/>
    <s v="92264"/>
    <s v="00000"/>
    <s v="X"/>
    <s v="K"/>
    <s v="F"/>
    <s v="1"/>
    <s v="99.99"/>
    <s v="H"/>
    <x v="4"/>
    <x v="0"/>
    <x v="0"/>
    <x v="0"/>
    <x v="0"/>
    <x v="0"/>
    <s v="Exclusively Noncredit"/>
    <n v="0"/>
    <n v="0"/>
    <x v="1"/>
    <x v="0"/>
    <x v="0"/>
    <x v="0"/>
    <x v="0"/>
    <x v="0"/>
    <s v="No"/>
    <s v="No"/>
    <x v="0"/>
    <x v="0"/>
    <s v="Non-Credit"/>
    <s v="0 Units"/>
    <s v="0 Units"/>
    <x v="1"/>
    <n v="2379"/>
  </r>
  <r>
    <s v="O15959522"/>
    <x v="4"/>
    <n v="1"/>
    <s v="35"/>
    <s v="92201"/>
    <s v="XXXXX"/>
    <s v="X"/>
    <s v="K"/>
    <s v="M"/>
    <s v="1"/>
    <s v="99.99"/>
    <s v="X"/>
    <x v="2"/>
    <x v="1"/>
    <x v="4"/>
    <x v="0"/>
    <x v="0"/>
    <x v="0"/>
    <s v="Exclusively Noncredit"/>
    <n v="0"/>
    <n v="0"/>
    <x v="1"/>
    <x v="1"/>
    <x v="0"/>
    <x v="1"/>
    <x v="0"/>
    <x v="0"/>
    <s v="No"/>
    <s v="No"/>
    <x v="0"/>
    <x v="1"/>
    <s v="Non-Credit"/>
    <s v="0 Units"/>
    <s v="0 Units"/>
    <x v="1"/>
    <n v="2379"/>
  </r>
  <r>
    <s v="O15959533"/>
    <x v="4"/>
    <n v="1"/>
    <s v="29"/>
    <s v="92234"/>
    <s v="XXXXX"/>
    <s v="X"/>
    <s v="X"/>
    <s v="M"/>
    <s v="1"/>
    <s v="99.99"/>
    <s v="H"/>
    <x v="4"/>
    <x v="1"/>
    <x v="0"/>
    <x v="0"/>
    <x v="1"/>
    <x v="0"/>
    <s v="Exclusively Noncredit"/>
    <n v="0"/>
    <n v="0"/>
    <x v="1"/>
    <x v="0"/>
    <x v="0"/>
    <x v="0"/>
    <x v="0"/>
    <x v="0"/>
    <s v="No"/>
    <s v="No"/>
    <x v="0"/>
    <x v="0"/>
    <s v="Non-Credit"/>
    <s v="0 Units"/>
    <s v="0 Units"/>
    <x v="0"/>
    <n v="2379"/>
  </r>
  <r>
    <s v="O15959534"/>
    <x v="4"/>
    <n v="1"/>
    <s v="35"/>
    <s v="92236"/>
    <s v="XXXXX"/>
    <s v="X"/>
    <s v="K"/>
    <s v="F"/>
    <s v="1"/>
    <s v="99.99"/>
    <s v="H"/>
    <x v="2"/>
    <x v="0"/>
    <x v="0"/>
    <x v="0"/>
    <x v="0"/>
    <x v="0"/>
    <s v="Exclusively Noncredit"/>
    <n v="0"/>
    <n v="0"/>
    <x v="1"/>
    <x v="1"/>
    <x v="0"/>
    <x v="1"/>
    <x v="0"/>
    <x v="0"/>
    <s v="No"/>
    <s v="No"/>
    <x v="0"/>
    <x v="1"/>
    <s v="Non-Credit"/>
    <s v="0 Units"/>
    <s v="0 Units"/>
    <x v="1"/>
    <n v="2379"/>
  </r>
  <r>
    <s v="O15959541"/>
    <x v="4"/>
    <n v="1"/>
    <s v="42"/>
    <s v="92201"/>
    <s v="XXXXX"/>
    <s v="X"/>
    <s v="X"/>
    <s v="F"/>
    <s v="1"/>
    <s v="99.99"/>
    <s v="H"/>
    <x v="1"/>
    <x v="0"/>
    <x v="0"/>
    <x v="0"/>
    <x v="1"/>
    <x v="0"/>
    <s v="Exclusively Noncredit"/>
    <n v="0"/>
    <n v="0"/>
    <x v="1"/>
    <x v="0"/>
    <x v="0"/>
    <x v="0"/>
    <x v="0"/>
    <x v="0"/>
    <s v="No"/>
    <s v="No"/>
    <x v="0"/>
    <x v="1"/>
    <s v="Non-Credit"/>
    <s v="0 Units"/>
    <s v="0 Units"/>
    <x v="1"/>
    <n v="2379"/>
  </r>
  <r>
    <s v="O15959590"/>
    <x v="4"/>
    <n v="1"/>
    <s v="57"/>
    <s v="92201"/>
    <s v="81976"/>
    <s v="X"/>
    <s v="K"/>
    <s v="F"/>
    <s v="1"/>
    <s v="99.99"/>
    <s v="X"/>
    <x v="0"/>
    <x v="0"/>
    <x v="4"/>
    <x v="0"/>
    <x v="0"/>
    <x v="2"/>
    <s v="Exclusively Noncredit"/>
    <n v="0"/>
    <n v="0"/>
    <x v="1"/>
    <x v="0"/>
    <x v="0"/>
    <x v="0"/>
    <x v="0"/>
    <x v="0"/>
    <s v="No"/>
    <s v="No"/>
    <x v="0"/>
    <x v="1"/>
    <s v="Non-Credit"/>
    <s v="0 Units"/>
    <s v="0 Units"/>
    <x v="1"/>
    <n v="2379"/>
  </r>
  <r>
    <s v="O15959605"/>
    <x v="4"/>
    <n v="1"/>
    <s v="37"/>
    <s v="92201"/>
    <s v="XXXXX"/>
    <s v="X"/>
    <s v="K"/>
    <s v="M"/>
    <s v="1"/>
    <s v="99.99"/>
    <s v="X"/>
    <x v="2"/>
    <x v="1"/>
    <x v="4"/>
    <x v="0"/>
    <x v="0"/>
    <x v="0"/>
    <s v="Exclusively Noncredit"/>
    <n v="0"/>
    <n v="0"/>
    <x v="1"/>
    <x v="0"/>
    <x v="0"/>
    <x v="0"/>
    <x v="0"/>
    <x v="0"/>
    <s v="No"/>
    <s v="No"/>
    <x v="0"/>
    <x v="1"/>
    <s v="Non-Credit"/>
    <s v="0 Units"/>
    <s v="0 Units"/>
    <x v="0"/>
    <n v="2379"/>
  </r>
  <r>
    <s v="O15959633"/>
    <x v="4"/>
    <n v="1"/>
    <s v="20"/>
    <s v="92274"/>
    <s v="XXXXX"/>
    <s v="X"/>
    <s v="K"/>
    <s v="M"/>
    <s v="1"/>
    <s v="99.99"/>
    <s v="H"/>
    <x v="5"/>
    <x v="1"/>
    <x v="0"/>
    <x v="0"/>
    <x v="0"/>
    <x v="0"/>
    <s v="Exclusively Noncredit"/>
    <n v="0"/>
    <n v="0"/>
    <x v="1"/>
    <x v="0"/>
    <x v="0"/>
    <x v="0"/>
    <x v="0"/>
    <x v="0"/>
    <s v="No"/>
    <s v="No"/>
    <x v="0"/>
    <x v="4"/>
    <s v="Non-Credit"/>
    <s v="0 Units"/>
    <s v="0 Units"/>
    <x v="0"/>
    <n v="2379"/>
  </r>
  <r>
    <s v="O15959637"/>
    <x v="4"/>
    <n v="1"/>
    <s v="20"/>
    <s v="92234"/>
    <s v="XXXXX"/>
    <s v="X"/>
    <s v="K"/>
    <s v="F"/>
    <s v="1"/>
    <s v="99.99"/>
    <s v="X"/>
    <x v="5"/>
    <x v="0"/>
    <x v="4"/>
    <x v="0"/>
    <x v="0"/>
    <x v="0"/>
    <s v="Exclusively Noncredit"/>
    <n v="0"/>
    <n v="0"/>
    <x v="1"/>
    <x v="0"/>
    <x v="0"/>
    <x v="0"/>
    <x v="0"/>
    <x v="0"/>
    <s v="No"/>
    <s v="No"/>
    <x v="0"/>
    <x v="0"/>
    <s v="Non-Credit"/>
    <s v="0 Units"/>
    <s v="0 Units"/>
    <x v="0"/>
    <n v="2379"/>
  </r>
  <r>
    <s v="O15959666"/>
    <x v="4"/>
    <n v="1"/>
    <s v="63"/>
    <s v="92253"/>
    <s v="81974"/>
    <s v="X"/>
    <s v="K"/>
    <s v="F"/>
    <s v="2"/>
    <s v="88.88"/>
    <s v="W"/>
    <x v="0"/>
    <x v="0"/>
    <x v="1"/>
    <x v="0"/>
    <x v="0"/>
    <x v="2"/>
    <s v="Other"/>
    <n v="0"/>
    <n v="0"/>
    <x v="1"/>
    <x v="0"/>
    <x v="0"/>
    <x v="0"/>
    <x v="0"/>
    <x v="0"/>
    <s v="No"/>
    <s v="No"/>
    <x v="1"/>
    <x v="2"/>
    <s v="Non-Credit"/>
    <s v="0 Units"/>
    <s v="0 Units"/>
    <x v="1"/>
    <n v="2379"/>
  </r>
  <r>
    <s v="O15959667"/>
    <x v="4"/>
    <n v="1"/>
    <s v="28"/>
    <s v="92274"/>
    <s v="XXXXX"/>
    <s v="X"/>
    <s v="K"/>
    <s v="M"/>
    <s v="1"/>
    <s v="99.99"/>
    <s v="X"/>
    <x v="4"/>
    <x v="1"/>
    <x v="4"/>
    <x v="0"/>
    <x v="0"/>
    <x v="0"/>
    <s v="Exclusively Noncredit"/>
    <n v="0"/>
    <n v="0"/>
    <x v="1"/>
    <x v="0"/>
    <x v="0"/>
    <x v="0"/>
    <x v="0"/>
    <x v="0"/>
    <s v="No"/>
    <s v="No"/>
    <x v="0"/>
    <x v="4"/>
    <s v="Non-Credit"/>
    <s v="0 Units"/>
    <s v="0 Units"/>
    <x v="0"/>
    <n v="2379"/>
  </r>
  <r>
    <s v="O15959702"/>
    <x v="4"/>
    <n v="1"/>
    <s v="34"/>
    <s v="92240"/>
    <s v="XXXXX"/>
    <s v="X"/>
    <s v="K"/>
    <s v="M"/>
    <s v="1"/>
    <s v="99.99"/>
    <s v="H"/>
    <x v="3"/>
    <x v="1"/>
    <x v="0"/>
    <x v="0"/>
    <x v="0"/>
    <x v="0"/>
    <s v="Exclusively Noncredit"/>
    <n v="0"/>
    <n v="0"/>
    <x v="1"/>
    <x v="0"/>
    <x v="0"/>
    <x v="0"/>
    <x v="0"/>
    <x v="0"/>
    <s v="No"/>
    <s v="No"/>
    <x v="0"/>
    <x v="0"/>
    <s v="Non-Credit"/>
    <s v="0 Units"/>
    <s v="0 Units"/>
    <x v="0"/>
    <n v="2379"/>
  </r>
  <r>
    <s v="O15959706"/>
    <x v="4"/>
    <n v="1"/>
    <s v="18"/>
    <s v="92211"/>
    <s v="XXXXX"/>
    <s v="X"/>
    <s v="M"/>
    <s v="F"/>
    <s v="1"/>
    <s v="99.99"/>
    <s v="H"/>
    <x v="6"/>
    <x v="0"/>
    <x v="0"/>
    <x v="0"/>
    <x v="1"/>
    <x v="0"/>
    <s v="Exclusively Noncredit"/>
    <n v="0"/>
    <n v="0"/>
    <x v="1"/>
    <x v="0"/>
    <x v="0"/>
    <x v="0"/>
    <x v="0"/>
    <x v="0"/>
    <s v="No"/>
    <s v="No"/>
    <x v="0"/>
    <x v="2"/>
    <s v="Non-Credit"/>
    <s v="0 Units"/>
    <s v="0 Units"/>
    <x v="3"/>
    <n v="2379"/>
  </r>
  <r>
    <s v="O15959728"/>
    <x v="4"/>
    <n v="1"/>
    <s v="23"/>
    <s v="92201"/>
    <s v="XXXXX"/>
    <s v="X"/>
    <s v="K"/>
    <s v="M"/>
    <s v="6"/>
    <s v="88.88"/>
    <s v="H"/>
    <x v="5"/>
    <x v="1"/>
    <x v="0"/>
    <x v="0"/>
    <x v="0"/>
    <x v="0"/>
    <s v="Other"/>
    <n v="0"/>
    <n v="0"/>
    <x v="1"/>
    <x v="1"/>
    <x v="0"/>
    <x v="1"/>
    <x v="0"/>
    <x v="0"/>
    <s v="No"/>
    <s v="No"/>
    <x v="2"/>
    <x v="1"/>
    <s v="Non-Credit"/>
    <s v="0 Units"/>
    <s v="0 Units"/>
    <x v="0"/>
    <n v="2379"/>
  </r>
  <r>
    <s v="O15959766"/>
    <x v="4"/>
    <n v="1"/>
    <s v="25"/>
    <s v="92201"/>
    <s v="XXXXX"/>
    <s v="X"/>
    <s v="K"/>
    <s v="M"/>
    <s v="1"/>
    <s v="88.88"/>
    <s v="X"/>
    <x v="4"/>
    <x v="1"/>
    <x v="4"/>
    <x v="0"/>
    <x v="0"/>
    <x v="0"/>
    <s v="Other"/>
    <n v="0"/>
    <n v="0"/>
    <x v="1"/>
    <x v="0"/>
    <x v="0"/>
    <x v="0"/>
    <x v="0"/>
    <x v="0"/>
    <s v="No"/>
    <s v="No"/>
    <x v="0"/>
    <x v="1"/>
    <s v="Non-Credit"/>
    <s v="0 Units"/>
    <s v="0 Units"/>
    <x v="0"/>
    <n v="2379"/>
  </r>
  <r>
    <s v="O15959837"/>
    <x v="4"/>
    <n v="1"/>
    <s v="25"/>
    <s v="92240"/>
    <s v="00000"/>
    <s v="X"/>
    <s v="L"/>
    <s v="F"/>
    <s v="6"/>
    <s v="99.99"/>
    <s v="H"/>
    <x v="4"/>
    <x v="0"/>
    <x v="0"/>
    <x v="0"/>
    <x v="0"/>
    <x v="0"/>
    <s v="Exclusively Noncredit"/>
    <n v="0"/>
    <n v="0"/>
    <x v="1"/>
    <x v="0"/>
    <x v="0"/>
    <x v="0"/>
    <x v="0"/>
    <x v="0"/>
    <s v="No"/>
    <s v="No"/>
    <x v="2"/>
    <x v="0"/>
    <s v="Non-Credit"/>
    <s v="0 Units"/>
    <s v="0 Units"/>
    <x v="1"/>
    <n v="2379"/>
  </r>
  <r>
    <s v="O48613064"/>
    <x v="4"/>
    <n v="1"/>
    <s v="34"/>
    <s v="92260"/>
    <s v="XXXXX"/>
    <s v="X"/>
    <s v="E"/>
    <s v="F"/>
    <s v="1"/>
    <s v="88.88"/>
    <s v="H"/>
    <x v="3"/>
    <x v="0"/>
    <x v="0"/>
    <x v="0"/>
    <x v="3"/>
    <x v="0"/>
    <s v="Other"/>
    <n v="0"/>
    <n v="0"/>
    <x v="1"/>
    <x v="0"/>
    <x v="0"/>
    <x v="0"/>
    <x v="0"/>
    <x v="0"/>
    <s v="No"/>
    <s v="No"/>
    <x v="0"/>
    <x v="2"/>
    <s v="Non-Credit"/>
    <s v="0 Units"/>
    <s v="0 Units"/>
    <x v="1"/>
    <n v="2379"/>
  </r>
  <r>
    <s v="O48616389"/>
    <x v="4"/>
    <n v="1"/>
    <s v="24"/>
    <s v="92234"/>
    <s v="00000"/>
    <s v="X"/>
    <s v="L"/>
    <s v="F"/>
    <s v="1"/>
    <s v="99.99"/>
    <s v="H"/>
    <x v="5"/>
    <x v="0"/>
    <x v="0"/>
    <x v="0"/>
    <x v="0"/>
    <x v="0"/>
    <s v="Exclusively Noncredit"/>
    <n v="0"/>
    <n v="0"/>
    <x v="1"/>
    <x v="0"/>
    <x v="0"/>
    <x v="0"/>
    <x v="0"/>
    <x v="0"/>
    <s v="No"/>
    <s v="No"/>
    <x v="0"/>
    <x v="0"/>
    <s v="Non-Credit"/>
    <s v="0 Units"/>
    <s v="0 Units"/>
    <x v="1"/>
    <n v="2379"/>
  </r>
  <r>
    <s v="O48618103"/>
    <x v="4"/>
    <n v="1"/>
    <s v="20"/>
    <s v="92260"/>
    <s v="XXXXX"/>
    <s v="X"/>
    <s v="L"/>
    <s v="F"/>
    <s v="6"/>
    <s v="99.99"/>
    <s v="H"/>
    <x v="5"/>
    <x v="0"/>
    <x v="0"/>
    <x v="0"/>
    <x v="0"/>
    <x v="0"/>
    <s v="Exclusively Noncredit"/>
    <n v="0"/>
    <n v="0"/>
    <x v="1"/>
    <x v="0"/>
    <x v="0"/>
    <x v="0"/>
    <x v="0"/>
    <x v="0"/>
    <s v="No"/>
    <s v="No"/>
    <x v="2"/>
    <x v="2"/>
    <s v="Non-Credit"/>
    <s v="0 Units"/>
    <s v="0 Units"/>
    <x v="1"/>
    <n v="2379"/>
  </r>
  <r>
    <s v="O48618255"/>
    <x v="4"/>
    <n v="1"/>
    <s v="55"/>
    <s v="92201"/>
    <s v="XXXXX"/>
    <s v="X"/>
    <s v="X"/>
    <s v="M"/>
    <s v="1"/>
    <s v="99.99"/>
    <s v="H"/>
    <x v="0"/>
    <x v="1"/>
    <x v="0"/>
    <x v="0"/>
    <x v="1"/>
    <x v="0"/>
    <s v="Exclusively Noncredit"/>
    <n v="0"/>
    <n v="0"/>
    <x v="1"/>
    <x v="0"/>
    <x v="0"/>
    <x v="0"/>
    <x v="0"/>
    <x v="0"/>
    <s v="No"/>
    <s v="No"/>
    <x v="0"/>
    <x v="1"/>
    <s v="Non-Credit"/>
    <s v="0 Units"/>
    <s v="0 Units"/>
    <x v="0"/>
    <n v="2379"/>
  </r>
  <r>
    <s v="O48618480"/>
    <x v="4"/>
    <n v="1"/>
    <s v="20"/>
    <s v="92234"/>
    <s v="00000"/>
    <s v="X"/>
    <s v="M"/>
    <s v="M"/>
    <s v="1"/>
    <s v="88.88"/>
    <s v="H"/>
    <x v="5"/>
    <x v="1"/>
    <x v="0"/>
    <x v="0"/>
    <x v="1"/>
    <x v="0"/>
    <s v="Other"/>
    <n v="0"/>
    <n v="0"/>
    <x v="1"/>
    <x v="0"/>
    <x v="0"/>
    <x v="0"/>
    <x v="0"/>
    <x v="0"/>
    <s v="No"/>
    <s v="No"/>
    <x v="0"/>
    <x v="0"/>
    <s v="Non-Credit"/>
    <s v="0 Units"/>
    <s v="0 Units"/>
    <x v="0"/>
    <n v="2379"/>
  </r>
  <r>
    <s v="O48618803"/>
    <x v="4"/>
    <n v="1"/>
    <s v="36"/>
    <s v="92276"/>
    <s v="00000"/>
    <s v="X"/>
    <s v="K"/>
    <s v="F"/>
    <s v="1"/>
    <s v="99.99"/>
    <s v="H"/>
    <x v="2"/>
    <x v="0"/>
    <x v="0"/>
    <x v="0"/>
    <x v="0"/>
    <x v="0"/>
    <s v="Exclusively Noncredit"/>
    <n v="0"/>
    <n v="0"/>
    <x v="1"/>
    <x v="0"/>
    <x v="0"/>
    <x v="0"/>
    <x v="0"/>
    <x v="0"/>
    <s v="No"/>
    <s v="No"/>
    <x v="0"/>
    <x v="0"/>
    <s v="Non-Credit"/>
    <s v="0 Units"/>
    <s v="0 Units"/>
    <x v="1"/>
    <n v="2379"/>
  </r>
  <r>
    <s v="O48618928"/>
    <x v="4"/>
    <n v="1"/>
    <s v="20"/>
    <s v="92201"/>
    <s v="32014"/>
    <s v="5"/>
    <s v="A"/>
    <s v="F"/>
    <s v="2"/>
    <s v="99.99"/>
    <s v="H"/>
    <x v="5"/>
    <x v="0"/>
    <x v="0"/>
    <x v="1"/>
    <x v="2"/>
    <x v="3"/>
    <s v="Exclusively Noncredit"/>
    <n v="0"/>
    <n v="0"/>
    <x v="1"/>
    <x v="1"/>
    <x v="0"/>
    <x v="1"/>
    <x v="0"/>
    <x v="0"/>
    <s v="No"/>
    <s v="No"/>
    <x v="1"/>
    <x v="1"/>
    <s v="Non-Credit"/>
    <s v="0 Units"/>
    <s v="0 Units"/>
    <x v="1"/>
    <n v="2379"/>
  </r>
  <r>
    <s v="O48618970"/>
    <x v="4"/>
    <n v="1"/>
    <s v="38"/>
    <s v="92201"/>
    <s v="XXXXX"/>
    <s v="X"/>
    <s v="X"/>
    <s v="F"/>
    <s v="1"/>
    <s v="99.99"/>
    <s v="H"/>
    <x v="2"/>
    <x v="0"/>
    <x v="0"/>
    <x v="0"/>
    <x v="1"/>
    <x v="0"/>
    <s v="Exclusively Noncredit"/>
    <n v="0"/>
    <n v="0"/>
    <x v="1"/>
    <x v="1"/>
    <x v="0"/>
    <x v="1"/>
    <x v="0"/>
    <x v="0"/>
    <s v="No"/>
    <s v="No"/>
    <x v="0"/>
    <x v="1"/>
    <s v="Non-Credit"/>
    <s v="0 Units"/>
    <s v="0 Units"/>
    <x v="0"/>
    <n v="2379"/>
  </r>
  <r>
    <s v="O48619055"/>
    <x v="4"/>
    <n v="1"/>
    <s v="23"/>
    <s v="92201"/>
    <s v="00000"/>
    <s v="X"/>
    <s v="K"/>
    <s v="F"/>
    <s v="2"/>
    <s v="99.99"/>
    <s v="H"/>
    <x v="5"/>
    <x v="0"/>
    <x v="0"/>
    <x v="0"/>
    <x v="0"/>
    <x v="0"/>
    <s v="Exclusively Noncredit"/>
    <n v="0"/>
    <n v="0"/>
    <x v="1"/>
    <x v="1"/>
    <x v="0"/>
    <x v="1"/>
    <x v="0"/>
    <x v="0"/>
    <s v="No"/>
    <s v="No"/>
    <x v="1"/>
    <x v="1"/>
    <s v="Non-Credit"/>
    <s v="0 Units"/>
    <s v="0 Units"/>
    <x v="0"/>
    <n v="2379"/>
  </r>
  <r>
    <s v="O48619085"/>
    <x v="4"/>
    <n v="1"/>
    <s v="20"/>
    <s v="92201"/>
    <s v="XXXXX"/>
    <s v="X"/>
    <s v="K"/>
    <s v="F"/>
    <s v="2"/>
    <s v="99.99"/>
    <s v="H"/>
    <x v="5"/>
    <x v="0"/>
    <x v="0"/>
    <x v="0"/>
    <x v="0"/>
    <x v="0"/>
    <s v="Exclusively Noncredit"/>
    <n v="0"/>
    <n v="0"/>
    <x v="1"/>
    <x v="0"/>
    <x v="0"/>
    <x v="0"/>
    <x v="0"/>
    <x v="0"/>
    <s v="No"/>
    <s v="No"/>
    <x v="1"/>
    <x v="1"/>
    <s v="Non-Credit"/>
    <s v="0 Units"/>
    <s v="0 Units"/>
    <x v="1"/>
    <n v="2379"/>
  </r>
  <r>
    <s v="O48619120"/>
    <x v="4"/>
    <n v="1"/>
    <s v="51"/>
    <s v="92201"/>
    <s v="XXXXX"/>
    <s v="X"/>
    <s v="X"/>
    <s v="F"/>
    <s v="1"/>
    <s v="99.99"/>
    <s v="H"/>
    <x v="0"/>
    <x v="0"/>
    <x v="0"/>
    <x v="0"/>
    <x v="1"/>
    <x v="0"/>
    <s v="Exclusively Noncredit"/>
    <n v="0"/>
    <n v="0"/>
    <x v="1"/>
    <x v="1"/>
    <x v="0"/>
    <x v="1"/>
    <x v="0"/>
    <x v="0"/>
    <s v="No"/>
    <s v="No"/>
    <x v="0"/>
    <x v="1"/>
    <s v="Non-Credit"/>
    <s v="0 Units"/>
    <s v="0 Units"/>
    <x v="0"/>
    <n v="2379"/>
  </r>
  <r>
    <s v="O48619174"/>
    <x v="4"/>
    <n v="1"/>
    <s v="32"/>
    <s v="92201"/>
    <s v="XXXXX"/>
    <s v="X"/>
    <s v="X"/>
    <s v="F"/>
    <s v="1"/>
    <s v="99.99"/>
    <s v="X"/>
    <x v="3"/>
    <x v="0"/>
    <x v="4"/>
    <x v="0"/>
    <x v="1"/>
    <x v="0"/>
    <s v="Exclusively Noncredit"/>
    <n v="0"/>
    <n v="0"/>
    <x v="1"/>
    <x v="0"/>
    <x v="0"/>
    <x v="0"/>
    <x v="0"/>
    <x v="0"/>
    <s v="No"/>
    <s v="No"/>
    <x v="0"/>
    <x v="1"/>
    <s v="Non-Credit"/>
    <s v="0 Units"/>
    <s v="0 Units"/>
    <x v="1"/>
    <n v="2379"/>
  </r>
  <r>
    <s v="O48619232"/>
    <x v="4"/>
    <n v="1"/>
    <s v="42"/>
    <s v="92210"/>
    <s v="81991"/>
    <s v="X"/>
    <s v="K"/>
    <s v="F"/>
    <s v="2"/>
    <s v="99.99"/>
    <s v="H"/>
    <x v="1"/>
    <x v="0"/>
    <x v="0"/>
    <x v="0"/>
    <x v="0"/>
    <x v="2"/>
    <s v="Exclusively Noncredit"/>
    <n v="0"/>
    <n v="0"/>
    <x v="1"/>
    <x v="0"/>
    <x v="0"/>
    <x v="0"/>
    <x v="0"/>
    <x v="0"/>
    <s v="No"/>
    <s v="No"/>
    <x v="1"/>
    <x v="2"/>
    <s v="Non-Credit"/>
    <s v="0 Units"/>
    <s v="0 Units"/>
    <x v="1"/>
    <n v="2379"/>
  </r>
  <r>
    <s v="O48619262"/>
    <x v="4"/>
    <n v="1"/>
    <s v="47"/>
    <s v="92201"/>
    <s v="XXXXX"/>
    <s v="X"/>
    <s v="X"/>
    <s v="F"/>
    <s v="1"/>
    <s v="99.99"/>
    <s v="H"/>
    <x v="1"/>
    <x v="0"/>
    <x v="0"/>
    <x v="0"/>
    <x v="1"/>
    <x v="0"/>
    <s v="Exclusively Noncredit"/>
    <n v="0"/>
    <n v="0"/>
    <x v="1"/>
    <x v="1"/>
    <x v="0"/>
    <x v="1"/>
    <x v="0"/>
    <x v="0"/>
    <s v="No"/>
    <s v="No"/>
    <x v="0"/>
    <x v="1"/>
    <s v="Non-Credit"/>
    <s v="0 Units"/>
    <s v="0 Units"/>
    <x v="0"/>
    <n v="2379"/>
  </r>
  <r>
    <s v="O48619264"/>
    <x v="4"/>
    <n v="1"/>
    <s v="40"/>
    <s v="92236"/>
    <s v="XXXXX"/>
    <s v="X"/>
    <s v="X"/>
    <s v="F"/>
    <s v="1"/>
    <s v="99.99"/>
    <s v="H"/>
    <x v="1"/>
    <x v="0"/>
    <x v="0"/>
    <x v="0"/>
    <x v="1"/>
    <x v="0"/>
    <s v="Exclusively Noncredit"/>
    <n v="0"/>
    <n v="0"/>
    <x v="1"/>
    <x v="0"/>
    <x v="0"/>
    <x v="0"/>
    <x v="0"/>
    <x v="0"/>
    <s v="No"/>
    <s v="No"/>
    <x v="0"/>
    <x v="1"/>
    <s v="Non-Credit"/>
    <s v="0 Units"/>
    <s v="0 Units"/>
    <x v="1"/>
    <n v="2379"/>
  </r>
  <r>
    <s v="O48619273"/>
    <x v="4"/>
    <n v="1"/>
    <s v="25"/>
    <s v="92264"/>
    <s v="XXXXX"/>
    <s v="X"/>
    <s v="K"/>
    <s v="F"/>
    <s v="2"/>
    <s v="99.99"/>
    <s v="H"/>
    <x v="4"/>
    <x v="0"/>
    <x v="0"/>
    <x v="0"/>
    <x v="0"/>
    <x v="0"/>
    <s v="Exclusively Noncredit"/>
    <n v="0"/>
    <n v="0"/>
    <x v="1"/>
    <x v="0"/>
    <x v="0"/>
    <x v="0"/>
    <x v="0"/>
    <x v="0"/>
    <s v="No"/>
    <s v="No"/>
    <x v="1"/>
    <x v="0"/>
    <s v="Non-Credit"/>
    <s v="0 Units"/>
    <s v="0 Units"/>
    <x v="0"/>
    <n v="2379"/>
  </r>
  <r>
    <s v="O48619333"/>
    <x v="4"/>
    <n v="1"/>
    <s v="37"/>
    <s v="92240"/>
    <s v="XXXXX"/>
    <s v="X"/>
    <s v="X"/>
    <s v="M"/>
    <s v="1"/>
    <s v="99.99"/>
    <s v="H"/>
    <x v="2"/>
    <x v="1"/>
    <x v="0"/>
    <x v="0"/>
    <x v="1"/>
    <x v="0"/>
    <s v="Exclusively Noncredit"/>
    <n v="0"/>
    <n v="0"/>
    <x v="1"/>
    <x v="0"/>
    <x v="0"/>
    <x v="0"/>
    <x v="0"/>
    <x v="0"/>
    <s v="No"/>
    <s v="No"/>
    <x v="0"/>
    <x v="0"/>
    <s v="Non-Credit"/>
    <s v="0 Units"/>
    <s v="0 Units"/>
    <x v="0"/>
    <n v="2379"/>
  </r>
  <r>
    <s v="O48619437"/>
    <x v="4"/>
    <n v="1"/>
    <s v="45"/>
    <s v="92260"/>
    <s v="81988"/>
    <s v="X"/>
    <s v="K"/>
    <s v="F"/>
    <s v="1"/>
    <s v="99.99"/>
    <s v="X"/>
    <x v="1"/>
    <x v="0"/>
    <x v="4"/>
    <x v="0"/>
    <x v="0"/>
    <x v="2"/>
    <s v="Exclusively Noncredit"/>
    <n v="0"/>
    <n v="0"/>
    <x v="1"/>
    <x v="0"/>
    <x v="0"/>
    <x v="0"/>
    <x v="0"/>
    <x v="0"/>
    <s v="No"/>
    <s v="No"/>
    <x v="0"/>
    <x v="2"/>
    <s v="Non-Credit"/>
    <s v="0 Units"/>
    <s v="0 Units"/>
    <x v="3"/>
    <n v="2379"/>
  </r>
  <r>
    <s v="O48619558"/>
    <x v="4"/>
    <n v="1"/>
    <s v="44"/>
    <s v="92253"/>
    <s v="31989"/>
    <s v="X"/>
    <s v="K"/>
    <s v="F"/>
    <s v="1"/>
    <s v="88.88"/>
    <s v="W"/>
    <x v="1"/>
    <x v="0"/>
    <x v="1"/>
    <x v="0"/>
    <x v="0"/>
    <x v="3"/>
    <s v="Other"/>
    <n v="0"/>
    <n v="0"/>
    <x v="1"/>
    <x v="0"/>
    <x v="0"/>
    <x v="0"/>
    <x v="0"/>
    <x v="0"/>
    <s v="No"/>
    <s v="No"/>
    <x v="0"/>
    <x v="2"/>
    <s v="Non-Credit"/>
    <s v="0 Units"/>
    <s v="0 Units"/>
    <x v="1"/>
    <n v="2379"/>
  </r>
  <r>
    <s v="O48619561"/>
    <x v="4"/>
    <n v="1"/>
    <s v="31"/>
    <s v="62234"/>
    <s v="XXXXX"/>
    <s v="X"/>
    <s v="K"/>
    <s v="F"/>
    <s v="6"/>
    <s v="99.99"/>
    <s v="H"/>
    <x v="3"/>
    <x v="0"/>
    <x v="0"/>
    <x v="0"/>
    <x v="0"/>
    <x v="0"/>
    <s v="Exclusively Noncredit"/>
    <n v="0"/>
    <n v="0"/>
    <x v="1"/>
    <x v="0"/>
    <x v="0"/>
    <x v="0"/>
    <x v="0"/>
    <x v="0"/>
    <s v="No"/>
    <s v="No"/>
    <x v="2"/>
    <x v="3"/>
    <s v="Non-Credit"/>
    <s v="0 Units"/>
    <s v="0 Units"/>
    <x v="1"/>
    <n v="2379"/>
  </r>
  <r>
    <s v="O48619630"/>
    <x v="4"/>
    <n v="1"/>
    <s v="29"/>
    <s v="92264"/>
    <s v="XXXXX"/>
    <s v="X"/>
    <s v="X"/>
    <s v="M"/>
    <s v="1"/>
    <s v="99.99"/>
    <s v="X"/>
    <x v="4"/>
    <x v="1"/>
    <x v="4"/>
    <x v="0"/>
    <x v="1"/>
    <x v="0"/>
    <s v="Exclusively Noncredit"/>
    <n v="0"/>
    <n v="0"/>
    <x v="1"/>
    <x v="0"/>
    <x v="0"/>
    <x v="0"/>
    <x v="0"/>
    <x v="0"/>
    <s v="No"/>
    <s v="No"/>
    <x v="0"/>
    <x v="0"/>
    <s v="Non-Credit"/>
    <s v="0 Units"/>
    <s v="0 Units"/>
    <x v="1"/>
    <n v="2379"/>
  </r>
  <r>
    <s v="O48619727"/>
    <x v="4"/>
    <n v="1"/>
    <s v="29"/>
    <s v="92262"/>
    <s v="XXXXX"/>
    <s v="X"/>
    <s v="X"/>
    <s v="F"/>
    <s v="1"/>
    <s v="99.99"/>
    <s v="H"/>
    <x v="4"/>
    <x v="0"/>
    <x v="0"/>
    <x v="0"/>
    <x v="1"/>
    <x v="0"/>
    <s v="Exclusively Noncredit"/>
    <n v="0"/>
    <n v="0"/>
    <x v="1"/>
    <x v="0"/>
    <x v="0"/>
    <x v="0"/>
    <x v="0"/>
    <x v="0"/>
    <s v="No"/>
    <s v="No"/>
    <x v="0"/>
    <x v="0"/>
    <s v="Non-Credit"/>
    <s v="0 Units"/>
    <s v="0 Units"/>
    <x v="1"/>
    <n v="2379"/>
  </r>
  <r>
    <s v="O48619770"/>
    <x v="4"/>
    <n v="1"/>
    <s v="45"/>
    <s v="92275"/>
    <s v="6XXXX"/>
    <s v="X"/>
    <s v="G"/>
    <s v="F"/>
    <s v="2"/>
    <s v="99.99"/>
    <s v="H"/>
    <x v="1"/>
    <x v="0"/>
    <x v="0"/>
    <x v="0"/>
    <x v="0"/>
    <x v="1"/>
    <s v="Exclusively Noncredit"/>
    <n v="0"/>
    <n v="0"/>
    <x v="1"/>
    <x v="0"/>
    <x v="0"/>
    <x v="0"/>
    <x v="0"/>
    <x v="0"/>
    <s v="No"/>
    <s v="No"/>
    <x v="1"/>
    <x v="4"/>
    <s v="Non-Credit"/>
    <s v="0 Units"/>
    <s v="0 Units"/>
    <x v="1"/>
    <n v="2379"/>
  </r>
  <r>
    <s v="O48619788"/>
    <x v="4"/>
    <n v="1"/>
    <s v="36"/>
    <s v="92253"/>
    <s v="XXXXX"/>
    <s v="X"/>
    <s v="X"/>
    <s v="M"/>
    <s v="1"/>
    <s v="99.99"/>
    <s v="A"/>
    <x v="2"/>
    <x v="1"/>
    <x v="2"/>
    <x v="0"/>
    <x v="1"/>
    <x v="0"/>
    <s v="Exclusively Noncredit"/>
    <n v="0"/>
    <n v="0"/>
    <x v="1"/>
    <x v="0"/>
    <x v="0"/>
    <x v="0"/>
    <x v="0"/>
    <x v="0"/>
    <s v="No"/>
    <s v="No"/>
    <x v="0"/>
    <x v="2"/>
    <s v="Non-Credit"/>
    <s v="0 Units"/>
    <s v="0 Units"/>
    <x v="1"/>
    <n v="2379"/>
  </r>
  <r>
    <s v="O48619789"/>
    <x v="4"/>
    <n v="1"/>
    <s v="47"/>
    <s v="92254"/>
    <s v="XXXXX"/>
    <s v="X"/>
    <s v="K"/>
    <s v="F"/>
    <s v="1"/>
    <s v="99.99"/>
    <s v="H"/>
    <x v="1"/>
    <x v="0"/>
    <x v="0"/>
    <x v="0"/>
    <x v="0"/>
    <x v="0"/>
    <s v="Exclusively Noncredit"/>
    <n v="0"/>
    <n v="0"/>
    <x v="1"/>
    <x v="1"/>
    <x v="0"/>
    <x v="1"/>
    <x v="0"/>
    <x v="0"/>
    <s v="No"/>
    <s v="No"/>
    <x v="0"/>
    <x v="4"/>
    <s v="Non-Credit"/>
    <s v="0 Units"/>
    <s v="0 Units"/>
    <x v="0"/>
    <n v="2379"/>
  </r>
  <r>
    <s v="O48619808"/>
    <x v="4"/>
    <n v="1"/>
    <s v="23"/>
    <s v="92253"/>
    <s v="XXXXX"/>
    <s v="X"/>
    <s v="X"/>
    <s v="F"/>
    <s v="1"/>
    <s v="99.99"/>
    <s v="A"/>
    <x v="5"/>
    <x v="0"/>
    <x v="2"/>
    <x v="0"/>
    <x v="1"/>
    <x v="0"/>
    <s v="Exclusively Noncredit"/>
    <n v="0"/>
    <n v="0"/>
    <x v="1"/>
    <x v="0"/>
    <x v="0"/>
    <x v="0"/>
    <x v="0"/>
    <x v="0"/>
    <s v="No"/>
    <s v="No"/>
    <x v="0"/>
    <x v="2"/>
    <s v="Non-Credit"/>
    <s v="0 Units"/>
    <s v="0 Units"/>
    <x v="0"/>
    <n v="2379"/>
  </r>
  <r>
    <s v="O48619809"/>
    <x v="4"/>
    <n v="1"/>
    <s v="25"/>
    <s v="92201"/>
    <s v="XXXXX"/>
    <s v="X"/>
    <s v="X"/>
    <s v="F"/>
    <s v="1"/>
    <s v="99.99"/>
    <s v="H"/>
    <x v="4"/>
    <x v="0"/>
    <x v="0"/>
    <x v="0"/>
    <x v="1"/>
    <x v="0"/>
    <s v="Exclusively Noncredit"/>
    <n v="0"/>
    <n v="0"/>
    <x v="1"/>
    <x v="1"/>
    <x v="0"/>
    <x v="1"/>
    <x v="0"/>
    <x v="0"/>
    <s v="No"/>
    <s v="No"/>
    <x v="0"/>
    <x v="1"/>
    <s v="Non-Credit"/>
    <s v="0 Units"/>
    <s v="0 Units"/>
    <x v="1"/>
    <n v="2379"/>
  </r>
  <r>
    <s v="O48619876"/>
    <x v="4"/>
    <n v="1"/>
    <s v="40"/>
    <s v="92234"/>
    <s v="XXXXX"/>
    <s v="X"/>
    <s v="K"/>
    <s v="F"/>
    <s v="1"/>
    <s v="99.99"/>
    <s v="H"/>
    <x v="1"/>
    <x v="0"/>
    <x v="0"/>
    <x v="0"/>
    <x v="0"/>
    <x v="0"/>
    <s v="Exclusively Noncredit"/>
    <n v="0"/>
    <n v="0"/>
    <x v="1"/>
    <x v="0"/>
    <x v="0"/>
    <x v="0"/>
    <x v="0"/>
    <x v="0"/>
    <s v="No"/>
    <s v="No"/>
    <x v="0"/>
    <x v="0"/>
    <s v="Non-Credit"/>
    <s v="0 Units"/>
    <s v="0 Units"/>
    <x v="1"/>
    <n v="2379"/>
  </r>
  <r>
    <s v="O48619879"/>
    <x v="4"/>
    <n v="1"/>
    <s v="37"/>
    <s v="92240"/>
    <s v="XXXXX"/>
    <s v="X"/>
    <s v="X"/>
    <s v="F"/>
    <s v="1"/>
    <s v="99.99"/>
    <s v="H"/>
    <x v="2"/>
    <x v="0"/>
    <x v="0"/>
    <x v="0"/>
    <x v="1"/>
    <x v="0"/>
    <s v="Exclusively Noncredit"/>
    <n v="0"/>
    <n v="0"/>
    <x v="1"/>
    <x v="0"/>
    <x v="0"/>
    <x v="0"/>
    <x v="0"/>
    <x v="0"/>
    <s v="No"/>
    <s v="No"/>
    <x v="0"/>
    <x v="0"/>
    <s v="Non-Credit"/>
    <s v="0 Units"/>
    <s v="0 Units"/>
    <x v="0"/>
    <n v="2379"/>
  </r>
  <r>
    <s v="O48619881"/>
    <x v="4"/>
    <n v="1"/>
    <s v="38"/>
    <s v="92240"/>
    <s v="XXXXX"/>
    <s v="X"/>
    <s v="X"/>
    <s v="F"/>
    <s v="1"/>
    <s v="99.99"/>
    <s v="H"/>
    <x v="2"/>
    <x v="0"/>
    <x v="0"/>
    <x v="0"/>
    <x v="1"/>
    <x v="0"/>
    <s v="Exclusively Noncredit"/>
    <n v="0"/>
    <n v="0"/>
    <x v="1"/>
    <x v="0"/>
    <x v="0"/>
    <x v="0"/>
    <x v="0"/>
    <x v="0"/>
    <s v="No"/>
    <s v="No"/>
    <x v="0"/>
    <x v="0"/>
    <s v="Non-Credit"/>
    <s v="0 Units"/>
    <s v="0 Units"/>
    <x v="0"/>
    <n v="2379"/>
  </r>
  <r>
    <s v="O48619919"/>
    <x v="4"/>
    <n v="1"/>
    <s v="38"/>
    <s v="92201"/>
    <s v="XXXXX"/>
    <s v="X"/>
    <s v="X"/>
    <s v="M"/>
    <s v="1"/>
    <s v="99.99"/>
    <s v="H"/>
    <x v="2"/>
    <x v="1"/>
    <x v="0"/>
    <x v="0"/>
    <x v="1"/>
    <x v="0"/>
    <s v="Exclusively Noncredit"/>
    <n v="0"/>
    <n v="0"/>
    <x v="1"/>
    <x v="1"/>
    <x v="0"/>
    <x v="1"/>
    <x v="0"/>
    <x v="0"/>
    <s v="No"/>
    <s v="No"/>
    <x v="0"/>
    <x v="1"/>
    <s v="Non-Credit"/>
    <s v="0 Units"/>
    <s v="0 Units"/>
    <x v="0"/>
    <n v="2379"/>
  </r>
  <r>
    <s v="O48619976"/>
    <x v="4"/>
    <n v="1"/>
    <s v="43"/>
    <s v="92264"/>
    <s v="XXXXX"/>
    <s v="X"/>
    <s v="X"/>
    <s v="F"/>
    <s v="1"/>
    <s v="99.99"/>
    <s v="H"/>
    <x v="1"/>
    <x v="0"/>
    <x v="0"/>
    <x v="0"/>
    <x v="1"/>
    <x v="0"/>
    <s v="Exclusively Noncredit"/>
    <n v="0"/>
    <n v="0"/>
    <x v="1"/>
    <x v="0"/>
    <x v="0"/>
    <x v="0"/>
    <x v="0"/>
    <x v="0"/>
    <s v="No"/>
    <s v="No"/>
    <x v="0"/>
    <x v="0"/>
    <s v="Non-Credit"/>
    <s v="0 Units"/>
    <s v="0 Units"/>
    <x v="1"/>
    <n v="2379"/>
  </r>
  <r>
    <s v="O48619979"/>
    <x v="4"/>
    <n v="1"/>
    <s v="54"/>
    <s v="92234"/>
    <s v="XXXXX"/>
    <s v="X"/>
    <s v="X"/>
    <s v="F"/>
    <s v="1"/>
    <s v="99.99"/>
    <s v="H"/>
    <x v="0"/>
    <x v="0"/>
    <x v="0"/>
    <x v="0"/>
    <x v="1"/>
    <x v="0"/>
    <s v="Exclusively Noncredit"/>
    <n v="0"/>
    <n v="0"/>
    <x v="1"/>
    <x v="0"/>
    <x v="0"/>
    <x v="0"/>
    <x v="0"/>
    <x v="0"/>
    <s v="No"/>
    <s v="No"/>
    <x v="0"/>
    <x v="0"/>
    <s v="Non-Credit"/>
    <s v="0 Units"/>
    <s v="0 Units"/>
    <x v="1"/>
    <n v="2379"/>
  </r>
  <r>
    <s v="O48620258"/>
    <x v="4"/>
    <n v="1"/>
    <s v="50"/>
    <s v="92254"/>
    <s v="XXXXX"/>
    <s v="X"/>
    <s v="K"/>
    <s v="F"/>
    <s v="1"/>
    <s v="99.99"/>
    <s v="H"/>
    <x v="0"/>
    <x v="0"/>
    <x v="0"/>
    <x v="0"/>
    <x v="0"/>
    <x v="0"/>
    <s v="Exclusively Noncredit"/>
    <n v="0"/>
    <n v="0"/>
    <x v="1"/>
    <x v="1"/>
    <x v="0"/>
    <x v="1"/>
    <x v="0"/>
    <x v="0"/>
    <s v="No"/>
    <s v="No"/>
    <x v="0"/>
    <x v="4"/>
    <s v="Non-Credit"/>
    <s v="0 Units"/>
    <s v="0 Units"/>
    <x v="1"/>
    <n v="2379"/>
  </r>
  <r>
    <s v="O48620278"/>
    <x v="4"/>
    <n v="1"/>
    <s v="24"/>
    <s v="92234"/>
    <s v="00000"/>
    <s v="X"/>
    <s v="K"/>
    <s v="M"/>
    <s v="1"/>
    <s v="88.88"/>
    <s v="H"/>
    <x v="5"/>
    <x v="1"/>
    <x v="0"/>
    <x v="0"/>
    <x v="0"/>
    <x v="0"/>
    <s v="Other"/>
    <n v="0"/>
    <n v="0"/>
    <x v="1"/>
    <x v="0"/>
    <x v="0"/>
    <x v="0"/>
    <x v="0"/>
    <x v="0"/>
    <s v="No"/>
    <s v="No"/>
    <x v="0"/>
    <x v="0"/>
    <s v="Non-Credit"/>
    <s v="0 Units"/>
    <s v="0 Units"/>
    <x v="1"/>
    <n v="2379"/>
  </r>
  <r>
    <s v="O48620279"/>
    <x v="4"/>
    <n v="1"/>
    <s v="21"/>
    <s v="92234"/>
    <s v="00000"/>
    <s v="X"/>
    <s v="K"/>
    <s v="M"/>
    <s v="1"/>
    <s v="99.99"/>
    <s v="H"/>
    <x v="5"/>
    <x v="1"/>
    <x v="0"/>
    <x v="0"/>
    <x v="0"/>
    <x v="0"/>
    <s v="Exclusively Noncredit"/>
    <n v="0"/>
    <n v="0"/>
    <x v="1"/>
    <x v="0"/>
    <x v="0"/>
    <x v="0"/>
    <x v="0"/>
    <x v="0"/>
    <s v="No"/>
    <s v="No"/>
    <x v="0"/>
    <x v="0"/>
    <s v="Non-Credit"/>
    <s v="0 Units"/>
    <s v="0 Units"/>
    <x v="1"/>
    <n v="2379"/>
  </r>
  <r>
    <s v="O68553390"/>
    <x v="4"/>
    <n v="1"/>
    <s v="48"/>
    <s v="92260"/>
    <s v="6XXXX"/>
    <s v="5"/>
    <s v="M"/>
    <s v="F"/>
    <s v="4"/>
    <s v="99.99"/>
    <s v="W"/>
    <x v="1"/>
    <x v="0"/>
    <x v="1"/>
    <x v="1"/>
    <x v="1"/>
    <x v="1"/>
    <s v="Exclusively Noncredit"/>
    <n v="0"/>
    <n v="0"/>
    <x v="1"/>
    <x v="0"/>
    <x v="0"/>
    <x v="0"/>
    <x v="0"/>
    <x v="0"/>
    <s v="No"/>
    <s v="No"/>
    <x v="5"/>
    <x v="2"/>
    <s v="Non-Credit"/>
    <s v="0 Units"/>
    <s v="0 Units"/>
    <x v="1"/>
    <n v="2379"/>
  </r>
  <r>
    <s v="O83626543"/>
    <x v="4"/>
    <n v="1"/>
    <s v="31"/>
    <s v="92804"/>
    <s v="32002"/>
    <s v="X"/>
    <s v="K"/>
    <s v="F"/>
    <s v="1"/>
    <s v="99.99"/>
    <s v="A"/>
    <x v="3"/>
    <x v="0"/>
    <x v="2"/>
    <x v="0"/>
    <x v="0"/>
    <x v="3"/>
    <s v="Exclusively Noncredit"/>
    <n v="0"/>
    <n v="0"/>
    <x v="1"/>
    <x v="0"/>
    <x v="0"/>
    <x v="0"/>
    <x v="0"/>
    <x v="0"/>
    <s v="No"/>
    <s v="No"/>
    <x v="0"/>
    <x v="3"/>
    <s v="Non-Credit"/>
    <s v="0 Units"/>
    <s v="0 Units"/>
    <x v="1"/>
    <n v="2379"/>
  </r>
  <r>
    <s v="O83628090"/>
    <x v="4"/>
    <n v="1"/>
    <s v="35"/>
    <s v="92274"/>
    <s v="31998"/>
    <s v="X"/>
    <s v="K"/>
    <s v="F"/>
    <s v="6"/>
    <s v="99.99"/>
    <s v="H"/>
    <x v="2"/>
    <x v="0"/>
    <x v="0"/>
    <x v="0"/>
    <x v="0"/>
    <x v="3"/>
    <s v="Exclusively Noncredit"/>
    <n v="0"/>
    <n v="0"/>
    <x v="1"/>
    <x v="0"/>
    <x v="0"/>
    <x v="0"/>
    <x v="0"/>
    <x v="0"/>
    <s v="No"/>
    <s v="No"/>
    <x v="2"/>
    <x v="4"/>
    <s v="Non-Credit"/>
    <s v="0 Units"/>
    <s v="0 Units"/>
    <x v="3"/>
    <n v="2379"/>
  </r>
  <r>
    <s v="O83629334"/>
    <x v="4"/>
    <n v="1"/>
    <s v="50"/>
    <s v="92260"/>
    <s v="31983"/>
    <s v="X"/>
    <s v="K"/>
    <s v="F"/>
    <s v="2"/>
    <s v="99.99"/>
    <s v="H"/>
    <x v="0"/>
    <x v="0"/>
    <x v="0"/>
    <x v="0"/>
    <x v="0"/>
    <x v="3"/>
    <s v="Exclusively Noncredit"/>
    <n v="0"/>
    <n v="0"/>
    <x v="1"/>
    <x v="0"/>
    <x v="0"/>
    <x v="0"/>
    <x v="0"/>
    <x v="0"/>
    <s v="No"/>
    <s v="No"/>
    <x v="1"/>
    <x v="2"/>
    <s v="Non-Credit"/>
    <s v="0 Units"/>
    <s v="0 Units"/>
    <x v="1"/>
    <n v="2379"/>
  </r>
  <r>
    <s v="O83630967"/>
    <x v="4"/>
    <n v="1"/>
    <s v="46"/>
    <s v="92270"/>
    <s v="6XXXX"/>
    <s v="X"/>
    <s v="K"/>
    <s v="F"/>
    <s v="2"/>
    <s v="99.99"/>
    <s v="A"/>
    <x v="1"/>
    <x v="0"/>
    <x v="2"/>
    <x v="0"/>
    <x v="0"/>
    <x v="1"/>
    <s v="Exclusively Noncredit"/>
    <n v="0"/>
    <n v="0"/>
    <x v="1"/>
    <x v="0"/>
    <x v="0"/>
    <x v="0"/>
    <x v="0"/>
    <x v="0"/>
    <s v="No"/>
    <s v="No"/>
    <x v="1"/>
    <x v="0"/>
    <s v="Non-Credit"/>
    <s v="0 Units"/>
    <s v="0 Units"/>
    <x v="1"/>
    <n v="2379"/>
  </r>
  <r>
    <s v="O83635588"/>
    <x v="4"/>
    <n v="1"/>
    <s v="42"/>
    <s v="92234"/>
    <s v="00000"/>
    <s v="X"/>
    <s v="K"/>
    <s v="F"/>
    <s v="1"/>
    <s v="99.99"/>
    <s v="H"/>
    <x v="1"/>
    <x v="0"/>
    <x v="0"/>
    <x v="0"/>
    <x v="0"/>
    <x v="0"/>
    <s v="Exclusively Noncredit"/>
    <n v="0"/>
    <n v="0"/>
    <x v="1"/>
    <x v="0"/>
    <x v="0"/>
    <x v="0"/>
    <x v="0"/>
    <x v="0"/>
    <s v="No"/>
    <s v="No"/>
    <x v="0"/>
    <x v="0"/>
    <s v="Non-Credit"/>
    <s v="0 Units"/>
    <s v="0 Units"/>
    <x v="0"/>
    <n v="2379"/>
  </r>
  <r>
    <s v="O83635669"/>
    <x v="4"/>
    <n v="1"/>
    <s v="23"/>
    <s v="92234"/>
    <s v="62007"/>
    <s v="X"/>
    <s v="K"/>
    <s v="F"/>
    <s v="2"/>
    <s v="99.99"/>
    <s v="H"/>
    <x v="5"/>
    <x v="0"/>
    <x v="0"/>
    <x v="0"/>
    <x v="0"/>
    <x v="1"/>
    <s v="Exclusively Noncredit"/>
    <n v="0"/>
    <n v="0"/>
    <x v="1"/>
    <x v="0"/>
    <x v="0"/>
    <x v="0"/>
    <x v="0"/>
    <x v="0"/>
    <s v="No"/>
    <s v="No"/>
    <x v="1"/>
    <x v="0"/>
    <s v="Non-Credit"/>
    <s v="0 Units"/>
    <s v="0 Units"/>
    <x v="0"/>
    <n v="2379"/>
  </r>
  <r>
    <s v="O83635673"/>
    <x v="4"/>
    <n v="1"/>
    <s v="50"/>
    <s v="92234"/>
    <s v="XXXXX"/>
    <s v="X"/>
    <s v="K"/>
    <s v="M"/>
    <s v="1"/>
    <s v="99.99"/>
    <s v="H"/>
    <x v="0"/>
    <x v="1"/>
    <x v="0"/>
    <x v="0"/>
    <x v="0"/>
    <x v="0"/>
    <s v="Exclusively Noncredit"/>
    <n v="0"/>
    <n v="0"/>
    <x v="1"/>
    <x v="0"/>
    <x v="0"/>
    <x v="0"/>
    <x v="0"/>
    <x v="0"/>
    <s v="No"/>
    <s v="No"/>
    <x v="0"/>
    <x v="0"/>
    <s v="Non-Credit"/>
    <s v="0 Units"/>
    <s v="0 Units"/>
    <x v="0"/>
    <n v="2379"/>
  </r>
  <r>
    <s v="O83635679"/>
    <x v="4"/>
    <n v="1"/>
    <s v="53"/>
    <s v="92254"/>
    <s v="XXXXX"/>
    <s v="X"/>
    <s v="K"/>
    <s v="F"/>
    <s v="1"/>
    <s v="99.99"/>
    <s v="H"/>
    <x v="0"/>
    <x v="0"/>
    <x v="0"/>
    <x v="0"/>
    <x v="0"/>
    <x v="0"/>
    <s v="Exclusively Noncredit"/>
    <n v="0"/>
    <n v="0"/>
    <x v="1"/>
    <x v="1"/>
    <x v="0"/>
    <x v="1"/>
    <x v="0"/>
    <x v="0"/>
    <s v="No"/>
    <s v="No"/>
    <x v="0"/>
    <x v="4"/>
    <s v="Non-Credit"/>
    <s v="0 Units"/>
    <s v="0 Units"/>
    <x v="1"/>
    <n v="2379"/>
  </r>
  <r>
    <s v="O83635949"/>
    <x v="4"/>
    <n v="1"/>
    <s v="27"/>
    <s v="92234"/>
    <s v="00000"/>
    <s v="X"/>
    <s v="K"/>
    <s v="M"/>
    <s v="1"/>
    <s v="99.99"/>
    <s v="H"/>
    <x v="4"/>
    <x v="1"/>
    <x v="0"/>
    <x v="0"/>
    <x v="0"/>
    <x v="0"/>
    <s v="Exclusively Noncredit"/>
    <n v="0"/>
    <n v="0"/>
    <x v="1"/>
    <x v="0"/>
    <x v="0"/>
    <x v="0"/>
    <x v="0"/>
    <x v="0"/>
    <s v="No"/>
    <s v="No"/>
    <x v="0"/>
    <x v="0"/>
    <s v="Non-Credit"/>
    <s v="0 Units"/>
    <s v="0 Units"/>
    <x v="1"/>
    <n v="2379"/>
  </r>
  <r>
    <s v="O83636014"/>
    <x v="4"/>
    <n v="1"/>
    <s v="30"/>
    <s v="92260"/>
    <s v="82003"/>
    <s v="X"/>
    <s v="K"/>
    <s v="F"/>
    <s v="2"/>
    <s v="88.88"/>
    <s v="H"/>
    <x v="3"/>
    <x v="0"/>
    <x v="0"/>
    <x v="0"/>
    <x v="0"/>
    <x v="2"/>
    <s v="Other"/>
    <n v="0"/>
    <n v="0"/>
    <x v="1"/>
    <x v="0"/>
    <x v="0"/>
    <x v="0"/>
    <x v="0"/>
    <x v="0"/>
    <s v="No"/>
    <s v="No"/>
    <x v="1"/>
    <x v="2"/>
    <s v="Non-Credit"/>
    <s v="0 Units"/>
    <s v="0 Units"/>
    <x v="1"/>
    <n v="2379"/>
  </r>
  <r>
    <s v="O83636015"/>
    <x v="4"/>
    <n v="1"/>
    <s v="40"/>
    <s v="92260"/>
    <s v="00000"/>
    <s v="X"/>
    <s v="K"/>
    <s v="M"/>
    <s v="1"/>
    <s v="99.99"/>
    <s v="W"/>
    <x v="1"/>
    <x v="1"/>
    <x v="1"/>
    <x v="0"/>
    <x v="0"/>
    <x v="0"/>
    <s v="Exclusively Noncredit"/>
    <n v="0"/>
    <n v="0"/>
    <x v="1"/>
    <x v="0"/>
    <x v="0"/>
    <x v="0"/>
    <x v="0"/>
    <x v="0"/>
    <s v="No"/>
    <s v="No"/>
    <x v="0"/>
    <x v="2"/>
    <s v="Non-Credit"/>
    <s v="0 Units"/>
    <s v="0 Units"/>
    <x v="1"/>
    <n v="2379"/>
  </r>
  <r>
    <s v="O83636106"/>
    <x v="4"/>
    <n v="1"/>
    <s v="21"/>
    <s v="92260"/>
    <s v="00000"/>
    <s v="X"/>
    <s v="L"/>
    <s v="F"/>
    <s v="1"/>
    <s v="99.99"/>
    <s v="H"/>
    <x v="5"/>
    <x v="0"/>
    <x v="0"/>
    <x v="0"/>
    <x v="0"/>
    <x v="0"/>
    <s v="Exclusively Noncredit"/>
    <n v="0"/>
    <n v="0"/>
    <x v="1"/>
    <x v="0"/>
    <x v="0"/>
    <x v="0"/>
    <x v="0"/>
    <x v="0"/>
    <s v="No"/>
    <s v="No"/>
    <x v="0"/>
    <x v="2"/>
    <s v="Non-Credit"/>
    <s v="0 Units"/>
    <s v="0 Units"/>
    <x v="1"/>
    <n v="2379"/>
  </r>
  <r>
    <s v="O83636111"/>
    <x v="4"/>
    <n v="1"/>
    <s v="18"/>
    <s v="92240"/>
    <s v="XXXXX"/>
    <s v="3"/>
    <s v="K"/>
    <s v="F"/>
    <s v="1"/>
    <s v="88.88"/>
    <s v="W"/>
    <x v="6"/>
    <x v="0"/>
    <x v="1"/>
    <x v="3"/>
    <x v="0"/>
    <x v="0"/>
    <s v="Other"/>
    <n v="0"/>
    <n v="0"/>
    <x v="1"/>
    <x v="0"/>
    <x v="0"/>
    <x v="0"/>
    <x v="0"/>
    <x v="0"/>
    <s v="No"/>
    <s v="No"/>
    <x v="0"/>
    <x v="0"/>
    <s v="Non-Credit"/>
    <s v="0 Units"/>
    <s v="0 Units"/>
    <x v="1"/>
    <n v="2379"/>
  </r>
  <r>
    <s v="O83636128"/>
    <x v="4"/>
    <n v="1"/>
    <s v="36"/>
    <s v="92253"/>
    <s v="81997"/>
    <s v="X"/>
    <s v="K"/>
    <s v="M"/>
    <s v="1"/>
    <s v="99.99"/>
    <s v="H"/>
    <x v="2"/>
    <x v="1"/>
    <x v="0"/>
    <x v="0"/>
    <x v="0"/>
    <x v="2"/>
    <s v="Exclusively Noncredit"/>
    <n v="0"/>
    <n v="0"/>
    <x v="1"/>
    <x v="0"/>
    <x v="0"/>
    <x v="0"/>
    <x v="0"/>
    <x v="0"/>
    <s v="No"/>
    <s v="No"/>
    <x v="0"/>
    <x v="2"/>
    <s v="Non-Credit"/>
    <s v="0 Units"/>
    <s v="0 Units"/>
    <x v="1"/>
    <n v="2379"/>
  </r>
  <r>
    <s v="O83636129"/>
    <x v="4"/>
    <n v="1"/>
    <s v="54"/>
    <s v="92260"/>
    <s v="81979"/>
    <s v="X"/>
    <s v="K"/>
    <s v="F"/>
    <s v="2"/>
    <s v="99.99"/>
    <s v="B"/>
    <x v="0"/>
    <x v="0"/>
    <x v="5"/>
    <x v="0"/>
    <x v="0"/>
    <x v="2"/>
    <s v="Exclusively Noncredit"/>
    <n v="0"/>
    <n v="0"/>
    <x v="1"/>
    <x v="0"/>
    <x v="0"/>
    <x v="0"/>
    <x v="0"/>
    <x v="0"/>
    <s v="No"/>
    <s v="No"/>
    <x v="1"/>
    <x v="2"/>
    <s v="Non-Credit"/>
    <s v="0 Units"/>
    <s v="0 Units"/>
    <x v="1"/>
    <n v="2379"/>
  </r>
  <r>
    <s v="O83636156"/>
    <x v="4"/>
    <n v="1"/>
    <s v="999"/>
    <s v="92234"/>
    <s v="XXXXX"/>
    <s v="X"/>
    <s v="K"/>
    <s v="F"/>
    <s v="1"/>
    <s v="99.99"/>
    <s v="H"/>
    <x v="7"/>
    <x v="0"/>
    <x v="0"/>
    <x v="0"/>
    <x v="0"/>
    <x v="0"/>
    <s v="Exclusively Noncredit"/>
    <n v="0"/>
    <n v="0"/>
    <x v="1"/>
    <x v="0"/>
    <x v="0"/>
    <x v="0"/>
    <x v="0"/>
    <x v="0"/>
    <s v="No"/>
    <s v="No"/>
    <x v="0"/>
    <x v="0"/>
    <s v="Non-Credit"/>
    <s v="0 Units"/>
    <s v="0 Units"/>
    <x v="0"/>
    <n v="2379"/>
  </r>
  <r>
    <s v="O83636159"/>
    <x v="4"/>
    <n v="1"/>
    <s v="28"/>
    <s v="92203"/>
    <s v="82006"/>
    <s v="X"/>
    <s v="K"/>
    <s v="F"/>
    <s v="1"/>
    <s v="99.99"/>
    <s v="H"/>
    <x v="4"/>
    <x v="0"/>
    <x v="0"/>
    <x v="0"/>
    <x v="0"/>
    <x v="2"/>
    <s v="Exclusively Noncredit"/>
    <n v="0"/>
    <n v="0"/>
    <x v="1"/>
    <x v="0"/>
    <x v="0"/>
    <x v="0"/>
    <x v="0"/>
    <x v="0"/>
    <s v="No"/>
    <s v="No"/>
    <x v="0"/>
    <x v="1"/>
    <s v="Non-Credit"/>
    <s v="0 Units"/>
    <s v="0 Units"/>
    <x v="1"/>
    <n v="2379"/>
  </r>
  <r>
    <s v="O83636207"/>
    <x v="4"/>
    <n v="1"/>
    <s v="25"/>
    <s v="92284"/>
    <s v="XXXXX"/>
    <s v="X"/>
    <s v="F"/>
    <s v="F"/>
    <s v="2"/>
    <s v="99.99"/>
    <s v="A"/>
    <x v="4"/>
    <x v="0"/>
    <x v="2"/>
    <x v="0"/>
    <x v="0"/>
    <x v="0"/>
    <s v="Exclusively Noncredit"/>
    <n v="0"/>
    <n v="0"/>
    <x v="1"/>
    <x v="0"/>
    <x v="0"/>
    <x v="0"/>
    <x v="0"/>
    <x v="0"/>
    <s v="No"/>
    <s v="No"/>
    <x v="1"/>
    <x v="3"/>
    <s v="Non-Credit"/>
    <s v="0 Units"/>
    <s v="0 Units"/>
    <x v="3"/>
    <n v="2379"/>
  </r>
  <r>
    <s v="O83636262"/>
    <x v="4"/>
    <n v="1"/>
    <s v="29"/>
    <s v="92236"/>
    <s v="00000"/>
    <s v="X"/>
    <s v="K"/>
    <s v="F"/>
    <s v="1"/>
    <s v="99.99"/>
    <s v="H"/>
    <x v="4"/>
    <x v="0"/>
    <x v="0"/>
    <x v="0"/>
    <x v="0"/>
    <x v="0"/>
    <s v="Exclusively Noncredit"/>
    <n v="0"/>
    <n v="0"/>
    <x v="1"/>
    <x v="1"/>
    <x v="0"/>
    <x v="1"/>
    <x v="0"/>
    <x v="0"/>
    <s v="No"/>
    <s v="No"/>
    <x v="0"/>
    <x v="1"/>
    <s v="Non-Credit"/>
    <s v="0 Units"/>
    <s v="0 Units"/>
    <x v="1"/>
    <n v="2379"/>
  </r>
  <r>
    <s v="O83636295"/>
    <x v="4"/>
    <n v="1"/>
    <s v="48"/>
    <s v="92201"/>
    <s v="81985"/>
    <s v="X"/>
    <s v="K"/>
    <s v="F"/>
    <s v="2"/>
    <s v="99.99"/>
    <s v="H"/>
    <x v="1"/>
    <x v="0"/>
    <x v="0"/>
    <x v="0"/>
    <x v="0"/>
    <x v="2"/>
    <s v="Exclusively Noncredit"/>
    <n v="0"/>
    <n v="0"/>
    <x v="1"/>
    <x v="0"/>
    <x v="0"/>
    <x v="0"/>
    <x v="0"/>
    <x v="0"/>
    <s v="No"/>
    <s v="No"/>
    <x v="1"/>
    <x v="1"/>
    <s v="Non-Credit"/>
    <s v="0 Units"/>
    <s v="0 Units"/>
    <x v="0"/>
    <n v="2379"/>
  </r>
  <r>
    <s v="O83636302"/>
    <x v="4"/>
    <n v="1"/>
    <s v="62"/>
    <s v="92260"/>
    <s v="XXXXX"/>
    <s v="X"/>
    <s v="K"/>
    <s v="M"/>
    <s v="2"/>
    <s v="99.99"/>
    <s v="H"/>
    <x v="0"/>
    <x v="1"/>
    <x v="0"/>
    <x v="0"/>
    <x v="0"/>
    <x v="0"/>
    <s v="Exclusively Noncredit"/>
    <n v="0"/>
    <n v="0"/>
    <x v="1"/>
    <x v="0"/>
    <x v="0"/>
    <x v="0"/>
    <x v="0"/>
    <x v="0"/>
    <s v="No"/>
    <s v="No"/>
    <x v="1"/>
    <x v="2"/>
    <s v="Non-Credit"/>
    <s v="0 Units"/>
    <s v="0 Units"/>
    <x v="0"/>
    <n v="2379"/>
  </r>
  <r>
    <s v="O83636320"/>
    <x v="4"/>
    <n v="1"/>
    <s v="28"/>
    <s v="92262"/>
    <s v="32005"/>
    <s v="X"/>
    <s v="K"/>
    <s v="F"/>
    <s v="1"/>
    <s v="99.99"/>
    <s v="H"/>
    <x v="4"/>
    <x v="0"/>
    <x v="0"/>
    <x v="0"/>
    <x v="0"/>
    <x v="3"/>
    <s v="Exclusively Noncredit"/>
    <n v="0"/>
    <n v="0"/>
    <x v="1"/>
    <x v="0"/>
    <x v="0"/>
    <x v="0"/>
    <x v="0"/>
    <x v="0"/>
    <s v="No"/>
    <s v="No"/>
    <x v="0"/>
    <x v="0"/>
    <s v="Non-Credit"/>
    <s v="0 Units"/>
    <s v="0 Units"/>
    <x v="1"/>
    <n v="2379"/>
  </r>
  <r>
    <s v="O83636417"/>
    <x v="4"/>
    <n v="1"/>
    <s v="69"/>
    <s v="92260"/>
    <s v="81964"/>
    <s v="X"/>
    <s v="K"/>
    <s v="M"/>
    <s v="1"/>
    <s v="99.99"/>
    <s v="X"/>
    <x v="0"/>
    <x v="1"/>
    <x v="4"/>
    <x v="0"/>
    <x v="0"/>
    <x v="2"/>
    <s v="Exclusively Noncredit"/>
    <n v="0"/>
    <n v="0"/>
    <x v="1"/>
    <x v="0"/>
    <x v="0"/>
    <x v="0"/>
    <x v="0"/>
    <x v="0"/>
    <s v="No"/>
    <s v="No"/>
    <x v="0"/>
    <x v="2"/>
    <s v="Non-Credit"/>
    <s v="0 Units"/>
    <s v="0 Units"/>
    <x v="1"/>
    <n v="2379"/>
  </r>
  <r>
    <s v="O83636419"/>
    <x v="4"/>
    <n v="1"/>
    <s v="46"/>
    <s v="92201"/>
    <s v="00000"/>
    <s v="X"/>
    <s v="K"/>
    <s v="F"/>
    <s v="1"/>
    <s v="99.99"/>
    <s v="H"/>
    <x v="1"/>
    <x v="0"/>
    <x v="0"/>
    <x v="0"/>
    <x v="0"/>
    <x v="0"/>
    <s v="Exclusively Noncredit"/>
    <n v="0"/>
    <n v="0"/>
    <x v="1"/>
    <x v="0"/>
    <x v="0"/>
    <x v="0"/>
    <x v="0"/>
    <x v="0"/>
    <s v="No"/>
    <s v="No"/>
    <x v="0"/>
    <x v="1"/>
    <s v="Non-Credit"/>
    <s v="0 Units"/>
    <s v="0 Units"/>
    <x v="1"/>
    <n v="2379"/>
  </r>
  <r>
    <s v="O83636432"/>
    <x v="4"/>
    <n v="1"/>
    <s v="23"/>
    <s v="92260"/>
    <s v="XXXXX"/>
    <s v="X"/>
    <s v="K"/>
    <s v="F"/>
    <s v="1"/>
    <s v="99.99"/>
    <s v="H"/>
    <x v="5"/>
    <x v="0"/>
    <x v="0"/>
    <x v="0"/>
    <x v="0"/>
    <x v="0"/>
    <s v="Exclusively Noncredit"/>
    <n v="0"/>
    <n v="0"/>
    <x v="1"/>
    <x v="0"/>
    <x v="0"/>
    <x v="0"/>
    <x v="0"/>
    <x v="0"/>
    <s v="No"/>
    <s v="No"/>
    <x v="0"/>
    <x v="2"/>
    <s v="Non-Credit"/>
    <s v="0 Units"/>
    <s v="0 Units"/>
    <x v="0"/>
    <n v="2379"/>
  </r>
  <r>
    <s v="O83636435"/>
    <x v="4"/>
    <n v="1"/>
    <s v="40"/>
    <s v="92274"/>
    <s v="81993"/>
    <s v="X"/>
    <s v="K"/>
    <s v="M"/>
    <s v="1"/>
    <s v="99.99"/>
    <s v="H"/>
    <x v="1"/>
    <x v="1"/>
    <x v="0"/>
    <x v="0"/>
    <x v="0"/>
    <x v="2"/>
    <s v="Exclusively Noncredit"/>
    <n v="0"/>
    <n v="0"/>
    <x v="1"/>
    <x v="0"/>
    <x v="0"/>
    <x v="0"/>
    <x v="0"/>
    <x v="0"/>
    <s v="No"/>
    <s v="No"/>
    <x v="0"/>
    <x v="4"/>
    <s v="Non-Credit"/>
    <s v="0 Units"/>
    <s v="0 Units"/>
    <x v="1"/>
    <n v="2379"/>
  </r>
  <r>
    <s v="O83636474"/>
    <x v="4"/>
    <n v="1"/>
    <s v="35"/>
    <s v="92234"/>
    <s v="00000"/>
    <s v="X"/>
    <s v="K"/>
    <s v="F"/>
    <s v="1"/>
    <s v="99.99"/>
    <s v="H"/>
    <x v="2"/>
    <x v="0"/>
    <x v="0"/>
    <x v="0"/>
    <x v="0"/>
    <x v="0"/>
    <s v="Exclusively Noncredit"/>
    <n v="0"/>
    <n v="0"/>
    <x v="1"/>
    <x v="0"/>
    <x v="0"/>
    <x v="0"/>
    <x v="0"/>
    <x v="0"/>
    <s v="No"/>
    <s v="No"/>
    <x v="0"/>
    <x v="0"/>
    <s v="Non-Credit"/>
    <s v="0 Units"/>
    <s v="0 Units"/>
    <x v="1"/>
    <n v="2379"/>
  </r>
  <r>
    <s v="O83636502"/>
    <x v="4"/>
    <n v="1"/>
    <s v="35"/>
    <s v="92234"/>
    <s v="31998"/>
    <s v="X"/>
    <s v="K"/>
    <s v="F"/>
    <s v="1"/>
    <s v="99.99"/>
    <s v="H"/>
    <x v="2"/>
    <x v="0"/>
    <x v="0"/>
    <x v="0"/>
    <x v="0"/>
    <x v="3"/>
    <s v="Exclusively Noncredit"/>
    <n v="0"/>
    <n v="0"/>
    <x v="1"/>
    <x v="0"/>
    <x v="0"/>
    <x v="0"/>
    <x v="0"/>
    <x v="0"/>
    <s v="No"/>
    <s v="No"/>
    <x v="0"/>
    <x v="0"/>
    <s v="Non-Credit"/>
    <s v="0 Units"/>
    <s v="0 Units"/>
    <x v="0"/>
    <n v="2379"/>
  </r>
  <r>
    <s v="O83636507"/>
    <x v="4"/>
    <n v="1"/>
    <s v="30"/>
    <s v="92234"/>
    <s v="82002"/>
    <s v="X"/>
    <s v="K"/>
    <s v="F"/>
    <s v="1"/>
    <s v="99.99"/>
    <s v="H"/>
    <x v="3"/>
    <x v="0"/>
    <x v="0"/>
    <x v="0"/>
    <x v="0"/>
    <x v="2"/>
    <s v="Exclusively Noncredit"/>
    <n v="0"/>
    <n v="0"/>
    <x v="1"/>
    <x v="0"/>
    <x v="0"/>
    <x v="0"/>
    <x v="0"/>
    <x v="0"/>
    <s v="No"/>
    <s v="No"/>
    <x v="0"/>
    <x v="0"/>
    <s v="Non-Credit"/>
    <s v="0 Units"/>
    <s v="0 Units"/>
    <x v="1"/>
    <n v="2379"/>
  </r>
  <r>
    <s v="O83636510"/>
    <x v="4"/>
    <n v="1"/>
    <s v="47"/>
    <s v="92211"/>
    <s v="00000"/>
    <s v="X"/>
    <s v="K"/>
    <s v="M"/>
    <s v="1"/>
    <s v="99.99"/>
    <s v="H"/>
    <x v="1"/>
    <x v="1"/>
    <x v="0"/>
    <x v="0"/>
    <x v="0"/>
    <x v="0"/>
    <s v="Exclusively Noncredit"/>
    <n v="0"/>
    <n v="0"/>
    <x v="1"/>
    <x v="0"/>
    <x v="0"/>
    <x v="0"/>
    <x v="0"/>
    <x v="0"/>
    <s v="No"/>
    <s v="No"/>
    <x v="0"/>
    <x v="2"/>
    <s v="Non-Credit"/>
    <s v="0 Units"/>
    <s v="0 Units"/>
    <x v="1"/>
    <n v="2379"/>
  </r>
  <r>
    <s v="O83636526"/>
    <x v="4"/>
    <n v="1"/>
    <s v="27"/>
    <s v="92234"/>
    <s v="00000"/>
    <s v="X"/>
    <s v="K"/>
    <s v="M"/>
    <s v="1"/>
    <s v="99.99"/>
    <s v="H"/>
    <x v="4"/>
    <x v="1"/>
    <x v="0"/>
    <x v="0"/>
    <x v="0"/>
    <x v="0"/>
    <s v="Exclusively Noncredit"/>
    <n v="0"/>
    <n v="0"/>
    <x v="1"/>
    <x v="0"/>
    <x v="0"/>
    <x v="0"/>
    <x v="0"/>
    <x v="0"/>
    <s v="No"/>
    <s v="No"/>
    <x v="0"/>
    <x v="0"/>
    <s v="Non-Credit"/>
    <s v="0 Units"/>
    <s v="0 Units"/>
    <x v="0"/>
    <n v="2379"/>
  </r>
  <r>
    <s v="O83636535"/>
    <x v="4"/>
    <n v="1"/>
    <s v="23"/>
    <s v="92240"/>
    <s v="XXXXX"/>
    <s v="X"/>
    <s v="K"/>
    <s v="M"/>
    <s v="1"/>
    <s v="99.99"/>
    <s v="H"/>
    <x v="5"/>
    <x v="1"/>
    <x v="0"/>
    <x v="0"/>
    <x v="0"/>
    <x v="0"/>
    <s v="Exclusively Noncredit"/>
    <n v="0"/>
    <n v="0"/>
    <x v="1"/>
    <x v="0"/>
    <x v="0"/>
    <x v="0"/>
    <x v="0"/>
    <x v="0"/>
    <s v="No"/>
    <s v="No"/>
    <x v="0"/>
    <x v="0"/>
    <s v="Non-Credit"/>
    <s v="0 Units"/>
    <s v="0 Units"/>
    <x v="0"/>
    <n v="2379"/>
  </r>
  <r>
    <s v="O83636552"/>
    <x v="4"/>
    <n v="1"/>
    <s v="29"/>
    <s v="92234"/>
    <s v="00000"/>
    <s v="X"/>
    <s v="K"/>
    <s v="F"/>
    <s v="1"/>
    <s v="99.99"/>
    <s v="H"/>
    <x v="4"/>
    <x v="0"/>
    <x v="0"/>
    <x v="0"/>
    <x v="0"/>
    <x v="0"/>
    <s v="Exclusively Noncredit"/>
    <n v="0"/>
    <n v="0"/>
    <x v="1"/>
    <x v="0"/>
    <x v="0"/>
    <x v="0"/>
    <x v="0"/>
    <x v="0"/>
    <s v="No"/>
    <s v="No"/>
    <x v="0"/>
    <x v="0"/>
    <s v="Non-Credit"/>
    <s v="0 Units"/>
    <s v="0 Units"/>
    <x v="0"/>
    <n v="2379"/>
  </r>
  <r>
    <s v="O83636568"/>
    <x v="4"/>
    <n v="1"/>
    <s v="19"/>
    <s v="92260"/>
    <s v="XXXXX"/>
    <s v="X"/>
    <s v="A"/>
    <s v="M"/>
    <s v="1"/>
    <s v="99.99"/>
    <s v="W"/>
    <x v="6"/>
    <x v="1"/>
    <x v="1"/>
    <x v="0"/>
    <x v="2"/>
    <x v="0"/>
    <s v="Exclusively Noncredit"/>
    <n v="0"/>
    <n v="0"/>
    <x v="1"/>
    <x v="0"/>
    <x v="0"/>
    <x v="0"/>
    <x v="0"/>
    <x v="0"/>
    <s v="No"/>
    <s v="No"/>
    <x v="0"/>
    <x v="2"/>
    <s v="Non-Credit"/>
    <s v="0 Units"/>
    <s v="0 Units"/>
    <x v="0"/>
    <n v="2379"/>
  </r>
  <r>
    <s v="O83636577"/>
    <x v="4"/>
    <n v="1"/>
    <s v="30"/>
    <s v="92240"/>
    <s v="XXXXX"/>
    <s v="X"/>
    <s v="K"/>
    <s v="M"/>
    <s v="1"/>
    <s v="99.99"/>
    <s v="H"/>
    <x v="3"/>
    <x v="1"/>
    <x v="0"/>
    <x v="0"/>
    <x v="0"/>
    <x v="0"/>
    <s v="Exclusively Noncredit"/>
    <n v="0"/>
    <n v="0"/>
    <x v="1"/>
    <x v="0"/>
    <x v="0"/>
    <x v="0"/>
    <x v="0"/>
    <x v="0"/>
    <s v="No"/>
    <s v="No"/>
    <x v="0"/>
    <x v="0"/>
    <s v="Non-Credit"/>
    <s v="0 Units"/>
    <s v="0 Units"/>
    <x v="0"/>
    <n v="2379"/>
  </r>
  <r>
    <s v="O83636579"/>
    <x v="4"/>
    <n v="1"/>
    <s v="26"/>
    <s v="92201"/>
    <s v="32007"/>
    <s v="X"/>
    <s v="K"/>
    <s v="F"/>
    <s v="1"/>
    <s v="99.99"/>
    <s v="H"/>
    <x v="4"/>
    <x v="0"/>
    <x v="0"/>
    <x v="0"/>
    <x v="0"/>
    <x v="3"/>
    <s v="Exclusively Noncredit"/>
    <n v="0"/>
    <n v="0"/>
    <x v="1"/>
    <x v="1"/>
    <x v="0"/>
    <x v="1"/>
    <x v="0"/>
    <x v="0"/>
    <s v="No"/>
    <s v="No"/>
    <x v="0"/>
    <x v="1"/>
    <s v="Non-Credit"/>
    <s v="0 Units"/>
    <s v="0 Units"/>
    <x v="1"/>
    <n v="2379"/>
  </r>
  <r>
    <s v="O83636586"/>
    <x v="4"/>
    <n v="1"/>
    <s v="45"/>
    <s v="92260"/>
    <s v="00000"/>
    <s v="X"/>
    <s v="K"/>
    <s v="M"/>
    <s v="1"/>
    <s v="99.99"/>
    <s v="H"/>
    <x v="1"/>
    <x v="1"/>
    <x v="0"/>
    <x v="0"/>
    <x v="0"/>
    <x v="0"/>
    <s v="Exclusively Noncredit"/>
    <n v="0"/>
    <n v="0"/>
    <x v="1"/>
    <x v="0"/>
    <x v="0"/>
    <x v="0"/>
    <x v="0"/>
    <x v="0"/>
    <s v="No"/>
    <s v="No"/>
    <x v="0"/>
    <x v="2"/>
    <s v="Non-Credit"/>
    <s v="0 Units"/>
    <s v="0 Units"/>
    <x v="0"/>
    <n v="2379"/>
  </r>
  <r>
    <s v="O83636596"/>
    <x v="4"/>
    <n v="1"/>
    <s v="54"/>
    <s v="92234"/>
    <s v="XXXXX"/>
    <s v="X"/>
    <s v="J"/>
    <s v="M"/>
    <s v="6"/>
    <s v="99.99"/>
    <s v="H"/>
    <x v="0"/>
    <x v="1"/>
    <x v="0"/>
    <x v="0"/>
    <x v="0"/>
    <x v="0"/>
    <s v="Exclusively Noncredit"/>
    <n v="0"/>
    <n v="0"/>
    <x v="1"/>
    <x v="0"/>
    <x v="0"/>
    <x v="0"/>
    <x v="0"/>
    <x v="0"/>
    <s v="No"/>
    <s v="No"/>
    <x v="2"/>
    <x v="0"/>
    <s v="Non-Credit"/>
    <s v="0 Units"/>
    <s v="0 Units"/>
    <x v="1"/>
    <n v="2379"/>
  </r>
  <r>
    <s v="O83636605"/>
    <x v="4"/>
    <n v="1"/>
    <s v="39"/>
    <s v="92234"/>
    <s v="00000"/>
    <s v="X"/>
    <s v="K"/>
    <s v="F"/>
    <s v="1"/>
    <s v="99.99"/>
    <s v="H"/>
    <x v="2"/>
    <x v="0"/>
    <x v="0"/>
    <x v="0"/>
    <x v="0"/>
    <x v="0"/>
    <s v="Exclusively Noncredit"/>
    <n v="0"/>
    <n v="0"/>
    <x v="1"/>
    <x v="0"/>
    <x v="0"/>
    <x v="0"/>
    <x v="0"/>
    <x v="0"/>
    <s v="No"/>
    <s v="No"/>
    <x v="0"/>
    <x v="0"/>
    <s v="Non-Credit"/>
    <s v="0 Units"/>
    <s v="0 Units"/>
    <x v="0"/>
    <n v="2379"/>
  </r>
  <r>
    <s v="O83636612"/>
    <x v="4"/>
    <n v="1"/>
    <s v="33"/>
    <s v="92234"/>
    <s v="00000"/>
    <s v="X"/>
    <s v="K"/>
    <s v="M"/>
    <s v="1"/>
    <s v="99.99"/>
    <s v="H"/>
    <x v="3"/>
    <x v="1"/>
    <x v="0"/>
    <x v="0"/>
    <x v="0"/>
    <x v="0"/>
    <s v="Exclusively Noncredit"/>
    <n v="0"/>
    <n v="0"/>
    <x v="1"/>
    <x v="0"/>
    <x v="0"/>
    <x v="0"/>
    <x v="0"/>
    <x v="0"/>
    <s v="No"/>
    <s v="No"/>
    <x v="0"/>
    <x v="0"/>
    <s v="Non-Credit"/>
    <s v="0 Units"/>
    <s v="0 Units"/>
    <x v="1"/>
    <n v="2379"/>
  </r>
  <r>
    <s v="O83636633"/>
    <x v="4"/>
    <n v="1"/>
    <s v="42"/>
    <s v="92276"/>
    <s v="00000"/>
    <s v="X"/>
    <s v="K"/>
    <s v="F"/>
    <s v="1"/>
    <s v="99.99"/>
    <s v="H"/>
    <x v="1"/>
    <x v="0"/>
    <x v="0"/>
    <x v="0"/>
    <x v="0"/>
    <x v="0"/>
    <s v="Exclusively Noncredit"/>
    <n v="0"/>
    <n v="0"/>
    <x v="1"/>
    <x v="0"/>
    <x v="0"/>
    <x v="0"/>
    <x v="0"/>
    <x v="0"/>
    <s v="No"/>
    <s v="No"/>
    <x v="0"/>
    <x v="0"/>
    <s v="Non-Credit"/>
    <s v="0 Units"/>
    <s v="0 Units"/>
    <x v="0"/>
    <n v="2379"/>
  </r>
  <r>
    <s v="O83636644"/>
    <x v="4"/>
    <n v="1"/>
    <s v="19"/>
    <s v="92260"/>
    <s v="32013"/>
    <s v="X"/>
    <s v="K"/>
    <s v="F"/>
    <s v="1"/>
    <s v="99.99"/>
    <s v="H"/>
    <x v="6"/>
    <x v="0"/>
    <x v="0"/>
    <x v="0"/>
    <x v="0"/>
    <x v="3"/>
    <s v="Exclusively Noncredit"/>
    <n v="0"/>
    <n v="0"/>
    <x v="1"/>
    <x v="0"/>
    <x v="0"/>
    <x v="0"/>
    <x v="0"/>
    <x v="0"/>
    <s v="No"/>
    <s v="No"/>
    <x v="0"/>
    <x v="2"/>
    <s v="Non-Credit"/>
    <s v="0 Units"/>
    <s v="0 Units"/>
    <x v="1"/>
    <n v="2379"/>
  </r>
  <r>
    <s v="O83636645"/>
    <x v="4"/>
    <n v="1"/>
    <s v="36"/>
    <s v="92203"/>
    <s v="XXXXX"/>
    <s v="X"/>
    <s v="K"/>
    <s v="F"/>
    <s v="1"/>
    <s v="99.99"/>
    <s v="H"/>
    <x v="2"/>
    <x v="0"/>
    <x v="0"/>
    <x v="0"/>
    <x v="0"/>
    <x v="0"/>
    <s v="Exclusively Noncredit"/>
    <n v="0"/>
    <n v="0"/>
    <x v="1"/>
    <x v="1"/>
    <x v="0"/>
    <x v="1"/>
    <x v="0"/>
    <x v="0"/>
    <s v="No"/>
    <s v="No"/>
    <x v="0"/>
    <x v="1"/>
    <s v="Non-Credit"/>
    <s v="0 Units"/>
    <s v="0 Units"/>
    <x v="1"/>
    <n v="2379"/>
  </r>
  <r>
    <s v="O83636652"/>
    <x v="4"/>
    <n v="1"/>
    <s v="46"/>
    <s v="92253"/>
    <s v="00000"/>
    <s v="X"/>
    <s v="K"/>
    <s v="M"/>
    <s v="1"/>
    <s v="99.99"/>
    <s v="H"/>
    <x v="1"/>
    <x v="1"/>
    <x v="0"/>
    <x v="0"/>
    <x v="0"/>
    <x v="0"/>
    <s v="Exclusively Noncredit"/>
    <n v="0"/>
    <n v="0"/>
    <x v="1"/>
    <x v="0"/>
    <x v="0"/>
    <x v="0"/>
    <x v="0"/>
    <x v="0"/>
    <s v="No"/>
    <s v="No"/>
    <x v="0"/>
    <x v="2"/>
    <s v="Non-Credit"/>
    <s v="0 Units"/>
    <s v="0 Units"/>
    <x v="1"/>
    <n v="2379"/>
  </r>
  <r>
    <s v="O83636665"/>
    <x v="4"/>
    <n v="1"/>
    <s v="33"/>
    <s v="92240"/>
    <s v="00000"/>
    <s v="X"/>
    <s v="K"/>
    <s v="F"/>
    <s v="1"/>
    <s v="99.99"/>
    <s v="H"/>
    <x v="3"/>
    <x v="0"/>
    <x v="0"/>
    <x v="0"/>
    <x v="0"/>
    <x v="0"/>
    <s v="Exclusively Noncredit"/>
    <n v="0"/>
    <n v="0"/>
    <x v="1"/>
    <x v="0"/>
    <x v="0"/>
    <x v="0"/>
    <x v="0"/>
    <x v="0"/>
    <s v="No"/>
    <s v="No"/>
    <x v="0"/>
    <x v="0"/>
    <s v="Non-Credit"/>
    <s v="0 Units"/>
    <s v="0 Units"/>
    <x v="1"/>
    <n v="2379"/>
  </r>
  <r>
    <s v="O83636708"/>
    <x v="4"/>
    <n v="1"/>
    <s v="31"/>
    <s v="92236"/>
    <s v="XXXXX"/>
    <s v="X"/>
    <s v="X"/>
    <s v="M"/>
    <s v="1"/>
    <s v="99.99"/>
    <s v="H"/>
    <x v="3"/>
    <x v="1"/>
    <x v="0"/>
    <x v="0"/>
    <x v="1"/>
    <x v="0"/>
    <s v="Exclusively Noncredit"/>
    <n v="0"/>
    <n v="0"/>
    <x v="1"/>
    <x v="1"/>
    <x v="0"/>
    <x v="1"/>
    <x v="0"/>
    <x v="0"/>
    <s v="No"/>
    <s v="No"/>
    <x v="0"/>
    <x v="1"/>
    <s v="Non-Credit"/>
    <s v="0 Units"/>
    <s v="0 Units"/>
    <x v="0"/>
    <n v="2379"/>
  </r>
  <r>
    <s v="O83636716"/>
    <x v="4"/>
    <n v="1"/>
    <s v="26"/>
    <s v="92201"/>
    <s v="XXXXX"/>
    <s v="X"/>
    <s v="X"/>
    <s v="F"/>
    <s v="1"/>
    <s v="99.99"/>
    <s v="H"/>
    <x v="4"/>
    <x v="0"/>
    <x v="0"/>
    <x v="0"/>
    <x v="1"/>
    <x v="0"/>
    <s v="Exclusively Noncredit"/>
    <n v="0"/>
    <n v="0"/>
    <x v="1"/>
    <x v="1"/>
    <x v="0"/>
    <x v="1"/>
    <x v="0"/>
    <x v="0"/>
    <s v="No"/>
    <s v="No"/>
    <x v="0"/>
    <x v="1"/>
    <s v="Non-Credit"/>
    <s v="0 Units"/>
    <s v="0 Units"/>
    <x v="0"/>
    <n v="2379"/>
  </r>
  <r>
    <s v="O83636718"/>
    <x v="4"/>
    <n v="1"/>
    <s v="50"/>
    <s v="92201"/>
    <s v="XXXXX"/>
    <s v="X"/>
    <s v="X"/>
    <s v="F"/>
    <s v="1"/>
    <s v="99.99"/>
    <s v="H"/>
    <x v="0"/>
    <x v="0"/>
    <x v="0"/>
    <x v="0"/>
    <x v="1"/>
    <x v="0"/>
    <s v="Exclusively Noncredit"/>
    <n v="0"/>
    <n v="0"/>
    <x v="1"/>
    <x v="1"/>
    <x v="0"/>
    <x v="1"/>
    <x v="0"/>
    <x v="0"/>
    <s v="No"/>
    <s v="No"/>
    <x v="0"/>
    <x v="1"/>
    <s v="Non-Credit"/>
    <s v="0 Units"/>
    <s v="0 Units"/>
    <x v="1"/>
    <n v="2379"/>
  </r>
  <r>
    <s v="O83636728"/>
    <x v="4"/>
    <n v="1"/>
    <s v="23"/>
    <s v="92234"/>
    <s v="XXXXX"/>
    <s v="X"/>
    <s v="L"/>
    <s v="F"/>
    <s v="6"/>
    <s v="99.99"/>
    <s v="H"/>
    <x v="5"/>
    <x v="0"/>
    <x v="0"/>
    <x v="0"/>
    <x v="0"/>
    <x v="0"/>
    <s v="Exclusively Noncredit"/>
    <n v="0"/>
    <n v="0"/>
    <x v="1"/>
    <x v="0"/>
    <x v="0"/>
    <x v="0"/>
    <x v="0"/>
    <x v="0"/>
    <s v="No"/>
    <s v="No"/>
    <x v="2"/>
    <x v="0"/>
    <s v="Non-Credit"/>
    <s v="0 Units"/>
    <s v="0 Units"/>
    <x v="0"/>
    <n v="2379"/>
  </r>
  <r>
    <s v="O83636734"/>
    <x v="4"/>
    <n v="1"/>
    <s v="49"/>
    <s v="92234"/>
    <s v="31984"/>
    <s v="X"/>
    <s v="K"/>
    <s v="F"/>
    <s v="1"/>
    <s v="99.99"/>
    <s v="H"/>
    <x v="1"/>
    <x v="0"/>
    <x v="0"/>
    <x v="0"/>
    <x v="0"/>
    <x v="3"/>
    <s v="Exclusively Noncredit"/>
    <n v="0"/>
    <n v="0"/>
    <x v="1"/>
    <x v="0"/>
    <x v="0"/>
    <x v="0"/>
    <x v="0"/>
    <x v="0"/>
    <s v="No"/>
    <s v="No"/>
    <x v="0"/>
    <x v="0"/>
    <s v="Non-Credit"/>
    <s v="0 Units"/>
    <s v="0 Units"/>
    <x v="0"/>
    <n v="2379"/>
  </r>
  <r>
    <s v="O83636737"/>
    <x v="4"/>
    <n v="1"/>
    <s v="44"/>
    <s v="92201"/>
    <s v="XXXXX"/>
    <s v="X"/>
    <s v="J"/>
    <s v="F"/>
    <s v="2"/>
    <s v="99.99"/>
    <s v="H"/>
    <x v="1"/>
    <x v="0"/>
    <x v="0"/>
    <x v="0"/>
    <x v="0"/>
    <x v="0"/>
    <s v="Exclusively Noncredit"/>
    <n v="0"/>
    <n v="0"/>
    <x v="1"/>
    <x v="1"/>
    <x v="0"/>
    <x v="1"/>
    <x v="0"/>
    <x v="0"/>
    <s v="No"/>
    <s v="No"/>
    <x v="1"/>
    <x v="1"/>
    <s v="Non-Credit"/>
    <s v="0 Units"/>
    <s v="0 Units"/>
    <x v="1"/>
    <n v="2379"/>
  </r>
  <r>
    <s v="O83636793"/>
    <x v="4"/>
    <n v="1"/>
    <s v="35"/>
    <s v="92201"/>
    <s v="81998"/>
    <s v="X"/>
    <s v="K"/>
    <s v="M"/>
    <s v="3"/>
    <s v="88.88"/>
    <s v="H"/>
    <x v="2"/>
    <x v="1"/>
    <x v="0"/>
    <x v="0"/>
    <x v="0"/>
    <x v="2"/>
    <s v="Other"/>
    <n v="0"/>
    <n v="0"/>
    <x v="1"/>
    <x v="0"/>
    <x v="0"/>
    <x v="0"/>
    <x v="0"/>
    <x v="0"/>
    <s v="No"/>
    <s v="No"/>
    <x v="4"/>
    <x v="1"/>
    <s v="Non-Credit"/>
    <s v="0 Units"/>
    <s v="0 Units"/>
    <x v="1"/>
    <n v="2379"/>
  </r>
  <r>
    <s v="O83636960"/>
    <x v="4"/>
    <n v="1"/>
    <s v="57"/>
    <s v="92203"/>
    <s v="31976"/>
    <s v="X"/>
    <s v="K"/>
    <s v="M"/>
    <s v="1"/>
    <s v="99.99"/>
    <s v="A"/>
    <x v="0"/>
    <x v="1"/>
    <x v="2"/>
    <x v="0"/>
    <x v="0"/>
    <x v="3"/>
    <s v="Exclusively Noncredit"/>
    <n v="0"/>
    <n v="0"/>
    <x v="1"/>
    <x v="0"/>
    <x v="0"/>
    <x v="0"/>
    <x v="0"/>
    <x v="0"/>
    <s v="No"/>
    <s v="No"/>
    <x v="0"/>
    <x v="1"/>
    <s v="Non-Credit"/>
    <s v="0 Units"/>
    <s v="0 Units"/>
    <x v="1"/>
    <n v="2379"/>
  </r>
  <r>
    <s v="O83637084"/>
    <x v="4"/>
    <n v="1"/>
    <s v="34"/>
    <s v="92240"/>
    <s v="00000"/>
    <s v="X"/>
    <s v="L"/>
    <s v="M"/>
    <s v="1"/>
    <s v="99.99"/>
    <s v="H"/>
    <x v="3"/>
    <x v="1"/>
    <x v="0"/>
    <x v="0"/>
    <x v="0"/>
    <x v="0"/>
    <s v="Exclusively Noncredit"/>
    <n v="0"/>
    <n v="0"/>
    <x v="1"/>
    <x v="0"/>
    <x v="0"/>
    <x v="0"/>
    <x v="0"/>
    <x v="0"/>
    <s v="No"/>
    <s v="No"/>
    <x v="0"/>
    <x v="0"/>
    <s v="Non-Credit"/>
    <s v="0 Units"/>
    <s v="0 Units"/>
    <x v="1"/>
    <n v="2379"/>
  </r>
  <r>
    <s v="O83637237"/>
    <x v="4"/>
    <n v="1"/>
    <s v="19"/>
    <s v="92201"/>
    <s v="XXXXX"/>
    <s v="5"/>
    <s v="O"/>
    <s v="F"/>
    <s v="6"/>
    <s v="99.99"/>
    <s v="H"/>
    <x v="6"/>
    <x v="0"/>
    <x v="0"/>
    <x v="1"/>
    <x v="6"/>
    <x v="0"/>
    <s v="Exclusively Noncredit"/>
    <n v="0"/>
    <n v="0"/>
    <x v="1"/>
    <x v="0"/>
    <x v="0"/>
    <x v="0"/>
    <x v="0"/>
    <x v="0"/>
    <s v="No"/>
    <s v="No"/>
    <x v="2"/>
    <x v="1"/>
    <s v="Non-Credit"/>
    <s v="0 Units"/>
    <s v="0 Units"/>
    <x v="1"/>
    <n v="2379"/>
  </r>
  <r>
    <s v="O83637241"/>
    <x v="4"/>
    <n v="1"/>
    <s v="35"/>
    <s v="92240"/>
    <s v="20000"/>
    <s v="3"/>
    <s v="G"/>
    <s v="F"/>
    <s v="1"/>
    <s v="99.99"/>
    <s v="H"/>
    <x v="2"/>
    <x v="0"/>
    <x v="0"/>
    <x v="3"/>
    <x v="0"/>
    <x v="5"/>
    <s v="Exclusively Noncredit"/>
    <n v="0"/>
    <n v="0"/>
    <x v="1"/>
    <x v="0"/>
    <x v="0"/>
    <x v="0"/>
    <x v="0"/>
    <x v="0"/>
    <s v="No"/>
    <s v="No"/>
    <x v="0"/>
    <x v="0"/>
    <s v="Non-Credit"/>
    <s v="0 Units"/>
    <s v="0 Units"/>
    <x v="1"/>
    <n v="2379"/>
  </r>
  <r>
    <s v="O83637260"/>
    <x v="4"/>
    <n v="1"/>
    <s v="46"/>
    <s v="92211"/>
    <s v="XXXXX"/>
    <s v="X"/>
    <s v="L"/>
    <s v="M"/>
    <s v="1"/>
    <s v="99.99"/>
    <s v="H"/>
    <x v="1"/>
    <x v="1"/>
    <x v="0"/>
    <x v="0"/>
    <x v="0"/>
    <x v="0"/>
    <s v="Exclusively Noncredit"/>
    <n v="0"/>
    <n v="0"/>
    <x v="1"/>
    <x v="0"/>
    <x v="0"/>
    <x v="0"/>
    <x v="0"/>
    <x v="0"/>
    <s v="No"/>
    <s v="No"/>
    <x v="0"/>
    <x v="2"/>
    <s v="Non-Credit"/>
    <s v="0 Units"/>
    <s v="0 Units"/>
    <x v="1"/>
    <n v="2379"/>
  </r>
  <r>
    <s v="P21645280"/>
    <x v="4"/>
    <n v="1"/>
    <s v="18"/>
    <s v="92234"/>
    <s v="XXXXX"/>
    <s v="X"/>
    <s v="K"/>
    <s v="M"/>
    <s v="2"/>
    <s v="99.99"/>
    <s v="A"/>
    <x v="6"/>
    <x v="1"/>
    <x v="2"/>
    <x v="0"/>
    <x v="0"/>
    <x v="0"/>
    <s v="Exclusively Noncredit"/>
    <n v="0"/>
    <n v="0"/>
    <x v="1"/>
    <x v="0"/>
    <x v="0"/>
    <x v="0"/>
    <x v="0"/>
    <x v="0"/>
    <s v="No"/>
    <s v="No"/>
    <x v="1"/>
    <x v="0"/>
    <s v="Non-Credit"/>
    <s v="0 Units"/>
    <s v="0 Units"/>
    <x v="1"/>
    <n v="2379"/>
  </r>
  <r>
    <s v="P21645297"/>
    <x v="4"/>
    <n v="1"/>
    <s v="22"/>
    <s v="92234"/>
    <s v="00000"/>
    <s v="X"/>
    <s v="L"/>
    <s v="F"/>
    <s v="4"/>
    <s v="99.99"/>
    <s v="H"/>
    <x v="5"/>
    <x v="0"/>
    <x v="0"/>
    <x v="0"/>
    <x v="0"/>
    <x v="0"/>
    <s v="Exclusively Noncredit"/>
    <n v="0"/>
    <n v="0"/>
    <x v="1"/>
    <x v="0"/>
    <x v="0"/>
    <x v="0"/>
    <x v="0"/>
    <x v="0"/>
    <s v="No"/>
    <s v="No"/>
    <x v="5"/>
    <x v="0"/>
    <s v="Non-Credit"/>
    <s v="0 Units"/>
    <s v="0 Units"/>
    <x v="0"/>
    <n v="2379"/>
  </r>
  <r>
    <s v="P21645328"/>
    <x v="4"/>
    <n v="1"/>
    <s v="18"/>
    <s v="92274"/>
    <s v="52015"/>
    <s v="X"/>
    <s v="M"/>
    <s v="F"/>
    <s v="2"/>
    <s v="99.99"/>
    <s v="H"/>
    <x v="6"/>
    <x v="0"/>
    <x v="0"/>
    <x v="0"/>
    <x v="1"/>
    <x v="1"/>
    <s v="Exclusively Noncredit"/>
    <n v="0"/>
    <n v="0"/>
    <x v="1"/>
    <x v="1"/>
    <x v="1"/>
    <x v="0"/>
    <x v="0"/>
    <x v="0"/>
    <s v="No"/>
    <s v="No"/>
    <x v="1"/>
    <x v="4"/>
    <s v="Non-Credit"/>
    <s v="0 Units"/>
    <s v="0 Units"/>
    <x v="0"/>
    <n v="2379"/>
  </r>
  <r>
    <s v="P21645408"/>
    <x v="4"/>
    <n v="1"/>
    <s v="38"/>
    <s v="90504"/>
    <s v="81996"/>
    <s v="X"/>
    <s v="K"/>
    <s v="F"/>
    <s v="2"/>
    <s v="88.88"/>
    <s v="A"/>
    <x v="2"/>
    <x v="0"/>
    <x v="2"/>
    <x v="0"/>
    <x v="0"/>
    <x v="2"/>
    <s v="Other"/>
    <n v="0"/>
    <n v="0"/>
    <x v="1"/>
    <x v="0"/>
    <x v="0"/>
    <x v="0"/>
    <x v="0"/>
    <x v="0"/>
    <s v="No"/>
    <s v="No"/>
    <x v="1"/>
    <x v="3"/>
    <s v="Non-Credit"/>
    <s v="0 Units"/>
    <s v="0 Units"/>
    <x v="1"/>
    <n v="2379"/>
  </r>
  <r>
    <s v="P21645437"/>
    <x v="4"/>
    <n v="1"/>
    <s v="25"/>
    <s v="92241"/>
    <s v="62008"/>
    <s v="X"/>
    <s v="H"/>
    <s v="M"/>
    <s v="2"/>
    <s v="99.99"/>
    <s v="A"/>
    <x v="4"/>
    <x v="1"/>
    <x v="2"/>
    <x v="0"/>
    <x v="0"/>
    <x v="1"/>
    <s v="Exclusively Noncredit"/>
    <n v="0"/>
    <n v="0"/>
    <x v="1"/>
    <x v="0"/>
    <x v="0"/>
    <x v="0"/>
    <x v="0"/>
    <x v="0"/>
    <s v="No"/>
    <s v="No"/>
    <x v="1"/>
    <x v="0"/>
    <s v="Non-Credit"/>
    <s v="0 Units"/>
    <s v="0 Units"/>
    <x v="0"/>
    <n v="2379"/>
  </r>
  <r>
    <s v="P21645463"/>
    <x v="4"/>
    <n v="1"/>
    <s v="18"/>
    <s v="92234"/>
    <s v="XXXXX"/>
    <s v="X"/>
    <s v="L"/>
    <s v="F"/>
    <s v="6"/>
    <s v="99.99"/>
    <s v="H"/>
    <x v="6"/>
    <x v="0"/>
    <x v="0"/>
    <x v="0"/>
    <x v="0"/>
    <x v="0"/>
    <s v="Exclusively Noncredit"/>
    <n v="0"/>
    <n v="0"/>
    <x v="1"/>
    <x v="0"/>
    <x v="0"/>
    <x v="0"/>
    <x v="0"/>
    <x v="0"/>
    <s v="No"/>
    <s v="No"/>
    <x v="2"/>
    <x v="0"/>
    <s v="Non-Credit"/>
    <s v="0 Units"/>
    <s v="0 Units"/>
    <x v="3"/>
    <n v="2379"/>
  </r>
  <r>
    <s v="P21645632"/>
    <x v="4"/>
    <n v="1"/>
    <s v="49"/>
    <s v="92256"/>
    <s v="31984"/>
    <s v="X"/>
    <s v="K"/>
    <s v="F"/>
    <s v="4"/>
    <s v="88.88"/>
    <s v="W"/>
    <x v="1"/>
    <x v="0"/>
    <x v="1"/>
    <x v="0"/>
    <x v="0"/>
    <x v="3"/>
    <s v="Other"/>
    <n v="0"/>
    <n v="0"/>
    <x v="1"/>
    <x v="0"/>
    <x v="0"/>
    <x v="0"/>
    <x v="0"/>
    <x v="0"/>
    <s v="No"/>
    <s v="No"/>
    <x v="5"/>
    <x v="3"/>
    <s v="Non-Credit"/>
    <s v="0 Units"/>
    <s v="0 Units"/>
    <x v="1"/>
    <n v="2379"/>
  </r>
  <r>
    <s v="P21645682"/>
    <x v="4"/>
    <n v="1"/>
    <s v="19"/>
    <s v="92253"/>
    <s v="00000"/>
    <s v="X"/>
    <s v="L"/>
    <s v="M"/>
    <s v="1"/>
    <s v="99.99"/>
    <s v="W"/>
    <x v="6"/>
    <x v="1"/>
    <x v="1"/>
    <x v="0"/>
    <x v="0"/>
    <x v="0"/>
    <s v="Exclusively Noncredit"/>
    <n v="0"/>
    <n v="0"/>
    <x v="1"/>
    <x v="0"/>
    <x v="0"/>
    <x v="0"/>
    <x v="0"/>
    <x v="0"/>
    <s v="No"/>
    <s v="No"/>
    <x v="0"/>
    <x v="2"/>
    <s v="Non-Credit"/>
    <s v="0 Units"/>
    <s v="0 Units"/>
    <x v="0"/>
    <n v="2379"/>
  </r>
  <r>
    <s v="P21645849"/>
    <x v="4"/>
    <n v="1"/>
    <s v="54"/>
    <s v="92543"/>
    <s v="XXXXX"/>
    <s v="X"/>
    <s v="K"/>
    <s v="M"/>
    <s v="1"/>
    <s v="99.99"/>
    <s v="H"/>
    <x v="0"/>
    <x v="1"/>
    <x v="0"/>
    <x v="0"/>
    <x v="0"/>
    <x v="0"/>
    <s v="Exclusively Noncredit"/>
    <n v="0"/>
    <n v="0"/>
    <x v="1"/>
    <x v="0"/>
    <x v="0"/>
    <x v="0"/>
    <x v="0"/>
    <x v="0"/>
    <s v="No"/>
    <s v="No"/>
    <x v="0"/>
    <x v="3"/>
    <s v="Non-Credit"/>
    <s v="0 Units"/>
    <s v="0 Units"/>
    <x v="1"/>
    <n v="2379"/>
  </r>
  <r>
    <s v="P21645937"/>
    <x v="4"/>
    <n v="1"/>
    <s v="19"/>
    <s v="92276"/>
    <s v="XXXXX"/>
    <s v="X"/>
    <s v="A"/>
    <s v="F"/>
    <s v="1"/>
    <s v="99.99"/>
    <s v="H"/>
    <x v="6"/>
    <x v="0"/>
    <x v="0"/>
    <x v="0"/>
    <x v="2"/>
    <x v="0"/>
    <s v="Exclusively Noncredit"/>
    <n v="0"/>
    <n v="0"/>
    <x v="1"/>
    <x v="0"/>
    <x v="0"/>
    <x v="0"/>
    <x v="0"/>
    <x v="0"/>
    <s v="No"/>
    <s v="No"/>
    <x v="0"/>
    <x v="0"/>
    <s v="Non-Credit"/>
    <s v="0 Units"/>
    <s v="0 Units"/>
    <x v="1"/>
    <n v="2379"/>
  </r>
  <r>
    <s v="P21645972"/>
    <x v="4"/>
    <n v="1"/>
    <s v="47"/>
    <s v="92260"/>
    <s v="00000"/>
    <s v="X"/>
    <s v="K"/>
    <s v="F"/>
    <s v="2"/>
    <s v="88.88"/>
    <s v="A"/>
    <x v="1"/>
    <x v="0"/>
    <x v="2"/>
    <x v="0"/>
    <x v="0"/>
    <x v="0"/>
    <s v="Other"/>
    <n v="0"/>
    <n v="0"/>
    <x v="1"/>
    <x v="0"/>
    <x v="0"/>
    <x v="0"/>
    <x v="0"/>
    <x v="0"/>
    <s v="No"/>
    <s v="No"/>
    <x v="1"/>
    <x v="2"/>
    <s v="Non-Credit"/>
    <s v="0 Units"/>
    <s v="0 Units"/>
    <x v="0"/>
    <n v="2379"/>
  </r>
  <r>
    <s v="P21645991"/>
    <x v="4"/>
    <n v="1"/>
    <s v="31"/>
    <s v="92234"/>
    <s v="82009"/>
    <s v="X"/>
    <s v="M"/>
    <s v="M"/>
    <s v="2"/>
    <s v="88.88"/>
    <s v="H"/>
    <x v="3"/>
    <x v="1"/>
    <x v="0"/>
    <x v="0"/>
    <x v="1"/>
    <x v="2"/>
    <s v="Other"/>
    <n v="0"/>
    <n v="0"/>
    <x v="1"/>
    <x v="0"/>
    <x v="0"/>
    <x v="0"/>
    <x v="0"/>
    <x v="0"/>
    <s v="No"/>
    <s v="No"/>
    <x v="1"/>
    <x v="0"/>
    <s v="Non-Credit"/>
    <s v="0 Units"/>
    <s v="0 Units"/>
    <x v="0"/>
    <n v="2379"/>
  </r>
  <r>
    <s v="P21646385"/>
    <x v="4"/>
    <n v="1"/>
    <s v="48"/>
    <s v="92203"/>
    <s v="00000"/>
    <s v="X"/>
    <s v="M"/>
    <s v="F"/>
    <s v="1"/>
    <s v="88.88"/>
    <s v="W"/>
    <x v="1"/>
    <x v="0"/>
    <x v="1"/>
    <x v="0"/>
    <x v="1"/>
    <x v="0"/>
    <s v="Other"/>
    <n v="0"/>
    <n v="0"/>
    <x v="1"/>
    <x v="1"/>
    <x v="0"/>
    <x v="1"/>
    <x v="0"/>
    <x v="0"/>
    <s v="No"/>
    <s v="No"/>
    <x v="0"/>
    <x v="1"/>
    <s v="Non-Credit"/>
    <s v="0 Units"/>
    <s v="0 Units"/>
    <x v="0"/>
    <n v="2379"/>
  </r>
  <r>
    <s v="P21646459"/>
    <x v="4"/>
    <n v="1"/>
    <s v="49"/>
    <s v="92234"/>
    <s v="XXXXX"/>
    <s v="X"/>
    <s v="L"/>
    <s v="M"/>
    <s v="6"/>
    <s v="99.99"/>
    <s v="H"/>
    <x v="1"/>
    <x v="1"/>
    <x v="0"/>
    <x v="0"/>
    <x v="0"/>
    <x v="0"/>
    <s v="Exclusively Noncredit"/>
    <n v="0"/>
    <n v="0"/>
    <x v="1"/>
    <x v="1"/>
    <x v="0"/>
    <x v="0"/>
    <x v="1"/>
    <x v="0"/>
    <s v="No"/>
    <s v="No"/>
    <x v="2"/>
    <x v="0"/>
    <s v="Non-Credit"/>
    <s v="0 Units"/>
    <s v="0 Units"/>
    <x v="0"/>
    <n v="2379"/>
  </r>
  <r>
    <s v="P21646494"/>
    <x v="4"/>
    <n v="1"/>
    <s v="46"/>
    <s v="92260"/>
    <s v="00000"/>
    <s v="X"/>
    <s v="M"/>
    <s v="F"/>
    <s v="1"/>
    <s v="88.88"/>
    <s v="W"/>
    <x v="1"/>
    <x v="0"/>
    <x v="1"/>
    <x v="0"/>
    <x v="1"/>
    <x v="0"/>
    <s v="Other"/>
    <n v="0"/>
    <n v="0"/>
    <x v="1"/>
    <x v="0"/>
    <x v="0"/>
    <x v="0"/>
    <x v="0"/>
    <x v="0"/>
    <s v="No"/>
    <s v="No"/>
    <x v="0"/>
    <x v="2"/>
    <s v="Non-Credit"/>
    <s v="0 Units"/>
    <s v="0 Units"/>
    <x v="3"/>
    <n v="2379"/>
  </r>
  <r>
    <s v="P21646597"/>
    <x v="4"/>
    <n v="1"/>
    <s v="44"/>
    <s v="92234"/>
    <s v="61986"/>
    <s v="X"/>
    <s v="K"/>
    <s v="F"/>
    <s v="6"/>
    <s v="99.99"/>
    <s v="H"/>
    <x v="1"/>
    <x v="0"/>
    <x v="0"/>
    <x v="0"/>
    <x v="0"/>
    <x v="1"/>
    <s v="Exclusively Noncredit"/>
    <n v="0"/>
    <n v="0"/>
    <x v="1"/>
    <x v="1"/>
    <x v="0"/>
    <x v="0"/>
    <x v="1"/>
    <x v="0"/>
    <s v="No"/>
    <s v="No"/>
    <x v="2"/>
    <x v="0"/>
    <s v="Non-Credit"/>
    <s v="0 Units"/>
    <s v="0 Units"/>
    <x v="1"/>
    <n v="2379"/>
  </r>
  <r>
    <s v="P21647033"/>
    <x v="4"/>
    <n v="1"/>
    <s v="35"/>
    <s v="92276"/>
    <s v="00000"/>
    <s v="X"/>
    <s v="L"/>
    <s v="M"/>
    <s v="1"/>
    <s v="88.88"/>
    <s v="H"/>
    <x v="2"/>
    <x v="1"/>
    <x v="0"/>
    <x v="0"/>
    <x v="0"/>
    <x v="0"/>
    <s v="Other"/>
    <n v="0"/>
    <n v="0"/>
    <x v="1"/>
    <x v="0"/>
    <x v="0"/>
    <x v="0"/>
    <x v="0"/>
    <x v="0"/>
    <s v="No"/>
    <s v="No"/>
    <x v="0"/>
    <x v="0"/>
    <s v="Non-Credit"/>
    <s v="0 Units"/>
    <s v="0 Units"/>
    <x v="0"/>
    <n v="2379"/>
  </r>
  <r>
    <s v="P21647150"/>
    <x v="4"/>
    <n v="1"/>
    <s v="34"/>
    <s v="92234"/>
    <s v="00000"/>
    <s v="X"/>
    <s v="L"/>
    <s v="F"/>
    <s v="1"/>
    <s v="99.99"/>
    <s v="H"/>
    <x v="3"/>
    <x v="0"/>
    <x v="0"/>
    <x v="0"/>
    <x v="0"/>
    <x v="0"/>
    <s v="Exclusively Noncredit"/>
    <n v="0"/>
    <n v="0"/>
    <x v="1"/>
    <x v="0"/>
    <x v="0"/>
    <x v="0"/>
    <x v="0"/>
    <x v="0"/>
    <s v="No"/>
    <s v="No"/>
    <x v="0"/>
    <x v="0"/>
    <s v="Non-Credit"/>
    <s v="0 Units"/>
    <s v="0 Units"/>
    <x v="3"/>
    <n v="2379"/>
  </r>
  <r>
    <s v="P21647300"/>
    <x v="4"/>
    <n v="1"/>
    <s v="50"/>
    <s v="91786"/>
    <s v="00000"/>
    <s v="X"/>
    <s v="K"/>
    <s v="X"/>
    <s v="1"/>
    <s v="99.99"/>
    <s v="W"/>
    <x v="0"/>
    <x v="2"/>
    <x v="1"/>
    <x v="0"/>
    <x v="0"/>
    <x v="0"/>
    <s v="Exclusively Noncredit"/>
    <n v="0"/>
    <n v="0"/>
    <x v="1"/>
    <x v="0"/>
    <x v="0"/>
    <x v="0"/>
    <x v="0"/>
    <x v="0"/>
    <s v="No"/>
    <s v="No"/>
    <x v="0"/>
    <x v="3"/>
    <s v="Non-Credit"/>
    <s v="0 Units"/>
    <s v="0 Units"/>
    <x v="0"/>
    <n v="2379"/>
  </r>
  <r>
    <s v="P21647821"/>
    <x v="4"/>
    <n v="1"/>
    <s v="38"/>
    <s v="92240"/>
    <s v="00000"/>
    <s v="X"/>
    <s v="L"/>
    <s v="F"/>
    <s v="1"/>
    <s v="88.88"/>
    <s v="W"/>
    <x v="2"/>
    <x v="0"/>
    <x v="1"/>
    <x v="0"/>
    <x v="0"/>
    <x v="0"/>
    <s v="Other"/>
    <n v="0"/>
    <n v="0"/>
    <x v="1"/>
    <x v="0"/>
    <x v="0"/>
    <x v="0"/>
    <x v="0"/>
    <x v="0"/>
    <s v="No"/>
    <s v="No"/>
    <x v="0"/>
    <x v="0"/>
    <s v="Non-Credit"/>
    <s v="0 Units"/>
    <s v="0 Units"/>
    <x v="0"/>
    <n v="2379"/>
  </r>
  <r>
    <s v="P21648330"/>
    <x v="4"/>
    <n v="1"/>
    <s v="51"/>
    <s v="92240"/>
    <s v="00000"/>
    <s v="X"/>
    <s v="L"/>
    <s v="F"/>
    <s v="1"/>
    <s v="99.99"/>
    <s v="H"/>
    <x v="0"/>
    <x v="0"/>
    <x v="0"/>
    <x v="0"/>
    <x v="0"/>
    <x v="0"/>
    <s v="Exclusively Noncredit"/>
    <n v="0"/>
    <n v="0"/>
    <x v="1"/>
    <x v="0"/>
    <x v="0"/>
    <x v="0"/>
    <x v="0"/>
    <x v="0"/>
    <s v="No"/>
    <s v="No"/>
    <x v="0"/>
    <x v="0"/>
    <s v="Non-Credit"/>
    <s v="0 Units"/>
    <s v="0 Units"/>
    <x v="1"/>
    <n v="2379"/>
  </r>
  <r>
    <s v="P21648482"/>
    <x v="4"/>
    <n v="1"/>
    <s v="55"/>
    <s v="92260"/>
    <s v="31978"/>
    <s v="X"/>
    <s v="K"/>
    <s v="F"/>
    <s v="1"/>
    <s v="88.88"/>
    <s v="A"/>
    <x v="0"/>
    <x v="0"/>
    <x v="2"/>
    <x v="0"/>
    <x v="0"/>
    <x v="3"/>
    <s v="Other"/>
    <n v="0"/>
    <n v="0"/>
    <x v="1"/>
    <x v="0"/>
    <x v="0"/>
    <x v="0"/>
    <x v="0"/>
    <x v="0"/>
    <s v="No"/>
    <s v="No"/>
    <x v="0"/>
    <x v="2"/>
    <s v="Non-Credit"/>
    <s v="0 Units"/>
    <s v="0 Units"/>
    <x v="1"/>
    <n v="2379"/>
  </r>
  <r>
    <s v="P21648699"/>
    <x v="4"/>
    <n v="1"/>
    <s v="49"/>
    <s v="92256"/>
    <s v="00000"/>
    <s v="X"/>
    <s v="L"/>
    <s v="M"/>
    <s v="2"/>
    <s v="99.99"/>
    <s v="W"/>
    <x v="1"/>
    <x v="1"/>
    <x v="1"/>
    <x v="0"/>
    <x v="0"/>
    <x v="0"/>
    <s v="Exclusively Noncredit"/>
    <n v="0"/>
    <n v="0"/>
    <x v="1"/>
    <x v="0"/>
    <x v="0"/>
    <x v="0"/>
    <x v="0"/>
    <x v="0"/>
    <s v="No"/>
    <s v="No"/>
    <x v="1"/>
    <x v="3"/>
    <s v="Non-Credit"/>
    <s v="0 Units"/>
    <s v="0 Units"/>
    <x v="1"/>
    <n v="2379"/>
  </r>
  <r>
    <s v="P21648726"/>
    <x v="4"/>
    <n v="1"/>
    <s v="25"/>
    <s v="92234"/>
    <s v="00000"/>
    <s v="X"/>
    <s v="L"/>
    <s v="M"/>
    <s v="1"/>
    <s v="99.99"/>
    <s v="H"/>
    <x v="4"/>
    <x v="1"/>
    <x v="0"/>
    <x v="0"/>
    <x v="0"/>
    <x v="0"/>
    <s v="Exclusively Noncredit"/>
    <n v="0"/>
    <n v="0"/>
    <x v="1"/>
    <x v="0"/>
    <x v="0"/>
    <x v="0"/>
    <x v="0"/>
    <x v="0"/>
    <s v="No"/>
    <s v="No"/>
    <x v="0"/>
    <x v="0"/>
    <s v="Non-Credit"/>
    <s v="0 Units"/>
    <s v="0 Units"/>
    <x v="1"/>
    <n v="2379"/>
  </r>
  <r>
    <s v="P21648904"/>
    <x v="4"/>
    <n v="1"/>
    <s v="20"/>
    <s v="92201"/>
    <s v="00000"/>
    <s v="X"/>
    <s v="L"/>
    <s v="M"/>
    <s v="1"/>
    <s v="99.99"/>
    <s v="H"/>
    <x v="5"/>
    <x v="1"/>
    <x v="0"/>
    <x v="0"/>
    <x v="0"/>
    <x v="0"/>
    <s v="Exclusively Noncredit"/>
    <n v="0"/>
    <n v="0"/>
    <x v="1"/>
    <x v="0"/>
    <x v="0"/>
    <x v="0"/>
    <x v="0"/>
    <x v="0"/>
    <s v="No"/>
    <s v="No"/>
    <x v="0"/>
    <x v="1"/>
    <s v="Non-Credit"/>
    <s v="0 Units"/>
    <s v="0 Units"/>
    <x v="1"/>
    <n v="2379"/>
  </r>
  <r>
    <s v="P21649132"/>
    <x v="4"/>
    <n v="1"/>
    <s v="25"/>
    <s v="92234"/>
    <s v="00000"/>
    <s v="X"/>
    <s v="L"/>
    <s v="F"/>
    <s v="1"/>
    <s v="99.99"/>
    <s v="H"/>
    <x v="4"/>
    <x v="0"/>
    <x v="0"/>
    <x v="0"/>
    <x v="0"/>
    <x v="0"/>
    <s v="Exclusively Noncredit"/>
    <n v="0"/>
    <n v="0"/>
    <x v="1"/>
    <x v="0"/>
    <x v="0"/>
    <x v="0"/>
    <x v="0"/>
    <x v="0"/>
    <s v="No"/>
    <s v="No"/>
    <x v="0"/>
    <x v="0"/>
    <s v="Non-Credit"/>
    <s v="0 Units"/>
    <s v="0 Units"/>
    <x v="1"/>
    <n v="2379"/>
  </r>
  <r>
    <s v="P21649276"/>
    <x v="4"/>
    <n v="1"/>
    <s v="20"/>
    <s v="92234"/>
    <s v="00000"/>
    <s v="X"/>
    <s v="L"/>
    <s v="M"/>
    <s v="1"/>
    <s v="99.99"/>
    <s v="H"/>
    <x v="5"/>
    <x v="1"/>
    <x v="0"/>
    <x v="0"/>
    <x v="0"/>
    <x v="0"/>
    <s v="Exclusively Noncredit"/>
    <n v="0"/>
    <n v="0"/>
    <x v="1"/>
    <x v="0"/>
    <x v="0"/>
    <x v="0"/>
    <x v="0"/>
    <x v="0"/>
    <s v="No"/>
    <s v="No"/>
    <x v="0"/>
    <x v="0"/>
    <s v="Non-Credit"/>
    <s v="0 Units"/>
    <s v="0 Units"/>
    <x v="0"/>
    <n v="2379"/>
  </r>
  <r>
    <s v="P21649443"/>
    <x v="4"/>
    <n v="1"/>
    <s v="28"/>
    <s v="92236"/>
    <s v="82005"/>
    <s v="X"/>
    <s v="G"/>
    <s v="F"/>
    <s v="1"/>
    <s v="99.99"/>
    <s v="H"/>
    <x v="4"/>
    <x v="0"/>
    <x v="0"/>
    <x v="0"/>
    <x v="0"/>
    <x v="2"/>
    <s v="Exclusively Noncredit"/>
    <n v="0"/>
    <n v="0"/>
    <x v="1"/>
    <x v="0"/>
    <x v="0"/>
    <x v="0"/>
    <x v="0"/>
    <x v="0"/>
    <s v="No"/>
    <s v="No"/>
    <x v="0"/>
    <x v="1"/>
    <s v="Non-Credit"/>
    <s v="0 Units"/>
    <s v="0 Units"/>
    <x v="1"/>
    <n v="2379"/>
  </r>
  <r>
    <s v="P21649500"/>
    <x v="4"/>
    <n v="1"/>
    <s v="23"/>
    <s v="92203"/>
    <s v="00000"/>
    <s v="X"/>
    <s v="L"/>
    <s v="M"/>
    <s v="1"/>
    <s v="99.99"/>
    <s v="H"/>
    <x v="5"/>
    <x v="1"/>
    <x v="0"/>
    <x v="0"/>
    <x v="0"/>
    <x v="0"/>
    <s v="Exclusively Noncredit"/>
    <n v="0"/>
    <n v="0"/>
    <x v="1"/>
    <x v="1"/>
    <x v="0"/>
    <x v="1"/>
    <x v="0"/>
    <x v="0"/>
    <s v="No"/>
    <s v="No"/>
    <x v="0"/>
    <x v="1"/>
    <s v="Non-Credit"/>
    <s v="0 Units"/>
    <s v="0 Units"/>
    <x v="0"/>
    <n v="2379"/>
  </r>
  <r>
    <s v="P21649802"/>
    <x v="4"/>
    <n v="1"/>
    <s v="58"/>
    <s v="92240"/>
    <s v="3XXXX"/>
    <s v="X"/>
    <s v="X"/>
    <s v="M"/>
    <s v="6"/>
    <s v="99.99"/>
    <s v="H"/>
    <x v="0"/>
    <x v="1"/>
    <x v="0"/>
    <x v="0"/>
    <x v="1"/>
    <x v="3"/>
    <s v="Exclusively Noncredit"/>
    <n v="0"/>
    <n v="0"/>
    <x v="1"/>
    <x v="0"/>
    <x v="0"/>
    <x v="0"/>
    <x v="0"/>
    <x v="0"/>
    <s v="No"/>
    <s v="No"/>
    <x v="2"/>
    <x v="0"/>
    <s v="Non-Credit"/>
    <s v="0 Units"/>
    <s v="0 Units"/>
    <x v="0"/>
    <n v="2379"/>
  </r>
  <r>
    <s v="P21650110"/>
    <x v="4"/>
    <n v="1"/>
    <s v="18"/>
    <s v="92260"/>
    <s v="00000"/>
    <s v="X"/>
    <s v="L"/>
    <s v="F"/>
    <s v="1"/>
    <s v="88.88"/>
    <s v="H"/>
    <x v="6"/>
    <x v="0"/>
    <x v="0"/>
    <x v="0"/>
    <x v="0"/>
    <x v="0"/>
    <s v="Other"/>
    <n v="0"/>
    <n v="0"/>
    <x v="1"/>
    <x v="0"/>
    <x v="0"/>
    <x v="0"/>
    <x v="0"/>
    <x v="0"/>
    <s v="No"/>
    <s v="No"/>
    <x v="0"/>
    <x v="2"/>
    <s v="Non-Credit"/>
    <s v="0 Units"/>
    <s v="0 Units"/>
    <x v="1"/>
    <n v="2379"/>
  </r>
  <r>
    <s v="P21650286"/>
    <x v="4"/>
    <n v="1"/>
    <s v="22"/>
    <s v="92201"/>
    <s v="00000"/>
    <s v="X"/>
    <s v="L"/>
    <s v="M"/>
    <s v="1"/>
    <s v="88.88"/>
    <s v="H"/>
    <x v="5"/>
    <x v="1"/>
    <x v="0"/>
    <x v="0"/>
    <x v="0"/>
    <x v="0"/>
    <s v="Other"/>
    <n v="0"/>
    <n v="0"/>
    <x v="1"/>
    <x v="0"/>
    <x v="0"/>
    <x v="0"/>
    <x v="0"/>
    <x v="0"/>
    <s v="No"/>
    <s v="No"/>
    <x v="0"/>
    <x v="1"/>
    <s v="Non-Credit"/>
    <s v="0 Units"/>
    <s v="0 Units"/>
    <x v="1"/>
    <n v="2379"/>
  </r>
  <r>
    <s v="P21650587"/>
    <x v="4"/>
    <n v="1"/>
    <s v="48"/>
    <s v="92260"/>
    <s v="81989"/>
    <s v="X"/>
    <s v="K"/>
    <s v="F"/>
    <s v="1"/>
    <s v="99.99"/>
    <s v="A"/>
    <x v="1"/>
    <x v="0"/>
    <x v="2"/>
    <x v="0"/>
    <x v="0"/>
    <x v="2"/>
    <s v="Exclusively Noncredit"/>
    <n v="0"/>
    <n v="0"/>
    <x v="1"/>
    <x v="0"/>
    <x v="0"/>
    <x v="0"/>
    <x v="0"/>
    <x v="0"/>
    <s v="No"/>
    <s v="No"/>
    <x v="0"/>
    <x v="2"/>
    <s v="Non-Credit"/>
    <s v="0 Units"/>
    <s v="0 Units"/>
    <x v="0"/>
    <n v="2379"/>
  </r>
  <r>
    <s v="P21650805"/>
    <x v="4"/>
    <n v="1"/>
    <s v="19"/>
    <s v="92203"/>
    <s v="00000"/>
    <s v="X"/>
    <s v="L"/>
    <s v="M"/>
    <s v="1"/>
    <s v="99.99"/>
    <s v="W"/>
    <x v="6"/>
    <x v="1"/>
    <x v="1"/>
    <x v="0"/>
    <x v="0"/>
    <x v="0"/>
    <s v="Exclusively Noncredit"/>
    <n v="0"/>
    <n v="0"/>
    <x v="1"/>
    <x v="0"/>
    <x v="0"/>
    <x v="0"/>
    <x v="0"/>
    <x v="0"/>
    <s v="No"/>
    <s v="No"/>
    <x v="0"/>
    <x v="1"/>
    <s v="Non-Credit"/>
    <s v="0 Units"/>
    <s v="0 Units"/>
    <x v="0"/>
    <n v="2379"/>
  </r>
  <r>
    <s v="P21650918"/>
    <x v="4"/>
    <n v="1"/>
    <s v="53"/>
    <s v="92203"/>
    <s v="81985"/>
    <s v="X"/>
    <s v="L"/>
    <s v="X"/>
    <s v="2"/>
    <s v="88.88"/>
    <s v="H"/>
    <x v="0"/>
    <x v="2"/>
    <x v="0"/>
    <x v="0"/>
    <x v="0"/>
    <x v="2"/>
    <s v="Other"/>
    <n v="0"/>
    <n v="0"/>
    <x v="1"/>
    <x v="0"/>
    <x v="0"/>
    <x v="0"/>
    <x v="0"/>
    <x v="0"/>
    <s v="No"/>
    <s v="No"/>
    <x v="1"/>
    <x v="1"/>
    <s v="Non-Credit"/>
    <s v="0 Units"/>
    <s v="0 Units"/>
    <x v="1"/>
    <n v="2379"/>
  </r>
  <r>
    <s v="P21650941"/>
    <x v="4"/>
    <n v="1"/>
    <s v="26"/>
    <s v="92234"/>
    <s v="00000"/>
    <s v="X"/>
    <s v="L"/>
    <s v="F"/>
    <s v="1"/>
    <s v="88.88"/>
    <s v="H"/>
    <x v="4"/>
    <x v="0"/>
    <x v="0"/>
    <x v="0"/>
    <x v="0"/>
    <x v="0"/>
    <s v="Other"/>
    <n v="0"/>
    <n v="0"/>
    <x v="1"/>
    <x v="0"/>
    <x v="0"/>
    <x v="0"/>
    <x v="0"/>
    <x v="0"/>
    <s v="No"/>
    <s v="No"/>
    <x v="0"/>
    <x v="0"/>
    <s v="Non-Credit"/>
    <s v="0 Units"/>
    <s v="0 Units"/>
    <x v="1"/>
    <n v="2379"/>
  </r>
  <r>
    <s v="P21651431"/>
    <x v="4"/>
    <n v="1"/>
    <s v="47"/>
    <s v="92234"/>
    <s v="XXXXX"/>
    <s v="X"/>
    <s v="M"/>
    <s v="F"/>
    <s v="1"/>
    <s v="99.99"/>
    <s v="H"/>
    <x v="1"/>
    <x v="0"/>
    <x v="0"/>
    <x v="0"/>
    <x v="1"/>
    <x v="0"/>
    <s v="Exclusively Noncredit"/>
    <n v="0"/>
    <n v="0"/>
    <x v="1"/>
    <x v="1"/>
    <x v="0"/>
    <x v="0"/>
    <x v="1"/>
    <x v="0"/>
    <s v="No"/>
    <s v="No"/>
    <x v="0"/>
    <x v="0"/>
    <s v="Non-Credit"/>
    <s v="0 Units"/>
    <s v="0 Units"/>
    <x v="0"/>
    <n v="2379"/>
  </r>
  <r>
    <s v="P21651435"/>
    <x v="4"/>
    <n v="1"/>
    <s v="21"/>
    <s v="92240"/>
    <s v="XXXXX"/>
    <s v="X"/>
    <s v="L"/>
    <s v="F"/>
    <s v="1"/>
    <s v="99.99"/>
    <s v="H"/>
    <x v="5"/>
    <x v="0"/>
    <x v="0"/>
    <x v="0"/>
    <x v="0"/>
    <x v="0"/>
    <s v="Exclusively Noncredit"/>
    <n v="0"/>
    <n v="0"/>
    <x v="1"/>
    <x v="0"/>
    <x v="0"/>
    <x v="0"/>
    <x v="0"/>
    <x v="0"/>
    <s v="No"/>
    <s v="No"/>
    <x v="0"/>
    <x v="0"/>
    <s v="Non-Credit"/>
    <s v="0 Units"/>
    <s v="0 Units"/>
    <x v="1"/>
    <n v="2379"/>
  </r>
  <r>
    <s v="P21651619"/>
    <x v="4"/>
    <n v="1"/>
    <s v="18"/>
    <s v="92240"/>
    <s v="00000"/>
    <s v="X"/>
    <s v="L"/>
    <s v="F"/>
    <s v="1"/>
    <s v="99.99"/>
    <s v="B"/>
    <x v="6"/>
    <x v="0"/>
    <x v="5"/>
    <x v="0"/>
    <x v="0"/>
    <x v="0"/>
    <s v="Exclusively Noncredit"/>
    <n v="0"/>
    <n v="0"/>
    <x v="1"/>
    <x v="0"/>
    <x v="0"/>
    <x v="0"/>
    <x v="0"/>
    <x v="0"/>
    <s v="No"/>
    <s v="No"/>
    <x v="0"/>
    <x v="0"/>
    <s v="Non-Credit"/>
    <s v="0 Units"/>
    <s v="0 Units"/>
    <x v="3"/>
    <n v="2379"/>
  </r>
  <r>
    <s v="P21651798"/>
    <x v="4"/>
    <n v="1"/>
    <s v="22"/>
    <s v="92201"/>
    <s v="00000"/>
    <s v="X"/>
    <s v="L"/>
    <s v="M"/>
    <s v="1"/>
    <s v="88.88"/>
    <s v="H"/>
    <x v="5"/>
    <x v="1"/>
    <x v="0"/>
    <x v="0"/>
    <x v="0"/>
    <x v="0"/>
    <s v="Other"/>
    <n v="0"/>
    <n v="0"/>
    <x v="1"/>
    <x v="0"/>
    <x v="0"/>
    <x v="0"/>
    <x v="0"/>
    <x v="0"/>
    <s v="No"/>
    <s v="No"/>
    <x v="0"/>
    <x v="1"/>
    <s v="Non-Credit"/>
    <s v="0 Units"/>
    <s v="0 Units"/>
    <x v="1"/>
    <n v="2379"/>
  </r>
  <r>
    <s v="P21651859"/>
    <x v="4"/>
    <n v="1"/>
    <s v="20"/>
    <s v="92262"/>
    <s v="00000"/>
    <s v="X"/>
    <s v="L"/>
    <s v="M"/>
    <s v="1"/>
    <s v="88.88"/>
    <s v="H"/>
    <x v="5"/>
    <x v="1"/>
    <x v="0"/>
    <x v="0"/>
    <x v="0"/>
    <x v="0"/>
    <s v="Other"/>
    <n v="0"/>
    <n v="0"/>
    <x v="1"/>
    <x v="0"/>
    <x v="0"/>
    <x v="0"/>
    <x v="0"/>
    <x v="0"/>
    <s v="No"/>
    <s v="No"/>
    <x v="0"/>
    <x v="0"/>
    <s v="Non-Credit"/>
    <s v="0 Units"/>
    <s v="0 Units"/>
    <x v="1"/>
    <n v="2379"/>
  </r>
  <r>
    <s v="P21651921"/>
    <x v="4"/>
    <n v="1"/>
    <s v="20"/>
    <s v="92253"/>
    <s v="00000"/>
    <s v="X"/>
    <s v="L"/>
    <s v="M"/>
    <s v="1"/>
    <s v="99.99"/>
    <s v="H"/>
    <x v="5"/>
    <x v="1"/>
    <x v="0"/>
    <x v="0"/>
    <x v="0"/>
    <x v="0"/>
    <s v="Exclusively Noncredit"/>
    <n v="0"/>
    <n v="0"/>
    <x v="1"/>
    <x v="0"/>
    <x v="0"/>
    <x v="0"/>
    <x v="0"/>
    <x v="0"/>
    <s v="No"/>
    <s v="No"/>
    <x v="0"/>
    <x v="2"/>
    <s v="Non-Credit"/>
    <s v="0 Units"/>
    <s v="0 Units"/>
    <x v="0"/>
    <n v="2379"/>
  </r>
  <r>
    <s v="P21652008"/>
    <x v="4"/>
    <n v="1"/>
    <s v="18"/>
    <s v="92254"/>
    <s v="20000"/>
    <s v="X"/>
    <s v="L"/>
    <s v="M"/>
    <s v="1"/>
    <s v="88.88"/>
    <s v="H"/>
    <x v="6"/>
    <x v="1"/>
    <x v="0"/>
    <x v="0"/>
    <x v="0"/>
    <x v="5"/>
    <s v="Other"/>
    <n v="0"/>
    <n v="0"/>
    <x v="1"/>
    <x v="1"/>
    <x v="0"/>
    <x v="1"/>
    <x v="0"/>
    <x v="0"/>
    <s v="No"/>
    <s v="No"/>
    <x v="0"/>
    <x v="4"/>
    <s v="Non-Credit"/>
    <s v="0 Units"/>
    <s v="0 Units"/>
    <x v="3"/>
    <n v="2379"/>
  </r>
  <r>
    <s v="P21652765"/>
    <x v="4"/>
    <n v="1"/>
    <s v="36"/>
    <s v="92203"/>
    <s v="XXXXX"/>
    <s v="X"/>
    <s v="L"/>
    <s v="F"/>
    <s v="2"/>
    <s v="99.99"/>
    <s v="H"/>
    <x v="2"/>
    <x v="0"/>
    <x v="0"/>
    <x v="0"/>
    <x v="0"/>
    <x v="0"/>
    <s v="Exclusively Noncredit"/>
    <n v="0"/>
    <n v="0"/>
    <x v="1"/>
    <x v="0"/>
    <x v="0"/>
    <x v="0"/>
    <x v="0"/>
    <x v="0"/>
    <s v="No"/>
    <s v="No"/>
    <x v="1"/>
    <x v="1"/>
    <s v="Non-Credit"/>
    <s v="0 Units"/>
    <s v="0 Units"/>
    <x v="1"/>
    <n v="2379"/>
  </r>
  <r>
    <s v="P21652883"/>
    <x v="4"/>
    <n v="1"/>
    <s v="18"/>
    <s v="92253"/>
    <s v="XXXXX"/>
    <s v="X"/>
    <s v="L"/>
    <s v="M"/>
    <s v="1"/>
    <s v="88.88"/>
    <s v="H"/>
    <x v="6"/>
    <x v="1"/>
    <x v="0"/>
    <x v="0"/>
    <x v="0"/>
    <x v="0"/>
    <s v="Other"/>
    <n v="0"/>
    <n v="0"/>
    <x v="1"/>
    <x v="0"/>
    <x v="0"/>
    <x v="0"/>
    <x v="0"/>
    <x v="0"/>
    <s v="No"/>
    <s v="No"/>
    <x v="0"/>
    <x v="2"/>
    <s v="Non-Credit"/>
    <s v="0 Units"/>
    <s v="0 Units"/>
    <x v="1"/>
    <n v="2379"/>
  </r>
  <r>
    <s v="P21653113"/>
    <x v="4"/>
    <n v="1"/>
    <s v="20"/>
    <s v="92201"/>
    <s v="00000"/>
    <s v="X"/>
    <s v="L"/>
    <s v="F"/>
    <s v="1"/>
    <s v="88.88"/>
    <s v="W"/>
    <x v="5"/>
    <x v="0"/>
    <x v="1"/>
    <x v="0"/>
    <x v="0"/>
    <x v="0"/>
    <s v="Other"/>
    <n v="0"/>
    <n v="0"/>
    <x v="1"/>
    <x v="0"/>
    <x v="0"/>
    <x v="1"/>
    <x v="0"/>
    <x v="0"/>
    <s v="No"/>
    <s v="No"/>
    <x v="0"/>
    <x v="1"/>
    <s v="Non-Credit"/>
    <s v="0 Units"/>
    <s v="0 Units"/>
    <x v="3"/>
    <n v="2379"/>
  </r>
  <r>
    <s v="P21653663"/>
    <x v="4"/>
    <n v="1"/>
    <s v="55"/>
    <s v="92234"/>
    <s v="XXXXX"/>
    <s v="X"/>
    <s v="K"/>
    <s v="F"/>
    <s v="1"/>
    <s v="88.88"/>
    <s v="H"/>
    <x v="0"/>
    <x v="0"/>
    <x v="0"/>
    <x v="0"/>
    <x v="0"/>
    <x v="0"/>
    <s v="Other"/>
    <n v="0"/>
    <n v="0"/>
    <x v="1"/>
    <x v="0"/>
    <x v="0"/>
    <x v="0"/>
    <x v="0"/>
    <x v="0"/>
    <s v="No"/>
    <s v="No"/>
    <x v="0"/>
    <x v="0"/>
    <s v="Non-Credit"/>
    <s v="0 Units"/>
    <s v="0 Units"/>
    <x v="0"/>
    <n v="2379"/>
  </r>
  <r>
    <s v="P21653753"/>
    <x v="4"/>
    <n v="1"/>
    <s v="24"/>
    <s v="92234"/>
    <s v="00000"/>
    <s v="X"/>
    <s v="K"/>
    <s v="M"/>
    <s v="1"/>
    <s v="99.99"/>
    <s v="H"/>
    <x v="5"/>
    <x v="1"/>
    <x v="0"/>
    <x v="0"/>
    <x v="0"/>
    <x v="0"/>
    <s v="Exclusively Noncredit"/>
    <n v="0"/>
    <n v="0"/>
    <x v="1"/>
    <x v="0"/>
    <x v="0"/>
    <x v="0"/>
    <x v="0"/>
    <x v="0"/>
    <s v="No"/>
    <s v="No"/>
    <x v="0"/>
    <x v="0"/>
    <s v="Non-Credit"/>
    <s v="0 Units"/>
    <s v="0 Units"/>
    <x v="0"/>
    <n v="2379"/>
  </r>
  <r>
    <s v="P21653986"/>
    <x v="4"/>
    <n v="1"/>
    <s v="18"/>
    <s v="92236"/>
    <s v="00000"/>
    <s v="X"/>
    <s v="L"/>
    <s v="M"/>
    <s v="1"/>
    <s v="88.88"/>
    <s v="H"/>
    <x v="6"/>
    <x v="1"/>
    <x v="0"/>
    <x v="0"/>
    <x v="0"/>
    <x v="0"/>
    <s v="Other"/>
    <n v="0"/>
    <n v="0"/>
    <x v="1"/>
    <x v="1"/>
    <x v="0"/>
    <x v="1"/>
    <x v="0"/>
    <x v="0"/>
    <s v="No"/>
    <s v="No"/>
    <x v="0"/>
    <x v="1"/>
    <s v="Non-Credit"/>
    <s v="0 Units"/>
    <s v="0 Units"/>
    <x v="3"/>
    <n v="2379"/>
  </r>
  <r>
    <s v="P21654078"/>
    <x v="4"/>
    <n v="1"/>
    <s v="34"/>
    <s v="92234"/>
    <s v="XXXXX"/>
    <s v="X"/>
    <s v="M"/>
    <s v="F"/>
    <s v="1"/>
    <s v="99.99"/>
    <s v="H"/>
    <x v="3"/>
    <x v="0"/>
    <x v="0"/>
    <x v="0"/>
    <x v="1"/>
    <x v="0"/>
    <s v="Exclusively Noncredit"/>
    <n v="0"/>
    <n v="0"/>
    <x v="1"/>
    <x v="1"/>
    <x v="0"/>
    <x v="0"/>
    <x v="1"/>
    <x v="0"/>
    <s v="No"/>
    <s v="No"/>
    <x v="0"/>
    <x v="0"/>
    <s v="Non-Credit"/>
    <s v="0 Units"/>
    <s v="0 Units"/>
    <x v="1"/>
    <n v="2379"/>
  </r>
  <r>
    <s v="P21654762"/>
    <x v="4"/>
    <n v="1"/>
    <s v="18"/>
    <s v="92234"/>
    <s v="00000"/>
    <s v="X"/>
    <s v="L"/>
    <s v="M"/>
    <s v="1"/>
    <s v="99.99"/>
    <s v="H"/>
    <x v="6"/>
    <x v="1"/>
    <x v="0"/>
    <x v="0"/>
    <x v="0"/>
    <x v="0"/>
    <s v="Exclusively Noncredit"/>
    <n v="0"/>
    <n v="0"/>
    <x v="1"/>
    <x v="0"/>
    <x v="0"/>
    <x v="0"/>
    <x v="0"/>
    <x v="0"/>
    <s v="No"/>
    <s v="No"/>
    <x v="0"/>
    <x v="0"/>
    <s v="Non-Credit"/>
    <s v="0 Units"/>
    <s v="0 Units"/>
    <x v="1"/>
    <n v="2379"/>
  </r>
  <r>
    <s v="P21654892"/>
    <x v="4"/>
    <n v="1"/>
    <s v="48"/>
    <s v="92234"/>
    <s v="61988"/>
    <s v="X"/>
    <s v="K"/>
    <s v="F"/>
    <s v="1"/>
    <s v="99.99"/>
    <s v="H"/>
    <x v="1"/>
    <x v="0"/>
    <x v="0"/>
    <x v="0"/>
    <x v="0"/>
    <x v="1"/>
    <s v="Exclusively Noncredit"/>
    <n v="0"/>
    <n v="0"/>
    <x v="1"/>
    <x v="1"/>
    <x v="0"/>
    <x v="0"/>
    <x v="1"/>
    <x v="0"/>
    <s v="No"/>
    <s v="No"/>
    <x v="0"/>
    <x v="0"/>
    <s v="Non-Credit"/>
    <s v="0 Units"/>
    <s v="0 Units"/>
    <x v="1"/>
    <n v="2379"/>
  </r>
  <r>
    <s v="P21655012"/>
    <x v="4"/>
    <n v="1"/>
    <s v="22"/>
    <s v="92202"/>
    <s v="00000"/>
    <s v="X"/>
    <s v="L"/>
    <s v="F"/>
    <s v="1"/>
    <s v="88.88"/>
    <s v="H"/>
    <x v="5"/>
    <x v="0"/>
    <x v="0"/>
    <x v="0"/>
    <x v="0"/>
    <x v="0"/>
    <s v="Other"/>
    <n v="0"/>
    <n v="0"/>
    <x v="1"/>
    <x v="0"/>
    <x v="0"/>
    <x v="0"/>
    <x v="0"/>
    <x v="0"/>
    <s v="No"/>
    <s v="No"/>
    <x v="0"/>
    <x v="1"/>
    <s v="Non-Credit"/>
    <s v="0 Units"/>
    <s v="0 Units"/>
    <x v="0"/>
    <n v="2379"/>
  </r>
  <r>
    <s v="P21655516"/>
    <x v="4"/>
    <n v="1"/>
    <s v="41"/>
    <s v="92234"/>
    <s v="XXXXX"/>
    <s v="X"/>
    <s v="L"/>
    <s v="F"/>
    <s v="1"/>
    <s v="99.99"/>
    <s v="H"/>
    <x v="1"/>
    <x v="0"/>
    <x v="0"/>
    <x v="0"/>
    <x v="0"/>
    <x v="0"/>
    <s v="Exclusively Noncredit"/>
    <n v="0"/>
    <n v="0"/>
    <x v="1"/>
    <x v="0"/>
    <x v="0"/>
    <x v="0"/>
    <x v="0"/>
    <x v="0"/>
    <s v="No"/>
    <s v="No"/>
    <x v="0"/>
    <x v="0"/>
    <s v="Non-Credit"/>
    <s v="0 Units"/>
    <s v="0 Units"/>
    <x v="3"/>
    <n v="2379"/>
  </r>
  <r>
    <s v="P21655545"/>
    <x v="4"/>
    <n v="1"/>
    <s v="19"/>
    <s v="92203"/>
    <s v="00000"/>
    <s v="X"/>
    <s v="L"/>
    <s v="M"/>
    <s v="1"/>
    <s v="88.88"/>
    <s v="H"/>
    <x v="6"/>
    <x v="1"/>
    <x v="0"/>
    <x v="0"/>
    <x v="0"/>
    <x v="0"/>
    <s v="Other"/>
    <n v="0"/>
    <n v="0"/>
    <x v="1"/>
    <x v="0"/>
    <x v="0"/>
    <x v="0"/>
    <x v="0"/>
    <x v="0"/>
    <s v="No"/>
    <s v="No"/>
    <x v="0"/>
    <x v="1"/>
    <s v="Non-Credit"/>
    <s v="0 Units"/>
    <s v="0 Units"/>
    <x v="3"/>
    <n v="2379"/>
  </r>
  <r>
    <s v="P21655715"/>
    <x v="4"/>
    <n v="1"/>
    <s v="37"/>
    <s v="92262"/>
    <s v="XXXXX"/>
    <s v="X"/>
    <s v="X"/>
    <s v="F"/>
    <s v="1"/>
    <s v="99.99"/>
    <s v="X"/>
    <x v="2"/>
    <x v="0"/>
    <x v="4"/>
    <x v="0"/>
    <x v="1"/>
    <x v="0"/>
    <s v="Exclusively Noncredit"/>
    <n v="0"/>
    <n v="0"/>
    <x v="1"/>
    <x v="1"/>
    <x v="0"/>
    <x v="0"/>
    <x v="1"/>
    <x v="0"/>
    <s v="No"/>
    <s v="No"/>
    <x v="0"/>
    <x v="0"/>
    <s v="Non-Credit"/>
    <s v="0 Units"/>
    <s v="0 Units"/>
    <x v="1"/>
    <n v="2379"/>
  </r>
  <r>
    <s v="P21656221"/>
    <x v="4"/>
    <n v="1"/>
    <s v="53"/>
    <s v="92253"/>
    <s v="XXXXX"/>
    <s v="X"/>
    <s v="H"/>
    <s v="F"/>
    <s v="2"/>
    <s v="88.88"/>
    <s v="H"/>
    <x v="0"/>
    <x v="0"/>
    <x v="0"/>
    <x v="0"/>
    <x v="0"/>
    <x v="0"/>
    <s v="Other"/>
    <n v="0"/>
    <n v="0"/>
    <x v="1"/>
    <x v="0"/>
    <x v="0"/>
    <x v="0"/>
    <x v="0"/>
    <x v="0"/>
    <s v="No"/>
    <s v="No"/>
    <x v="1"/>
    <x v="2"/>
    <s v="Non-Credit"/>
    <s v="0 Units"/>
    <s v="0 Units"/>
    <x v="1"/>
    <n v="2379"/>
  </r>
  <r>
    <s v="P21656265"/>
    <x v="4"/>
    <n v="1"/>
    <s v="21"/>
    <s v="92262"/>
    <s v="00000"/>
    <s v="X"/>
    <s v="M"/>
    <s v="X"/>
    <s v="1"/>
    <s v="99.99"/>
    <s v="H"/>
    <x v="5"/>
    <x v="2"/>
    <x v="0"/>
    <x v="0"/>
    <x v="1"/>
    <x v="0"/>
    <s v="Exclusively Noncredit"/>
    <n v="0"/>
    <n v="0"/>
    <x v="1"/>
    <x v="0"/>
    <x v="0"/>
    <x v="0"/>
    <x v="0"/>
    <x v="0"/>
    <s v="No"/>
    <s v="No"/>
    <x v="0"/>
    <x v="0"/>
    <s v="Non-Credit"/>
    <s v="0 Units"/>
    <s v="0 Units"/>
    <x v="1"/>
    <n v="2379"/>
  </r>
  <r>
    <s v="P21656551"/>
    <x v="4"/>
    <n v="1"/>
    <s v="24"/>
    <s v="92201"/>
    <s v="XXXXX"/>
    <s v="X"/>
    <s v="K"/>
    <s v="M"/>
    <s v="1"/>
    <s v="99.99"/>
    <s v="H"/>
    <x v="5"/>
    <x v="1"/>
    <x v="0"/>
    <x v="0"/>
    <x v="0"/>
    <x v="0"/>
    <s v="Exclusively Noncredit"/>
    <n v="0"/>
    <n v="0"/>
    <x v="1"/>
    <x v="1"/>
    <x v="0"/>
    <x v="1"/>
    <x v="0"/>
    <x v="0"/>
    <s v="No"/>
    <s v="No"/>
    <x v="0"/>
    <x v="1"/>
    <s v="Non-Credit"/>
    <s v="0 Units"/>
    <s v="0 Units"/>
    <x v="0"/>
    <n v="2379"/>
  </r>
  <r>
    <s v="P21656686"/>
    <x v="4"/>
    <n v="1"/>
    <s v="20"/>
    <s v="92240"/>
    <s v="00000"/>
    <s v="X"/>
    <s v="L"/>
    <s v="X"/>
    <s v="1"/>
    <s v="99.99"/>
    <s v="B"/>
    <x v="5"/>
    <x v="2"/>
    <x v="5"/>
    <x v="0"/>
    <x v="0"/>
    <x v="0"/>
    <s v="Exclusively Noncredit"/>
    <n v="0"/>
    <n v="0"/>
    <x v="1"/>
    <x v="0"/>
    <x v="0"/>
    <x v="0"/>
    <x v="0"/>
    <x v="0"/>
    <s v="No"/>
    <s v="No"/>
    <x v="0"/>
    <x v="0"/>
    <s v="Non-Credit"/>
    <s v="0 Units"/>
    <s v="0 Units"/>
    <x v="3"/>
    <n v="2379"/>
  </r>
  <r>
    <s v="P21657099"/>
    <x v="4"/>
    <n v="1"/>
    <s v="18"/>
    <s v="92201"/>
    <s v="00000"/>
    <s v="X"/>
    <s v="L"/>
    <s v="F"/>
    <s v="1"/>
    <s v="99.99"/>
    <s v="H"/>
    <x v="6"/>
    <x v="0"/>
    <x v="0"/>
    <x v="0"/>
    <x v="0"/>
    <x v="0"/>
    <s v="Exclusively Noncredit"/>
    <n v="0"/>
    <n v="0"/>
    <x v="1"/>
    <x v="0"/>
    <x v="0"/>
    <x v="0"/>
    <x v="0"/>
    <x v="0"/>
    <s v="No"/>
    <s v="No"/>
    <x v="0"/>
    <x v="1"/>
    <s v="Non-Credit"/>
    <s v="0 Units"/>
    <s v="0 Units"/>
    <x v="1"/>
    <n v="2379"/>
  </r>
  <r>
    <s v="P21657224"/>
    <x v="4"/>
    <n v="1"/>
    <s v="25"/>
    <s v="92264"/>
    <s v="00000"/>
    <s v="X"/>
    <s v="L"/>
    <s v="M"/>
    <s v="1"/>
    <s v="99.99"/>
    <s v="W"/>
    <x v="4"/>
    <x v="1"/>
    <x v="1"/>
    <x v="0"/>
    <x v="0"/>
    <x v="0"/>
    <s v="Exclusively Noncredit"/>
    <n v="0"/>
    <n v="0"/>
    <x v="1"/>
    <x v="0"/>
    <x v="0"/>
    <x v="0"/>
    <x v="0"/>
    <x v="0"/>
    <s v="No"/>
    <s v="No"/>
    <x v="0"/>
    <x v="0"/>
    <s v="Non-Credit"/>
    <s v="0 Units"/>
    <s v="0 Units"/>
    <x v="1"/>
    <n v="2379"/>
  </r>
  <r>
    <s v="P21657859"/>
    <x v="4"/>
    <n v="1"/>
    <s v="18"/>
    <s v="92234"/>
    <s v="XXXXX"/>
    <s v="X"/>
    <s v="M"/>
    <s v="M"/>
    <s v="1"/>
    <s v="99.99"/>
    <s v="H"/>
    <x v="6"/>
    <x v="1"/>
    <x v="0"/>
    <x v="0"/>
    <x v="1"/>
    <x v="0"/>
    <s v="Exclusively Noncredit"/>
    <n v="0"/>
    <n v="0"/>
    <x v="1"/>
    <x v="0"/>
    <x v="0"/>
    <x v="0"/>
    <x v="0"/>
    <x v="0"/>
    <s v="No"/>
    <s v="No"/>
    <x v="0"/>
    <x v="0"/>
    <s v="Non-Credit"/>
    <s v="0 Units"/>
    <s v="0 Units"/>
    <x v="1"/>
    <n v="2379"/>
  </r>
  <r>
    <s v="P21658596"/>
    <x v="4"/>
    <n v="1"/>
    <s v="34"/>
    <s v="92201"/>
    <s v="XXXXX"/>
    <s v="X"/>
    <s v="M"/>
    <s v="F"/>
    <s v="6"/>
    <s v="99.99"/>
    <s v="H"/>
    <x v="3"/>
    <x v="0"/>
    <x v="0"/>
    <x v="0"/>
    <x v="1"/>
    <x v="0"/>
    <s v="Exclusively Noncredit"/>
    <n v="0"/>
    <n v="0"/>
    <x v="1"/>
    <x v="1"/>
    <x v="0"/>
    <x v="1"/>
    <x v="0"/>
    <x v="0"/>
    <s v="No"/>
    <s v="No"/>
    <x v="2"/>
    <x v="1"/>
    <s v="Non-Credit"/>
    <s v="0 Units"/>
    <s v="0 Units"/>
    <x v="1"/>
    <n v="2379"/>
  </r>
  <r>
    <s v="P21658705"/>
    <x v="4"/>
    <n v="1"/>
    <s v="40"/>
    <s v="92262"/>
    <s v="XXXXX"/>
    <s v="X"/>
    <s v="K"/>
    <s v="F"/>
    <s v="2"/>
    <s v="99.99"/>
    <s v="H"/>
    <x v="1"/>
    <x v="0"/>
    <x v="0"/>
    <x v="0"/>
    <x v="0"/>
    <x v="0"/>
    <s v="Exclusively Noncredit"/>
    <n v="0"/>
    <n v="0"/>
    <x v="1"/>
    <x v="0"/>
    <x v="0"/>
    <x v="0"/>
    <x v="0"/>
    <x v="0"/>
    <s v="No"/>
    <s v="No"/>
    <x v="1"/>
    <x v="0"/>
    <s v="Non-Credit"/>
    <s v="0 Units"/>
    <s v="0 Units"/>
    <x v="1"/>
    <n v="2379"/>
  </r>
  <r>
    <s v="P21658708"/>
    <x v="4"/>
    <n v="1"/>
    <s v="20"/>
    <s v="92240"/>
    <s v="62013"/>
    <s v="X"/>
    <s v="L"/>
    <s v="F"/>
    <s v="2"/>
    <s v="99.99"/>
    <s v="H"/>
    <x v="5"/>
    <x v="0"/>
    <x v="0"/>
    <x v="0"/>
    <x v="0"/>
    <x v="1"/>
    <s v="Exclusively Noncredit"/>
    <n v="0"/>
    <n v="0"/>
    <x v="1"/>
    <x v="0"/>
    <x v="0"/>
    <x v="0"/>
    <x v="0"/>
    <x v="0"/>
    <s v="No"/>
    <s v="No"/>
    <x v="1"/>
    <x v="0"/>
    <s v="Non-Credit"/>
    <s v="0 Units"/>
    <s v="0 Units"/>
    <x v="0"/>
    <n v="2379"/>
  </r>
  <r>
    <s v="P21658758"/>
    <x v="4"/>
    <n v="1"/>
    <s v="40"/>
    <s v="92262"/>
    <s v="00000"/>
    <s v="X"/>
    <s v="A"/>
    <s v="M"/>
    <s v="2"/>
    <s v="99.99"/>
    <s v="H"/>
    <x v="1"/>
    <x v="1"/>
    <x v="0"/>
    <x v="0"/>
    <x v="2"/>
    <x v="0"/>
    <s v="Exclusively Noncredit"/>
    <n v="0"/>
    <n v="0"/>
    <x v="1"/>
    <x v="1"/>
    <x v="0"/>
    <x v="0"/>
    <x v="1"/>
    <x v="0"/>
    <s v="No"/>
    <s v="No"/>
    <x v="1"/>
    <x v="0"/>
    <s v="Non-Credit"/>
    <s v="0 Units"/>
    <s v="0 Units"/>
    <x v="0"/>
    <n v="2379"/>
  </r>
  <r>
    <s v="P21658771"/>
    <x v="4"/>
    <n v="1"/>
    <s v="27"/>
    <s v="92234"/>
    <s v="00000"/>
    <s v="X"/>
    <s v="M"/>
    <s v="F"/>
    <s v="6"/>
    <s v="88.88"/>
    <s v="H"/>
    <x v="4"/>
    <x v="0"/>
    <x v="0"/>
    <x v="0"/>
    <x v="1"/>
    <x v="0"/>
    <s v="Other"/>
    <n v="0"/>
    <n v="0"/>
    <x v="1"/>
    <x v="0"/>
    <x v="0"/>
    <x v="0"/>
    <x v="0"/>
    <x v="0"/>
    <s v="No"/>
    <s v="No"/>
    <x v="2"/>
    <x v="0"/>
    <s v="Non-Credit"/>
    <s v="0 Units"/>
    <s v="0 Units"/>
    <x v="1"/>
    <n v="2379"/>
  </r>
  <r>
    <s v="P21658772"/>
    <x v="4"/>
    <n v="1"/>
    <s v="43"/>
    <s v="XXXXX"/>
    <s v="81991"/>
    <s v="X"/>
    <s v="A"/>
    <s v="F"/>
    <s v="6"/>
    <s v="99.99"/>
    <s v="H"/>
    <x v="1"/>
    <x v="0"/>
    <x v="0"/>
    <x v="0"/>
    <x v="2"/>
    <x v="2"/>
    <s v="Exclusively Noncredit"/>
    <n v="0"/>
    <n v="0"/>
    <x v="1"/>
    <x v="1"/>
    <x v="0"/>
    <x v="0"/>
    <x v="1"/>
    <x v="0"/>
    <s v="No"/>
    <s v="No"/>
    <x v="2"/>
    <x v="3"/>
    <s v="Non-Credit"/>
    <s v="0 Units"/>
    <s v="0 Units"/>
    <x v="1"/>
    <n v="2379"/>
  </r>
  <r>
    <s v="P21658773"/>
    <x v="4"/>
    <n v="1"/>
    <s v="36"/>
    <s v="92262"/>
    <s v="XXXXX"/>
    <s v="X"/>
    <s v="L"/>
    <s v="M"/>
    <s v="6"/>
    <s v="99.99"/>
    <s v="H"/>
    <x v="2"/>
    <x v="1"/>
    <x v="0"/>
    <x v="0"/>
    <x v="0"/>
    <x v="0"/>
    <s v="Exclusively Noncredit"/>
    <n v="0"/>
    <n v="0"/>
    <x v="1"/>
    <x v="0"/>
    <x v="0"/>
    <x v="0"/>
    <x v="0"/>
    <x v="0"/>
    <s v="No"/>
    <s v="No"/>
    <x v="2"/>
    <x v="0"/>
    <s v="Non-Credit"/>
    <s v="0 Units"/>
    <s v="0 Units"/>
    <x v="0"/>
    <n v="2379"/>
  </r>
  <r>
    <s v="P21658779"/>
    <x v="4"/>
    <n v="1"/>
    <s v="38"/>
    <s v="92260"/>
    <s v="61996"/>
    <s v="X"/>
    <s v="L"/>
    <s v="F"/>
    <s v="6"/>
    <s v="99.99"/>
    <s v="H"/>
    <x v="2"/>
    <x v="0"/>
    <x v="0"/>
    <x v="0"/>
    <x v="0"/>
    <x v="1"/>
    <s v="Exclusively Noncredit"/>
    <n v="0"/>
    <n v="0"/>
    <x v="1"/>
    <x v="0"/>
    <x v="0"/>
    <x v="0"/>
    <x v="0"/>
    <x v="0"/>
    <s v="No"/>
    <s v="No"/>
    <x v="2"/>
    <x v="2"/>
    <s v="Non-Credit"/>
    <s v="0 Units"/>
    <s v="0 Units"/>
    <x v="0"/>
    <n v="2379"/>
  </r>
  <r>
    <s v="P21659381"/>
    <x v="4"/>
    <n v="1"/>
    <s v="50"/>
    <s v="92260"/>
    <s v="00000"/>
    <s v="X"/>
    <s v="K"/>
    <s v="M"/>
    <s v="1"/>
    <s v="99.99"/>
    <s v="H"/>
    <x v="0"/>
    <x v="1"/>
    <x v="0"/>
    <x v="0"/>
    <x v="0"/>
    <x v="0"/>
    <s v="Exclusively Noncredit"/>
    <n v="0"/>
    <n v="0"/>
    <x v="1"/>
    <x v="0"/>
    <x v="0"/>
    <x v="0"/>
    <x v="0"/>
    <x v="0"/>
    <s v="No"/>
    <s v="No"/>
    <x v="0"/>
    <x v="2"/>
    <s v="Non-Credit"/>
    <s v="0 Units"/>
    <s v="0 Units"/>
    <x v="1"/>
    <n v="2379"/>
  </r>
  <r>
    <s v="P21659390"/>
    <x v="4"/>
    <n v="1"/>
    <s v="28"/>
    <s v="92201"/>
    <s v="00000"/>
    <s v="X"/>
    <s v="K"/>
    <s v="F"/>
    <s v="1"/>
    <s v="99.99"/>
    <s v="H"/>
    <x v="4"/>
    <x v="0"/>
    <x v="0"/>
    <x v="0"/>
    <x v="0"/>
    <x v="0"/>
    <s v="Exclusively Noncredit"/>
    <n v="0"/>
    <n v="0"/>
    <x v="1"/>
    <x v="1"/>
    <x v="0"/>
    <x v="1"/>
    <x v="0"/>
    <x v="0"/>
    <s v="No"/>
    <s v="No"/>
    <x v="0"/>
    <x v="1"/>
    <s v="Non-Credit"/>
    <s v="0 Units"/>
    <s v="0 Units"/>
    <x v="0"/>
    <n v="2379"/>
  </r>
  <r>
    <s v="P21659391"/>
    <x v="4"/>
    <n v="1"/>
    <s v="29"/>
    <s v="92201"/>
    <s v="00000"/>
    <s v="X"/>
    <s v="K"/>
    <s v="M"/>
    <s v="1"/>
    <s v="99.99"/>
    <s v="H"/>
    <x v="4"/>
    <x v="1"/>
    <x v="0"/>
    <x v="0"/>
    <x v="0"/>
    <x v="0"/>
    <s v="Exclusively Noncredit"/>
    <n v="0"/>
    <n v="0"/>
    <x v="1"/>
    <x v="1"/>
    <x v="0"/>
    <x v="1"/>
    <x v="0"/>
    <x v="0"/>
    <s v="No"/>
    <s v="No"/>
    <x v="0"/>
    <x v="1"/>
    <s v="Non-Credit"/>
    <s v="0 Units"/>
    <s v="0 Units"/>
    <x v="0"/>
    <n v="2379"/>
  </r>
  <r>
    <s v="P21659395"/>
    <x v="4"/>
    <n v="1"/>
    <s v="29"/>
    <s v="92240"/>
    <s v="32004"/>
    <s v="X"/>
    <s v="K"/>
    <s v="F"/>
    <s v="6"/>
    <s v="99.99"/>
    <s v="H"/>
    <x v="4"/>
    <x v="0"/>
    <x v="0"/>
    <x v="0"/>
    <x v="0"/>
    <x v="3"/>
    <s v="Exclusively Noncredit"/>
    <n v="0"/>
    <n v="0"/>
    <x v="1"/>
    <x v="0"/>
    <x v="0"/>
    <x v="0"/>
    <x v="0"/>
    <x v="0"/>
    <s v="No"/>
    <s v="No"/>
    <x v="2"/>
    <x v="0"/>
    <s v="Non-Credit"/>
    <s v="0 Units"/>
    <s v="0 Units"/>
    <x v="1"/>
    <n v="2379"/>
  </r>
  <r>
    <s v="P21659422"/>
    <x v="4"/>
    <n v="1"/>
    <s v="45"/>
    <s v="92240"/>
    <s v="00000"/>
    <s v="X"/>
    <s v="K"/>
    <s v="F"/>
    <s v="1"/>
    <s v="99.99"/>
    <s v="H"/>
    <x v="1"/>
    <x v="0"/>
    <x v="0"/>
    <x v="0"/>
    <x v="0"/>
    <x v="0"/>
    <s v="Exclusively Noncredit"/>
    <n v="0"/>
    <n v="0"/>
    <x v="1"/>
    <x v="1"/>
    <x v="0"/>
    <x v="0"/>
    <x v="1"/>
    <x v="0"/>
    <s v="No"/>
    <s v="No"/>
    <x v="0"/>
    <x v="0"/>
    <s v="Non-Credit"/>
    <s v="0 Units"/>
    <s v="0 Units"/>
    <x v="1"/>
    <n v="2379"/>
  </r>
  <r>
    <s v="P21659448"/>
    <x v="4"/>
    <n v="1"/>
    <s v="28"/>
    <s v="92234"/>
    <s v="00000"/>
    <s v="X"/>
    <s v="X"/>
    <s v="M"/>
    <s v="1"/>
    <s v="99.99"/>
    <s v="H"/>
    <x v="4"/>
    <x v="1"/>
    <x v="0"/>
    <x v="0"/>
    <x v="1"/>
    <x v="0"/>
    <s v="Exclusively Noncredit"/>
    <n v="0"/>
    <n v="0"/>
    <x v="1"/>
    <x v="0"/>
    <x v="0"/>
    <x v="0"/>
    <x v="0"/>
    <x v="0"/>
    <s v="No"/>
    <s v="No"/>
    <x v="0"/>
    <x v="0"/>
    <s v="Non-Credit"/>
    <s v="0 Units"/>
    <s v="0 Units"/>
    <x v="1"/>
    <n v="2379"/>
  </r>
  <r>
    <s v="P21659452"/>
    <x v="4"/>
    <n v="1"/>
    <s v="42"/>
    <s v="92201"/>
    <s v="31991"/>
    <s v="X"/>
    <s v="K"/>
    <s v="F"/>
    <s v="1"/>
    <s v="88.88"/>
    <s v="H"/>
    <x v="1"/>
    <x v="0"/>
    <x v="0"/>
    <x v="0"/>
    <x v="0"/>
    <x v="3"/>
    <s v="Other"/>
    <n v="0"/>
    <n v="0"/>
    <x v="1"/>
    <x v="1"/>
    <x v="0"/>
    <x v="1"/>
    <x v="0"/>
    <x v="0"/>
    <s v="No"/>
    <s v="No"/>
    <x v="0"/>
    <x v="1"/>
    <s v="Non-Credit"/>
    <s v="0 Units"/>
    <s v="0 Units"/>
    <x v="0"/>
    <n v="2379"/>
  </r>
  <r>
    <s v="P21659456"/>
    <x v="4"/>
    <n v="1"/>
    <s v="25"/>
    <s v="92262"/>
    <s v="00000"/>
    <s v="X"/>
    <s v="K"/>
    <s v="F"/>
    <s v="1"/>
    <s v="99.99"/>
    <s v="H"/>
    <x v="4"/>
    <x v="0"/>
    <x v="0"/>
    <x v="0"/>
    <x v="0"/>
    <x v="0"/>
    <s v="Exclusively Noncredit"/>
    <n v="0"/>
    <n v="0"/>
    <x v="1"/>
    <x v="0"/>
    <x v="0"/>
    <x v="0"/>
    <x v="0"/>
    <x v="0"/>
    <s v="No"/>
    <s v="No"/>
    <x v="0"/>
    <x v="0"/>
    <s v="Non-Credit"/>
    <s v="0 Units"/>
    <s v="0 Units"/>
    <x v="1"/>
    <n v="2379"/>
  </r>
  <r>
    <s v="P21659534"/>
    <x v="4"/>
    <n v="1"/>
    <s v="36"/>
    <s v="92276"/>
    <s v="00000"/>
    <s v="X"/>
    <s v="K"/>
    <s v="M"/>
    <s v="1"/>
    <s v="99.99"/>
    <s v="H"/>
    <x v="2"/>
    <x v="1"/>
    <x v="0"/>
    <x v="0"/>
    <x v="0"/>
    <x v="0"/>
    <s v="Exclusively Noncredit"/>
    <n v="0"/>
    <n v="0"/>
    <x v="1"/>
    <x v="0"/>
    <x v="0"/>
    <x v="0"/>
    <x v="0"/>
    <x v="0"/>
    <s v="No"/>
    <s v="No"/>
    <x v="0"/>
    <x v="0"/>
    <s v="Non-Credit"/>
    <s v="0 Units"/>
    <s v="0 Units"/>
    <x v="1"/>
    <n v="2379"/>
  </r>
  <r>
    <s v="P21659579"/>
    <x v="4"/>
    <n v="1"/>
    <s v="39"/>
    <s v="92234"/>
    <s v="00000"/>
    <s v="X"/>
    <s v="K"/>
    <s v="F"/>
    <s v="1"/>
    <s v="99.99"/>
    <s v="H"/>
    <x v="2"/>
    <x v="0"/>
    <x v="0"/>
    <x v="0"/>
    <x v="0"/>
    <x v="0"/>
    <s v="Exclusively Noncredit"/>
    <n v="0"/>
    <n v="0"/>
    <x v="1"/>
    <x v="1"/>
    <x v="0"/>
    <x v="0"/>
    <x v="1"/>
    <x v="0"/>
    <s v="No"/>
    <s v="No"/>
    <x v="0"/>
    <x v="0"/>
    <s v="Non-Credit"/>
    <s v="0 Units"/>
    <s v="0 Units"/>
    <x v="0"/>
    <n v="2379"/>
  </r>
  <r>
    <s v="P21659584"/>
    <x v="4"/>
    <n v="1"/>
    <s v="27"/>
    <s v="92201"/>
    <s v="XXXXX"/>
    <s v="X"/>
    <s v="K"/>
    <s v="F"/>
    <s v="1"/>
    <s v="88.88"/>
    <s v="H"/>
    <x v="4"/>
    <x v="0"/>
    <x v="0"/>
    <x v="0"/>
    <x v="0"/>
    <x v="0"/>
    <s v="Other"/>
    <n v="0"/>
    <n v="0"/>
    <x v="1"/>
    <x v="1"/>
    <x v="0"/>
    <x v="1"/>
    <x v="0"/>
    <x v="0"/>
    <s v="No"/>
    <s v="No"/>
    <x v="0"/>
    <x v="1"/>
    <s v="Non-Credit"/>
    <s v="0 Units"/>
    <s v="0 Units"/>
    <x v="1"/>
    <n v="2379"/>
  </r>
  <r>
    <s v="P21659614"/>
    <x v="4"/>
    <n v="1"/>
    <s v="28"/>
    <s v="92276"/>
    <s v="32005"/>
    <s v="X"/>
    <s v="K"/>
    <s v="F"/>
    <s v="1"/>
    <s v="99.99"/>
    <s v="H"/>
    <x v="4"/>
    <x v="0"/>
    <x v="0"/>
    <x v="0"/>
    <x v="0"/>
    <x v="3"/>
    <s v="Exclusively Noncredit"/>
    <n v="0"/>
    <n v="0"/>
    <x v="1"/>
    <x v="0"/>
    <x v="0"/>
    <x v="0"/>
    <x v="0"/>
    <x v="0"/>
    <s v="No"/>
    <s v="No"/>
    <x v="0"/>
    <x v="0"/>
    <s v="Non-Credit"/>
    <s v="0 Units"/>
    <s v="0 Units"/>
    <x v="1"/>
    <n v="2379"/>
  </r>
  <r>
    <s v="P21659651"/>
    <x v="4"/>
    <n v="1"/>
    <s v="42"/>
    <s v="92234"/>
    <s v="XXXXX"/>
    <s v="X"/>
    <s v="K"/>
    <s v="F"/>
    <s v="1"/>
    <s v="99.99"/>
    <s v="H"/>
    <x v="1"/>
    <x v="0"/>
    <x v="0"/>
    <x v="0"/>
    <x v="0"/>
    <x v="0"/>
    <s v="Exclusively Noncredit"/>
    <n v="0"/>
    <n v="0"/>
    <x v="1"/>
    <x v="1"/>
    <x v="0"/>
    <x v="0"/>
    <x v="1"/>
    <x v="0"/>
    <s v="No"/>
    <s v="No"/>
    <x v="0"/>
    <x v="0"/>
    <s v="Non-Credit"/>
    <s v="0 Units"/>
    <s v="0 Units"/>
    <x v="1"/>
    <n v="2379"/>
  </r>
  <r>
    <s v="P21659684"/>
    <x v="4"/>
    <n v="1"/>
    <s v="42"/>
    <s v="92240"/>
    <s v="31990"/>
    <s v="X"/>
    <s v="K"/>
    <s v="F"/>
    <s v="1"/>
    <s v="99.99"/>
    <s v="H"/>
    <x v="1"/>
    <x v="0"/>
    <x v="0"/>
    <x v="0"/>
    <x v="0"/>
    <x v="3"/>
    <s v="Exclusively Noncredit"/>
    <n v="0"/>
    <n v="0"/>
    <x v="1"/>
    <x v="0"/>
    <x v="0"/>
    <x v="0"/>
    <x v="0"/>
    <x v="0"/>
    <s v="No"/>
    <s v="No"/>
    <x v="0"/>
    <x v="0"/>
    <s v="Non-Credit"/>
    <s v="0 Units"/>
    <s v="0 Units"/>
    <x v="1"/>
    <n v="2379"/>
  </r>
  <r>
    <s v="P21659799"/>
    <x v="4"/>
    <n v="1"/>
    <s v="37"/>
    <s v="92234"/>
    <s v="31996"/>
    <s v="X"/>
    <s v="K"/>
    <s v="F"/>
    <s v="1"/>
    <s v="99.99"/>
    <s v="H"/>
    <x v="2"/>
    <x v="0"/>
    <x v="0"/>
    <x v="0"/>
    <x v="0"/>
    <x v="3"/>
    <s v="Exclusively Noncredit"/>
    <n v="0"/>
    <n v="0"/>
    <x v="1"/>
    <x v="1"/>
    <x v="0"/>
    <x v="0"/>
    <x v="1"/>
    <x v="0"/>
    <s v="No"/>
    <s v="No"/>
    <x v="0"/>
    <x v="0"/>
    <s v="Non-Credit"/>
    <s v="0 Units"/>
    <s v="0 Units"/>
    <x v="1"/>
    <n v="2379"/>
  </r>
  <r>
    <s v="P21659813"/>
    <x v="4"/>
    <n v="1"/>
    <s v="41"/>
    <s v="92240"/>
    <s v="XXXXX"/>
    <s v="X"/>
    <s v="M"/>
    <s v="F"/>
    <s v="6"/>
    <s v="88.88"/>
    <s v="H"/>
    <x v="1"/>
    <x v="0"/>
    <x v="0"/>
    <x v="0"/>
    <x v="1"/>
    <x v="0"/>
    <s v="Other"/>
    <n v="0"/>
    <n v="0"/>
    <x v="1"/>
    <x v="1"/>
    <x v="0"/>
    <x v="0"/>
    <x v="0"/>
    <x v="1"/>
    <s v="No"/>
    <s v="No"/>
    <x v="2"/>
    <x v="0"/>
    <s v="Non-Credit"/>
    <s v="0 Units"/>
    <s v="0 Units"/>
    <x v="0"/>
    <n v="2379"/>
  </r>
  <r>
    <s v="P21659920"/>
    <x v="4"/>
    <n v="1"/>
    <s v="35"/>
    <s v="92234"/>
    <s v="00000"/>
    <s v="X"/>
    <s v="K"/>
    <s v="M"/>
    <s v="1"/>
    <s v="99.99"/>
    <s v="H"/>
    <x v="2"/>
    <x v="1"/>
    <x v="0"/>
    <x v="0"/>
    <x v="0"/>
    <x v="0"/>
    <s v="Exclusively Noncredit"/>
    <n v="0"/>
    <n v="0"/>
    <x v="1"/>
    <x v="1"/>
    <x v="0"/>
    <x v="0"/>
    <x v="1"/>
    <x v="0"/>
    <s v="No"/>
    <s v="No"/>
    <x v="0"/>
    <x v="0"/>
    <s v="Non-Credit"/>
    <s v="0 Units"/>
    <s v="0 Units"/>
    <x v="0"/>
    <n v="2379"/>
  </r>
  <r>
    <s v="P21659937"/>
    <x v="4"/>
    <n v="1"/>
    <s v="18"/>
    <s v="92234"/>
    <s v="XXXXX"/>
    <s v="X"/>
    <s v="M"/>
    <s v="M"/>
    <s v="3"/>
    <s v="99.99"/>
    <s v="H"/>
    <x v="6"/>
    <x v="1"/>
    <x v="0"/>
    <x v="0"/>
    <x v="1"/>
    <x v="0"/>
    <s v="Exclusively Noncredit"/>
    <n v="0"/>
    <n v="0"/>
    <x v="1"/>
    <x v="0"/>
    <x v="0"/>
    <x v="0"/>
    <x v="0"/>
    <x v="0"/>
    <s v="No"/>
    <s v="No"/>
    <x v="4"/>
    <x v="0"/>
    <s v="Non-Credit"/>
    <s v="0 Units"/>
    <s v="0 Units"/>
    <x v="1"/>
    <n v="2379"/>
  </r>
  <r>
    <s v="P21659943"/>
    <x v="4"/>
    <n v="1"/>
    <s v="22"/>
    <s v="92234"/>
    <s v="00000"/>
    <s v="X"/>
    <s v="K"/>
    <s v="M"/>
    <s v="1"/>
    <s v="99.99"/>
    <s v="H"/>
    <x v="5"/>
    <x v="1"/>
    <x v="0"/>
    <x v="0"/>
    <x v="0"/>
    <x v="0"/>
    <s v="Exclusively Noncredit"/>
    <n v="0"/>
    <n v="0"/>
    <x v="1"/>
    <x v="1"/>
    <x v="0"/>
    <x v="0"/>
    <x v="1"/>
    <x v="0"/>
    <s v="No"/>
    <s v="No"/>
    <x v="0"/>
    <x v="0"/>
    <s v="Non-Credit"/>
    <s v="0 Units"/>
    <s v="0 Units"/>
    <x v="0"/>
    <n v="2379"/>
  </r>
  <r>
    <s v="P21659961"/>
    <x v="4"/>
    <n v="1"/>
    <s v="49"/>
    <s v="92201"/>
    <s v="XXXXX"/>
    <s v="X"/>
    <s v="K"/>
    <s v="F"/>
    <s v="1"/>
    <s v="88.88"/>
    <s v="H"/>
    <x v="1"/>
    <x v="0"/>
    <x v="0"/>
    <x v="0"/>
    <x v="0"/>
    <x v="0"/>
    <s v="Other"/>
    <n v="0"/>
    <n v="0"/>
    <x v="1"/>
    <x v="1"/>
    <x v="0"/>
    <x v="1"/>
    <x v="0"/>
    <x v="0"/>
    <s v="No"/>
    <s v="No"/>
    <x v="0"/>
    <x v="1"/>
    <s v="Non-Credit"/>
    <s v="0 Units"/>
    <s v="0 Units"/>
    <x v="1"/>
    <n v="2379"/>
  </r>
  <r>
    <s v="P21660005"/>
    <x v="4"/>
    <n v="1"/>
    <s v="26"/>
    <s v="92262"/>
    <s v="00000"/>
    <s v="X"/>
    <s v="K"/>
    <s v="M"/>
    <s v="1"/>
    <s v="99.99"/>
    <s v="H"/>
    <x v="4"/>
    <x v="1"/>
    <x v="0"/>
    <x v="0"/>
    <x v="0"/>
    <x v="0"/>
    <s v="Exclusively Noncredit"/>
    <n v="0"/>
    <n v="0"/>
    <x v="1"/>
    <x v="1"/>
    <x v="0"/>
    <x v="0"/>
    <x v="1"/>
    <x v="0"/>
    <s v="No"/>
    <s v="No"/>
    <x v="0"/>
    <x v="0"/>
    <s v="Non-Credit"/>
    <s v="0 Units"/>
    <s v="0 Units"/>
    <x v="0"/>
    <n v="2379"/>
  </r>
  <r>
    <s v="P21660134"/>
    <x v="4"/>
    <n v="1"/>
    <s v="27"/>
    <s v="92240"/>
    <s v="00000"/>
    <s v="X"/>
    <s v="K"/>
    <s v="M"/>
    <s v="1"/>
    <s v="99.99"/>
    <s v="H"/>
    <x v="4"/>
    <x v="1"/>
    <x v="0"/>
    <x v="0"/>
    <x v="0"/>
    <x v="0"/>
    <s v="Exclusively Noncredit"/>
    <n v="0"/>
    <n v="0"/>
    <x v="1"/>
    <x v="0"/>
    <x v="0"/>
    <x v="0"/>
    <x v="0"/>
    <x v="0"/>
    <s v="No"/>
    <s v="No"/>
    <x v="0"/>
    <x v="0"/>
    <s v="Non-Credit"/>
    <s v="0 Units"/>
    <s v="0 Units"/>
    <x v="0"/>
    <n v="2379"/>
  </r>
  <r>
    <s v="P21660137"/>
    <x v="4"/>
    <n v="1"/>
    <s v="42"/>
    <s v="92260"/>
    <s v="00000"/>
    <s v="X"/>
    <s v="K"/>
    <s v="M"/>
    <s v="1"/>
    <s v="99.99"/>
    <s v="H"/>
    <x v="1"/>
    <x v="1"/>
    <x v="0"/>
    <x v="0"/>
    <x v="0"/>
    <x v="0"/>
    <s v="Exclusively Noncredit"/>
    <n v="0"/>
    <n v="0"/>
    <x v="1"/>
    <x v="0"/>
    <x v="0"/>
    <x v="0"/>
    <x v="0"/>
    <x v="0"/>
    <s v="No"/>
    <s v="No"/>
    <x v="0"/>
    <x v="2"/>
    <s v="Non-Credit"/>
    <s v="0 Units"/>
    <s v="0 Units"/>
    <x v="1"/>
    <n v="2379"/>
  </r>
  <r>
    <s v="P21660140"/>
    <x v="4"/>
    <n v="1"/>
    <s v="40"/>
    <s v="92234"/>
    <s v="81993"/>
    <s v="X"/>
    <s v="K"/>
    <s v="M"/>
    <s v="1"/>
    <s v="99.99"/>
    <s v="H"/>
    <x v="1"/>
    <x v="1"/>
    <x v="0"/>
    <x v="0"/>
    <x v="0"/>
    <x v="2"/>
    <s v="Exclusively Noncredit"/>
    <n v="0"/>
    <n v="0"/>
    <x v="1"/>
    <x v="0"/>
    <x v="0"/>
    <x v="0"/>
    <x v="0"/>
    <x v="0"/>
    <s v="No"/>
    <s v="No"/>
    <x v="0"/>
    <x v="0"/>
    <s v="Non-Credit"/>
    <s v="0 Units"/>
    <s v="0 Units"/>
    <x v="0"/>
    <n v="2379"/>
  </r>
  <r>
    <s v="P21660152"/>
    <x v="4"/>
    <n v="1"/>
    <s v="31"/>
    <s v="92234"/>
    <s v="00000"/>
    <s v="X"/>
    <s v="K"/>
    <s v="M"/>
    <s v="1"/>
    <s v="99.99"/>
    <s v="H"/>
    <x v="3"/>
    <x v="1"/>
    <x v="0"/>
    <x v="0"/>
    <x v="0"/>
    <x v="0"/>
    <s v="Exclusively Noncredit"/>
    <n v="0"/>
    <n v="0"/>
    <x v="1"/>
    <x v="1"/>
    <x v="0"/>
    <x v="0"/>
    <x v="1"/>
    <x v="0"/>
    <s v="No"/>
    <s v="No"/>
    <x v="0"/>
    <x v="0"/>
    <s v="Non-Credit"/>
    <s v="0 Units"/>
    <s v="0 Units"/>
    <x v="0"/>
    <n v="2379"/>
  </r>
  <r>
    <s v="P21660166"/>
    <x v="4"/>
    <n v="1"/>
    <s v="56"/>
    <s v="92234"/>
    <s v="00000"/>
    <s v="X"/>
    <s v="K"/>
    <s v="M"/>
    <s v="1"/>
    <s v="99.99"/>
    <s v="H"/>
    <x v="0"/>
    <x v="1"/>
    <x v="0"/>
    <x v="0"/>
    <x v="0"/>
    <x v="0"/>
    <s v="Exclusively Noncredit"/>
    <n v="0"/>
    <n v="0"/>
    <x v="1"/>
    <x v="0"/>
    <x v="0"/>
    <x v="0"/>
    <x v="0"/>
    <x v="0"/>
    <s v="No"/>
    <s v="No"/>
    <x v="0"/>
    <x v="0"/>
    <s v="Non-Credit"/>
    <s v="0 Units"/>
    <s v="0 Units"/>
    <x v="0"/>
    <n v="2379"/>
  </r>
  <r>
    <s v="P21660168"/>
    <x v="4"/>
    <n v="1"/>
    <s v="43"/>
    <s v="92234"/>
    <s v="00000"/>
    <s v="X"/>
    <s v="K"/>
    <s v="F"/>
    <s v="1"/>
    <s v="99.99"/>
    <s v="H"/>
    <x v="1"/>
    <x v="0"/>
    <x v="0"/>
    <x v="0"/>
    <x v="0"/>
    <x v="0"/>
    <s v="Exclusively Noncredit"/>
    <n v="0"/>
    <n v="0"/>
    <x v="1"/>
    <x v="1"/>
    <x v="0"/>
    <x v="0"/>
    <x v="1"/>
    <x v="0"/>
    <s v="No"/>
    <s v="No"/>
    <x v="0"/>
    <x v="0"/>
    <s v="Non-Credit"/>
    <s v="0 Units"/>
    <s v="0 Units"/>
    <x v="0"/>
    <n v="2379"/>
  </r>
  <r>
    <s v="P21660174"/>
    <x v="4"/>
    <n v="1"/>
    <s v="23"/>
    <s v="92240"/>
    <s v="82010"/>
    <s v="X"/>
    <s v="K"/>
    <s v="F"/>
    <s v="1"/>
    <s v="99.99"/>
    <s v="H"/>
    <x v="5"/>
    <x v="0"/>
    <x v="0"/>
    <x v="0"/>
    <x v="0"/>
    <x v="2"/>
    <s v="Exclusively Noncredit"/>
    <n v="0"/>
    <n v="0"/>
    <x v="1"/>
    <x v="0"/>
    <x v="0"/>
    <x v="0"/>
    <x v="0"/>
    <x v="0"/>
    <s v="No"/>
    <s v="No"/>
    <x v="0"/>
    <x v="0"/>
    <s v="Non-Credit"/>
    <s v="0 Units"/>
    <s v="0 Units"/>
    <x v="1"/>
    <n v="2379"/>
  </r>
  <r>
    <s v="P21660175"/>
    <x v="4"/>
    <n v="1"/>
    <s v="56"/>
    <s v="92240"/>
    <s v="31976"/>
    <s v="X"/>
    <s v="K"/>
    <s v="F"/>
    <s v="1"/>
    <s v="99.99"/>
    <s v="H"/>
    <x v="0"/>
    <x v="0"/>
    <x v="0"/>
    <x v="0"/>
    <x v="0"/>
    <x v="3"/>
    <s v="Exclusively Noncredit"/>
    <n v="0"/>
    <n v="0"/>
    <x v="1"/>
    <x v="0"/>
    <x v="0"/>
    <x v="0"/>
    <x v="0"/>
    <x v="0"/>
    <s v="No"/>
    <s v="No"/>
    <x v="0"/>
    <x v="0"/>
    <s v="Non-Credit"/>
    <s v="0 Units"/>
    <s v="0 Units"/>
    <x v="1"/>
    <n v="2379"/>
  </r>
  <r>
    <s v="P21660180"/>
    <x v="4"/>
    <n v="1"/>
    <s v="29"/>
    <s v="92234"/>
    <s v="00000"/>
    <s v="X"/>
    <s v="K"/>
    <s v="M"/>
    <s v="1"/>
    <s v="99.99"/>
    <s v="H"/>
    <x v="4"/>
    <x v="1"/>
    <x v="0"/>
    <x v="0"/>
    <x v="0"/>
    <x v="0"/>
    <s v="Exclusively Noncredit"/>
    <n v="0"/>
    <n v="0"/>
    <x v="1"/>
    <x v="0"/>
    <x v="0"/>
    <x v="0"/>
    <x v="0"/>
    <x v="0"/>
    <s v="No"/>
    <s v="No"/>
    <x v="0"/>
    <x v="0"/>
    <s v="Non-Credit"/>
    <s v="0 Units"/>
    <s v="0 Units"/>
    <x v="0"/>
    <n v="2379"/>
  </r>
  <r>
    <s v="P21660182"/>
    <x v="4"/>
    <n v="1"/>
    <s v="27"/>
    <s v="92234"/>
    <s v="32006"/>
    <s v="X"/>
    <s v="K"/>
    <s v="F"/>
    <s v="1"/>
    <s v="99.99"/>
    <s v="H"/>
    <x v="4"/>
    <x v="0"/>
    <x v="0"/>
    <x v="0"/>
    <x v="0"/>
    <x v="3"/>
    <s v="Exclusively Noncredit"/>
    <n v="0"/>
    <n v="0"/>
    <x v="1"/>
    <x v="0"/>
    <x v="0"/>
    <x v="0"/>
    <x v="0"/>
    <x v="0"/>
    <s v="No"/>
    <s v="No"/>
    <x v="0"/>
    <x v="0"/>
    <s v="Non-Credit"/>
    <s v="0 Units"/>
    <s v="0 Units"/>
    <x v="0"/>
    <n v="2379"/>
  </r>
  <r>
    <s v="P21660188"/>
    <x v="4"/>
    <n v="1"/>
    <s v="45"/>
    <s v="92260"/>
    <s v="00000"/>
    <s v="X"/>
    <s v="K"/>
    <s v="F"/>
    <s v="1"/>
    <s v="99.99"/>
    <s v="A"/>
    <x v="1"/>
    <x v="0"/>
    <x v="2"/>
    <x v="0"/>
    <x v="0"/>
    <x v="0"/>
    <s v="Exclusively Noncredit"/>
    <n v="0"/>
    <n v="0"/>
    <x v="1"/>
    <x v="0"/>
    <x v="0"/>
    <x v="0"/>
    <x v="0"/>
    <x v="0"/>
    <s v="No"/>
    <s v="No"/>
    <x v="0"/>
    <x v="2"/>
    <s v="Non-Credit"/>
    <s v="0 Units"/>
    <s v="0 Units"/>
    <x v="0"/>
    <n v="2379"/>
  </r>
  <r>
    <s v="P21660190"/>
    <x v="4"/>
    <n v="1"/>
    <s v="33"/>
    <s v="92234"/>
    <s v="00000"/>
    <s v="X"/>
    <s v="K"/>
    <s v="M"/>
    <s v="1"/>
    <s v="99.99"/>
    <s v="H"/>
    <x v="3"/>
    <x v="1"/>
    <x v="0"/>
    <x v="0"/>
    <x v="0"/>
    <x v="0"/>
    <s v="Exclusively Noncredit"/>
    <n v="0"/>
    <n v="0"/>
    <x v="1"/>
    <x v="0"/>
    <x v="0"/>
    <x v="0"/>
    <x v="0"/>
    <x v="0"/>
    <s v="No"/>
    <s v="No"/>
    <x v="0"/>
    <x v="0"/>
    <s v="Non-Credit"/>
    <s v="0 Units"/>
    <s v="0 Units"/>
    <x v="1"/>
    <n v="2379"/>
  </r>
  <r>
    <s v="P21660191"/>
    <x v="4"/>
    <n v="1"/>
    <s v="39"/>
    <s v="92241"/>
    <s v="00000"/>
    <s v="X"/>
    <s v="K"/>
    <s v="F"/>
    <s v="1"/>
    <s v="99.99"/>
    <s v="H"/>
    <x v="2"/>
    <x v="0"/>
    <x v="0"/>
    <x v="0"/>
    <x v="0"/>
    <x v="0"/>
    <s v="Exclusively Noncredit"/>
    <n v="0"/>
    <n v="0"/>
    <x v="1"/>
    <x v="0"/>
    <x v="0"/>
    <x v="0"/>
    <x v="0"/>
    <x v="0"/>
    <s v="No"/>
    <s v="No"/>
    <x v="0"/>
    <x v="0"/>
    <s v="Non-Credit"/>
    <s v="0 Units"/>
    <s v="0 Units"/>
    <x v="1"/>
    <n v="2379"/>
  </r>
  <r>
    <s v="P21660197"/>
    <x v="4"/>
    <n v="1"/>
    <s v="32"/>
    <s v="92234"/>
    <s v="00000"/>
    <s v="X"/>
    <s v="K"/>
    <s v="F"/>
    <s v="1"/>
    <s v="88.88"/>
    <s v="H"/>
    <x v="3"/>
    <x v="0"/>
    <x v="0"/>
    <x v="0"/>
    <x v="0"/>
    <x v="0"/>
    <s v="Other"/>
    <n v="0"/>
    <n v="0"/>
    <x v="1"/>
    <x v="0"/>
    <x v="0"/>
    <x v="0"/>
    <x v="0"/>
    <x v="0"/>
    <s v="No"/>
    <s v="No"/>
    <x v="0"/>
    <x v="0"/>
    <s v="Non-Credit"/>
    <s v="0 Units"/>
    <s v="0 Units"/>
    <x v="1"/>
    <n v="2379"/>
  </r>
  <r>
    <s v="P21660200"/>
    <x v="4"/>
    <n v="1"/>
    <s v="26"/>
    <s v="92253"/>
    <s v="82007"/>
    <s v="X"/>
    <s v="K"/>
    <s v="F"/>
    <s v="1"/>
    <s v="99.99"/>
    <s v="A"/>
    <x v="4"/>
    <x v="0"/>
    <x v="2"/>
    <x v="0"/>
    <x v="0"/>
    <x v="2"/>
    <s v="Exclusively Noncredit"/>
    <n v="0"/>
    <n v="0"/>
    <x v="1"/>
    <x v="0"/>
    <x v="0"/>
    <x v="0"/>
    <x v="0"/>
    <x v="0"/>
    <s v="No"/>
    <s v="No"/>
    <x v="0"/>
    <x v="2"/>
    <s v="Non-Credit"/>
    <s v="0 Units"/>
    <s v="0 Units"/>
    <x v="0"/>
    <n v="2379"/>
  </r>
  <r>
    <s v="P21660201"/>
    <x v="4"/>
    <n v="1"/>
    <s v="25"/>
    <s v="92253"/>
    <s v="82008"/>
    <s v="X"/>
    <s v="K"/>
    <s v="F"/>
    <s v="1"/>
    <s v="99.99"/>
    <s v="A"/>
    <x v="4"/>
    <x v="0"/>
    <x v="2"/>
    <x v="0"/>
    <x v="0"/>
    <x v="2"/>
    <s v="Exclusively Noncredit"/>
    <n v="0"/>
    <n v="0"/>
    <x v="1"/>
    <x v="0"/>
    <x v="0"/>
    <x v="0"/>
    <x v="0"/>
    <x v="0"/>
    <s v="No"/>
    <s v="No"/>
    <x v="0"/>
    <x v="2"/>
    <s v="Non-Credit"/>
    <s v="0 Units"/>
    <s v="0 Units"/>
    <x v="1"/>
    <n v="2379"/>
  </r>
  <r>
    <s v="P21660205"/>
    <x v="4"/>
    <n v="1"/>
    <s v="37"/>
    <s v="92240"/>
    <s v="00000"/>
    <s v="X"/>
    <s v="K"/>
    <s v="M"/>
    <s v="1"/>
    <s v="99.99"/>
    <s v="H"/>
    <x v="2"/>
    <x v="1"/>
    <x v="0"/>
    <x v="0"/>
    <x v="0"/>
    <x v="0"/>
    <s v="Exclusively Noncredit"/>
    <n v="0"/>
    <n v="0"/>
    <x v="1"/>
    <x v="1"/>
    <x v="0"/>
    <x v="0"/>
    <x v="0"/>
    <x v="1"/>
    <s v="No"/>
    <s v="No"/>
    <x v="0"/>
    <x v="0"/>
    <s v="Non-Credit"/>
    <s v="0 Units"/>
    <s v="0 Units"/>
    <x v="0"/>
    <n v="2379"/>
  </r>
  <r>
    <s v="P21660208"/>
    <x v="4"/>
    <n v="1"/>
    <s v="22"/>
    <s v="92571"/>
    <s v="00000"/>
    <s v="X"/>
    <s v="K"/>
    <s v="M"/>
    <s v="1"/>
    <s v="99.99"/>
    <s v="H"/>
    <x v="5"/>
    <x v="1"/>
    <x v="0"/>
    <x v="0"/>
    <x v="0"/>
    <x v="0"/>
    <s v="Exclusively Noncredit"/>
    <n v="0"/>
    <n v="0"/>
    <x v="1"/>
    <x v="0"/>
    <x v="0"/>
    <x v="0"/>
    <x v="0"/>
    <x v="0"/>
    <s v="No"/>
    <s v="No"/>
    <x v="0"/>
    <x v="3"/>
    <s v="Non-Credit"/>
    <s v="0 Units"/>
    <s v="0 Units"/>
    <x v="1"/>
    <n v="2379"/>
  </r>
  <r>
    <s v="P21660211"/>
    <x v="4"/>
    <n v="1"/>
    <s v="30"/>
    <s v="92211"/>
    <s v="32002"/>
    <s v="X"/>
    <s v="K"/>
    <s v="M"/>
    <s v="1"/>
    <s v="88.88"/>
    <s v="H"/>
    <x v="3"/>
    <x v="1"/>
    <x v="0"/>
    <x v="0"/>
    <x v="0"/>
    <x v="3"/>
    <s v="Other"/>
    <n v="0"/>
    <n v="0"/>
    <x v="1"/>
    <x v="0"/>
    <x v="0"/>
    <x v="0"/>
    <x v="0"/>
    <x v="0"/>
    <s v="No"/>
    <s v="No"/>
    <x v="0"/>
    <x v="2"/>
    <s v="Non-Credit"/>
    <s v="0 Units"/>
    <s v="0 Units"/>
    <x v="0"/>
    <n v="2379"/>
  </r>
  <r>
    <s v="P21660212"/>
    <x v="4"/>
    <n v="1"/>
    <s v="40"/>
    <s v="92203"/>
    <s v="31992"/>
    <s v="X"/>
    <s v="K"/>
    <s v="F"/>
    <s v="1"/>
    <s v="99.99"/>
    <s v="A"/>
    <x v="1"/>
    <x v="0"/>
    <x v="2"/>
    <x v="0"/>
    <x v="0"/>
    <x v="3"/>
    <s v="Exclusively Noncredit"/>
    <n v="0"/>
    <n v="0"/>
    <x v="1"/>
    <x v="0"/>
    <x v="0"/>
    <x v="0"/>
    <x v="0"/>
    <x v="0"/>
    <s v="No"/>
    <s v="No"/>
    <x v="0"/>
    <x v="1"/>
    <s v="Non-Credit"/>
    <s v="0 Units"/>
    <s v="0 Units"/>
    <x v="1"/>
    <n v="2379"/>
  </r>
  <r>
    <s v="P21660215"/>
    <x v="4"/>
    <n v="1"/>
    <s v="45"/>
    <s v="92234"/>
    <s v="00000"/>
    <s v="X"/>
    <s v="K"/>
    <s v="F"/>
    <s v="1"/>
    <s v="99.99"/>
    <s v="H"/>
    <x v="1"/>
    <x v="0"/>
    <x v="0"/>
    <x v="0"/>
    <x v="0"/>
    <x v="0"/>
    <s v="Exclusively Noncredit"/>
    <n v="0"/>
    <n v="0"/>
    <x v="1"/>
    <x v="1"/>
    <x v="0"/>
    <x v="0"/>
    <x v="1"/>
    <x v="0"/>
    <s v="No"/>
    <s v="No"/>
    <x v="0"/>
    <x v="0"/>
    <s v="Non-Credit"/>
    <s v="0 Units"/>
    <s v="0 Units"/>
    <x v="0"/>
    <n v="2379"/>
  </r>
  <r>
    <s v="P21660221"/>
    <x v="4"/>
    <n v="1"/>
    <s v="28"/>
    <s v="92234"/>
    <s v="00000"/>
    <s v="X"/>
    <s v="K"/>
    <s v="M"/>
    <s v="6"/>
    <s v="99.99"/>
    <s v="H"/>
    <x v="4"/>
    <x v="1"/>
    <x v="0"/>
    <x v="0"/>
    <x v="0"/>
    <x v="0"/>
    <s v="Exclusively Noncredit"/>
    <n v="0"/>
    <n v="0"/>
    <x v="1"/>
    <x v="1"/>
    <x v="0"/>
    <x v="0"/>
    <x v="1"/>
    <x v="0"/>
    <s v="No"/>
    <s v="No"/>
    <x v="2"/>
    <x v="0"/>
    <s v="Non-Credit"/>
    <s v="0 Units"/>
    <s v="0 Units"/>
    <x v="0"/>
    <n v="2379"/>
  </r>
  <r>
    <s v="P21660225"/>
    <x v="4"/>
    <n v="1"/>
    <s v="21"/>
    <s v="92234"/>
    <s v="00000"/>
    <s v="X"/>
    <s v="K"/>
    <s v="M"/>
    <s v="1"/>
    <s v="99.99"/>
    <s v="H"/>
    <x v="5"/>
    <x v="1"/>
    <x v="0"/>
    <x v="0"/>
    <x v="0"/>
    <x v="0"/>
    <s v="Exclusively Noncredit"/>
    <n v="0"/>
    <n v="0"/>
    <x v="1"/>
    <x v="1"/>
    <x v="0"/>
    <x v="0"/>
    <x v="1"/>
    <x v="0"/>
    <s v="No"/>
    <s v="No"/>
    <x v="0"/>
    <x v="0"/>
    <s v="Non-Credit"/>
    <s v="0 Units"/>
    <s v="0 Units"/>
    <x v="0"/>
    <n v="2379"/>
  </r>
  <r>
    <s v="P21660227"/>
    <x v="4"/>
    <n v="1"/>
    <s v="20"/>
    <s v="92236"/>
    <s v="XXXXX"/>
    <s v="X"/>
    <s v="K"/>
    <s v="F"/>
    <s v="1"/>
    <s v="99.99"/>
    <s v="H"/>
    <x v="5"/>
    <x v="0"/>
    <x v="0"/>
    <x v="0"/>
    <x v="0"/>
    <x v="0"/>
    <s v="Exclusively Noncredit"/>
    <n v="0"/>
    <n v="0"/>
    <x v="1"/>
    <x v="0"/>
    <x v="0"/>
    <x v="0"/>
    <x v="0"/>
    <x v="0"/>
    <s v="No"/>
    <s v="No"/>
    <x v="0"/>
    <x v="1"/>
    <s v="Non-Credit"/>
    <s v="0 Units"/>
    <s v="0 Units"/>
    <x v="1"/>
    <n v="2379"/>
  </r>
  <r>
    <s v="P21660239"/>
    <x v="4"/>
    <n v="1"/>
    <s v="37"/>
    <s v="92234"/>
    <s v="00000"/>
    <s v="X"/>
    <s v="K"/>
    <s v="F"/>
    <s v="1"/>
    <s v="99.99"/>
    <s v="H"/>
    <x v="2"/>
    <x v="0"/>
    <x v="0"/>
    <x v="0"/>
    <x v="0"/>
    <x v="0"/>
    <s v="Exclusively Noncredit"/>
    <n v="0"/>
    <n v="0"/>
    <x v="1"/>
    <x v="1"/>
    <x v="0"/>
    <x v="0"/>
    <x v="1"/>
    <x v="0"/>
    <s v="No"/>
    <s v="No"/>
    <x v="0"/>
    <x v="0"/>
    <s v="Non-Credit"/>
    <s v="0 Units"/>
    <s v="0 Units"/>
    <x v="0"/>
    <n v="2379"/>
  </r>
  <r>
    <s v="P21660240"/>
    <x v="4"/>
    <n v="1"/>
    <s v="29"/>
    <s v="92260"/>
    <s v="00000"/>
    <s v="X"/>
    <s v="K"/>
    <s v="M"/>
    <s v="1"/>
    <s v="99.99"/>
    <s v="H"/>
    <x v="4"/>
    <x v="1"/>
    <x v="0"/>
    <x v="0"/>
    <x v="0"/>
    <x v="0"/>
    <s v="Exclusively Noncredit"/>
    <n v="0"/>
    <n v="0"/>
    <x v="1"/>
    <x v="0"/>
    <x v="0"/>
    <x v="0"/>
    <x v="0"/>
    <x v="0"/>
    <s v="No"/>
    <s v="No"/>
    <x v="0"/>
    <x v="2"/>
    <s v="Non-Credit"/>
    <s v="0 Units"/>
    <s v="0 Units"/>
    <x v="3"/>
    <n v="2379"/>
  </r>
  <r>
    <s v="P21660241"/>
    <x v="4"/>
    <n v="1"/>
    <s v="31"/>
    <s v="92253"/>
    <s v="82002"/>
    <s v="X"/>
    <s v="K"/>
    <s v="F"/>
    <s v="1"/>
    <s v="99.99"/>
    <s v="X"/>
    <x v="3"/>
    <x v="0"/>
    <x v="4"/>
    <x v="0"/>
    <x v="0"/>
    <x v="2"/>
    <s v="Exclusively Noncredit"/>
    <n v="0"/>
    <n v="0"/>
    <x v="1"/>
    <x v="0"/>
    <x v="0"/>
    <x v="0"/>
    <x v="0"/>
    <x v="0"/>
    <s v="No"/>
    <s v="No"/>
    <x v="0"/>
    <x v="2"/>
    <s v="Non-Credit"/>
    <s v="0 Units"/>
    <s v="0 Units"/>
    <x v="1"/>
    <n v="2379"/>
  </r>
  <r>
    <s v="P21660242"/>
    <x v="4"/>
    <n v="1"/>
    <s v="35"/>
    <s v="92253"/>
    <s v="81997"/>
    <s v="X"/>
    <s v="K"/>
    <s v="M"/>
    <s v="1"/>
    <s v="99.99"/>
    <s v="X"/>
    <x v="2"/>
    <x v="1"/>
    <x v="4"/>
    <x v="0"/>
    <x v="0"/>
    <x v="2"/>
    <s v="Exclusively Noncredit"/>
    <n v="0"/>
    <n v="0"/>
    <x v="1"/>
    <x v="0"/>
    <x v="0"/>
    <x v="0"/>
    <x v="0"/>
    <x v="0"/>
    <s v="No"/>
    <s v="No"/>
    <x v="0"/>
    <x v="2"/>
    <s v="Non-Credit"/>
    <s v="0 Units"/>
    <s v="0 Units"/>
    <x v="1"/>
    <n v="2379"/>
  </r>
  <r>
    <s v="P21660250"/>
    <x v="4"/>
    <n v="1"/>
    <s v="19"/>
    <s v="92234"/>
    <s v="32014"/>
    <s v="X"/>
    <s v="K"/>
    <s v="M"/>
    <s v="1"/>
    <s v="99.99"/>
    <s v="H"/>
    <x v="6"/>
    <x v="1"/>
    <x v="0"/>
    <x v="0"/>
    <x v="0"/>
    <x v="3"/>
    <s v="Exclusively Noncredit"/>
    <n v="0"/>
    <n v="0"/>
    <x v="1"/>
    <x v="1"/>
    <x v="0"/>
    <x v="0"/>
    <x v="1"/>
    <x v="0"/>
    <s v="No"/>
    <s v="No"/>
    <x v="0"/>
    <x v="0"/>
    <s v="Non-Credit"/>
    <s v="0 Units"/>
    <s v="0 Units"/>
    <x v="0"/>
    <n v="2379"/>
  </r>
  <r>
    <s v="P21660269"/>
    <x v="4"/>
    <n v="1"/>
    <s v="43"/>
    <s v="92241"/>
    <s v="00000"/>
    <s v="X"/>
    <s v="K"/>
    <s v="F"/>
    <s v="1"/>
    <s v="99.99"/>
    <s v="H"/>
    <x v="1"/>
    <x v="0"/>
    <x v="0"/>
    <x v="0"/>
    <x v="0"/>
    <x v="0"/>
    <s v="Exclusively Noncredit"/>
    <n v="0"/>
    <n v="0"/>
    <x v="1"/>
    <x v="0"/>
    <x v="0"/>
    <x v="0"/>
    <x v="0"/>
    <x v="0"/>
    <s v="No"/>
    <s v="No"/>
    <x v="0"/>
    <x v="0"/>
    <s v="Non-Credit"/>
    <s v="0 Units"/>
    <s v="0 Units"/>
    <x v="1"/>
    <n v="2379"/>
  </r>
  <r>
    <s v="P21660282"/>
    <x v="4"/>
    <n v="1"/>
    <s v="32"/>
    <s v="92234"/>
    <s v="XXXXX"/>
    <s v="X"/>
    <s v="K"/>
    <s v="F"/>
    <s v="1"/>
    <s v="99.99"/>
    <s v="X"/>
    <x v="3"/>
    <x v="0"/>
    <x v="4"/>
    <x v="0"/>
    <x v="0"/>
    <x v="0"/>
    <s v="Exclusively Noncredit"/>
    <n v="0"/>
    <n v="0"/>
    <x v="1"/>
    <x v="1"/>
    <x v="0"/>
    <x v="0"/>
    <x v="1"/>
    <x v="0"/>
    <s v="No"/>
    <s v="No"/>
    <x v="0"/>
    <x v="0"/>
    <s v="Non-Credit"/>
    <s v="0 Units"/>
    <s v="0 Units"/>
    <x v="0"/>
    <n v="2379"/>
  </r>
  <r>
    <s v="P21660292"/>
    <x v="4"/>
    <n v="1"/>
    <s v="41"/>
    <s v="92234"/>
    <s v="XXXXX"/>
    <s v="X"/>
    <s v="K"/>
    <s v="F"/>
    <s v="1"/>
    <s v="99.99"/>
    <s v="H"/>
    <x v="1"/>
    <x v="0"/>
    <x v="0"/>
    <x v="0"/>
    <x v="0"/>
    <x v="0"/>
    <s v="Exclusively Noncredit"/>
    <n v="0"/>
    <n v="0"/>
    <x v="1"/>
    <x v="0"/>
    <x v="0"/>
    <x v="0"/>
    <x v="0"/>
    <x v="0"/>
    <s v="No"/>
    <s v="No"/>
    <x v="0"/>
    <x v="0"/>
    <s v="Non-Credit"/>
    <s v="0 Units"/>
    <s v="0 Units"/>
    <x v="1"/>
    <n v="2379"/>
  </r>
  <r>
    <s v="P21660293"/>
    <x v="4"/>
    <n v="1"/>
    <s v="18"/>
    <s v="92234"/>
    <s v="32015"/>
    <s v="X"/>
    <s v="K"/>
    <s v="F"/>
    <s v="1"/>
    <s v="99.99"/>
    <s v="H"/>
    <x v="6"/>
    <x v="0"/>
    <x v="0"/>
    <x v="0"/>
    <x v="0"/>
    <x v="3"/>
    <s v="Exclusively Noncredit"/>
    <n v="0"/>
    <n v="0"/>
    <x v="1"/>
    <x v="0"/>
    <x v="0"/>
    <x v="0"/>
    <x v="0"/>
    <x v="0"/>
    <s v="No"/>
    <s v="No"/>
    <x v="0"/>
    <x v="0"/>
    <s v="Non-Credit"/>
    <s v="0 Units"/>
    <s v="0 Units"/>
    <x v="1"/>
    <n v="2379"/>
  </r>
  <r>
    <s v="P21660294"/>
    <x v="4"/>
    <n v="1"/>
    <s v="23"/>
    <s v="92234"/>
    <s v="82010"/>
    <s v="X"/>
    <s v="K"/>
    <s v="F"/>
    <s v="1"/>
    <s v="99.99"/>
    <s v="H"/>
    <x v="5"/>
    <x v="0"/>
    <x v="0"/>
    <x v="0"/>
    <x v="0"/>
    <x v="2"/>
    <s v="Exclusively Noncredit"/>
    <n v="0"/>
    <n v="0"/>
    <x v="1"/>
    <x v="0"/>
    <x v="0"/>
    <x v="0"/>
    <x v="0"/>
    <x v="0"/>
    <s v="No"/>
    <s v="No"/>
    <x v="0"/>
    <x v="0"/>
    <s v="Non-Credit"/>
    <s v="0 Units"/>
    <s v="0 Units"/>
    <x v="1"/>
    <n v="2379"/>
  </r>
  <r>
    <s v="P21660312"/>
    <x v="4"/>
    <n v="1"/>
    <s v="52"/>
    <s v="92240"/>
    <s v="00000"/>
    <s v="X"/>
    <s v="K"/>
    <s v="F"/>
    <s v="1"/>
    <s v="99.99"/>
    <s v="H"/>
    <x v="0"/>
    <x v="0"/>
    <x v="0"/>
    <x v="0"/>
    <x v="0"/>
    <x v="0"/>
    <s v="Exclusively Noncredit"/>
    <n v="0"/>
    <n v="0"/>
    <x v="1"/>
    <x v="1"/>
    <x v="0"/>
    <x v="0"/>
    <x v="0"/>
    <x v="1"/>
    <s v="No"/>
    <s v="No"/>
    <x v="0"/>
    <x v="0"/>
    <s v="Non-Credit"/>
    <s v="0 Units"/>
    <s v="0 Units"/>
    <x v="0"/>
    <n v="2379"/>
  </r>
  <r>
    <s v="P21660318"/>
    <x v="4"/>
    <n v="1"/>
    <s v="21"/>
    <s v="92262"/>
    <s v="00000"/>
    <s v="X"/>
    <s v="K"/>
    <s v="M"/>
    <s v="1"/>
    <s v="99.99"/>
    <s v="H"/>
    <x v="5"/>
    <x v="1"/>
    <x v="0"/>
    <x v="0"/>
    <x v="0"/>
    <x v="0"/>
    <s v="Exclusively Noncredit"/>
    <n v="0"/>
    <n v="0"/>
    <x v="1"/>
    <x v="0"/>
    <x v="0"/>
    <x v="0"/>
    <x v="0"/>
    <x v="0"/>
    <s v="No"/>
    <s v="No"/>
    <x v="0"/>
    <x v="0"/>
    <s v="Non-Credit"/>
    <s v="0 Units"/>
    <s v="0 Units"/>
    <x v="1"/>
    <n v="2379"/>
  </r>
  <r>
    <s v="P21660321"/>
    <x v="4"/>
    <n v="1"/>
    <s v="54"/>
    <s v="92270"/>
    <s v="81979"/>
    <s v="X"/>
    <s v="K"/>
    <s v="F"/>
    <s v="1"/>
    <s v="99.99"/>
    <s v="H"/>
    <x v="0"/>
    <x v="0"/>
    <x v="0"/>
    <x v="0"/>
    <x v="0"/>
    <x v="2"/>
    <s v="Exclusively Noncredit"/>
    <n v="0"/>
    <n v="0"/>
    <x v="1"/>
    <x v="1"/>
    <x v="0"/>
    <x v="0"/>
    <x v="1"/>
    <x v="0"/>
    <s v="No"/>
    <s v="No"/>
    <x v="0"/>
    <x v="0"/>
    <s v="Non-Credit"/>
    <s v="0 Units"/>
    <s v="0 Units"/>
    <x v="0"/>
    <n v="2379"/>
  </r>
  <r>
    <s v="P21660322"/>
    <x v="4"/>
    <n v="1"/>
    <s v="60"/>
    <s v="92270"/>
    <s v="8XXXX"/>
    <s v="X"/>
    <s v="K"/>
    <s v="M"/>
    <s v="1"/>
    <s v="99.99"/>
    <s v="H"/>
    <x v="0"/>
    <x v="1"/>
    <x v="0"/>
    <x v="0"/>
    <x v="0"/>
    <x v="2"/>
    <s v="Exclusively Noncredit"/>
    <n v="0"/>
    <n v="0"/>
    <x v="1"/>
    <x v="1"/>
    <x v="0"/>
    <x v="0"/>
    <x v="1"/>
    <x v="0"/>
    <s v="No"/>
    <s v="No"/>
    <x v="0"/>
    <x v="0"/>
    <s v="Non-Credit"/>
    <s v="0 Units"/>
    <s v="0 Units"/>
    <x v="0"/>
    <n v="2379"/>
  </r>
  <r>
    <s v="P21660326"/>
    <x v="4"/>
    <n v="1"/>
    <s v="19"/>
    <s v="92201"/>
    <s v="XXXXX"/>
    <s v="X"/>
    <s v="K"/>
    <s v="F"/>
    <s v="1"/>
    <s v="99.99"/>
    <s v="H"/>
    <x v="6"/>
    <x v="0"/>
    <x v="0"/>
    <x v="0"/>
    <x v="0"/>
    <x v="0"/>
    <s v="Exclusively Noncredit"/>
    <n v="0"/>
    <n v="0"/>
    <x v="1"/>
    <x v="1"/>
    <x v="0"/>
    <x v="1"/>
    <x v="0"/>
    <x v="0"/>
    <s v="No"/>
    <s v="No"/>
    <x v="0"/>
    <x v="1"/>
    <s v="Non-Credit"/>
    <s v="0 Units"/>
    <s v="0 Units"/>
    <x v="1"/>
    <n v="2379"/>
  </r>
  <r>
    <s v="P21660329"/>
    <x v="4"/>
    <n v="1"/>
    <s v="28"/>
    <s v="92201"/>
    <s v="XXXXX"/>
    <s v="X"/>
    <s v="K"/>
    <s v="F"/>
    <s v="1"/>
    <s v="99.99"/>
    <s v="X"/>
    <x v="4"/>
    <x v="0"/>
    <x v="4"/>
    <x v="0"/>
    <x v="0"/>
    <x v="0"/>
    <s v="Exclusively Noncredit"/>
    <n v="0"/>
    <n v="0"/>
    <x v="1"/>
    <x v="1"/>
    <x v="0"/>
    <x v="1"/>
    <x v="0"/>
    <x v="0"/>
    <s v="No"/>
    <s v="No"/>
    <x v="0"/>
    <x v="1"/>
    <s v="Non-Credit"/>
    <s v="0 Units"/>
    <s v="0 Units"/>
    <x v="1"/>
    <n v="2379"/>
  </r>
  <r>
    <s v="P21660334"/>
    <x v="4"/>
    <n v="1"/>
    <s v="999"/>
    <s v="92262"/>
    <s v="XXXXX"/>
    <s v="X"/>
    <s v="K"/>
    <s v="F"/>
    <s v="1"/>
    <s v="99.99"/>
    <s v="H"/>
    <x v="7"/>
    <x v="0"/>
    <x v="0"/>
    <x v="0"/>
    <x v="0"/>
    <x v="0"/>
    <s v="Exclusively Noncredit"/>
    <n v="0"/>
    <n v="0"/>
    <x v="1"/>
    <x v="1"/>
    <x v="0"/>
    <x v="0"/>
    <x v="1"/>
    <x v="0"/>
    <s v="No"/>
    <s v="No"/>
    <x v="0"/>
    <x v="0"/>
    <s v="Non-Credit"/>
    <s v="0 Units"/>
    <s v="0 Units"/>
    <x v="0"/>
    <n v="2379"/>
  </r>
  <r>
    <s v="P21660335"/>
    <x v="4"/>
    <n v="1"/>
    <s v="18"/>
    <s v="92262"/>
    <s v="XXXXX"/>
    <s v="X"/>
    <s v="K"/>
    <s v="F"/>
    <s v="1"/>
    <s v="99.99"/>
    <s v="H"/>
    <x v="6"/>
    <x v="0"/>
    <x v="0"/>
    <x v="0"/>
    <x v="0"/>
    <x v="0"/>
    <s v="Exclusively Noncredit"/>
    <n v="0"/>
    <n v="0"/>
    <x v="1"/>
    <x v="0"/>
    <x v="0"/>
    <x v="0"/>
    <x v="0"/>
    <x v="0"/>
    <s v="No"/>
    <s v="No"/>
    <x v="0"/>
    <x v="0"/>
    <s v="Non-Credit"/>
    <s v="0 Units"/>
    <s v="0 Units"/>
    <x v="1"/>
    <n v="2379"/>
  </r>
  <r>
    <s v="P21660336"/>
    <x v="4"/>
    <n v="1"/>
    <s v="41"/>
    <s v="92234"/>
    <s v="00000"/>
    <s v="X"/>
    <s v="K"/>
    <s v="M"/>
    <s v="1"/>
    <s v="99.99"/>
    <s v="H"/>
    <x v="1"/>
    <x v="1"/>
    <x v="0"/>
    <x v="0"/>
    <x v="0"/>
    <x v="0"/>
    <s v="Exclusively Noncredit"/>
    <n v="0"/>
    <n v="0"/>
    <x v="1"/>
    <x v="1"/>
    <x v="0"/>
    <x v="0"/>
    <x v="1"/>
    <x v="0"/>
    <s v="No"/>
    <s v="No"/>
    <x v="0"/>
    <x v="0"/>
    <s v="Non-Credit"/>
    <s v="0 Units"/>
    <s v="0 Units"/>
    <x v="0"/>
    <n v="2379"/>
  </r>
  <r>
    <s v="P21660337"/>
    <x v="4"/>
    <n v="1"/>
    <s v="47"/>
    <s v="92234"/>
    <s v="00000"/>
    <s v="X"/>
    <s v="K"/>
    <s v="M"/>
    <s v="1"/>
    <s v="99.99"/>
    <s v="H"/>
    <x v="1"/>
    <x v="1"/>
    <x v="0"/>
    <x v="0"/>
    <x v="0"/>
    <x v="0"/>
    <s v="Exclusively Noncredit"/>
    <n v="0"/>
    <n v="0"/>
    <x v="1"/>
    <x v="1"/>
    <x v="0"/>
    <x v="0"/>
    <x v="1"/>
    <x v="0"/>
    <s v="No"/>
    <s v="No"/>
    <x v="0"/>
    <x v="0"/>
    <s v="Non-Credit"/>
    <s v="0 Units"/>
    <s v="0 Units"/>
    <x v="0"/>
    <n v="2379"/>
  </r>
  <r>
    <s v="P21660338"/>
    <x v="4"/>
    <n v="1"/>
    <s v="54"/>
    <s v="92262"/>
    <s v="31981"/>
    <s v="X"/>
    <s v="K"/>
    <s v="M"/>
    <s v="1"/>
    <s v="99.99"/>
    <s v="H"/>
    <x v="0"/>
    <x v="1"/>
    <x v="0"/>
    <x v="0"/>
    <x v="0"/>
    <x v="3"/>
    <s v="Exclusively Noncredit"/>
    <n v="0"/>
    <n v="0"/>
    <x v="1"/>
    <x v="0"/>
    <x v="0"/>
    <x v="0"/>
    <x v="0"/>
    <x v="0"/>
    <s v="No"/>
    <s v="No"/>
    <x v="0"/>
    <x v="0"/>
    <s v="Non-Credit"/>
    <s v="0 Units"/>
    <s v="0 Units"/>
    <x v="1"/>
    <n v="2379"/>
  </r>
  <r>
    <s v="P21660340"/>
    <x v="4"/>
    <n v="1"/>
    <s v="46"/>
    <s v="92240"/>
    <s v="00000"/>
    <s v="X"/>
    <s v="K"/>
    <s v="F"/>
    <s v="1"/>
    <s v="99.99"/>
    <s v="H"/>
    <x v="1"/>
    <x v="0"/>
    <x v="0"/>
    <x v="0"/>
    <x v="0"/>
    <x v="0"/>
    <s v="Exclusively Noncredit"/>
    <n v="0"/>
    <n v="0"/>
    <x v="1"/>
    <x v="1"/>
    <x v="0"/>
    <x v="0"/>
    <x v="0"/>
    <x v="1"/>
    <s v="No"/>
    <s v="No"/>
    <x v="0"/>
    <x v="0"/>
    <s v="Non-Credit"/>
    <s v="0 Units"/>
    <s v="0 Units"/>
    <x v="0"/>
    <n v="2379"/>
  </r>
  <r>
    <s v="P21660341"/>
    <x v="4"/>
    <n v="1"/>
    <s v="18"/>
    <s v="92260"/>
    <s v="XXXXX"/>
    <s v="X"/>
    <s v="K"/>
    <s v="F"/>
    <s v="1"/>
    <s v="99.99"/>
    <s v="H"/>
    <x v="6"/>
    <x v="0"/>
    <x v="0"/>
    <x v="0"/>
    <x v="0"/>
    <x v="0"/>
    <s v="Exclusively Noncredit"/>
    <n v="0"/>
    <n v="0"/>
    <x v="1"/>
    <x v="0"/>
    <x v="0"/>
    <x v="0"/>
    <x v="0"/>
    <x v="0"/>
    <s v="No"/>
    <s v="No"/>
    <x v="0"/>
    <x v="2"/>
    <s v="Non-Credit"/>
    <s v="0 Units"/>
    <s v="0 Units"/>
    <x v="1"/>
    <n v="2379"/>
  </r>
  <r>
    <s v="P21660344"/>
    <x v="4"/>
    <n v="1"/>
    <s v="26"/>
    <s v="92203"/>
    <s v="00000"/>
    <s v="X"/>
    <s v="K"/>
    <s v="M"/>
    <s v="1"/>
    <s v="99.99"/>
    <s v="H"/>
    <x v="4"/>
    <x v="1"/>
    <x v="0"/>
    <x v="0"/>
    <x v="0"/>
    <x v="0"/>
    <s v="Exclusively Noncredit"/>
    <n v="0"/>
    <n v="0"/>
    <x v="1"/>
    <x v="0"/>
    <x v="0"/>
    <x v="0"/>
    <x v="0"/>
    <x v="0"/>
    <s v="No"/>
    <s v="No"/>
    <x v="0"/>
    <x v="1"/>
    <s v="Non-Credit"/>
    <s v="0 Units"/>
    <s v="0 Units"/>
    <x v="1"/>
    <n v="2379"/>
  </r>
  <r>
    <s v="P21660345"/>
    <x v="4"/>
    <n v="1"/>
    <s v="999"/>
    <s v="92240"/>
    <s v="XXXXX"/>
    <s v="X"/>
    <s v="K"/>
    <s v="F"/>
    <s v="1"/>
    <s v="99.99"/>
    <s v="H"/>
    <x v="7"/>
    <x v="0"/>
    <x v="0"/>
    <x v="0"/>
    <x v="0"/>
    <x v="0"/>
    <s v="Exclusively Noncredit"/>
    <n v="0"/>
    <n v="0"/>
    <x v="1"/>
    <x v="1"/>
    <x v="0"/>
    <x v="0"/>
    <x v="1"/>
    <x v="0"/>
    <s v="No"/>
    <s v="No"/>
    <x v="0"/>
    <x v="0"/>
    <s v="Non-Credit"/>
    <s v="0 Units"/>
    <s v="0 Units"/>
    <x v="1"/>
    <n v="2379"/>
  </r>
  <r>
    <s v="P21660348"/>
    <x v="4"/>
    <n v="1"/>
    <s v="30"/>
    <s v="92262"/>
    <s v="00000"/>
    <s v="X"/>
    <s v="K"/>
    <s v="F"/>
    <s v="1"/>
    <s v="99.99"/>
    <s v="H"/>
    <x v="3"/>
    <x v="0"/>
    <x v="0"/>
    <x v="0"/>
    <x v="0"/>
    <x v="0"/>
    <s v="Exclusively Noncredit"/>
    <n v="0"/>
    <n v="0"/>
    <x v="1"/>
    <x v="0"/>
    <x v="0"/>
    <x v="0"/>
    <x v="0"/>
    <x v="0"/>
    <s v="No"/>
    <s v="No"/>
    <x v="0"/>
    <x v="0"/>
    <s v="Non-Credit"/>
    <s v="0 Units"/>
    <s v="0 Units"/>
    <x v="1"/>
    <n v="2379"/>
  </r>
  <r>
    <s v="P21660349"/>
    <x v="4"/>
    <n v="1"/>
    <s v="19"/>
    <s v="92262"/>
    <s v="XXXXX"/>
    <s v="X"/>
    <s v="K"/>
    <s v="M"/>
    <s v="1"/>
    <s v="99.99"/>
    <s v="H"/>
    <x v="6"/>
    <x v="1"/>
    <x v="0"/>
    <x v="0"/>
    <x v="0"/>
    <x v="0"/>
    <s v="Exclusively Noncredit"/>
    <n v="0"/>
    <n v="0"/>
    <x v="1"/>
    <x v="0"/>
    <x v="0"/>
    <x v="0"/>
    <x v="0"/>
    <x v="0"/>
    <s v="No"/>
    <s v="No"/>
    <x v="0"/>
    <x v="0"/>
    <s v="Non-Credit"/>
    <s v="0 Units"/>
    <s v="0 Units"/>
    <x v="1"/>
    <n v="2379"/>
  </r>
  <r>
    <s v="P21660350"/>
    <x v="4"/>
    <n v="1"/>
    <s v="28"/>
    <s v="92234"/>
    <s v="00000"/>
    <s v="X"/>
    <s v="K"/>
    <s v="F"/>
    <s v="1"/>
    <s v="99.99"/>
    <s v="H"/>
    <x v="4"/>
    <x v="0"/>
    <x v="0"/>
    <x v="0"/>
    <x v="0"/>
    <x v="0"/>
    <s v="Exclusively Noncredit"/>
    <n v="0"/>
    <n v="0"/>
    <x v="1"/>
    <x v="1"/>
    <x v="0"/>
    <x v="0"/>
    <x v="1"/>
    <x v="0"/>
    <s v="No"/>
    <s v="No"/>
    <x v="0"/>
    <x v="0"/>
    <s v="Non-Credit"/>
    <s v="0 Units"/>
    <s v="0 Units"/>
    <x v="0"/>
    <n v="2379"/>
  </r>
  <r>
    <s v="P21660351"/>
    <x v="4"/>
    <n v="1"/>
    <s v="47"/>
    <s v="92234"/>
    <s v="00000"/>
    <s v="X"/>
    <s v="K"/>
    <s v="M"/>
    <s v="1"/>
    <s v="99.99"/>
    <s v="H"/>
    <x v="1"/>
    <x v="1"/>
    <x v="0"/>
    <x v="0"/>
    <x v="0"/>
    <x v="0"/>
    <s v="Exclusively Noncredit"/>
    <n v="0"/>
    <n v="0"/>
    <x v="1"/>
    <x v="1"/>
    <x v="0"/>
    <x v="0"/>
    <x v="1"/>
    <x v="0"/>
    <s v="No"/>
    <s v="No"/>
    <x v="0"/>
    <x v="0"/>
    <s v="Non-Credit"/>
    <s v="0 Units"/>
    <s v="0 Units"/>
    <x v="0"/>
    <n v="2379"/>
  </r>
  <r>
    <s v="P21660352"/>
    <x v="4"/>
    <n v="1"/>
    <s v="36"/>
    <s v="92262"/>
    <s v="00000"/>
    <s v="X"/>
    <s v="K"/>
    <s v="F"/>
    <s v="1"/>
    <s v="99.99"/>
    <s v="H"/>
    <x v="2"/>
    <x v="0"/>
    <x v="0"/>
    <x v="0"/>
    <x v="0"/>
    <x v="0"/>
    <s v="Exclusively Noncredit"/>
    <n v="0"/>
    <n v="0"/>
    <x v="1"/>
    <x v="0"/>
    <x v="0"/>
    <x v="0"/>
    <x v="0"/>
    <x v="0"/>
    <s v="No"/>
    <s v="No"/>
    <x v="0"/>
    <x v="0"/>
    <s v="Non-Credit"/>
    <s v="0 Units"/>
    <s v="0 Units"/>
    <x v="0"/>
    <n v="2379"/>
  </r>
  <r>
    <s v="P21660355"/>
    <x v="4"/>
    <n v="1"/>
    <s v="65"/>
    <s v="92234"/>
    <s v="00000"/>
    <s v="X"/>
    <s v="K"/>
    <s v="F"/>
    <s v="1"/>
    <s v="99.99"/>
    <s v="H"/>
    <x v="0"/>
    <x v="0"/>
    <x v="0"/>
    <x v="0"/>
    <x v="0"/>
    <x v="0"/>
    <s v="Exclusively Noncredit"/>
    <n v="0"/>
    <n v="0"/>
    <x v="1"/>
    <x v="0"/>
    <x v="0"/>
    <x v="0"/>
    <x v="0"/>
    <x v="0"/>
    <s v="No"/>
    <s v="No"/>
    <x v="0"/>
    <x v="0"/>
    <s v="Non-Credit"/>
    <s v="0 Units"/>
    <s v="0 Units"/>
    <x v="1"/>
    <n v="2379"/>
  </r>
  <r>
    <s v="P21660356"/>
    <x v="4"/>
    <n v="1"/>
    <s v="30"/>
    <s v="92234"/>
    <s v="00000"/>
    <s v="X"/>
    <s v="K"/>
    <s v="F"/>
    <s v="1"/>
    <s v="99.99"/>
    <s v="H"/>
    <x v="3"/>
    <x v="0"/>
    <x v="0"/>
    <x v="0"/>
    <x v="0"/>
    <x v="0"/>
    <s v="Exclusively Noncredit"/>
    <n v="0"/>
    <n v="0"/>
    <x v="1"/>
    <x v="0"/>
    <x v="0"/>
    <x v="0"/>
    <x v="0"/>
    <x v="0"/>
    <s v="No"/>
    <s v="No"/>
    <x v="0"/>
    <x v="0"/>
    <s v="Non-Credit"/>
    <s v="0 Units"/>
    <s v="0 Units"/>
    <x v="1"/>
    <n v="2379"/>
  </r>
  <r>
    <s v="P21660359"/>
    <x v="4"/>
    <n v="1"/>
    <s v="41"/>
    <s v="92201"/>
    <s v="00000"/>
    <s v="X"/>
    <s v="K"/>
    <s v="F"/>
    <s v="1"/>
    <s v="99.99"/>
    <s v="H"/>
    <x v="1"/>
    <x v="0"/>
    <x v="0"/>
    <x v="0"/>
    <x v="0"/>
    <x v="0"/>
    <s v="Exclusively Noncredit"/>
    <n v="0"/>
    <n v="0"/>
    <x v="1"/>
    <x v="1"/>
    <x v="0"/>
    <x v="1"/>
    <x v="0"/>
    <x v="0"/>
    <s v="No"/>
    <s v="No"/>
    <x v="0"/>
    <x v="1"/>
    <s v="Non-Credit"/>
    <s v="0 Units"/>
    <s v="0 Units"/>
    <x v="1"/>
    <n v="2379"/>
  </r>
  <r>
    <s v="P21660360"/>
    <x v="4"/>
    <n v="1"/>
    <s v="36"/>
    <s v="92236"/>
    <s v="XXXXX"/>
    <s v="X"/>
    <s v="K"/>
    <s v="F"/>
    <s v="1"/>
    <s v="99.99"/>
    <s v="H"/>
    <x v="2"/>
    <x v="0"/>
    <x v="0"/>
    <x v="0"/>
    <x v="0"/>
    <x v="0"/>
    <s v="Exclusively Noncredit"/>
    <n v="0"/>
    <n v="0"/>
    <x v="1"/>
    <x v="1"/>
    <x v="0"/>
    <x v="1"/>
    <x v="0"/>
    <x v="0"/>
    <s v="No"/>
    <s v="No"/>
    <x v="0"/>
    <x v="1"/>
    <s v="Non-Credit"/>
    <s v="0 Units"/>
    <s v="0 Units"/>
    <x v="1"/>
    <n v="2379"/>
  </r>
  <r>
    <s v="P21660362"/>
    <x v="4"/>
    <n v="1"/>
    <s v="52"/>
    <s v="92270"/>
    <s v="81981"/>
    <s v="X"/>
    <s v="K"/>
    <s v="M"/>
    <s v="1"/>
    <s v="99.99"/>
    <s v="H"/>
    <x v="0"/>
    <x v="1"/>
    <x v="0"/>
    <x v="0"/>
    <x v="0"/>
    <x v="2"/>
    <s v="Exclusively Noncredit"/>
    <n v="0"/>
    <n v="0"/>
    <x v="1"/>
    <x v="0"/>
    <x v="0"/>
    <x v="0"/>
    <x v="0"/>
    <x v="0"/>
    <s v="No"/>
    <s v="No"/>
    <x v="0"/>
    <x v="0"/>
    <s v="Non-Credit"/>
    <s v="0 Units"/>
    <s v="0 Units"/>
    <x v="1"/>
    <n v="2379"/>
  </r>
  <r>
    <s v="P21660363"/>
    <x v="4"/>
    <n v="1"/>
    <s v="23"/>
    <s v="92234"/>
    <s v="XXXXX"/>
    <s v="X"/>
    <s v="K"/>
    <s v="M"/>
    <s v="1"/>
    <s v="99.99"/>
    <s v="H"/>
    <x v="5"/>
    <x v="1"/>
    <x v="0"/>
    <x v="0"/>
    <x v="0"/>
    <x v="0"/>
    <s v="Exclusively Noncredit"/>
    <n v="0"/>
    <n v="0"/>
    <x v="1"/>
    <x v="0"/>
    <x v="0"/>
    <x v="0"/>
    <x v="0"/>
    <x v="0"/>
    <s v="No"/>
    <s v="No"/>
    <x v="0"/>
    <x v="0"/>
    <s v="Non-Credit"/>
    <s v="0 Units"/>
    <s v="0 Units"/>
    <x v="1"/>
    <n v="2379"/>
  </r>
  <r>
    <s v="P21660366"/>
    <x v="4"/>
    <n v="1"/>
    <s v="36"/>
    <s v="92201"/>
    <s v="XXXXX"/>
    <s v="X"/>
    <s v="X"/>
    <s v="M"/>
    <s v="1"/>
    <s v="99.99"/>
    <s v="H"/>
    <x v="2"/>
    <x v="1"/>
    <x v="0"/>
    <x v="0"/>
    <x v="1"/>
    <x v="0"/>
    <s v="Exclusively Noncredit"/>
    <n v="0"/>
    <n v="0"/>
    <x v="1"/>
    <x v="0"/>
    <x v="0"/>
    <x v="0"/>
    <x v="0"/>
    <x v="0"/>
    <s v="No"/>
    <s v="No"/>
    <x v="0"/>
    <x v="1"/>
    <s v="Non-Credit"/>
    <s v="0 Units"/>
    <s v="0 Units"/>
    <x v="1"/>
    <n v="2379"/>
  </r>
  <r>
    <s v="P21660369"/>
    <x v="4"/>
    <n v="1"/>
    <s v="32"/>
    <s v="92234"/>
    <s v="XXXXX"/>
    <s v="X"/>
    <s v="K"/>
    <s v="F"/>
    <s v="1"/>
    <s v="99.99"/>
    <s v="H"/>
    <x v="3"/>
    <x v="0"/>
    <x v="0"/>
    <x v="0"/>
    <x v="0"/>
    <x v="0"/>
    <s v="Exclusively Noncredit"/>
    <n v="0"/>
    <n v="0"/>
    <x v="1"/>
    <x v="0"/>
    <x v="0"/>
    <x v="0"/>
    <x v="0"/>
    <x v="0"/>
    <s v="No"/>
    <s v="No"/>
    <x v="0"/>
    <x v="0"/>
    <s v="Non-Credit"/>
    <s v="0 Units"/>
    <s v="0 Units"/>
    <x v="1"/>
    <n v="2379"/>
  </r>
  <r>
    <s v="P21660370"/>
    <x v="4"/>
    <n v="1"/>
    <s v="51"/>
    <s v="92201"/>
    <s v="XXXXX"/>
    <s v="X"/>
    <s v="K"/>
    <s v="F"/>
    <s v="1"/>
    <s v="99.99"/>
    <s v="A"/>
    <x v="0"/>
    <x v="0"/>
    <x v="2"/>
    <x v="0"/>
    <x v="0"/>
    <x v="0"/>
    <s v="Exclusively Noncredit"/>
    <n v="0"/>
    <n v="0"/>
    <x v="1"/>
    <x v="1"/>
    <x v="0"/>
    <x v="1"/>
    <x v="0"/>
    <x v="0"/>
    <s v="No"/>
    <s v="No"/>
    <x v="0"/>
    <x v="1"/>
    <s v="Non-Credit"/>
    <s v="0 Units"/>
    <s v="0 Units"/>
    <x v="1"/>
    <n v="2379"/>
  </r>
  <r>
    <s v="P21660371"/>
    <x v="4"/>
    <n v="1"/>
    <s v="27"/>
    <s v="92234"/>
    <s v="32003"/>
    <s v="X"/>
    <s v="K"/>
    <s v="F"/>
    <s v="1"/>
    <s v="99.99"/>
    <s v="H"/>
    <x v="4"/>
    <x v="0"/>
    <x v="0"/>
    <x v="0"/>
    <x v="0"/>
    <x v="3"/>
    <s v="Exclusively Noncredit"/>
    <n v="0"/>
    <n v="0"/>
    <x v="1"/>
    <x v="0"/>
    <x v="0"/>
    <x v="0"/>
    <x v="0"/>
    <x v="0"/>
    <s v="No"/>
    <s v="No"/>
    <x v="0"/>
    <x v="0"/>
    <s v="Non-Credit"/>
    <s v="0 Units"/>
    <s v="0 Units"/>
    <x v="1"/>
    <n v="2379"/>
  </r>
  <r>
    <s v="P21660374"/>
    <x v="4"/>
    <n v="1"/>
    <s v="18"/>
    <s v="92253"/>
    <s v="32015"/>
    <s v="X"/>
    <s v="K"/>
    <s v="M"/>
    <s v="1"/>
    <s v="99.99"/>
    <s v="A"/>
    <x v="6"/>
    <x v="1"/>
    <x v="2"/>
    <x v="0"/>
    <x v="0"/>
    <x v="3"/>
    <s v="Exclusively Noncredit"/>
    <n v="0"/>
    <n v="0"/>
    <x v="1"/>
    <x v="0"/>
    <x v="0"/>
    <x v="0"/>
    <x v="0"/>
    <x v="0"/>
    <s v="No"/>
    <s v="No"/>
    <x v="0"/>
    <x v="2"/>
    <s v="Non-Credit"/>
    <s v="0 Units"/>
    <s v="0 Units"/>
    <x v="1"/>
    <n v="2379"/>
  </r>
  <r>
    <s v="P21660375"/>
    <x v="4"/>
    <n v="1"/>
    <s v="40"/>
    <s v="92234"/>
    <s v="00000"/>
    <s v="X"/>
    <s v="K"/>
    <s v="F"/>
    <s v="1"/>
    <s v="99.99"/>
    <s v="H"/>
    <x v="1"/>
    <x v="0"/>
    <x v="0"/>
    <x v="0"/>
    <x v="0"/>
    <x v="0"/>
    <s v="Exclusively Noncredit"/>
    <n v="0"/>
    <n v="0"/>
    <x v="1"/>
    <x v="0"/>
    <x v="0"/>
    <x v="0"/>
    <x v="0"/>
    <x v="0"/>
    <s v="No"/>
    <s v="No"/>
    <x v="0"/>
    <x v="0"/>
    <s v="Non-Credit"/>
    <s v="0 Units"/>
    <s v="0 Units"/>
    <x v="1"/>
    <n v="2379"/>
  </r>
  <r>
    <s v="P21660376"/>
    <x v="4"/>
    <n v="1"/>
    <s v="18"/>
    <s v="92240"/>
    <s v="00000"/>
    <s v="X"/>
    <s v="K"/>
    <s v="M"/>
    <s v="1"/>
    <s v="88.88"/>
    <s v="H"/>
    <x v="6"/>
    <x v="1"/>
    <x v="0"/>
    <x v="0"/>
    <x v="0"/>
    <x v="0"/>
    <s v="Other"/>
    <n v="0"/>
    <n v="0"/>
    <x v="1"/>
    <x v="0"/>
    <x v="0"/>
    <x v="0"/>
    <x v="0"/>
    <x v="0"/>
    <s v="No"/>
    <s v="No"/>
    <x v="0"/>
    <x v="0"/>
    <s v="Non-Credit"/>
    <s v="0 Units"/>
    <s v="0 Units"/>
    <x v="0"/>
    <n v="2379"/>
  </r>
  <r>
    <s v="P21660377"/>
    <x v="4"/>
    <n v="1"/>
    <s v="19"/>
    <s v="92203"/>
    <s v="32014"/>
    <s v="X"/>
    <s v="K"/>
    <s v="F"/>
    <s v="1"/>
    <s v="99.99"/>
    <s v="H"/>
    <x v="6"/>
    <x v="0"/>
    <x v="0"/>
    <x v="0"/>
    <x v="0"/>
    <x v="3"/>
    <s v="Exclusively Noncredit"/>
    <n v="0"/>
    <n v="0"/>
    <x v="1"/>
    <x v="1"/>
    <x v="0"/>
    <x v="1"/>
    <x v="0"/>
    <x v="0"/>
    <s v="No"/>
    <s v="No"/>
    <x v="0"/>
    <x v="1"/>
    <s v="Non-Credit"/>
    <s v="0 Units"/>
    <s v="0 Units"/>
    <x v="1"/>
    <n v="2379"/>
  </r>
  <r>
    <s v="P21660379"/>
    <x v="4"/>
    <n v="1"/>
    <s v="36"/>
    <s v="92201"/>
    <s v="XXXXX"/>
    <s v="X"/>
    <s v="K"/>
    <s v="F"/>
    <s v="1"/>
    <s v="99.99"/>
    <s v="H"/>
    <x v="2"/>
    <x v="0"/>
    <x v="0"/>
    <x v="0"/>
    <x v="0"/>
    <x v="0"/>
    <s v="Exclusively Noncredit"/>
    <n v="0"/>
    <n v="0"/>
    <x v="1"/>
    <x v="0"/>
    <x v="0"/>
    <x v="0"/>
    <x v="0"/>
    <x v="0"/>
    <s v="No"/>
    <s v="No"/>
    <x v="0"/>
    <x v="1"/>
    <s v="Non-Credit"/>
    <s v="0 Units"/>
    <s v="0 Units"/>
    <x v="1"/>
    <n v="2379"/>
  </r>
  <r>
    <s v="P21660386"/>
    <x v="4"/>
    <n v="1"/>
    <s v="37"/>
    <s v="92262"/>
    <s v="81996"/>
    <s v="X"/>
    <s v="K"/>
    <s v="M"/>
    <s v="1"/>
    <s v="99.99"/>
    <s v="B"/>
    <x v="2"/>
    <x v="1"/>
    <x v="5"/>
    <x v="0"/>
    <x v="0"/>
    <x v="2"/>
    <s v="Exclusively Noncredit"/>
    <n v="0"/>
    <n v="0"/>
    <x v="1"/>
    <x v="0"/>
    <x v="0"/>
    <x v="0"/>
    <x v="0"/>
    <x v="0"/>
    <s v="No"/>
    <s v="No"/>
    <x v="0"/>
    <x v="0"/>
    <s v="Non-Credit"/>
    <s v="0 Units"/>
    <s v="0 Units"/>
    <x v="1"/>
    <n v="2379"/>
  </r>
  <r>
    <s v="P21660387"/>
    <x v="4"/>
    <n v="1"/>
    <s v="29"/>
    <s v="92262"/>
    <s v="32004"/>
    <s v="X"/>
    <s v="K"/>
    <s v="F"/>
    <s v="1"/>
    <s v="99.99"/>
    <s v="B"/>
    <x v="4"/>
    <x v="0"/>
    <x v="5"/>
    <x v="0"/>
    <x v="0"/>
    <x v="3"/>
    <s v="Exclusively Noncredit"/>
    <n v="0"/>
    <n v="0"/>
    <x v="1"/>
    <x v="0"/>
    <x v="0"/>
    <x v="0"/>
    <x v="0"/>
    <x v="0"/>
    <s v="No"/>
    <s v="No"/>
    <x v="0"/>
    <x v="0"/>
    <s v="Non-Credit"/>
    <s v="0 Units"/>
    <s v="0 Units"/>
    <x v="1"/>
    <n v="2379"/>
  </r>
  <r>
    <s v="P21660388"/>
    <x v="4"/>
    <n v="1"/>
    <s v="28"/>
    <s v="92236"/>
    <s v="XXXXX"/>
    <s v="X"/>
    <s v="K"/>
    <s v="F"/>
    <s v="1"/>
    <s v="99.99"/>
    <s v="X"/>
    <x v="4"/>
    <x v="0"/>
    <x v="4"/>
    <x v="0"/>
    <x v="0"/>
    <x v="0"/>
    <s v="Exclusively Noncredit"/>
    <n v="0"/>
    <n v="0"/>
    <x v="1"/>
    <x v="1"/>
    <x v="0"/>
    <x v="1"/>
    <x v="0"/>
    <x v="0"/>
    <s v="No"/>
    <s v="No"/>
    <x v="0"/>
    <x v="1"/>
    <s v="Non-Credit"/>
    <s v="0 Units"/>
    <s v="0 Units"/>
    <x v="1"/>
    <n v="2379"/>
  </r>
  <r>
    <s v="P21660389"/>
    <x v="4"/>
    <n v="1"/>
    <s v="28"/>
    <s v="92276"/>
    <s v="00000"/>
    <s v="X"/>
    <s v="K"/>
    <s v="F"/>
    <s v="1"/>
    <s v="99.99"/>
    <s v="H"/>
    <x v="4"/>
    <x v="0"/>
    <x v="0"/>
    <x v="0"/>
    <x v="0"/>
    <x v="0"/>
    <s v="Exclusively Noncredit"/>
    <n v="0"/>
    <n v="0"/>
    <x v="1"/>
    <x v="0"/>
    <x v="0"/>
    <x v="0"/>
    <x v="0"/>
    <x v="0"/>
    <s v="No"/>
    <s v="No"/>
    <x v="0"/>
    <x v="0"/>
    <s v="Non-Credit"/>
    <s v="0 Units"/>
    <s v="0 Units"/>
    <x v="1"/>
    <n v="2379"/>
  </r>
  <r>
    <s v="P21660391"/>
    <x v="4"/>
    <n v="1"/>
    <s v="28"/>
    <s v="92260"/>
    <s v="32005"/>
    <s v="X"/>
    <s v="K"/>
    <s v="M"/>
    <s v="1"/>
    <s v="99.99"/>
    <s v="H"/>
    <x v="4"/>
    <x v="1"/>
    <x v="0"/>
    <x v="0"/>
    <x v="0"/>
    <x v="3"/>
    <s v="Exclusively Noncredit"/>
    <n v="0"/>
    <n v="0"/>
    <x v="1"/>
    <x v="0"/>
    <x v="0"/>
    <x v="0"/>
    <x v="0"/>
    <x v="0"/>
    <s v="No"/>
    <s v="No"/>
    <x v="0"/>
    <x v="2"/>
    <s v="Non-Credit"/>
    <s v="0 Units"/>
    <s v="0 Units"/>
    <x v="0"/>
    <n v="2379"/>
  </r>
  <r>
    <s v="P21660393"/>
    <x v="4"/>
    <n v="1"/>
    <s v="38"/>
    <s v="92270"/>
    <s v="00000"/>
    <s v="X"/>
    <s v="K"/>
    <s v="M"/>
    <s v="1"/>
    <s v="99.99"/>
    <s v="H"/>
    <x v="2"/>
    <x v="1"/>
    <x v="0"/>
    <x v="0"/>
    <x v="0"/>
    <x v="0"/>
    <s v="Exclusively Noncredit"/>
    <n v="0"/>
    <n v="0"/>
    <x v="1"/>
    <x v="1"/>
    <x v="0"/>
    <x v="0"/>
    <x v="1"/>
    <x v="0"/>
    <s v="No"/>
    <s v="No"/>
    <x v="0"/>
    <x v="0"/>
    <s v="Non-Credit"/>
    <s v="0 Units"/>
    <s v="0 Units"/>
    <x v="0"/>
    <n v="2379"/>
  </r>
  <r>
    <s v="P21660394"/>
    <x v="4"/>
    <n v="1"/>
    <s v="31"/>
    <s v="92234"/>
    <s v="32002"/>
    <s v="X"/>
    <s v="K"/>
    <s v="M"/>
    <s v="1"/>
    <s v="99.99"/>
    <s v="H"/>
    <x v="3"/>
    <x v="1"/>
    <x v="0"/>
    <x v="0"/>
    <x v="0"/>
    <x v="3"/>
    <s v="Exclusively Noncredit"/>
    <n v="0"/>
    <n v="0"/>
    <x v="1"/>
    <x v="0"/>
    <x v="0"/>
    <x v="0"/>
    <x v="0"/>
    <x v="0"/>
    <s v="No"/>
    <s v="No"/>
    <x v="0"/>
    <x v="0"/>
    <s v="Non-Credit"/>
    <s v="0 Units"/>
    <s v="0 Units"/>
    <x v="0"/>
    <n v="2379"/>
  </r>
  <r>
    <s v="P21660395"/>
    <x v="4"/>
    <n v="1"/>
    <s v="25"/>
    <s v="92240"/>
    <s v="00000"/>
    <s v="X"/>
    <s v="K"/>
    <s v="M"/>
    <s v="1"/>
    <s v="99.99"/>
    <s v="H"/>
    <x v="4"/>
    <x v="1"/>
    <x v="0"/>
    <x v="0"/>
    <x v="0"/>
    <x v="0"/>
    <s v="Exclusively Noncredit"/>
    <n v="0"/>
    <n v="0"/>
    <x v="1"/>
    <x v="1"/>
    <x v="0"/>
    <x v="0"/>
    <x v="0"/>
    <x v="1"/>
    <s v="No"/>
    <s v="No"/>
    <x v="0"/>
    <x v="0"/>
    <s v="Non-Credit"/>
    <s v="0 Units"/>
    <s v="0 Units"/>
    <x v="0"/>
    <n v="2379"/>
  </r>
  <r>
    <s v="P21660398"/>
    <x v="4"/>
    <n v="1"/>
    <s v="28"/>
    <s v="92234"/>
    <s v="00000"/>
    <s v="X"/>
    <s v="K"/>
    <s v="F"/>
    <s v="1"/>
    <s v="99.99"/>
    <s v="H"/>
    <x v="4"/>
    <x v="0"/>
    <x v="0"/>
    <x v="0"/>
    <x v="0"/>
    <x v="0"/>
    <s v="Exclusively Noncredit"/>
    <n v="0"/>
    <n v="0"/>
    <x v="1"/>
    <x v="0"/>
    <x v="0"/>
    <x v="0"/>
    <x v="0"/>
    <x v="0"/>
    <s v="No"/>
    <s v="No"/>
    <x v="0"/>
    <x v="0"/>
    <s v="Non-Credit"/>
    <s v="0 Units"/>
    <s v="0 Units"/>
    <x v="1"/>
    <n v="2379"/>
  </r>
  <r>
    <s v="P21660399"/>
    <x v="4"/>
    <n v="1"/>
    <s v="33"/>
    <s v="92234"/>
    <s v="00000"/>
    <s v="X"/>
    <s v="K"/>
    <s v="F"/>
    <s v="1"/>
    <s v="99.99"/>
    <s v="H"/>
    <x v="3"/>
    <x v="0"/>
    <x v="0"/>
    <x v="0"/>
    <x v="0"/>
    <x v="0"/>
    <s v="Exclusively Noncredit"/>
    <n v="0"/>
    <n v="0"/>
    <x v="1"/>
    <x v="0"/>
    <x v="0"/>
    <x v="0"/>
    <x v="0"/>
    <x v="0"/>
    <s v="No"/>
    <s v="No"/>
    <x v="0"/>
    <x v="0"/>
    <s v="Non-Credit"/>
    <s v="0 Units"/>
    <s v="0 Units"/>
    <x v="1"/>
    <n v="2379"/>
  </r>
  <r>
    <s v="P21660400"/>
    <x v="4"/>
    <n v="1"/>
    <s v="60"/>
    <s v="92276"/>
    <s v="XXXXX"/>
    <s v="X"/>
    <s v="K"/>
    <s v="F"/>
    <s v="1"/>
    <s v="99.99"/>
    <s v="H"/>
    <x v="0"/>
    <x v="0"/>
    <x v="0"/>
    <x v="0"/>
    <x v="0"/>
    <x v="0"/>
    <s v="Exclusively Noncredit"/>
    <n v="0"/>
    <n v="0"/>
    <x v="1"/>
    <x v="0"/>
    <x v="0"/>
    <x v="0"/>
    <x v="0"/>
    <x v="0"/>
    <s v="No"/>
    <s v="No"/>
    <x v="0"/>
    <x v="0"/>
    <s v="Non-Credit"/>
    <s v="0 Units"/>
    <s v="0 Units"/>
    <x v="0"/>
    <n v="2379"/>
  </r>
  <r>
    <s v="P21660401"/>
    <x v="4"/>
    <n v="1"/>
    <s v="40"/>
    <s v="92234"/>
    <s v="XXXXX"/>
    <s v="X"/>
    <s v="K"/>
    <s v="F"/>
    <s v="1"/>
    <s v="99.99"/>
    <s v="X"/>
    <x v="1"/>
    <x v="0"/>
    <x v="4"/>
    <x v="0"/>
    <x v="0"/>
    <x v="0"/>
    <s v="Exclusively Noncredit"/>
    <n v="0"/>
    <n v="0"/>
    <x v="1"/>
    <x v="0"/>
    <x v="0"/>
    <x v="0"/>
    <x v="0"/>
    <x v="0"/>
    <s v="No"/>
    <s v="No"/>
    <x v="0"/>
    <x v="0"/>
    <s v="Non-Credit"/>
    <s v="0 Units"/>
    <s v="0 Units"/>
    <x v="1"/>
    <n v="2379"/>
  </r>
  <r>
    <s v="P21660402"/>
    <x v="4"/>
    <n v="1"/>
    <s v="26"/>
    <s v="92236"/>
    <s v="82007"/>
    <s v="X"/>
    <s v="K"/>
    <s v="M"/>
    <s v="1"/>
    <s v="99.99"/>
    <s v="H"/>
    <x v="4"/>
    <x v="1"/>
    <x v="0"/>
    <x v="0"/>
    <x v="0"/>
    <x v="2"/>
    <s v="Exclusively Noncredit"/>
    <n v="0"/>
    <n v="0"/>
    <x v="1"/>
    <x v="0"/>
    <x v="0"/>
    <x v="0"/>
    <x v="0"/>
    <x v="0"/>
    <s v="No"/>
    <s v="No"/>
    <x v="0"/>
    <x v="1"/>
    <s v="Non-Credit"/>
    <s v="0 Units"/>
    <s v="0 Units"/>
    <x v="0"/>
    <n v="2379"/>
  </r>
  <r>
    <s v="P21660405"/>
    <x v="4"/>
    <n v="1"/>
    <s v="47"/>
    <s v="92240"/>
    <s v="00000"/>
    <s v="X"/>
    <s v="K"/>
    <s v="F"/>
    <s v="1"/>
    <s v="99.99"/>
    <s v="H"/>
    <x v="1"/>
    <x v="0"/>
    <x v="0"/>
    <x v="0"/>
    <x v="0"/>
    <x v="0"/>
    <s v="Exclusively Noncredit"/>
    <n v="0"/>
    <n v="0"/>
    <x v="1"/>
    <x v="0"/>
    <x v="0"/>
    <x v="0"/>
    <x v="0"/>
    <x v="0"/>
    <s v="No"/>
    <s v="No"/>
    <x v="0"/>
    <x v="0"/>
    <s v="Non-Credit"/>
    <s v="0 Units"/>
    <s v="0 Units"/>
    <x v="1"/>
    <n v="2379"/>
  </r>
  <r>
    <s v="P21660406"/>
    <x v="4"/>
    <n v="1"/>
    <s v="50"/>
    <s v="92240"/>
    <s v="00000"/>
    <s v="X"/>
    <s v="K"/>
    <s v="M"/>
    <s v="1"/>
    <s v="99.99"/>
    <s v="H"/>
    <x v="0"/>
    <x v="1"/>
    <x v="0"/>
    <x v="0"/>
    <x v="0"/>
    <x v="0"/>
    <s v="Exclusively Noncredit"/>
    <n v="0"/>
    <n v="0"/>
    <x v="1"/>
    <x v="0"/>
    <x v="0"/>
    <x v="0"/>
    <x v="0"/>
    <x v="0"/>
    <s v="No"/>
    <s v="No"/>
    <x v="0"/>
    <x v="0"/>
    <s v="Non-Credit"/>
    <s v="0 Units"/>
    <s v="0 Units"/>
    <x v="1"/>
    <n v="2379"/>
  </r>
  <r>
    <s v="P21660407"/>
    <x v="4"/>
    <n v="1"/>
    <s v="53"/>
    <s v="92260"/>
    <s v="00000"/>
    <s v="X"/>
    <s v="K"/>
    <s v="M"/>
    <s v="1"/>
    <s v="99.99"/>
    <s v="A"/>
    <x v="0"/>
    <x v="1"/>
    <x v="2"/>
    <x v="0"/>
    <x v="0"/>
    <x v="0"/>
    <s v="Exclusively Noncredit"/>
    <n v="0"/>
    <n v="0"/>
    <x v="1"/>
    <x v="0"/>
    <x v="0"/>
    <x v="0"/>
    <x v="0"/>
    <x v="0"/>
    <s v="No"/>
    <s v="No"/>
    <x v="0"/>
    <x v="2"/>
    <s v="Non-Credit"/>
    <s v="0 Units"/>
    <s v="0 Units"/>
    <x v="0"/>
    <n v="2379"/>
  </r>
  <r>
    <s v="P21660408"/>
    <x v="4"/>
    <n v="1"/>
    <s v="18"/>
    <s v="92234"/>
    <s v="32015"/>
    <s v="X"/>
    <s v="K"/>
    <s v="M"/>
    <s v="1"/>
    <s v="99.99"/>
    <s v="H"/>
    <x v="6"/>
    <x v="1"/>
    <x v="0"/>
    <x v="0"/>
    <x v="0"/>
    <x v="3"/>
    <s v="Exclusively Noncredit"/>
    <n v="0"/>
    <n v="0"/>
    <x v="1"/>
    <x v="1"/>
    <x v="0"/>
    <x v="0"/>
    <x v="1"/>
    <x v="0"/>
    <s v="No"/>
    <s v="No"/>
    <x v="0"/>
    <x v="0"/>
    <s v="Non-Credit"/>
    <s v="0 Units"/>
    <s v="0 Units"/>
    <x v="0"/>
    <n v="2379"/>
  </r>
  <r>
    <s v="P21660409"/>
    <x v="4"/>
    <n v="1"/>
    <s v="18"/>
    <s v="92240"/>
    <s v="00000"/>
    <s v="X"/>
    <s v="K"/>
    <s v="M"/>
    <s v="1"/>
    <s v="99.99"/>
    <s v="H"/>
    <x v="6"/>
    <x v="1"/>
    <x v="0"/>
    <x v="0"/>
    <x v="0"/>
    <x v="0"/>
    <s v="Exclusively Noncredit"/>
    <n v="0"/>
    <n v="0"/>
    <x v="1"/>
    <x v="0"/>
    <x v="0"/>
    <x v="0"/>
    <x v="0"/>
    <x v="0"/>
    <s v="No"/>
    <s v="No"/>
    <x v="0"/>
    <x v="0"/>
    <s v="Non-Credit"/>
    <s v="0 Units"/>
    <s v="0 Units"/>
    <x v="1"/>
    <n v="2379"/>
  </r>
  <r>
    <s v="P21660412"/>
    <x v="4"/>
    <n v="1"/>
    <s v="36"/>
    <s v="92260"/>
    <s v="00000"/>
    <s v="X"/>
    <s v="K"/>
    <s v="F"/>
    <s v="1"/>
    <s v="99.99"/>
    <s v="A"/>
    <x v="2"/>
    <x v="0"/>
    <x v="2"/>
    <x v="0"/>
    <x v="0"/>
    <x v="0"/>
    <s v="Exclusively Noncredit"/>
    <n v="0"/>
    <n v="0"/>
    <x v="1"/>
    <x v="0"/>
    <x v="0"/>
    <x v="0"/>
    <x v="0"/>
    <x v="0"/>
    <s v="No"/>
    <s v="No"/>
    <x v="0"/>
    <x v="2"/>
    <s v="Non-Credit"/>
    <s v="0 Units"/>
    <s v="0 Units"/>
    <x v="1"/>
    <n v="2379"/>
  </r>
  <r>
    <s v="P21660416"/>
    <x v="4"/>
    <n v="1"/>
    <s v="28"/>
    <s v="92201"/>
    <s v="XXXXX"/>
    <s v="X"/>
    <s v="K"/>
    <s v="M"/>
    <s v="1"/>
    <s v="88.88"/>
    <s v="H"/>
    <x v="4"/>
    <x v="1"/>
    <x v="0"/>
    <x v="0"/>
    <x v="0"/>
    <x v="0"/>
    <s v="Other"/>
    <n v="0"/>
    <n v="0"/>
    <x v="1"/>
    <x v="0"/>
    <x v="0"/>
    <x v="0"/>
    <x v="0"/>
    <x v="0"/>
    <s v="No"/>
    <s v="No"/>
    <x v="0"/>
    <x v="1"/>
    <s v="Non-Credit"/>
    <s v="0 Units"/>
    <s v="0 Units"/>
    <x v="1"/>
    <n v="2379"/>
  </r>
  <r>
    <s v="P21660417"/>
    <x v="4"/>
    <n v="1"/>
    <s v="35"/>
    <s v="92234"/>
    <s v="XXXXX"/>
    <s v="X"/>
    <s v="K"/>
    <s v="F"/>
    <s v="1"/>
    <s v="99.99"/>
    <s v="H"/>
    <x v="2"/>
    <x v="0"/>
    <x v="0"/>
    <x v="0"/>
    <x v="0"/>
    <x v="0"/>
    <s v="Exclusively Noncredit"/>
    <n v="0"/>
    <n v="0"/>
    <x v="1"/>
    <x v="0"/>
    <x v="0"/>
    <x v="0"/>
    <x v="0"/>
    <x v="0"/>
    <s v="No"/>
    <s v="No"/>
    <x v="0"/>
    <x v="0"/>
    <s v="Non-Credit"/>
    <s v="0 Units"/>
    <s v="0 Units"/>
    <x v="0"/>
    <n v="2379"/>
  </r>
  <r>
    <s v="P21660420"/>
    <x v="4"/>
    <n v="1"/>
    <s v="19"/>
    <s v="92253"/>
    <s v="XXXXX"/>
    <s v="X"/>
    <s v="K"/>
    <s v="F"/>
    <s v="1"/>
    <s v="99.99"/>
    <s v="H"/>
    <x v="6"/>
    <x v="0"/>
    <x v="0"/>
    <x v="0"/>
    <x v="0"/>
    <x v="0"/>
    <s v="Exclusively Noncredit"/>
    <n v="0"/>
    <n v="0"/>
    <x v="1"/>
    <x v="0"/>
    <x v="0"/>
    <x v="0"/>
    <x v="0"/>
    <x v="0"/>
    <s v="No"/>
    <s v="No"/>
    <x v="0"/>
    <x v="2"/>
    <s v="Non-Credit"/>
    <s v="0 Units"/>
    <s v="0 Units"/>
    <x v="1"/>
    <n v="2379"/>
  </r>
  <r>
    <s v="P21660422"/>
    <x v="4"/>
    <n v="1"/>
    <s v="58"/>
    <s v="92262"/>
    <s v="XXXXX"/>
    <s v="X"/>
    <s v="X"/>
    <s v="F"/>
    <s v="1"/>
    <s v="99.99"/>
    <s v="H"/>
    <x v="0"/>
    <x v="0"/>
    <x v="0"/>
    <x v="0"/>
    <x v="1"/>
    <x v="0"/>
    <s v="Exclusively Noncredit"/>
    <n v="0"/>
    <n v="0"/>
    <x v="1"/>
    <x v="0"/>
    <x v="0"/>
    <x v="0"/>
    <x v="0"/>
    <x v="0"/>
    <s v="No"/>
    <s v="No"/>
    <x v="0"/>
    <x v="0"/>
    <s v="Non-Credit"/>
    <s v="0 Units"/>
    <s v="0 Units"/>
    <x v="1"/>
    <n v="2379"/>
  </r>
  <r>
    <s v="P21660425"/>
    <x v="4"/>
    <n v="1"/>
    <s v="42"/>
    <s v="92253"/>
    <s v="XXXXX"/>
    <s v="X"/>
    <s v="K"/>
    <s v="F"/>
    <s v="1"/>
    <s v="99.99"/>
    <s v="H"/>
    <x v="1"/>
    <x v="0"/>
    <x v="0"/>
    <x v="0"/>
    <x v="0"/>
    <x v="0"/>
    <s v="Exclusively Noncredit"/>
    <n v="0"/>
    <n v="0"/>
    <x v="1"/>
    <x v="0"/>
    <x v="0"/>
    <x v="0"/>
    <x v="0"/>
    <x v="0"/>
    <s v="No"/>
    <s v="No"/>
    <x v="0"/>
    <x v="2"/>
    <s v="Non-Credit"/>
    <s v="0 Units"/>
    <s v="0 Units"/>
    <x v="1"/>
    <n v="2379"/>
  </r>
  <r>
    <s v="P21660427"/>
    <x v="4"/>
    <n v="1"/>
    <s v="41"/>
    <s v="92236"/>
    <s v="XXXXX"/>
    <s v="X"/>
    <s v="K"/>
    <s v="F"/>
    <s v="1"/>
    <s v="99.99"/>
    <s v="H"/>
    <x v="1"/>
    <x v="0"/>
    <x v="0"/>
    <x v="0"/>
    <x v="0"/>
    <x v="0"/>
    <s v="Exclusively Noncredit"/>
    <n v="0"/>
    <n v="0"/>
    <x v="1"/>
    <x v="0"/>
    <x v="0"/>
    <x v="0"/>
    <x v="0"/>
    <x v="0"/>
    <s v="No"/>
    <s v="No"/>
    <x v="0"/>
    <x v="1"/>
    <s v="Non-Credit"/>
    <s v="0 Units"/>
    <s v="0 Units"/>
    <x v="1"/>
    <n v="2379"/>
  </r>
  <r>
    <s v="P21660430"/>
    <x v="4"/>
    <n v="1"/>
    <s v="35"/>
    <s v="92234"/>
    <s v="31998"/>
    <s v="X"/>
    <s v="K"/>
    <s v="F"/>
    <s v="1"/>
    <s v="99.99"/>
    <s v="H"/>
    <x v="2"/>
    <x v="0"/>
    <x v="0"/>
    <x v="0"/>
    <x v="0"/>
    <x v="3"/>
    <s v="Exclusively Noncredit"/>
    <n v="0"/>
    <n v="0"/>
    <x v="1"/>
    <x v="0"/>
    <x v="0"/>
    <x v="0"/>
    <x v="0"/>
    <x v="0"/>
    <s v="No"/>
    <s v="No"/>
    <x v="0"/>
    <x v="0"/>
    <s v="Non-Credit"/>
    <s v="0 Units"/>
    <s v="0 Units"/>
    <x v="1"/>
    <n v="2379"/>
  </r>
  <r>
    <s v="P21660431"/>
    <x v="4"/>
    <n v="1"/>
    <s v="45"/>
    <s v="92253"/>
    <s v="XXXXX"/>
    <s v="X"/>
    <s v="K"/>
    <s v="F"/>
    <s v="1"/>
    <s v="99.99"/>
    <s v="X"/>
    <x v="1"/>
    <x v="0"/>
    <x v="4"/>
    <x v="0"/>
    <x v="0"/>
    <x v="0"/>
    <s v="Exclusively Noncredit"/>
    <n v="0"/>
    <n v="0"/>
    <x v="1"/>
    <x v="0"/>
    <x v="0"/>
    <x v="0"/>
    <x v="0"/>
    <x v="0"/>
    <s v="No"/>
    <s v="No"/>
    <x v="0"/>
    <x v="2"/>
    <s v="Non-Credit"/>
    <s v="0 Units"/>
    <s v="0 Units"/>
    <x v="0"/>
    <n v="2379"/>
  </r>
  <r>
    <s v="P21660432"/>
    <x v="4"/>
    <n v="1"/>
    <s v="42"/>
    <s v="92234"/>
    <s v="00000"/>
    <s v="X"/>
    <s v="K"/>
    <s v="M"/>
    <s v="1"/>
    <s v="99.99"/>
    <s v="H"/>
    <x v="1"/>
    <x v="1"/>
    <x v="0"/>
    <x v="0"/>
    <x v="0"/>
    <x v="0"/>
    <s v="Exclusively Noncredit"/>
    <n v="0"/>
    <n v="0"/>
    <x v="1"/>
    <x v="0"/>
    <x v="0"/>
    <x v="0"/>
    <x v="0"/>
    <x v="0"/>
    <s v="No"/>
    <s v="No"/>
    <x v="0"/>
    <x v="0"/>
    <s v="Non-Credit"/>
    <s v="0 Units"/>
    <s v="0 Units"/>
    <x v="1"/>
    <n v="2379"/>
  </r>
  <r>
    <s v="P21660434"/>
    <x v="4"/>
    <n v="1"/>
    <s v="29"/>
    <s v="92240"/>
    <s v="82004"/>
    <s v="X"/>
    <s v="K"/>
    <s v="F"/>
    <s v="1"/>
    <s v="99.99"/>
    <s v="H"/>
    <x v="4"/>
    <x v="0"/>
    <x v="0"/>
    <x v="0"/>
    <x v="0"/>
    <x v="2"/>
    <s v="Exclusively Noncredit"/>
    <n v="0"/>
    <n v="0"/>
    <x v="1"/>
    <x v="0"/>
    <x v="0"/>
    <x v="0"/>
    <x v="0"/>
    <x v="0"/>
    <s v="No"/>
    <s v="No"/>
    <x v="0"/>
    <x v="0"/>
    <s v="Non-Credit"/>
    <s v="0 Units"/>
    <s v="0 Units"/>
    <x v="0"/>
    <n v="2379"/>
  </r>
  <r>
    <s v="P21660435"/>
    <x v="4"/>
    <n v="1"/>
    <s v="20"/>
    <s v="92260"/>
    <s v="XXXXX"/>
    <s v="X"/>
    <s v="K"/>
    <s v="M"/>
    <s v="1"/>
    <s v="99.99"/>
    <s v="A"/>
    <x v="5"/>
    <x v="1"/>
    <x v="2"/>
    <x v="0"/>
    <x v="0"/>
    <x v="0"/>
    <s v="Exclusively Noncredit"/>
    <n v="0"/>
    <n v="0"/>
    <x v="1"/>
    <x v="0"/>
    <x v="0"/>
    <x v="0"/>
    <x v="0"/>
    <x v="0"/>
    <s v="No"/>
    <s v="No"/>
    <x v="0"/>
    <x v="2"/>
    <s v="Non-Credit"/>
    <s v="0 Units"/>
    <s v="0 Units"/>
    <x v="1"/>
    <n v="2379"/>
  </r>
  <r>
    <s v="P21660436"/>
    <x v="4"/>
    <n v="1"/>
    <s v="54"/>
    <s v="92260"/>
    <s v="81981"/>
    <s v="X"/>
    <s v="K"/>
    <s v="F"/>
    <s v="1"/>
    <s v="99.99"/>
    <s v="W"/>
    <x v="0"/>
    <x v="0"/>
    <x v="1"/>
    <x v="0"/>
    <x v="0"/>
    <x v="2"/>
    <s v="Exclusively Noncredit"/>
    <n v="0"/>
    <n v="0"/>
    <x v="1"/>
    <x v="0"/>
    <x v="0"/>
    <x v="0"/>
    <x v="0"/>
    <x v="0"/>
    <s v="No"/>
    <s v="No"/>
    <x v="0"/>
    <x v="2"/>
    <s v="Non-Credit"/>
    <s v="0 Units"/>
    <s v="0 Units"/>
    <x v="1"/>
    <n v="2379"/>
  </r>
  <r>
    <s v="P21660437"/>
    <x v="4"/>
    <n v="1"/>
    <s v="40"/>
    <s v="92201"/>
    <s v="XXXXX"/>
    <s v="X"/>
    <s v="K"/>
    <s v="F"/>
    <s v="1"/>
    <s v="99.99"/>
    <s v="H"/>
    <x v="1"/>
    <x v="0"/>
    <x v="0"/>
    <x v="0"/>
    <x v="0"/>
    <x v="0"/>
    <s v="Exclusively Noncredit"/>
    <n v="0"/>
    <n v="0"/>
    <x v="1"/>
    <x v="1"/>
    <x v="0"/>
    <x v="1"/>
    <x v="0"/>
    <x v="0"/>
    <s v="No"/>
    <s v="No"/>
    <x v="0"/>
    <x v="1"/>
    <s v="Non-Credit"/>
    <s v="0 Units"/>
    <s v="0 Units"/>
    <x v="1"/>
    <n v="2379"/>
  </r>
  <r>
    <s v="P21660438"/>
    <x v="4"/>
    <n v="1"/>
    <s v="46"/>
    <s v="92234"/>
    <s v="00000"/>
    <s v="X"/>
    <s v="K"/>
    <s v="M"/>
    <s v="1"/>
    <s v="99.99"/>
    <s v="H"/>
    <x v="1"/>
    <x v="1"/>
    <x v="0"/>
    <x v="0"/>
    <x v="0"/>
    <x v="0"/>
    <s v="Exclusively Noncredit"/>
    <n v="0"/>
    <n v="0"/>
    <x v="1"/>
    <x v="0"/>
    <x v="0"/>
    <x v="0"/>
    <x v="0"/>
    <x v="0"/>
    <s v="No"/>
    <s v="No"/>
    <x v="0"/>
    <x v="0"/>
    <s v="Non-Credit"/>
    <s v="0 Units"/>
    <s v="0 Units"/>
    <x v="0"/>
    <n v="2379"/>
  </r>
  <r>
    <s v="P21660439"/>
    <x v="4"/>
    <n v="1"/>
    <s v="48"/>
    <s v="92260"/>
    <s v="00000"/>
    <s v="X"/>
    <s v="K"/>
    <s v="F"/>
    <s v="1"/>
    <s v="99.99"/>
    <s v="A"/>
    <x v="1"/>
    <x v="0"/>
    <x v="2"/>
    <x v="0"/>
    <x v="0"/>
    <x v="0"/>
    <s v="Exclusively Noncredit"/>
    <n v="0"/>
    <n v="0"/>
    <x v="1"/>
    <x v="0"/>
    <x v="0"/>
    <x v="0"/>
    <x v="0"/>
    <x v="0"/>
    <s v="No"/>
    <s v="No"/>
    <x v="0"/>
    <x v="2"/>
    <s v="Non-Credit"/>
    <s v="0 Units"/>
    <s v="0 Units"/>
    <x v="1"/>
    <n v="2379"/>
  </r>
  <r>
    <s v="P21660440"/>
    <x v="4"/>
    <n v="1"/>
    <s v="46"/>
    <s v="92260"/>
    <s v="31984"/>
    <s v="X"/>
    <s v="K"/>
    <s v="F"/>
    <s v="1"/>
    <s v="99.99"/>
    <s v="A"/>
    <x v="1"/>
    <x v="0"/>
    <x v="2"/>
    <x v="0"/>
    <x v="0"/>
    <x v="3"/>
    <s v="Exclusively Noncredit"/>
    <n v="0"/>
    <n v="0"/>
    <x v="1"/>
    <x v="0"/>
    <x v="0"/>
    <x v="0"/>
    <x v="0"/>
    <x v="0"/>
    <s v="No"/>
    <s v="No"/>
    <x v="0"/>
    <x v="2"/>
    <s v="Non-Credit"/>
    <s v="0 Units"/>
    <s v="0 Units"/>
    <x v="1"/>
    <n v="2379"/>
  </r>
  <r>
    <s v="P21660441"/>
    <x v="4"/>
    <n v="1"/>
    <s v="54"/>
    <s v="92240"/>
    <s v="XXXXX"/>
    <s v="X"/>
    <s v="K"/>
    <s v="F"/>
    <s v="1"/>
    <s v="99.99"/>
    <s v="X"/>
    <x v="0"/>
    <x v="0"/>
    <x v="4"/>
    <x v="0"/>
    <x v="0"/>
    <x v="0"/>
    <s v="Exclusively Noncredit"/>
    <n v="0"/>
    <n v="0"/>
    <x v="1"/>
    <x v="1"/>
    <x v="0"/>
    <x v="0"/>
    <x v="0"/>
    <x v="1"/>
    <s v="No"/>
    <s v="No"/>
    <x v="0"/>
    <x v="0"/>
    <s v="Non-Credit"/>
    <s v="0 Units"/>
    <s v="0 Units"/>
    <x v="0"/>
    <n v="2379"/>
  </r>
  <r>
    <s v="P21660444"/>
    <x v="4"/>
    <n v="1"/>
    <s v="30"/>
    <s v="92201"/>
    <s v="XXXXX"/>
    <s v="X"/>
    <s v="K"/>
    <s v="F"/>
    <s v="1"/>
    <s v="99.99"/>
    <s v="H"/>
    <x v="3"/>
    <x v="0"/>
    <x v="0"/>
    <x v="0"/>
    <x v="0"/>
    <x v="0"/>
    <s v="Exclusively Noncredit"/>
    <n v="0"/>
    <n v="0"/>
    <x v="1"/>
    <x v="1"/>
    <x v="0"/>
    <x v="1"/>
    <x v="0"/>
    <x v="0"/>
    <s v="No"/>
    <s v="No"/>
    <x v="0"/>
    <x v="1"/>
    <s v="Non-Credit"/>
    <s v="0 Units"/>
    <s v="0 Units"/>
    <x v="1"/>
    <n v="2379"/>
  </r>
  <r>
    <s v="P21660445"/>
    <x v="4"/>
    <n v="1"/>
    <s v="43"/>
    <s v="92270"/>
    <s v="00000"/>
    <s v="X"/>
    <s v="K"/>
    <s v="F"/>
    <s v="1"/>
    <s v="99.99"/>
    <s v="H"/>
    <x v="1"/>
    <x v="0"/>
    <x v="0"/>
    <x v="0"/>
    <x v="0"/>
    <x v="0"/>
    <s v="Exclusively Noncredit"/>
    <n v="0"/>
    <n v="0"/>
    <x v="1"/>
    <x v="0"/>
    <x v="0"/>
    <x v="0"/>
    <x v="0"/>
    <x v="0"/>
    <s v="No"/>
    <s v="No"/>
    <x v="0"/>
    <x v="0"/>
    <s v="Non-Credit"/>
    <s v="0 Units"/>
    <s v="0 Units"/>
    <x v="1"/>
    <n v="2379"/>
  </r>
  <r>
    <s v="P21660447"/>
    <x v="4"/>
    <n v="1"/>
    <s v="38"/>
    <s v="92253"/>
    <s v="31995"/>
    <s v="X"/>
    <s v="K"/>
    <s v="F"/>
    <s v="1"/>
    <s v="99.99"/>
    <s v="H"/>
    <x v="2"/>
    <x v="0"/>
    <x v="0"/>
    <x v="0"/>
    <x v="0"/>
    <x v="3"/>
    <s v="Exclusively Noncredit"/>
    <n v="0"/>
    <n v="0"/>
    <x v="1"/>
    <x v="0"/>
    <x v="0"/>
    <x v="0"/>
    <x v="0"/>
    <x v="0"/>
    <s v="No"/>
    <s v="No"/>
    <x v="0"/>
    <x v="2"/>
    <s v="Non-Credit"/>
    <s v="0 Units"/>
    <s v="0 Units"/>
    <x v="1"/>
    <n v="2379"/>
  </r>
  <r>
    <s v="P21660448"/>
    <x v="4"/>
    <n v="1"/>
    <s v="36"/>
    <s v="92201"/>
    <s v="XXXXX"/>
    <s v="X"/>
    <s v="K"/>
    <s v="F"/>
    <s v="1"/>
    <s v="99.99"/>
    <s v="H"/>
    <x v="2"/>
    <x v="0"/>
    <x v="0"/>
    <x v="0"/>
    <x v="0"/>
    <x v="0"/>
    <s v="Exclusively Noncredit"/>
    <n v="0"/>
    <n v="0"/>
    <x v="1"/>
    <x v="1"/>
    <x v="0"/>
    <x v="1"/>
    <x v="0"/>
    <x v="0"/>
    <s v="No"/>
    <s v="No"/>
    <x v="0"/>
    <x v="1"/>
    <s v="Non-Credit"/>
    <s v="0 Units"/>
    <s v="0 Units"/>
    <x v="1"/>
    <n v="2379"/>
  </r>
  <r>
    <s v="P21660449"/>
    <x v="4"/>
    <n v="1"/>
    <s v="20"/>
    <s v="92276"/>
    <s v="32012"/>
    <s v="X"/>
    <s v="K"/>
    <s v="M"/>
    <s v="1"/>
    <s v="88.88"/>
    <s v="H"/>
    <x v="5"/>
    <x v="1"/>
    <x v="0"/>
    <x v="0"/>
    <x v="0"/>
    <x v="3"/>
    <s v="Other"/>
    <n v="0"/>
    <n v="0"/>
    <x v="1"/>
    <x v="0"/>
    <x v="0"/>
    <x v="0"/>
    <x v="0"/>
    <x v="0"/>
    <s v="No"/>
    <s v="No"/>
    <x v="0"/>
    <x v="0"/>
    <s v="Non-Credit"/>
    <s v="0 Units"/>
    <s v="0 Units"/>
    <x v="1"/>
    <n v="2379"/>
  </r>
  <r>
    <s v="P21660451"/>
    <x v="4"/>
    <n v="1"/>
    <s v="26"/>
    <s v="92276"/>
    <s v="00000"/>
    <s v="X"/>
    <s v="K"/>
    <s v="M"/>
    <s v="1"/>
    <s v="99.99"/>
    <s v="H"/>
    <x v="4"/>
    <x v="1"/>
    <x v="0"/>
    <x v="0"/>
    <x v="0"/>
    <x v="0"/>
    <s v="Exclusively Noncredit"/>
    <n v="0"/>
    <n v="0"/>
    <x v="1"/>
    <x v="1"/>
    <x v="0"/>
    <x v="0"/>
    <x v="1"/>
    <x v="0"/>
    <s v="No"/>
    <s v="No"/>
    <x v="0"/>
    <x v="0"/>
    <s v="Non-Credit"/>
    <s v="0 Units"/>
    <s v="0 Units"/>
    <x v="0"/>
    <n v="2379"/>
  </r>
  <r>
    <s v="P21660452"/>
    <x v="4"/>
    <n v="1"/>
    <s v="47"/>
    <s v="92201"/>
    <s v="31986"/>
    <s v="X"/>
    <s v="K"/>
    <s v="F"/>
    <s v="1"/>
    <s v="99.99"/>
    <s v="H"/>
    <x v="1"/>
    <x v="0"/>
    <x v="0"/>
    <x v="0"/>
    <x v="0"/>
    <x v="3"/>
    <s v="Exclusively Noncredit"/>
    <n v="0"/>
    <n v="0"/>
    <x v="1"/>
    <x v="1"/>
    <x v="0"/>
    <x v="1"/>
    <x v="0"/>
    <x v="0"/>
    <s v="No"/>
    <s v="No"/>
    <x v="0"/>
    <x v="1"/>
    <s v="Non-Credit"/>
    <s v="0 Units"/>
    <s v="0 Units"/>
    <x v="1"/>
    <n v="2379"/>
  </r>
  <r>
    <s v="P21660453"/>
    <x v="4"/>
    <n v="1"/>
    <s v="31"/>
    <s v="92276"/>
    <s v="XXXXX"/>
    <s v="X"/>
    <s v="K"/>
    <s v="F"/>
    <s v="1"/>
    <s v="99.99"/>
    <s v="H"/>
    <x v="3"/>
    <x v="0"/>
    <x v="0"/>
    <x v="0"/>
    <x v="0"/>
    <x v="0"/>
    <s v="Exclusively Noncredit"/>
    <n v="0"/>
    <n v="0"/>
    <x v="1"/>
    <x v="1"/>
    <x v="0"/>
    <x v="0"/>
    <x v="1"/>
    <x v="0"/>
    <s v="No"/>
    <s v="No"/>
    <x v="0"/>
    <x v="0"/>
    <s v="Non-Credit"/>
    <s v="0 Units"/>
    <s v="0 Units"/>
    <x v="1"/>
    <n v="2379"/>
  </r>
  <r>
    <s v="P21660454"/>
    <x v="4"/>
    <n v="1"/>
    <s v="27"/>
    <s v="92270"/>
    <s v="32005"/>
    <s v="X"/>
    <s v="K"/>
    <s v="M"/>
    <s v="1"/>
    <s v="99.99"/>
    <s v="H"/>
    <x v="4"/>
    <x v="1"/>
    <x v="0"/>
    <x v="0"/>
    <x v="0"/>
    <x v="3"/>
    <s v="Exclusively Noncredit"/>
    <n v="0"/>
    <n v="0"/>
    <x v="1"/>
    <x v="0"/>
    <x v="0"/>
    <x v="0"/>
    <x v="0"/>
    <x v="0"/>
    <s v="No"/>
    <s v="No"/>
    <x v="0"/>
    <x v="0"/>
    <s v="Non-Credit"/>
    <s v="0 Units"/>
    <s v="0 Units"/>
    <x v="1"/>
    <n v="2379"/>
  </r>
  <r>
    <s v="P21660455"/>
    <x v="4"/>
    <n v="1"/>
    <s v="30"/>
    <s v="92260"/>
    <s v="32002"/>
    <s v="X"/>
    <s v="K"/>
    <s v="F"/>
    <s v="1"/>
    <s v="99.99"/>
    <s v="H"/>
    <x v="3"/>
    <x v="0"/>
    <x v="0"/>
    <x v="0"/>
    <x v="0"/>
    <x v="3"/>
    <s v="Exclusively Noncredit"/>
    <n v="0"/>
    <n v="0"/>
    <x v="1"/>
    <x v="1"/>
    <x v="0"/>
    <x v="0"/>
    <x v="1"/>
    <x v="0"/>
    <s v="No"/>
    <s v="No"/>
    <x v="0"/>
    <x v="2"/>
    <s v="Non-Credit"/>
    <s v="0 Units"/>
    <s v="0 Units"/>
    <x v="0"/>
    <n v="2379"/>
  </r>
  <r>
    <s v="P21660456"/>
    <x v="4"/>
    <n v="1"/>
    <s v="34"/>
    <s v="92201"/>
    <s v="XXXXX"/>
    <s v="X"/>
    <s v="K"/>
    <s v="M"/>
    <s v="1"/>
    <s v="99.99"/>
    <s v="X"/>
    <x v="3"/>
    <x v="1"/>
    <x v="4"/>
    <x v="0"/>
    <x v="0"/>
    <x v="0"/>
    <s v="Exclusively Noncredit"/>
    <n v="0"/>
    <n v="0"/>
    <x v="1"/>
    <x v="1"/>
    <x v="0"/>
    <x v="1"/>
    <x v="0"/>
    <x v="0"/>
    <s v="No"/>
    <s v="No"/>
    <x v="0"/>
    <x v="1"/>
    <s v="Non-Credit"/>
    <s v="0 Units"/>
    <s v="0 Units"/>
    <x v="0"/>
    <n v="2379"/>
  </r>
  <r>
    <s v="P21660457"/>
    <x v="4"/>
    <n v="1"/>
    <s v="17"/>
    <s v="92201"/>
    <s v="XXXXX"/>
    <s v="X"/>
    <s v="K"/>
    <s v="F"/>
    <s v="1"/>
    <s v="99.99"/>
    <s v="X"/>
    <x v="6"/>
    <x v="0"/>
    <x v="4"/>
    <x v="0"/>
    <x v="0"/>
    <x v="0"/>
    <s v="Exclusively Noncredit"/>
    <n v="0"/>
    <n v="0"/>
    <x v="1"/>
    <x v="0"/>
    <x v="0"/>
    <x v="0"/>
    <x v="0"/>
    <x v="0"/>
    <s v="No"/>
    <s v="No"/>
    <x v="0"/>
    <x v="1"/>
    <s v="Non-Credit"/>
    <s v="0 Units"/>
    <s v="0 Units"/>
    <x v="1"/>
    <n v="2379"/>
  </r>
  <r>
    <s v="P21660458"/>
    <x v="4"/>
    <n v="1"/>
    <s v="19"/>
    <s v="92236"/>
    <s v="XXXXX"/>
    <s v="X"/>
    <s v="K"/>
    <s v="F"/>
    <s v="1"/>
    <s v="99.99"/>
    <s v="H"/>
    <x v="6"/>
    <x v="0"/>
    <x v="0"/>
    <x v="0"/>
    <x v="0"/>
    <x v="0"/>
    <s v="Exclusively Noncredit"/>
    <n v="0"/>
    <n v="0"/>
    <x v="1"/>
    <x v="0"/>
    <x v="0"/>
    <x v="0"/>
    <x v="0"/>
    <x v="0"/>
    <s v="No"/>
    <s v="No"/>
    <x v="0"/>
    <x v="1"/>
    <s v="Non-Credit"/>
    <s v="0 Units"/>
    <s v="0 Units"/>
    <x v="1"/>
    <n v="2379"/>
  </r>
  <r>
    <s v="P21660463"/>
    <x v="4"/>
    <n v="1"/>
    <s v="38"/>
    <s v="92260"/>
    <s v="XXXXX"/>
    <s v="X"/>
    <s v="K"/>
    <s v="F"/>
    <s v="1"/>
    <s v="99.99"/>
    <s v="A"/>
    <x v="2"/>
    <x v="0"/>
    <x v="2"/>
    <x v="0"/>
    <x v="0"/>
    <x v="0"/>
    <s v="Exclusively Noncredit"/>
    <n v="0"/>
    <n v="0"/>
    <x v="1"/>
    <x v="0"/>
    <x v="0"/>
    <x v="0"/>
    <x v="0"/>
    <x v="0"/>
    <s v="No"/>
    <s v="No"/>
    <x v="0"/>
    <x v="2"/>
    <s v="Non-Credit"/>
    <s v="0 Units"/>
    <s v="0 Units"/>
    <x v="1"/>
    <n v="2379"/>
  </r>
  <r>
    <s v="P21660464"/>
    <x v="4"/>
    <n v="1"/>
    <s v="51"/>
    <s v="92203"/>
    <s v="XXXXX"/>
    <s v="X"/>
    <s v="K"/>
    <s v="F"/>
    <s v="1"/>
    <s v="99.99"/>
    <s v="H"/>
    <x v="0"/>
    <x v="0"/>
    <x v="0"/>
    <x v="0"/>
    <x v="0"/>
    <x v="0"/>
    <s v="Exclusively Noncredit"/>
    <n v="0"/>
    <n v="0"/>
    <x v="1"/>
    <x v="1"/>
    <x v="0"/>
    <x v="1"/>
    <x v="0"/>
    <x v="0"/>
    <s v="No"/>
    <s v="No"/>
    <x v="0"/>
    <x v="1"/>
    <s v="Non-Credit"/>
    <s v="0 Units"/>
    <s v="0 Units"/>
    <x v="0"/>
    <n v="2379"/>
  </r>
  <r>
    <s v="P21660466"/>
    <x v="4"/>
    <n v="1"/>
    <s v="21"/>
    <s v="92234"/>
    <s v="XXXXX"/>
    <s v="X"/>
    <s v="K"/>
    <s v="M"/>
    <s v="1"/>
    <s v="99.99"/>
    <s v="X"/>
    <x v="5"/>
    <x v="1"/>
    <x v="4"/>
    <x v="0"/>
    <x v="0"/>
    <x v="0"/>
    <s v="Exclusively Noncredit"/>
    <n v="0"/>
    <n v="0"/>
    <x v="1"/>
    <x v="1"/>
    <x v="0"/>
    <x v="0"/>
    <x v="1"/>
    <x v="0"/>
    <s v="No"/>
    <s v="No"/>
    <x v="0"/>
    <x v="0"/>
    <s v="Non-Credit"/>
    <s v="0 Units"/>
    <s v="0 Units"/>
    <x v="0"/>
    <n v="2379"/>
  </r>
  <r>
    <s v="P21660468"/>
    <x v="4"/>
    <n v="1"/>
    <s v="54"/>
    <s v="92240"/>
    <s v="31981"/>
    <s v="X"/>
    <s v="K"/>
    <s v="F"/>
    <s v="1"/>
    <s v="99.99"/>
    <s v="H"/>
    <x v="0"/>
    <x v="0"/>
    <x v="0"/>
    <x v="0"/>
    <x v="0"/>
    <x v="3"/>
    <s v="Exclusively Noncredit"/>
    <n v="0"/>
    <n v="0"/>
    <x v="1"/>
    <x v="0"/>
    <x v="0"/>
    <x v="0"/>
    <x v="0"/>
    <x v="0"/>
    <s v="No"/>
    <s v="No"/>
    <x v="0"/>
    <x v="0"/>
    <s v="Non-Credit"/>
    <s v="0 Units"/>
    <s v="0 Units"/>
    <x v="1"/>
    <n v="2379"/>
  </r>
  <r>
    <s v="P21660469"/>
    <x v="4"/>
    <n v="1"/>
    <s v="31"/>
    <s v="92203"/>
    <s v="XXXXX"/>
    <s v="X"/>
    <s v="K"/>
    <s v="F"/>
    <s v="1"/>
    <s v="99.99"/>
    <s v="X"/>
    <x v="3"/>
    <x v="0"/>
    <x v="4"/>
    <x v="0"/>
    <x v="0"/>
    <x v="0"/>
    <s v="Exclusively Noncredit"/>
    <n v="0"/>
    <n v="0"/>
    <x v="1"/>
    <x v="0"/>
    <x v="0"/>
    <x v="0"/>
    <x v="0"/>
    <x v="0"/>
    <s v="No"/>
    <s v="No"/>
    <x v="0"/>
    <x v="1"/>
    <s v="Non-Credit"/>
    <s v="0 Units"/>
    <s v="0 Units"/>
    <x v="1"/>
    <n v="2379"/>
  </r>
  <r>
    <s v="P21660470"/>
    <x v="4"/>
    <n v="1"/>
    <s v="24"/>
    <s v="92201"/>
    <s v="82009"/>
    <s v="X"/>
    <s v="K"/>
    <s v="F"/>
    <s v="1"/>
    <s v="99.99"/>
    <s v="H"/>
    <x v="5"/>
    <x v="0"/>
    <x v="0"/>
    <x v="0"/>
    <x v="0"/>
    <x v="2"/>
    <s v="Exclusively Noncredit"/>
    <n v="0"/>
    <n v="0"/>
    <x v="1"/>
    <x v="1"/>
    <x v="0"/>
    <x v="1"/>
    <x v="0"/>
    <x v="0"/>
    <s v="No"/>
    <s v="No"/>
    <x v="0"/>
    <x v="1"/>
    <s v="Non-Credit"/>
    <s v="0 Units"/>
    <s v="0 Units"/>
    <x v="1"/>
    <n v="2379"/>
  </r>
  <r>
    <s v="P21660473"/>
    <x v="4"/>
    <n v="1"/>
    <s v="37"/>
    <s v="92211"/>
    <s v="00000"/>
    <s v="X"/>
    <s v="K"/>
    <s v="X"/>
    <s v="1"/>
    <s v="99.99"/>
    <s v="H"/>
    <x v="2"/>
    <x v="2"/>
    <x v="0"/>
    <x v="0"/>
    <x v="0"/>
    <x v="0"/>
    <s v="Exclusively Noncredit"/>
    <n v="0"/>
    <n v="0"/>
    <x v="1"/>
    <x v="0"/>
    <x v="0"/>
    <x v="0"/>
    <x v="0"/>
    <x v="0"/>
    <s v="No"/>
    <s v="No"/>
    <x v="0"/>
    <x v="2"/>
    <s v="Non-Credit"/>
    <s v="0 Units"/>
    <s v="0 Units"/>
    <x v="0"/>
    <n v="2379"/>
  </r>
  <r>
    <s v="P21660474"/>
    <x v="4"/>
    <n v="1"/>
    <s v="32"/>
    <s v="92274"/>
    <s v="XXXXX"/>
    <s v="X"/>
    <s v="K"/>
    <s v="F"/>
    <s v="1"/>
    <s v="99.99"/>
    <s v="X"/>
    <x v="3"/>
    <x v="0"/>
    <x v="4"/>
    <x v="0"/>
    <x v="0"/>
    <x v="0"/>
    <s v="Exclusively Noncredit"/>
    <n v="0"/>
    <n v="0"/>
    <x v="1"/>
    <x v="1"/>
    <x v="0"/>
    <x v="1"/>
    <x v="0"/>
    <x v="0"/>
    <s v="No"/>
    <s v="No"/>
    <x v="0"/>
    <x v="4"/>
    <s v="Non-Credit"/>
    <s v="0 Units"/>
    <s v="0 Units"/>
    <x v="0"/>
    <n v="2379"/>
  </r>
  <r>
    <s v="P21660475"/>
    <x v="4"/>
    <n v="1"/>
    <s v="31"/>
    <s v="92260"/>
    <s v="XXXXX"/>
    <s v="X"/>
    <s v="X"/>
    <s v="M"/>
    <s v="1"/>
    <s v="99.99"/>
    <s v="X"/>
    <x v="3"/>
    <x v="1"/>
    <x v="4"/>
    <x v="0"/>
    <x v="1"/>
    <x v="0"/>
    <s v="Exclusively Noncredit"/>
    <n v="0"/>
    <n v="0"/>
    <x v="1"/>
    <x v="1"/>
    <x v="0"/>
    <x v="1"/>
    <x v="0"/>
    <x v="0"/>
    <s v="No"/>
    <s v="No"/>
    <x v="0"/>
    <x v="2"/>
    <s v="Non-Credit"/>
    <s v="0 Units"/>
    <s v="0 Units"/>
    <x v="0"/>
    <n v="2379"/>
  </r>
  <r>
    <s v="P21660477"/>
    <x v="4"/>
    <n v="1"/>
    <s v="28"/>
    <s v="92260"/>
    <s v="82004"/>
    <s v="X"/>
    <s v="K"/>
    <s v="F"/>
    <s v="1"/>
    <s v="99.99"/>
    <s v="H"/>
    <x v="4"/>
    <x v="0"/>
    <x v="0"/>
    <x v="0"/>
    <x v="0"/>
    <x v="2"/>
    <s v="Exclusively Noncredit"/>
    <n v="0"/>
    <n v="0"/>
    <x v="1"/>
    <x v="1"/>
    <x v="0"/>
    <x v="1"/>
    <x v="0"/>
    <x v="0"/>
    <s v="No"/>
    <s v="No"/>
    <x v="0"/>
    <x v="2"/>
    <s v="Non-Credit"/>
    <s v="0 Units"/>
    <s v="0 Units"/>
    <x v="0"/>
    <n v="2379"/>
  </r>
  <r>
    <s v="P21660478"/>
    <x v="4"/>
    <n v="1"/>
    <s v="35"/>
    <s v="92234"/>
    <s v="00000"/>
    <s v="X"/>
    <s v="K"/>
    <s v="M"/>
    <s v="1"/>
    <s v="99.99"/>
    <s v="H"/>
    <x v="2"/>
    <x v="1"/>
    <x v="0"/>
    <x v="0"/>
    <x v="0"/>
    <x v="0"/>
    <s v="Exclusively Noncredit"/>
    <n v="0"/>
    <n v="0"/>
    <x v="1"/>
    <x v="1"/>
    <x v="0"/>
    <x v="0"/>
    <x v="1"/>
    <x v="0"/>
    <s v="No"/>
    <s v="No"/>
    <x v="0"/>
    <x v="0"/>
    <s v="Non-Credit"/>
    <s v="0 Units"/>
    <s v="0 Units"/>
    <x v="0"/>
    <n v="2379"/>
  </r>
  <r>
    <s v="P21660480"/>
    <x v="4"/>
    <n v="1"/>
    <s v="27"/>
    <s v="92262"/>
    <s v="32006"/>
    <s v="X"/>
    <s v="K"/>
    <s v="M"/>
    <s v="1"/>
    <s v="99.99"/>
    <s v="A"/>
    <x v="4"/>
    <x v="1"/>
    <x v="2"/>
    <x v="0"/>
    <x v="0"/>
    <x v="3"/>
    <s v="Exclusively Noncredit"/>
    <n v="0"/>
    <n v="0"/>
    <x v="1"/>
    <x v="0"/>
    <x v="0"/>
    <x v="0"/>
    <x v="0"/>
    <x v="0"/>
    <s v="No"/>
    <s v="No"/>
    <x v="0"/>
    <x v="0"/>
    <s v="Non-Credit"/>
    <s v="0 Units"/>
    <s v="0 Units"/>
    <x v="0"/>
    <n v="2379"/>
  </r>
  <r>
    <s v="P21660481"/>
    <x v="4"/>
    <n v="1"/>
    <s v="42"/>
    <s v="92262"/>
    <s v="31991"/>
    <s v="X"/>
    <s v="K"/>
    <s v="F"/>
    <s v="1"/>
    <s v="99.99"/>
    <s v="A"/>
    <x v="1"/>
    <x v="0"/>
    <x v="2"/>
    <x v="0"/>
    <x v="0"/>
    <x v="3"/>
    <s v="Exclusively Noncredit"/>
    <n v="0"/>
    <n v="0"/>
    <x v="1"/>
    <x v="0"/>
    <x v="0"/>
    <x v="0"/>
    <x v="0"/>
    <x v="0"/>
    <s v="No"/>
    <s v="No"/>
    <x v="0"/>
    <x v="0"/>
    <s v="Non-Credit"/>
    <s v="0 Units"/>
    <s v="0 Units"/>
    <x v="1"/>
    <n v="2379"/>
  </r>
  <r>
    <s v="P21660482"/>
    <x v="4"/>
    <n v="1"/>
    <s v="35"/>
    <s v="92260"/>
    <s v="00000"/>
    <s v="X"/>
    <s v="K"/>
    <s v="F"/>
    <s v="1"/>
    <s v="99.99"/>
    <s v="H"/>
    <x v="2"/>
    <x v="0"/>
    <x v="0"/>
    <x v="0"/>
    <x v="0"/>
    <x v="0"/>
    <s v="Exclusively Noncredit"/>
    <n v="0"/>
    <n v="0"/>
    <x v="1"/>
    <x v="0"/>
    <x v="0"/>
    <x v="0"/>
    <x v="0"/>
    <x v="0"/>
    <s v="No"/>
    <s v="No"/>
    <x v="0"/>
    <x v="2"/>
    <s v="Non-Credit"/>
    <s v="0 Units"/>
    <s v="0 Units"/>
    <x v="1"/>
    <n v="2379"/>
  </r>
  <r>
    <s v="P21660483"/>
    <x v="4"/>
    <n v="1"/>
    <s v="37"/>
    <s v="92262"/>
    <s v="00000"/>
    <s v="X"/>
    <s v="K"/>
    <s v="F"/>
    <s v="1"/>
    <s v="99.99"/>
    <s v="H"/>
    <x v="2"/>
    <x v="0"/>
    <x v="0"/>
    <x v="0"/>
    <x v="0"/>
    <x v="0"/>
    <s v="Exclusively Noncredit"/>
    <n v="0"/>
    <n v="0"/>
    <x v="1"/>
    <x v="0"/>
    <x v="0"/>
    <x v="0"/>
    <x v="0"/>
    <x v="0"/>
    <s v="No"/>
    <s v="No"/>
    <x v="0"/>
    <x v="0"/>
    <s v="Non-Credit"/>
    <s v="0 Units"/>
    <s v="0 Units"/>
    <x v="1"/>
    <n v="2379"/>
  </r>
  <r>
    <s v="P21660485"/>
    <x v="4"/>
    <n v="1"/>
    <s v="29"/>
    <s v="92240"/>
    <s v="00000"/>
    <s v="X"/>
    <s v="K"/>
    <s v="M"/>
    <s v="1"/>
    <s v="99.99"/>
    <s v="H"/>
    <x v="4"/>
    <x v="1"/>
    <x v="0"/>
    <x v="0"/>
    <x v="0"/>
    <x v="0"/>
    <s v="Exclusively Noncredit"/>
    <n v="0"/>
    <n v="0"/>
    <x v="1"/>
    <x v="1"/>
    <x v="0"/>
    <x v="0"/>
    <x v="0"/>
    <x v="1"/>
    <s v="No"/>
    <s v="No"/>
    <x v="0"/>
    <x v="0"/>
    <s v="Non-Credit"/>
    <s v="0 Units"/>
    <s v="0 Units"/>
    <x v="0"/>
    <n v="2379"/>
  </r>
  <r>
    <s v="P21660487"/>
    <x v="4"/>
    <n v="1"/>
    <s v="21"/>
    <s v="92234"/>
    <s v="00000"/>
    <s v="X"/>
    <s v="K"/>
    <s v="M"/>
    <s v="1"/>
    <s v="99.99"/>
    <s v="H"/>
    <x v="5"/>
    <x v="1"/>
    <x v="0"/>
    <x v="0"/>
    <x v="0"/>
    <x v="0"/>
    <s v="Exclusively Noncredit"/>
    <n v="0"/>
    <n v="0"/>
    <x v="1"/>
    <x v="1"/>
    <x v="0"/>
    <x v="0"/>
    <x v="1"/>
    <x v="0"/>
    <s v="No"/>
    <s v="No"/>
    <x v="0"/>
    <x v="0"/>
    <s v="Non-Credit"/>
    <s v="0 Units"/>
    <s v="0 Units"/>
    <x v="0"/>
    <n v="2379"/>
  </r>
  <r>
    <s v="P21660488"/>
    <x v="4"/>
    <n v="1"/>
    <s v="26"/>
    <s v="92234"/>
    <s v="XXXXX"/>
    <s v="X"/>
    <s v="K"/>
    <s v="F"/>
    <s v="1"/>
    <s v="99.99"/>
    <s v="H"/>
    <x v="4"/>
    <x v="0"/>
    <x v="0"/>
    <x v="0"/>
    <x v="0"/>
    <x v="0"/>
    <s v="Exclusively Noncredit"/>
    <n v="0"/>
    <n v="0"/>
    <x v="1"/>
    <x v="1"/>
    <x v="0"/>
    <x v="0"/>
    <x v="1"/>
    <x v="0"/>
    <s v="No"/>
    <s v="No"/>
    <x v="0"/>
    <x v="0"/>
    <s v="Non-Credit"/>
    <s v="0 Units"/>
    <s v="0 Units"/>
    <x v="0"/>
    <n v="2379"/>
  </r>
  <r>
    <s v="P21660489"/>
    <x v="4"/>
    <n v="1"/>
    <s v="34"/>
    <s v="92240"/>
    <s v="31999"/>
    <s v="X"/>
    <s v="K"/>
    <s v="F"/>
    <s v="1"/>
    <s v="99.99"/>
    <s v="H"/>
    <x v="3"/>
    <x v="0"/>
    <x v="0"/>
    <x v="0"/>
    <x v="0"/>
    <x v="3"/>
    <s v="Exclusively Noncredit"/>
    <n v="0"/>
    <n v="0"/>
    <x v="1"/>
    <x v="1"/>
    <x v="0"/>
    <x v="0"/>
    <x v="0"/>
    <x v="1"/>
    <s v="No"/>
    <s v="No"/>
    <x v="0"/>
    <x v="0"/>
    <s v="Non-Credit"/>
    <s v="0 Units"/>
    <s v="0 Units"/>
    <x v="0"/>
    <n v="2379"/>
  </r>
  <r>
    <s v="P21660492"/>
    <x v="4"/>
    <n v="1"/>
    <s v="29"/>
    <s v="92240"/>
    <s v="00000"/>
    <s v="X"/>
    <s v="K"/>
    <s v="M"/>
    <s v="1"/>
    <s v="99.99"/>
    <s v="H"/>
    <x v="4"/>
    <x v="1"/>
    <x v="0"/>
    <x v="0"/>
    <x v="0"/>
    <x v="0"/>
    <s v="Exclusively Noncredit"/>
    <n v="0"/>
    <n v="0"/>
    <x v="1"/>
    <x v="0"/>
    <x v="0"/>
    <x v="0"/>
    <x v="0"/>
    <x v="0"/>
    <s v="No"/>
    <s v="No"/>
    <x v="0"/>
    <x v="0"/>
    <s v="Non-Credit"/>
    <s v="0 Units"/>
    <s v="0 Units"/>
    <x v="1"/>
    <n v="2379"/>
  </r>
  <r>
    <s v="P21660493"/>
    <x v="4"/>
    <n v="1"/>
    <s v="47"/>
    <s v="92234"/>
    <s v="00000"/>
    <s v="X"/>
    <s v="K"/>
    <s v="M"/>
    <s v="1"/>
    <s v="99.99"/>
    <s v="H"/>
    <x v="1"/>
    <x v="1"/>
    <x v="0"/>
    <x v="0"/>
    <x v="0"/>
    <x v="0"/>
    <s v="Exclusively Noncredit"/>
    <n v="0"/>
    <n v="0"/>
    <x v="1"/>
    <x v="0"/>
    <x v="0"/>
    <x v="0"/>
    <x v="0"/>
    <x v="0"/>
    <s v="No"/>
    <s v="No"/>
    <x v="0"/>
    <x v="0"/>
    <s v="Non-Credit"/>
    <s v="0 Units"/>
    <s v="0 Units"/>
    <x v="1"/>
    <n v="2379"/>
  </r>
  <r>
    <s v="P21660494"/>
    <x v="4"/>
    <n v="1"/>
    <s v="44"/>
    <s v="92234"/>
    <s v="XXXXX"/>
    <s v="X"/>
    <s v="X"/>
    <s v="F"/>
    <s v="1"/>
    <s v="99.99"/>
    <s v="H"/>
    <x v="1"/>
    <x v="0"/>
    <x v="0"/>
    <x v="0"/>
    <x v="1"/>
    <x v="0"/>
    <s v="Exclusively Noncredit"/>
    <n v="0"/>
    <n v="0"/>
    <x v="1"/>
    <x v="1"/>
    <x v="0"/>
    <x v="0"/>
    <x v="0"/>
    <x v="1"/>
    <s v="No"/>
    <s v="No"/>
    <x v="0"/>
    <x v="0"/>
    <s v="Non-Credit"/>
    <s v="0 Units"/>
    <s v="0 Units"/>
    <x v="0"/>
    <n v="2379"/>
  </r>
  <r>
    <s v="P21660495"/>
    <x v="4"/>
    <n v="1"/>
    <s v="37"/>
    <s v="92234"/>
    <s v="00000"/>
    <s v="X"/>
    <s v="K"/>
    <s v="M"/>
    <s v="1"/>
    <s v="99.99"/>
    <s v="H"/>
    <x v="2"/>
    <x v="1"/>
    <x v="0"/>
    <x v="0"/>
    <x v="0"/>
    <x v="0"/>
    <s v="Exclusively Noncredit"/>
    <n v="0"/>
    <n v="0"/>
    <x v="1"/>
    <x v="1"/>
    <x v="0"/>
    <x v="0"/>
    <x v="1"/>
    <x v="0"/>
    <s v="No"/>
    <s v="No"/>
    <x v="0"/>
    <x v="0"/>
    <s v="Non-Credit"/>
    <s v="0 Units"/>
    <s v="0 Units"/>
    <x v="1"/>
    <n v="2379"/>
  </r>
  <r>
    <s v="P21660497"/>
    <x v="4"/>
    <n v="1"/>
    <s v="31"/>
    <s v="92240"/>
    <s v="32002"/>
    <s v="X"/>
    <s v="K"/>
    <s v="F"/>
    <s v="1"/>
    <s v="99.99"/>
    <s v="H"/>
    <x v="3"/>
    <x v="0"/>
    <x v="0"/>
    <x v="0"/>
    <x v="0"/>
    <x v="3"/>
    <s v="Exclusively Noncredit"/>
    <n v="0"/>
    <n v="0"/>
    <x v="1"/>
    <x v="1"/>
    <x v="0"/>
    <x v="0"/>
    <x v="0"/>
    <x v="1"/>
    <s v="No"/>
    <s v="No"/>
    <x v="0"/>
    <x v="0"/>
    <s v="Non-Credit"/>
    <s v="0 Units"/>
    <s v="0 Units"/>
    <x v="0"/>
    <n v="2379"/>
  </r>
  <r>
    <s v="P21660498"/>
    <x v="4"/>
    <n v="1"/>
    <s v="44"/>
    <s v="92262"/>
    <s v="31989"/>
    <s v="X"/>
    <s v="K"/>
    <s v="F"/>
    <s v="1"/>
    <s v="99.99"/>
    <s v="H"/>
    <x v="1"/>
    <x v="0"/>
    <x v="0"/>
    <x v="0"/>
    <x v="0"/>
    <x v="3"/>
    <s v="Exclusively Noncredit"/>
    <n v="0"/>
    <n v="0"/>
    <x v="1"/>
    <x v="1"/>
    <x v="0"/>
    <x v="0"/>
    <x v="1"/>
    <x v="0"/>
    <s v="No"/>
    <s v="No"/>
    <x v="0"/>
    <x v="0"/>
    <s v="Non-Credit"/>
    <s v="0 Units"/>
    <s v="0 Units"/>
    <x v="0"/>
    <n v="2379"/>
  </r>
  <r>
    <s v="P21660499"/>
    <x v="4"/>
    <n v="1"/>
    <s v="24"/>
    <s v="92264"/>
    <s v="00000"/>
    <s v="X"/>
    <s v="K"/>
    <s v="M"/>
    <s v="1"/>
    <s v="99.99"/>
    <s v="H"/>
    <x v="5"/>
    <x v="1"/>
    <x v="0"/>
    <x v="0"/>
    <x v="0"/>
    <x v="0"/>
    <s v="Exclusively Noncredit"/>
    <n v="0"/>
    <n v="0"/>
    <x v="1"/>
    <x v="1"/>
    <x v="0"/>
    <x v="0"/>
    <x v="1"/>
    <x v="0"/>
    <s v="No"/>
    <s v="No"/>
    <x v="0"/>
    <x v="0"/>
    <s v="Non-Credit"/>
    <s v="0 Units"/>
    <s v="0 Units"/>
    <x v="0"/>
    <n v="2379"/>
  </r>
  <r>
    <s v="P21660502"/>
    <x v="4"/>
    <n v="1"/>
    <s v="19"/>
    <s v="92240"/>
    <s v="32014"/>
    <s v="X"/>
    <s v="K"/>
    <s v="M"/>
    <s v="1"/>
    <s v="99.99"/>
    <s v="H"/>
    <x v="6"/>
    <x v="1"/>
    <x v="0"/>
    <x v="0"/>
    <x v="0"/>
    <x v="3"/>
    <s v="Exclusively Noncredit"/>
    <n v="0"/>
    <n v="0"/>
    <x v="1"/>
    <x v="0"/>
    <x v="0"/>
    <x v="0"/>
    <x v="0"/>
    <x v="0"/>
    <s v="No"/>
    <s v="No"/>
    <x v="0"/>
    <x v="0"/>
    <s v="Non-Credit"/>
    <s v="0 Units"/>
    <s v="0 Units"/>
    <x v="1"/>
    <n v="2379"/>
  </r>
  <r>
    <s v="P21660503"/>
    <x v="4"/>
    <n v="1"/>
    <s v="35"/>
    <s v="92263"/>
    <s v="31997"/>
    <s v="X"/>
    <s v="K"/>
    <s v="M"/>
    <s v="1"/>
    <s v="99.99"/>
    <s v="X"/>
    <x v="2"/>
    <x v="1"/>
    <x v="4"/>
    <x v="0"/>
    <x v="0"/>
    <x v="3"/>
    <s v="Exclusively Noncredit"/>
    <n v="0"/>
    <n v="0"/>
    <x v="1"/>
    <x v="0"/>
    <x v="0"/>
    <x v="0"/>
    <x v="0"/>
    <x v="0"/>
    <s v="No"/>
    <s v="No"/>
    <x v="0"/>
    <x v="0"/>
    <s v="Non-Credit"/>
    <s v="0 Units"/>
    <s v="0 Units"/>
    <x v="1"/>
    <n v="2379"/>
  </r>
  <r>
    <s v="P21660504"/>
    <x v="4"/>
    <n v="1"/>
    <s v="50"/>
    <s v="92253"/>
    <s v="81983"/>
    <s v="X"/>
    <s v="K"/>
    <s v="F"/>
    <s v="1"/>
    <s v="99.99"/>
    <s v="A"/>
    <x v="0"/>
    <x v="0"/>
    <x v="2"/>
    <x v="0"/>
    <x v="0"/>
    <x v="2"/>
    <s v="Exclusively Noncredit"/>
    <n v="0"/>
    <n v="0"/>
    <x v="1"/>
    <x v="0"/>
    <x v="0"/>
    <x v="0"/>
    <x v="0"/>
    <x v="0"/>
    <s v="No"/>
    <s v="No"/>
    <x v="0"/>
    <x v="2"/>
    <s v="Non-Credit"/>
    <s v="0 Units"/>
    <s v="0 Units"/>
    <x v="1"/>
    <n v="2379"/>
  </r>
  <r>
    <s v="P21660506"/>
    <x v="4"/>
    <n v="1"/>
    <s v="45"/>
    <s v="92262"/>
    <s v="31988"/>
    <s v="X"/>
    <s v="K"/>
    <s v="F"/>
    <s v="1"/>
    <s v="99.99"/>
    <s v="A"/>
    <x v="1"/>
    <x v="0"/>
    <x v="2"/>
    <x v="0"/>
    <x v="0"/>
    <x v="3"/>
    <s v="Exclusively Noncredit"/>
    <n v="0"/>
    <n v="0"/>
    <x v="1"/>
    <x v="0"/>
    <x v="0"/>
    <x v="0"/>
    <x v="0"/>
    <x v="0"/>
    <s v="No"/>
    <s v="No"/>
    <x v="0"/>
    <x v="0"/>
    <s v="Non-Credit"/>
    <s v="0 Units"/>
    <s v="0 Units"/>
    <x v="1"/>
    <n v="2379"/>
  </r>
  <r>
    <s v="P21660507"/>
    <x v="4"/>
    <n v="1"/>
    <s v="18"/>
    <s v="92234"/>
    <s v="32015"/>
    <s v="X"/>
    <s v="K"/>
    <s v="F"/>
    <s v="1"/>
    <s v="99.99"/>
    <s v="H"/>
    <x v="6"/>
    <x v="0"/>
    <x v="0"/>
    <x v="0"/>
    <x v="0"/>
    <x v="3"/>
    <s v="Exclusively Noncredit"/>
    <n v="0"/>
    <n v="0"/>
    <x v="1"/>
    <x v="0"/>
    <x v="0"/>
    <x v="0"/>
    <x v="0"/>
    <x v="0"/>
    <s v="No"/>
    <s v="No"/>
    <x v="0"/>
    <x v="0"/>
    <s v="Non-Credit"/>
    <s v="0 Units"/>
    <s v="0 Units"/>
    <x v="1"/>
    <n v="2379"/>
  </r>
  <r>
    <s v="P21660509"/>
    <x v="4"/>
    <n v="1"/>
    <s v="47"/>
    <s v="92253"/>
    <s v="XXXXX"/>
    <s v="X"/>
    <s v="X"/>
    <s v="F"/>
    <s v="1"/>
    <s v="99.99"/>
    <s v="H"/>
    <x v="1"/>
    <x v="0"/>
    <x v="0"/>
    <x v="0"/>
    <x v="1"/>
    <x v="0"/>
    <s v="Exclusively Noncredit"/>
    <n v="0"/>
    <n v="0"/>
    <x v="1"/>
    <x v="0"/>
    <x v="0"/>
    <x v="0"/>
    <x v="0"/>
    <x v="0"/>
    <s v="No"/>
    <s v="No"/>
    <x v="0"/>
    <x v="2"/>
    <s v="Non-Credit"/>
    <s v="0 Units"/>
    <s v="0 Units"/>
    <x v="1"/>
    <n v="2379"/>
  </r>
  <r>
    <s v="P21660512"/>
    <x v="4"/>
    <n v="1"/>
    <s v="37"/>
    <s v="92236"/>
    <s v="XXXXX"/>
    <s v="X"/>
    <s v="X"/>
    <s v="F"/>
    <s v="1"/>
    <s v="99.99"/>
    <s v="H"/>
    <x v="2"/>
    <x v="0"/>
    <x v="0"/>
    <x v="0"/>
    <x v="1"/>
    <x v="0"/>
    <s v="Exclusively Noncredit"/>
    <n v="0"/>
    <n v="0"/>
    <x v="1"/>
    <x v="1"/>
    <x v="0"/>
    <x v="1"/>
    <x v="0"/>
    <x v="0"/>
    <s v="No"/>
    <s v="No"/>
    <x v="0"/>
    <x v="1"/>
    <s v="Non-Credit"/>
    <s v="0 Units"/>
    <s v="0 Units"/>
    <x v="1"/>
    <n v="2379"/>
  </r>
  <r>
    <s v="P21660513"/>
    <x v="4"/>
    <n v="1"/>
    <s v="39"/>
    <s v="92234"/>
    <s v="XXXXX"/>
    <s v="X"/>
    <s v="X"/>
    <s v="F"/>
    <s v="1"/>
    <s v="99.99"/>
    <s v="H"/>
    <x v="2"/>
    <x v="0"/>
    <x v="0"/>
    <x v="0"/>
    <x v="1"/>
    <x v="0"/>
    <s v="Exclusively Noncredit"/>
    <n v="0"/>
    <n v="0"/>
    <x v="1"/>
    <x v="0"/>
    <x v="0"/>
    <x v="0"/>
    <x v="0"/>
    <x v="0"/>
    <s v="No"/>
    <s v="No"/>
    <x v="0"/>
    <x v="0"/>
    <s v="Non-Credit"/>
    <s v="0 Units"/>
    <s v="0 Units"/>
    <x v="1"/>
    <n v="2379"/>
  </r>
  <r>
    <s v="P21660514"/>
    <x v="4"/>
    <n v="1"/>
    <s v="29"/>
    <s v="92276"/>
    <s v="XXXXX"/>
    <s v="X"/>
    <s v="X"/>
    <s v="F"/>
    <s v="1"/>
    <s v="99.99"/>
    <s v="H"/>
    <x v="4"/>
    <x v="0"/>
    <x v="0"/>
    <x v="0"/>
    <x v="1"/>
    <x v="0"/>
    <s v="Exclusively Noncredit"/>
    <n v="0"/>
    <n v="0"/>
    <x v="1"/>
    <x v="0"/>
    <x v="0"/>
    <x v="0"/>
    <x v="0"/>
    <x v="0"/>
    <s v="No"/>
    <s v="No"/>
    <x v="0"/>
    <x v="0"/>
    <s v="Non-Credit"/>
    <s v="0 Units"/>
    <s v="0 Units"/>
    <x v="1"/>
    <n v="2379"/>
  </r>
  <r>
    <s v="P21660515"/>
    <x v="4"/>
    <n v="1"/>
    <s v="33"/>
    <s v="92201"/>
    <s v="XXXXX"/>
    <s v="X"/>
    <s v="X"/>
    <s v="M"/>
    <s v="1"/>
    <s v="99.99"/>
    <s v="H"/>
    <x v="3"/>
    <x v="1"/>
    <x v="0"/>
    <x v="0"/>
    <x v="1"/>
    <x v="0"/>
    <s v="Exclusively Noncredit"/>
    <n v="0"/>
    <n v="0"/>
    <x v="1"/>
    <x v="1"/>
    <x v="0"/>
    <x v="1"/>
    <x v="0"/>
    <x v="0"/>
    <s v="No"/>
    <s v="No"/>
    <x v="0"/>
    <x v="1"/>
    <s v="Non-Credit"/>
    <s v="0 Units"/>
    <s v="0 Units"/>
    <x v="0"/>
    <n v="2379"/>
  </r>
  <r>
    <s v="P21660516"/>
    <x v="4"/>
    <n v="1"/>
    <s v="34"/>
    <s v="92274"/>
    <s v="XXXXX"/>
    <s v="X"/>
    <s v="X"/>
    <s v="F"/>
    <s v="1"/>
    <s v="99.99"/>
    <s v="H"/>
    <x v="3"/>
    <x v="0"/>
    <x v="0"/>
    <x v="0"/>
    <x v="1"/>
    <x v="0"/>
    <s v="Exclusively Noncredit"/>
    <n v="0"/>
    <n v="0"/>
    <x v="1"/>
    <x v="1"/>
    <x v="1"/>
    <x v="0"/>
    <x v="0"/>
    <x v="0"/>
    <s v="No"/>
    <s v="No"/>
    <x v="0"/>
    <x v="4"/>
    <s v="Non-Credit"/>
    <s v="0 Units"/>
    <s v="0 Units"/>
    <x v="0"/>
    <n v="2379"/>
  </r>
  <r>
    <s v="P21660517"/>
    <x v="4"/>
    <n v="1"/>
    <s v="21"/>
    <s v="92262"/>
    <s v="XXXXX"/>
    <s v="X"/>
    <s v="X"/>
    <s v="M"/>
    <s v="1"/>
    <s v="88.88"/>
    <s v="H"/>
    <x v="5"/>
    <x v="1"/>
    <x v="0"/>
    <x v="0"/>
    <x v="1"/>
    <x v="0"/>
    <s v="Other"/>
    <n v="0"/>
    <n v="0"/>
    <x v="1"/>
    <x v="1"/>
    <x v="0"/>
    <x v="0"/>
    <x v="1"/>
    <x v="0"/>
    <s v="No"/>
    <s v="No"/>
    <x v="0"/>
    <x v="0"/>
    <s v="Non-Credit"/>
    <s v="0 Units"/>
    <s v="0 Units"/>
    <x v="0"/>
    <n v="2379"/>
  </r>
  <r>
    <s v="P21660518"/>
    <x v="4"/>
    <n v="1"/>
    <s v="26"/>
    <s v="92201"/>
    <s v="XXXXX"/>
    <s v="X"/>
    <s v="X"/>
    <s v="F"/>
    <s v="1"/>
    <s v="99.99"/>
    <s v="H"/>
    <x v="4"/>
    <x v="0"/>
    <x v="0"/>
    <x v="0"/>
    <x v="1"/>
    <x v="0"/>
    <s v="Exclusively Noncredit"/>
    <n v="0"/>
    <n v="0"/>
    <x v="1"/>
    <x v="1"/>
    <x v="0"/>
    <x v="1"/>
    <x v="0"/>
    <x v="0"/>
    <s v="No"/>
    <s v="No"/>
    <x v="0"/>
    <x v="1"/>
    <s v="Non-Credit"/>
    <s v="0 Units"/>
    <s v="0 Units"/>
    <x v="1"/>
    <n v="2379"/>
  </r>
  <r>
    <s v="P21660520"/>
    <x v="4"/>
    <n v="1"/>
    <s v="34"/>
    <s v="92201"/>
    <s v="XXXXX"/>
    <s v="X"/>
    <s v="X"/>
    <s v="F"/>
    <s v="1"/>
    <s v="99.99"/>
    <s v="H"/>
    <x v="3"/>
    <x v="0"/>
    <x v="0"/>
    <x v="0"/>
    <x v="1"/>
    <x v="0"/>
    <s v="Exclusively Noncredit"/>
    <n v="0"/>
    <n v="0"/>
    <x v="1"/>
    <x v="1"/>
    <x v="0"/>
    <x v="1"/>
    <x v="0"/>
    <x v="0"/>
    <s v="No"/>
    <s v="No"/>
    <x v="0"/>
    <x v="1"/>
    <s v="Non-Credit"/>
    <s v="0 Units"/>
    <s v="0 Units"/>
    <x v="1"/>
    <n v="2379"/>
  </r>
  <r>
    <s v="P21660521"/>
    <x v="4"/>
    <n v="1"/>
    <s v="38"/>
    <s v="92234"/>
    <s v="00000"/>
    <s v="X"/>
    <s v="K"/>
    <s v="F"/>
    <s v="1"/>
    <s v="99.99"/>
    <s v="H"/>
    <x v="2"/>
    <x v="0"/>
    <x v="0"/>
    <x v="0"/>
    <x v="0"/>
    <x v="0"/>
    <s v="Exclusively Noncredit"/>
    <n v="0"/>
    <n v="0"/>
    <x v="1"/>
    <x v="1"/>
    <x v="0"/>
    <x v="0"/>
    <x v="1"/>
    <x v="0"/>
    <s v="No"/>
    <s v="No"/>
    <x v="0"/>
    <x v="0"/>
    <s v="Non-Credit"/>
    <s v="0 Units"/>
    <s v="0 Units"/>
    <x v="0"/>
    <n v="2379"/>
  </r>
  <r>
    <s v="P21660522"/>
    <x v="4"/>
    <n v="1"/>
    <s v="18"/>
    <s v="92234"/>
    <s v="32015"/>
    <s v="X"/>
    <s v="K"/>
    <s v="F"/>
    <s v="1"/>
    <s v="99.99"/>
    <s v="H"/>
    <x v="6"/>
    <x v="0"/>
    <x v="0"/>
    <x v="0"/>
    <x v="0"/>
    <x v="3"/>
    <s v="Exclusively Noncredit"/>
    <n v="0"/>
    <n v="0"/>
    <x v="1"/>
    <x v="1"/>
    <x v="0"/>
    <x v="0"/>
    <x v="1"/>
    <x v="0"/>
    <s v="No"/>
    <s v="No"/>
    <x v="0"/>
    <x v="0"/>
    <s v="Non-Credit"/>
    <s v="0 Units"/>
    <s v="0 Units"/>
    <x v="1"/>
    <n v="2379"/>
  </r>
  <r>
    <s v="P21660523"/>
    <x v="4"/>
    <n v="1"/>
    <s v="34"/>
    <s v="92234"/>
    <s v="00000"/>
    <s v="X"/>
    <s v="K"/>
    <s v="F"/>
    <s v="1"/>
    <s v="99.99"/>
    <s v="H"/>
    <x v="3"/>
    <x v="0"/>
    <x v="0"/>
    <x v="0"/>
    <x v="0"/>
    <x v="0"/>
    <s v="Exclusively Noncredit"/>
    <n v="0"/>
    <n v="0"/>
    <x v="1"/>
    <x v="0"/>
    <x v="0"/>
    <x v="0"/>
    <x v="0"/>
    <x v="0"/>
    <s v="No"/>
    <s v="No"/>
    <x v="0"/>
    <x v="0"/>
    <s v="Non-Credit"/>
    <s v="0 Units"/>
    <s v="0 Units"/>
    <x v="1"/>
    <n v="2379"/>
  </r>
  <r>
    <s v="P21660524"/>
    <x v="4"/>
    <n v="1"/>
    <s v="42"/>
    <s v="92201"/>
    <s v="XXXXX"/>
    <s v="X"/>
    <s v="X"/>
    <s v="F"/>
    <s v="1"/>
    <s v="99.99"/>
    <s v="H"/>
    <x v="1"/>
    <x v="0"/>
    <x v="0"/>
    <x v="0"/>
    <x v="1"/>
    <x v="0"/>
    <s v="Exclusively Noncredit"/>
    <n v="0"/>
    <n v="0"/>
    <x v="1"/>
    <x v="1"/>
    <x v="0"/>
    <x v="1"/>
    <x v="0"/>
    <x v="0"/>
    <s v="No"/>
    <s v="No"/>
    <x v="0"/>
    <x v="1"/>
    <s v="Non-Credit"/>
    <s v="0 Units"/>
    <s v="0 Units"/>
    <x v="1"/>
    <n v="2379"/>
  </r>
  <r>
    <s v="P21660525"/>
    <x v="4"/>
    <n v="1"/>
    <s v="19"/>
    <s v="92240"/>
    <s v="XXXXX"/>
    <s v="X"/>
    <s v="L"/>
    <s v="F"/>
    <s v="6"/>
    <s v="99.99"/>
    <s v="H"/>
    <x v="6"/>
    <x v="0"/>
    <x v="0"/>
    <x v="0"/>
    <x v="0"/>
    <x v="0"/>
    <s v="Exclusively Noncredit"/>
    <n v="0"/>
    <n v="0"/>
    <x v="1"/>
    <x v="0"/>
    <x v="0"/>
    <x v="0"/>
    <x v="0"/>
    <x v="0"/>
    <s v="No"/>
    <s v="No"/>
    <x v="2"/>
    <x v="0"/>
    <s v="Non-Credit"/>
    <s v="0 Units"/>
    <s v="0 Units"/>
    <x v="1"/>
    <n v="2379"/>
  </r>
  <r>
    <s v="P21660529"/>
    <x v="4"/>
    <n v="1"/>
    <s v="23"/>
    <s v="92260"/>
    <s v="00000"/>
    <s v="X"/>
    <s v="K"/>
    <s v="F"/>
    <s v="1"/>
    <s v="99.99"/>
    <s v="H"/>
    <x v="5"/>
    <x v="0"/>
    <x v="0"/>
    <x v="0"/>
    <x v="0"/>
    <x v="0"/>
    <s v="Exclusively Noncredit"/>
    <n v="0"/>
    <n v="0"/>
    <x v="1"/>
    <x v="0"/>
    <x v="0"/>
    <x v="0"/>
    <x v="0"/>
    <x v="0"/>
    <s v="No"/>
    <s v="No"/>
    <x v="0"/>
    <x v="2"/>
    <s v="Non-Credit"/>
    <s v="0 Units"/>
    <s v="0 Units"/>
    <x v="1"/>
    <n v="2379"/>
  </r>
  <r>
    <s v="P21660530"/>
    <x v="4"/>
    <n v="1"/>
    <s v="19"/>
    <s v="92260"/>
    <s v="00000"/>
    <s v="X"/>
    <s v="K"/>
    <s v="F"/>
    <s v="1"/>
    <s v="99.99"/>
    <s v="H"/>
    <x v="6"/>
    <x v="0"/>
    <x v="0"/>
    <x v="0"/>
    <x v="0"/>
    <x v="0"/>
    <s v="Exclusively Noncredit"/>
    <n v="0"/>
    <n v="0"/>
    <x v="1"/>
    <x v="0"/>
    <x v="0"/>
    <x v="0"/>
    <x v="0"/>
    <x v="0"/>
    <s v="No"/>
    <s v="No"/>
    <x v="0"/>
    <x v="2"/>
    <s v="Non-Credit"/>
    <s v="0 Units"/>
    <s v="0 Units"/>
    <x v="1"/>
    <n v="2379"/>
  </r>
  <r>
    <s v="P21660531"/>
    <x v="4"/>
    <n v="1"/>
    <s v="47"/>
    <s v="92270"/>
    <s v="81986"/>
    <s v="X"/>
    <s v="K"/>
    <s v="F"/>
    <s v="1"/>
    <s v="99.99"/>
    <s v="A"/>
    <x v="1"/>
    <x v="0"/>
    <x v="2"/>
    <x v="0"/>
    <x v="0"/>
    <x v="2"/>
    <s v="Exclusively Noncredit"/>
    <n v="0"/>
    <n v="0"/>
    <x v="1"/>
    <x v="0"/>
    <x v="0"/>
    <x v="0"/>
    <x v="0"/>
    <x v="0"/>
    <s v="No"/>
    <s v="No"/>
    <x v="0"/>
    <x v="0"/>
    <s v="Non-Credit"/>
    <s v="0 Units"/>
    <s v="0 Units"/>
    <x v="1"/>
    <n v="2379"/>
  </r>
  <r>
    <s v="P21660532"/>
    <x v="4"/>
    <n v="1"/>
    <s v="43"/>
    <s v="92240"/>
    <s v="31990"/>
    <s v="X"/>
    <s v="K"/>
    <s v="F"/>
    <s v="1"/>
    <s v="99.99"/>
    <s v="A"/>
    <x v="1"/>
    <x v="0"/>
    <x v="2"/>
    <x v="0"/>
    <x v="0"/>
    <x v="3"/>
    <s v="Exclusively Noncredit"/>
    <n v="0"/>
    <n v="0"/>
    <x v="1"/>
    <x v="0"/>
    <x v="0"/>
    <x v="0"/>
    <x v="0"/>
    <x v="0"/>
    <s v="No"/>
    <s v="No"/>
    <x v="0"/>
    <x v="0"/>
    <s v="Non-Credit"/>
    <s v="0 Units"/>
    <s v="0 Units"/>
    <x v="1"/>
    <n v="2379"/>
  </r>
  <r>
    <s v="P21660534"/>
    <x v="4"/>
    <n v="1"/>
    <s v="39"/>
    <s v="92262"/>
    <s v="XXXXX"/>
    <s v="X"/>
    <s v="A"/>
    <s v="F"/>
    <s v="6"/>
    <s v="99.99"/>
    <s v="H"/>
    <x v="2"/>
    <x v="0"/>
    <x v="0"/>
    <x v="0"/>
    <x v="2"/>
    <x v="0"/>
    <s v="Exclusively Noncredit"/>
    <n v="0"/>
    <n v="0"/>
    <x v="1"/>
    <x v="0"/>
    <x v="0"/>
    <x v="0"/>
    <x v="0"/>
    <x v="0"/>
    <s v="No"/>
    <s v="No"/>
    <x v="2"/>
    <x v="0"/>
    <s v="Non-Credit"/>
    <s v="0 Units"/>
    <s v="0 Units"/>
    <x v="1"/>
    <n v="2379"/>
  </r>
  <r>
    <s v="P21660535"/>
    <x v="4"/>
    <n v="1"/>
    <s v="39"/>
    <s v="92234"/>
    <s v="XXXXX"/>
    <s v="X"/>
    <s v="K"/>
    <s v="F"/>
    <s v="1"/>
    <s v="99.99"/>
    <s v="H"/>
    <x v="2"/>
    <x v="0"/>
    <x v="0"/>
    <x v="0"/>
    <x v="0"/>
    <x v="0"/>
    <s v="Exclusively Noncredit"/>
    <n v="0"/>
    <n v="0"/>
    <x v="1"/>
    <x v="1"/>
    <x v="0"/>
    <x v="0"/>
    <x v="1"/>
    <x v="0"/>
    <s v="No"/>
    <s v="No"/>
    <x v="0"/>
    <x v="0"/>
    <s v="Non-Credit"/>
    <s v="0 Units"/>
    <s v="0 Units"/>
    <x v="0"/>
    <n v="2379"/>
  </r>
  <r>
    <s v="P21660537"/>
    <x v="4"/>
    <n v="1"/>
    <s v="21"/>
    <s v="92240"/>
    <s v="XXXXX"/>
    <s v="X"/>
    <s v="K"/>
    <s v="M"/>
    <s v="1"/>
    <s v="99.99"/>
    <s v="H"/>
    <x v="5"/>
    <x v="1"/>
    <x v="0"/>
    <x v="0"/>
    <x v="0"/>
    <x v="0"/>
    <s v="Exclusively Noncredit"/>
    <n v="0"/>
    <n v="0"/>
    <x v="1"/>
    <x v="0"/>
    <x v="0"/>
    <x v="0"/>
    <x v="0"/>
    <x v="0"/>
    <s v="No"/>
    <s v="No"/>
    <x v="0"/>
    <x v="0"/>
    <s v="Non-Credit"/>
    <s v="0 Units"/>
    <s v="0 Units"/>
    <x v="1"/>
    <n v="2379"/>
  </r>
  <r>
    <s v="P21660538"/>
    <x v="4"/>
    <n v="1"/>
    <s v="41"/>
    <s v="92234"/>
    <s v="00000"/>
    <s v="X"/>
    <s v="K"/>
    <s v="F"/>
    <s v="1"/>
    <s v="99.99"/>
    <s v="H"/>
    <x v="1"/>
    <x v="0"/>
    <x v="0"/>
    <x v="0"/>
    <x v="0"/>
    <x v="0"/>
    <s v="Exclusively Noncredit"/>
    <n v="0"/>
    <n v="0"/>
    <x v="1"/>
    <x v="0"/>
    <x v="0"/>
    <x v="0"/>
    <x v="0"/>
    <x v="0"/>
    <s v="No"/>
    <s v="No"/>
    <x v="0"/>
    <x v="0"/>
    <s v="Non-Credit"/>
    <s v="0 Units"/>
    <s v="0 Units"/>
    <x v="1"/>
    <n v="2379"/>
  </r>
  <r>
    <s v="P21660541"/>
    <x v="4"/>
    <n v="1"/>
    <s v="38"/>
    <s v="92201"/>
    <s v="XXXXX"/>
    <s v="X"/>
    <s v="K"/>
    <s v="F"/>
    <s v="1"/>
    <s v="99.99"/>
    <s v="H"/>
    <x v="2"/>
    <x v="0"/>
    <x v="0"/>
    <x v="0"/>
    <x v="0"/>
    <x v="0"/>
    <s v="Exclusively Noncredit"/>
    <n v="0"/>
    <n v="0"/>
    <x v="1"/>
    <x v="1"/>
    <x v="0"/>
    <x v="1"/>
    <x v="0"/>
    <x v="0"/>
    <s v="No"/>
    <s v="No"/>
    <x v="0"/>
    <x v="1"/>
    <s v="Non-Credit"/>
    <s v="0 Units"/>
    <s v="0 Units"/>
    <x v="1"/>
    <n v="2379"/>
  </r>
  <r>
    <s v="P21660542"/>
    <x v="4"/>
    <n v="1"/>
    <s v="29"/>
    <s v="92262"/>
    <s v="82004"/>
    <s v="X"/>
    <s v="K"/>
    <s v="F"/>
    <s v="1"/>
    <s v="88.88"/>
    <s v="W"/>
    <x v="4"/>
    <x v="0"/>
    <x v="1"/>
    <x v="0"/>
    <x v="0"/>
    <x v="2"/>
    <s v="Other"/>
    <n v="0"/>
    <n v="0"/>
    <x v="1"/>
    <x v="0"/>
    <x v="0"/>
    <x v="0"/>
    <x v="0"/>
    <x v="0"/>
    <s v="No"/>
    <s v="No"/>
    <x v="0"/>
    <x v="0"/>
    <s v="Non-Credit"/>
    <s v="0 Units"/>
    <s v="0 Units"/>
    <x v="1"/>
    <n v="2379"/>
  </r>
  <r>
    <s v="P21660543"/>
    <x v="4"/>
    <n v="1"/>
    <s v="23"/>
    <s v="92201"/>
    <s v="XXXXX"/>
    <s v="X"/>
    <s v="K"/>
    <s v="F"/>
    <s v="1"/>
    <s v="88.88"/>
    <s v="H"/>
    <x v="5"/>
    <x v="0"/>
    <x v="0"/>
    <x v="0"/>
    <x v="0"/>
    <x v="0"/>
    <s v="Other"/>
    <n v="0"/>
    <n v="0"/>
    <x v="1"/>
    <x v="1"/>
    <x v="0"/>
    <x v="1"/>
    <x v="0"/>
    <x v="0"/>
    <s v="No"/>
    <s v="No"/>
    <x v="0"/>
    <x v="1"/>
    <s v="Non-Credit"/>
    <s v="0 Units"/>
    <s v="0 Units"/>
    <x v="0"/>
    <n v="2379"/>
  </r>
  <r>
    <s v="P21660544"/>
    <x v="4"/>
    <n v="1"/>
    <s v="18"/>
    <s v="92234"/>
    <s v="32015"/>
    <s v="X"/>
    <s v="K"/>
    <s v="M"/>
    <s v="2"/>
    <s v="99.99"/>
    <s v="H"/>
    <x v="6"/>
    <x v="1"/>
    <x v="0"/>
    <x v="0"/>
    <x v="0"/>
    <x v="3"/>
    <s v="Exclusively Noncredit"/>
    <n v="0"/>
    <n v="0"/>
    <x v="1"/>
    <x v="0"/>
    <x v="0"/>
    <x v="0"/>
    <x v="0"/>
    <x v="0"/>
    <s v="No"/>
    <s v="No"/>
    <x v="1"/>
    <x v="0"/>
    <s v="Non-Credit"/>
    <s v="0 Units"/>
    <s v="0 Units"/>
    <x v="1"/>
    <n v="2379"/>
  </r>
  <r>
    <s v="P21660545"/>
    <x v="4"/>
    <n v="1"/>
    <s v="999"/>
    <s v="92201"/>
    <s v="XXXXX"/>
    <s v="X"/>
    <s v="K"/>
    <s v="M"/>
    <s v="1"/>
    <s v="88.88"/>
    <s v="H"/>
    <x v="7"/>
    <x v="1"/>
    <x v="0"/>
    <x v="0"/>
    <x v="0"/>
    <x v="0"/>
    <s v="Other"/>
    <n v="0"/>
    <n v="0"/>
    <x v="1"/>
    <x v="1"/>
    <x v="0"/>
    <x v="1"/>
    <x v="0"/>
    <x v="0"/>
    <s v="No"/>
    <s v="No"/>
    <x v="0"/>
    <x v="1"/>
    <s v="Non-Credit"/>
    <s v="0 Units"/>
    <s v="0 Units"/>
    <x v="1"/>
    <n v="2379"/>
  </r>
  <r>
    <s v="P21660546"/>
    <x v="4"/>
    <n v="1"/>
    <s v="25"/>
    <s v="92264"/>
    <s v="XXXXX"/>
    <s v="X"/>
    <s v="X"/>
    <s v="F"/>
    <s v="1"/>
    <s v="99.99"/>
    <s v="X"/>
    <x v="4"/>
    <x v="0"/>
    <x v="4"/>
    <x v="0"/>
    <x v="1"/>
    <x v="0"/>
    <s v="Exclusively Noncredit"/>
    <n v="0"/>
    <n v="0"/>
    <x v="1"/>
    <x v="0"/>
    <x v="0"/>
    <x v="0"/>
    <x v="0"/>
    <x v="0"/>
    <s v="No"/>
    <s v="No"/>
    <x v="0"/>
    <x v="0"/>
    <s v="Non-Credit"/>
    <s v="0 Units"/>
    <s v="0 Units"/>
    <x v="1"/>
    <n v="2379"/>
  </r>
  <r>
    <s v="P21660547"/>
    <x v="4"/>
    <n v="1"/>
    <s v="20"/>
    <s v="92256"/>
    <s v="00000"/>
    <s v="X"/>
    <s v="K"/>
    <s v="F"/>
    <s v="1"/>
    <s v="99.99"/>
    <s v="H"/>
    <x v="5"/>
    <x v="0"/>
    <x v="0"/>
    <x v="0"/>
    <x v="0"/>
    <x v="0"/>
    <s v="Exclusively Noncredit"/>
    <n v="0"/>
    <n v="0"/>
    <x v="1"/>
    <x v="0"/>
    <x v="0"/>
    <x v="0"/>
    <x v="0"/>
    <x v="0"/>
    <s v="No"/>
    <s v="No"/>
    <x v="0"/>
    <x v="3"/>
    <s v="Non-Credit"/>
    <s v="0 Units"/>
    <s v="0 Units"/>
    <x v="1"/>
    <n v="2379"/>
  </r>
  <r>
    <s v="P21660548"/>
    <x v="4"/>
    <n v="1"/>
    <s v="27"/>
    <s v="92201"/>
    <s v="XXXXX"/>
    <s v="X"/>
    <s v="K"/>
    <s v="F"/>
    <s v="1"/>
    <s v="99.99"/>
    <s v="H"/>
    <x v="4"/>
    <x v="0"/>
    <x v="0"/>
    <x v="0"/>
    <x v="0"/>
    <x v="0"/>
    <s v="Exclusively Noncredit"/>
    <n v="0"/>
    <n v="0"/>
    <x v="1"/>
    <x v="1"/>
    <x v="0"/>
    <x v="1"/>
    <x v="0"/>
    <x v="0"/>
    <s v="No"/>
    <s v="No"/>
    <x v="0"/>
    <x v="1"/>
    <s v="Non-Credit"/>
    <s v="0 Units"/>
    <s v="0 Units"/>
    <x v="1"/>
    <n v="2379"/>
  </r>
  <r>
    <s v="P21660551"/>
    <x v="4"/>
    <n v="1"/>
    <s v="42"/>
    <s v="92240"/>
    <s v="XXXXX"/>
    <s v="X"/>
    <s v="K"/>
    <s v="F"/>
    <s v="6"/>
    <s v="99.99"/>
    <s v="H"/>
    <x v="1"/>
    <x v="0"/>
    <x v="0"/>
    <x v="0"/>
    <x v="0"/>
    <x v="0"/>
    <s v="Exclusively Noncredit"/>
    <n v="0"/>
    <n v="0"/>
    <x v="1"/>
    <x v="0"/>
    <x v="0"/>
    <x v="0"/>
    <x v="1"/>
    <x v="0"/>
    <s v="No"/>
    <s v="No"/>
    <x v="2"/>
    <x v="0"/>
    <s v="Non-Credit"/>
    <s v="0 Units"/>
    <s v="0 Units"/>
    <x v="1"/>
    <n v="2379"/>
  </r>
  <r>
    <s v="P21660552"/>
    <x v="4"/>
    <n v="1"/>
    <s v="41"/>
    <s v="92240"/>
    <s v="31991"/>
    <s v="X"/>
    <s v="K"/>
    <s v="F"/>
    <s v="1"/>
    <s v="99.99"/>
    <s v="H"/>
    <x v="1"/>
    <x v="0"/>
    <x v="0"/>
    <x v="0"/>
    <x v="0"/>
    <x v="3"/>
    <s v="Exclusively Noncredit"/>
    <n v="0"/>
    <n v="0"/>
    <x v="1"/>
    <x v="1"/>
    <x v="0"/>
    <x v="0"/>
    <x v="1"/>
    <x v="0"/>
    <s v="No"/>
    <s v="No"/>
    <x v="0"/>
    <x v="0"/>
    <s v="Non-Credit"/>
    <s v="0 Units"/>
    <s v="0 Units"/>
    <x v="1"/>
    <n v="2379"/>
  </r>
  <r>
    <s v="P21660553"/>
    <x v="4"/>
    <n v="1"/>
    <s v="39"/>
    <s v="92234"/>
    <s v="00000"/>
    <s v="X"/>
    <s v="K"/>
    <s v="F"/>
    <s v="1"/>
    <s v="99.99"/>
    <s v="H"/>
    <x v="2"/>
    <x v="0"/>
    <x v="0"/>
    <x v="0"/>
    <x v="0"/>
    <x v="0"/>
    <s v="Exclusively Noncredit"/>
    <n v="0"/>
    <n v="0"/>
    <x v="1"/>
    <x v="1"/>
    <x v="0"/>
    <x v="0"/>
    <x v="1"/>
    <x v="0"/>
    <s v="No"/>
    <s v="No"/>
    <x v="0"/>
    <x v="0"/>
    <s v="Non-Credit"/>
    <s v="0 Units"/>
    <s v="0 Units"/>
    <x v="0"/>
    <n v="2379"/>
  </r>
  <r>
    <s v="P21660556"/>
    <x v="4"/>
    <n v="1"/>
    <s v="37"/>
    <s v="92234"/>
    <s v="31996"/>
    <s v="X"/>
    <s v="K"/>
    <s v="F"/>
    <s v="1"/>
    <s v="99.99"/>
    <s v="H"/>
    <x v="2"/>
    <x v="0"/>
    <x v="0"/>
    <x v="0"/>
    <x v="0"/>
    <x v="3"/>
    <s v="Exclusively Noncredit"/>
    <n v="0"/>
    <n v="0"/>
    <x v="1"/>
    <x v="1"/>
    <x v="0"/>
    <x v="0"/>
    <x v="1"/>
    <x v="0"/>
    <s v="No"/>
    <s v="No"/>
    <x v="0"/>
    <x v="0"/>
    <s v="Non-Credit"/>
    <s v="0 Units"/>
    <s v="0 Units"/>
    <x v="0"/>
    <n v="2379"/>
  </r>
  <r>
    <s v="P21660557"/>
    <x v="4"/>
    <n v="1"/>
    <s v="39"/>
    <s v="92240"/>
    <s v="XXXXX"/>
    <s v="X"/>
    <s v="K"/>
    <s v="F"/>
    <s v="1"/>
    <s v="99.99"/>
    <s v="H"/>
    <x v="2"/>
    <x v="0"/>
    <x v="0"/>
    <x v="0"/>
    <x v="0"/>
    <x v="0"/>
    <s v="Exclusively Noncredit"/>
    <n v="0"/>
    <n v="0"/>
    <x v="1"/>
    <x v="1"/>
    <x v="0"/>
    <x v="0"/>
    <x v="0"/>
    <x v="1"/>
    <s v="No"/>
    <s v="No"/>
    <x v="0"/>
    <x v="0"/>
    <s v="Non-Credit"/>
    <s v="0 Units"/>
    <s v="0 Units"/>
    <x v="0"/>
    <n v="2379"/>
  </r>
  <r>
    <s v="P21660558"/>
    <x v="4"/>
    <n v="1"/>
    <s v="47"/>
    <s v="92234"/>
    <s v="XXXXX"/>
    <s v="X"/>
    <s v="K"/>
    <s v="F"/>
    <s v="1"/>
    <s v="99.99"/>
    <s v="H"/>
    <x v="1"/>
    <x v="0"/>
    <x v="0"/>
    <x v="0"/>
    <x v="0"/>
    <x v="0"/>
    <s v="Exclusively Noncredit"/>
    <n v="0"/>
    <n v="0"/>
    <x v="1"/>
    <x v="1"/>
    <x v="0"/>
    <x v="0"/>
    <x v="1"/>
    <x v="0"/>
    <s v="No"/>
    <s v="No"/>
    <x v="0"/>
    <x v="0"/>
    <s v="Non-Credit"/>
    <s v="0 Units"/>
    <s v="0 Units"/>
    <x v="1"/>
    <n v="2379"/>
  </r>
  <r>
    <s v="P21660559"/>
    <x v="4"/>
    <n v="1"/>
    <s v="40"/>
    <s v="92234"/>
    <s v="XXXXX"/>
    <s v="X"/>
    <s v="K"/>
    <s v="F"/>
    <s v="1"/>
    <s v="99.99"/>
    <s v="H"/>
    <x v="1"/>
    <x v="0"/>
    <x v="0"/>
    <x v="0"/>
    <x v="0"/>
    <x v="0"/>
    <s v="Exclusively Noncredit"/>
    <n v="0"/>
    <n v="0"/>
    <x v="1"/>
    <x v="1"/>
    <x v="0"/>
    <x v="0"/>
    <x v="1"/>
    <x v="0"/>
    <s v="No"/>
    <s v="No"/>
    <x v="0"/>
    <x v="0"/>
    <s v="Non-Credit"/>
    <s v="0 Units"/>
    <s v="0 Units"/>
    <x v="0"/>
    <n v="2379"/>
  </r>
  <r>
    <s v="P21660561"/>
    <x v="4"/>
    <n v="1"/>
    <s v="46"/>
    <s v="92234"/>
    <s v="00000"/>
    <s v="X"/>
    <s v="K"/>
    <s v="F"/>
    <s v="1"/>
    <s v="99.99"/>
    <s v="H"/>
    <x v="1"/>
    <x v="0"/>
    <x v="0"/>
    <x v="0"/>
    <x v="0"/>
    <x v="0"/>
    <s v="Exclusively Noncredit"/>
    <n v="0"/>
    <n v="0"/>
    <x v="1"/>
    <x v="1"/>
    <x v="0"/>
    <x v="0"/>
    <x v="1"/>
    <x v="0"/>
    <s v="No"/>
    <s v="No"/>
    <x v="0"/>
    <x v="0"/>
    <s v="Non-Credit"/>
    <s v="0 Units"/>
    <s v="0 Units"/>
    <x v="0"/>
    <n v="2379"/>
  </r>
  <r>
    <s v="P21660562"/>
    <x v="4"/>
    <n v="1"/>
    <s v="999"/>
    <s v="92234"/>
    <s v="XXXXX"/>
    <s v="X"/>
    <s v="K"/>
    <s v="X"/>
    <s v="1"/>
    <s v="88.88"/>
    <s v="H"/>
    <x v="7"/>
    <x v="2"/>
    <x v="0"/>
    <x v="0"/>
    <x v="0"/>
    <x v="0"/>
    <s v="Other"/>
    <n v="0"/>
    <n v="0"/>
    <x v="1"/>
    <x v="1"/>
    <x v="0"/>
    <x v="0"/>
    <x v="1"/>
    <x v="0"/>
    <s v="No"/>
    <s v="No"/>
    <x v="0"/>
    <x v="0"/>
    <s v="Non-Credit"/>
    <s v="0 Units"/>
    <s v="0 Units"/>
    <x v="0"/>
    <n v="2379"/>
  </r>
  <r>
    <s v="P21660563"/>
    <x v="4"/>
    <n v="1"/>
    <s v="41"/>
    <s v="92234"/>
    <s v="31991"/>
    <s v="X"/>
    <s v="K"/>
    <s v="F"/>
    <s v="1"/>
    <s v="99.99"/>
    <s v="H"/>
    <x v="1"/>
    <x v="0"/>
    <x v="0"/>
    <x v="0"/>
    <x v="0"/>
    <x v="3"/>
    <s v="Exclusively Noncredit"/>
    <n v="0"/>
    <n v="0"/>
    <x v="1"/>
    <x v="1"/>
    <x v="0"/>
    <x v="0"/>
    <x v="1"/>
    <x v="0"/>
    <s v="No"/>
    <s v="No"/>
    <x v="0"/>
    <x v="0"/>
    <s v="Non-Credit"/>
    <s v="0 Units"/>
    <s v="0 Units"/>
    <x v="0"/>
    <n v="2379"/>
  </r>
  <r>
    <s v="P21660567"/>
    <x v="4"/>
    <n v="1"/>
    <s v="52"/>
    <s v="92234"/>
    <s v="00000"/>
    <s v="X"/>
    <s v="K"/>
    <s v="F"/>
    <s v="1"/>
    <s v="99.99"/>
    <s v="H"/>
    <x v="0"/>
    <x v="0"/>
    <x v="0"/>
    <x v="0"/>
    <x v="0"/>
    <x v="0"/>
    <s v="Exclusively Noncredit"/>
    <n v="0"/>
    <n v="0"/>
    <x v="1"/>
    <x v="1"/>
    <x v="0"/>
    <x v="0"/>
    <x v="1"/>
    <x v="0"/>
    <s v="No"/>
    <s v="No"/>
    <x v="0"/>
    <x v="0"/>
    <s v="Non-Credit"/>
    <s v="0 Units"/>
    <s v="0 Units"/>
    <x v="0"/>
    <n v="2379"/>
  </r>
  <r>
    <s v="P21660568"/>
    <x v="4"/>
    <n v="1"/>
    <s v="41"/>
    <s v="92236"/>
    <s v="XXXXX"/>
    <s v="X"/>
    <s v="K"/>
    <s v="M"/>
    <s v="1"/>
    <s v="99.99"/>
    <s v="H"/>
    <x v="1"/>
    <x v="1"/>
    <x v="0"/>
    <x v="0"/>
    <x v="0"/>
    <x v="0"/>
    <s v="Exclusively Noncredit"/>
    <n v="0"/>
    <n v="0"/>
    <x v="1"/>
    <x v="1"/>
    <x v="0"/>
    <x v="1"/>
    <x v="0"/>
    <x v="0"/>
    <s v="No"/>
    <s v="No"/>
    <x v="0"/>
    <x v="1"/>
    <s v="Non-Credit"/>
    <s v="0 Units"/>
    <s v="0 Units"/>
    <x v="0"/>
    <n v="2379"/>
  </r>
  <r>
    <s v="P21660570"/>
    <x v="4"/>
    <n v="1"/>
    <s v="33"/>
    <s v="92240"/>
    <s v="00000"/>
    <s v="X"/>
    <s v="K"/>
    <s v="F"/>
    <s v="1"/>
    <s v="99.99"/>
    <s v="H"/>
    <x v="3"/>
    <x v="0"/>
    <x v="0"/>
    <x v="0"/>
    <x v="0"/>
    <x v="0"/>
    <s v="Exclusively Noncredit"/>
    <n v="0"/>
    <n v="0"/>
    <x v="1"/>
    <x v="1"/>
    <x v="0"/>
    <x v="0"/>
    <x v="0"/>
    <x v="1"/>
    <s v="No"/>
    <s v="No"/>
    <x v="0"/>
    <x v="0"/>
    <s v="Non-Credit"/>
    <s v="0 Units"/>
    <s v="0 Units"/>
    <x v="0"/>
    <n v="2379"/>
  </r>
  <r>
    <s v="P21660571"/>
    <x v="4"/>
    <n v="1"/>
    <s v="37"/>
    <s v="92240"/>
    <s v="XXXXX"/>
    <s v="X"/>
    <s v="K"/>
    <s v="M"/>
    <s v="1"/>
    <s v="99.99"/>
    <s v="H"/>
    <x v="2"/>
    <x v="1"/>
    <x v="0"/>
    <x v="0"/>
    <x v="0"/>
    <x v="0"/>
    <s v="Exclusively Noncredit"/>
    <n v="0"/>
    <n v="0"/>
    <x v="1"/>
    <x v="1"/>
    <x v="0"/>
    <x v="0"/>
    <x v="0"/>
    <x v="1"/>
    <s v="No"/>
    <s v="No"/>
    <x v="0"/>
    <x v="0"/>
    <s v="Non-Credit"/>
    <s v="0 Units"/>
    <s v="0 Units"/>
    <x v="0"/>
    <n v="2379"/>
  </r>
  <r>
    <s v="P21660573"/>
    <x v="4"/>
    <n v="1"/>
    <s v="31"/>
    <s v="92234"/>
    <s v="00000"/>
    <s v="X"/>
    <s v="K"/>
    <s v="F"/>
    <s v="1"/>
    <s v="99.99"/>
    <s v="H"/>
    <x v="3"/>
    <x v="0"/>
    <x v="0"/>
    <x v="0"/>
    <x v="0"/>
    <x v="0"/>
    <s v="Exclusively Noncredit"/>
    <n v="0"/>
    <n v="0"/>
    <x v="1"/>
    <x v="1"/>
    <x v="0"/>
    <x v="0"/>
    <x v="1"/>
    <x v="0"/>
    <s v="No"/>
    <s v="No"/>
    <x v="0"/>
    <x v="0"/>
    <s v="Non-Credit"/>
    <s v="0 Units"/>
    <s v="0 Units"/>
    <x v="0"/>
    <n v="2379"/>
  </r>
  <r>
    <s v="P21660574"/>
    <x v="4"/>
    <n v="1"/>
    <s v="53"/>
    <s v="92262"/>
    <s v="00000"/>
    <s v="X"/>
    <s v="K"/>
    <s v="F"/>
    <s v="1"/>
    <s v="99.99"/>
    <s v="H"/>
    <x v="0"/>
    <x v="0"/>
    <x v="0"/>
    <x v="0"/>
    <x v="0"/>
    <x v="0"/>
    <s v="Exclusively Noncredit"/>
    <n v="0"/>
    <n v="0"/>
    <x v="1"/>
    <x v="1"/>
    <x v="0"/>
    <x v="0"/>
    <x v="1"/>
    <x v="0"/>
    <s v="No"/>
    <s v="No"/>
    <x v="0"/>
    <x v="0"/>
    <s v="Non-Credit"/>
    <s v="0 Units"/>
    <s v="0 Units"/>
    <x v="1"/>
    <n v="2379"/>
  </r>
  <r>
    <s v="P21660576"/>
    <x v="4"/>
    <n v="1"/>
    <s v="999"/>
    <s v="92240"/>
    <s v="XXXXX"/>
    <s v="X"/>
    <s v="K"/>
    <s v="M"/>
    <s v="1"/>
    <s v="99.99"/>
    <s v="H"/>
    <x v="7"/>
    <x v="1"/>
    <x v="0"/>
    <x v="0"/>
    <x v="0"/>
    <x v="0"/>
    <s v="Exclusively Noncredit"/>
    <n v="0"/>
    <n v="0"/>
    <x v="1"/>
    <x v="1"/>
    <x v="0"/>
    <x v="0"/>
    <x v="0"/>
    <x v="1"/>
    <s v="No"/>
    <s v="No"/>
    <x v="0"/>
    <x v="0"/>
    <s v="Non-Credit"/>
    <s v="0 Units"/>
    <s v="0 Units"/>
    <x v="0"/>
    <n v="2379"/>
  </r>
  <r>
    <s v="P21660577"/>
    <x v="4"/>
    <n v="1"/>
    <s v="50"/>
    <s v="92240"/>
    <s v="31982"/>
    <s v="X"/>
    <s v="K"/>
    <s v="F"/>
    <s v="1"/>
    <s v="99.99"/>
    <s v="H"/>
    <x v="0"/>
    <x v="0"/>
    <x v="0"/>
    <x v="0"/>
    <x v="0"/>
    <x v="3"/>
    <s v="Exclusively Noncredit"/>
    <n v="0"/>
    <n v="0"/>
    <x v="1"/>
    <x v="1"/>
    <x v="0"/>
    <x v="0"/>
    <x v="0"/>
    <x v="1"/>
    <s v="No"/>
    <s v="No"/>
    <x v="0"/>
    <x v="0"/>
    <s v="Non-Credit"/>
    <s v="0 Units"/>
    <s v="0 Units"/>
    <x v="0"/>
    <n v="2379"/>
  </r>
  <r>
    <s v="P21660578"/>
    <x v="4"/>
    <n v="1"/>
    <s v="30"/>
    <s v="92240"/>
    <s v="XXXXX"/>
    <s v="X"/>
    <s v="K"/>
    <s v="M"/>
    <s v="1"/>
    <s v="99.99"/>
    <s v="H"/>
    <x v="3"/>
    <x v="1"/>
    <x v="0"/>
    <x v="0"/>
    <x v="0"/>
    <x v="0"/>
    <s v="Exclusively Noncredit"/>
    <n v="0"/>
    <n v="0"/>
    <x v="1"/>
    <x v="1"/>
    <x v="0"/>
    <x v="0"/>
    <x v="0"/>
    <x v="1"/>
    <s v="No"/>
    <s v="No"/>
    <x v="0"/>
    <x v="0"/>
    <s v="Non-Credit"/>
    <s v="0 Units"/>
    <s v="0 Units"/>
    <x v="0"/>
    <n v="2379"/>
  </r>
  <r>
    <s v="P21660581"/>
    <x v="4"/>
    <n v="1"/>
    <s v="34"/>
    <s v="92240"/>
    <s v="00000"/>
    <s v="X"/>
    <s v="K"/>
    <s v="M"/>
    <s v="1"/>
    <s v="88.88"/>
    <s v="H"/>
    <x v="3"/>
    <x v="1"/>
    <x v="0"/>
    <x v="0"/>
    <x v="0"/>
    <x v="0"/>
    <s v="Other"/>
    <n v="0"/>
    <n v="0"/>
    <x v="1"/>
    <x v="1"/>
    <x v="0"/>
    <x v="0"/>
    <x v="0"/>
    <x v="1"/>
    <s v="No"/>
    <s v="No"/>
    <x v="0"/>
    <x v="0"/>
    <s v="Non-Credit"/>
    <s v="0 Units"/>
    <s v="0 Units"/>
    <x v="0"/>
    <n v="2379"/>
  </r>
  <r>
    <s v="P21660582"/>
    <x v="4"/>
    <n v="1"/>
    <s v="999"/>
    <s v="92240"/>
    <s v="XXXXX"/>
    <s v="X"/>
    <s v="K"/>
    <s v="M"/>
    <s v="1"/>
    <s v="88.88"/>
    <s v="H"/>
    <x v="7"/>
    <x v="1"/>
    <x v="0"/>
    <x v="0"/>
    <x v="0"/>
    <x v="0"/>
    <s v="Other"/>
    <n v="0"/>
    <n v="0"/>
    <x v="1"/>
    <x v="1"/>
    <x v="0"/>
    <x v="0"/>
    <x v="0"/>
    <x v="1"/>
    <s v="No"/>
    <s v="No"/>
    <x v="0"/>
    <x v="0"/>
    <s v="Non-Credit"/>
    <s v="0 Units"/>
    <s v="0 Units"/>
    <x v="0"/>
    <n v="2379"/>
  </r>
  <r>
    <s v="P21660583"/>
    <x v="4"/>
    <n v="1"/>
    <s v="33"/>
    <s v="92234"/>
    <s v="XXXXX"/>
    <s v="X"/>
    <s v="K"/>
    <s v="M"/>
    <s v="1"/>
    <s v="88.88"/>
    <s v="H"/>
    <x v="3"/>
    <x v="1"/>
    <x v="0"/>
    <x v="0"/>
    <x v="0"/>
    <x v="0"/>
    <s v="Other"/>
    <n v="0"/>
    <n v="0"/>
    <x v="1"/>
    <x v="0"/>
    <x v="0"/>
    <x v="0"/>
    <x v="0"/>
    <x v="0"/>
    <s v="No"/>
    <s v="No"/>
    <x v="0"/>
    <x v="0"/>
    <s v="Non-Credit"/>
    <s v="0 Units"/>
    <s v="0 Units"/>
    <x v="0"/>
    <n v="2379"/>
  </r>
  <r>
    <s v="P21660585"/>
    <x v="4"/>
    <n v="1"/>
    <s v="37"/>
    <s v="92234"/>
    <s v="XXXXX"/>
    <s v="X"/>
    <s v="K"/>
    <s v="F"/>
    <s v="1"/>
    <s v="99.99"/>
    <s v="H"/>
    <x v="2"/>
    <x v="0"/>
    <x v="0"/>
    <x v="0"/>
    <x v="0"/>
    <x v="0"/>
    <s v="Exclusively Noncredit"/>
    <n v="0"/>
    <n v="0"/>
    <x v="1"/>
    <x v="1"/>
    <x v="0"/>
    <x v="0"/>
    <x v="1"/>
    <x v="0"/>
    <s v="No"/>
    <s v="No"/>
    <x v="0"/>
    <x v="0"/>
    <s v="Non-Credit"/>
    <s v="0 Units"/>
    <s v="0 Units"/>
    <x v="1"/>
    <n v="2379"/>
  </r>
  <r>
    <s v="P21660586"/>
    <x v="4"/>
    <n v="1"/>
    <s v="42"/>
    <s v="92240"/>
    <s v="XXXXX"/>
    <s v="X"/>
    <s v="K"/>
    <s v="F"/>
    <s v="1"/>
    <s v="99.99"/>
    <s v="H"/>
    <x v="1"/>
    <x v="0"/>
    <x v="0"/>
    <x v="0"/>
    <x v="0"/>
    <x v="0"/>
    <s v="Exclusively Noncredit"/>
    <n v="0"/>
    <n v="0"/>
    <x v="1"/>
    <x v="1"/>
    <x v="0"/>
    <x v="0"/>
    <x v="1"/>
    <x v="0"/>
    <s v="No"/>
    <s v="No"/>
    <x v="0"/>
    <x v="0"/>
    <s v="Non-Credit"/>
    <s v="0 Units"/>
    <s v="0 Units"/>
    <x v="1"/>
    <n v="2379"/>
  </r>
  <r>
    <s v="P21660587"/>
    <x v="4"/>
    <n v="1"/>
    <s v="39"/>
    <s v="92241"/>
    <s v="XXXXX"/>
    <s v="X"/>
    <s v="K"/>
    <s v="F"/>
    <s v="1"/>
    <s v="99.99"/>
    <s v="H"/>
    <x v="2"/>
    <x v="0"/>
    <x v="0"/>
    <x v="0"/>
    <x v="0"/>
    <x v="0"/>
    <s v="Exclusively Noncredit"/>
    <n v="0"/>
    <n v="0"/>
    <x v="1"/>
    <x v="1"/>
    <x v="0"/>
    <x v="0"/>
    <x v="0"/>
    <x v="1"/>
    <s v="No"/>
    <s v="No"/>
    <x v="0"/>
    <x v="0"/>
    <s v="Non-Credit"/>
    <s v="0 Units"/>
    <s v="0 Units"/>
    <x v="0"/>
    <n v="2379"/>
  </r>
  <r>
    <s v="P21660588"/>
    <x v="4"/>
    <n v="1"/>
    <s v="50"/>
    <s v="92234"/>
    <s v="XXXXX"/>
    <s v="X"/>
    <s v="K"/>
    <s v="M"/>
    <s v="1"/>
    <s v="99.99"/>
    <s v="H"/>
    <x v="0"/>
    <x v="1"/>
    <x v="0"/>
    <x v="0"/>
    <x v="0"/>
    <x v="0"/>
    <s v="Exclusively Noncredit"/>
    <n v="0"/>
    <n v="0"/>
    <x v="1"/>
    <x v="1"/>
    <x v="0"/>
    <x v="0"/>
    <x v="1"/>
    <x v="0"/>
    <s v="No"/>
    <s v="No"/>
    <x v="0"/>
    <x v="0"/>
    <s v="Non-Credit"/>
    <s v="0 Units"/>
    <s v="0 Units"/>
    <x v="0"/>
    <n v="2379"/>
  </r>
  <r>
    <s v="P21660589"/>
    <x v="4"/>
    <n v="1"/>
    <s v="52"/>
    <s v="92234"/>
    <s v="XXXXX"/>
    <s v="X"/>
    <s v="K"/>
    <s v="F"/>
    <s v="1"/>
    <s v="99.99"/>
    <s v="H"/>
    <x v="0"/>
    <x v="0"/>
    <x v="0"/>
    <x v="0"/>
    <x v="0"/>
    <x v="0"/>
    <s v="Exclusively Noncredit"/>
    <n v="0"/>
    <n v="0"/>
    <x v="1"/>
    <x v="1"/>
    <x v="0"/>
    <x v="0"/>
    <x v="1"/>
    <x v="0"/>
    <s v="No"/>
    <s v="No"/>
    <x v="0"/>
    <x v="0"/>
    <s v="Non-Credit"/>
    <s v="0 Units"/>
    <s v="0 Units"/>
    <x v="0"/>
    <n v="2379"/>
  </r>
  <r>
    <s v="P21660590"/>
    <x v="4"/>
    <n v="1"/>
    <s v="50"/>
    <s v="92201"/>
    <s v="00000"/>
    <s v="X"/>
    <s v="K"/>
    <s v="F"/>
    <s v="1"/>
    <s v="99.99"/>
    <s v="A"/>
    <x v="0"/>
    <x v="0"/>
    <x v="2"/>
    <x v="0"/>
    <x v="0"/>
    <x v="0"/>
    <s v="Exclusively Noncredit"/>
    <n v="0"/>
    <n v="0"/>
    <x v="1"/>
    <x v="0"/>
    <x v="0"/>
    <x v="0"/>
    <x v="0"/>
    <x v="0"/>
    <s v="No"/>
    <s v="No"/>
    <x v="0"/>
    <x v="1"/>
    <s v="Non-Credit"/>
    <s v="0 Units"/>
    <s v="0 Units"/>
    <x v="1"/>
    <n v="2379"/>
  </r>
  <r>
    <s v="P21660593"/>
    <x v="4"/>
    <n v="1"/>
    <s v="37"/>
    <s v="92234"/>
    <s v="XXXXX"/>
    <s v="X"/>
    <s v="K"/>
    <s v="M"/>
    <s v="1"/>
    <s v="99.99"/>
    <s v="H"/>
    <x v="2"/>
    <x v="1"/>
    <x v="0"/>
    <x v="0"/>
    <x v="0"/>
    <x v="0"/>
    <s v="Exclusively Noncredit"/>
    <n v="0"/>
    <n v="0"/>
    <x v="1"/>
    <x v="1"/>
    <x v="0"/>
    <x v="0"/>
    <x v="1"/>
    <x v="0"/>
    <s v="No"/>
    <s v="No"/>
    <x v="0"/>
    <x v="0"/>
    <s v="Non-Credit"/>
    <s v="0 Units"/>
    <s v="0 Units"/>
    <x v="0"/>
    <n v="2379"/>
  </r>
  <r>
    <s v="P21660595"/>
    <x v="4"/>
    <n v="1"/>
    <s v="36"/>
    <s v="92234"/>
    <s v="XXXXX"/>
    <s v="X"/>
    <s v="K"/>
    <s v="F"/>
    <s v="1"/>
    <s v="99.99"/>
    <s v="H"/>
    <x v="2"/>
    <x v="0"/>
    <x v="0"/>
    <x v="0"/>
    <x v="0"/>
    <x v="0"/>
    <s v="Exclusively Noncredit"/>
    <n v="0"/>
    <n v="0"/>
    <x v="1"/>
    <x v="1"/>
    <x v="0"/>
    <x v="0"/>
    <x v="1"/>
    <x v="0"/>
    <s v="No"/>
    <s v="No"/>
    <x v="0"/>
    <x v="0"/>
    <s v="Non-Credit"/>
    <s v="0 Units"/>
    <s v="0 Units"/>
    <x v="0"/>
    <n v="2379"/>
  </r>
  <r>
    <s v="P21660596"/>
    <x v="4"/>
    <n v="1"/>
    <s v="40"/>
    <s v="92234"/>
    <s v="XXXXX"/>
    <s v="X"/>
    <s v="K"/>
    <s v="M"/>
    <s v="1"/>
    <s v="99.99"/>
    <s v="H"/>
    <x v="1"/>
    <x v="1"/>
    <x v="0"/>
    <x v="0"/>
    <x v="0"/>
    <x v="0"/>
    <s v="Exclusively Noncredit"/>
    <n v="0"/>
    <n v="0"/>
    <x v="1"/>
    <x v="1"/>
    <x v="0"/>
    <x v="0"/>
    <x v="1"/>
    <x v="0"/>
    <s v="No"/>
    <s v="No"/>
    <x v="0"/>
    <x v="0"/>
    <s v="Non-Credit"/>
    <s v="0 Units"/>
    <s v="0 Units"/>
    <x v="0"/>
    <n v="2379"/>
  </r>
  <r>
    <s v="P21660597"/>
    <x v="4"/>
    <n v="1"/>
    <s v="32"/>
    <s v="92240"/>
    <s v="XXXXX"/>
    <s v="X"/>
    <s v="K"/>
    <s v="F"/>
    <s v="1"/>
    <s v="99.99"/>
    <s v="H"/>
    <x v="3"/>
    <x v="0"/>
    <x v="0"/>
    <x v="0"/>
    <x v="0"/>
    <x v="0"/>
    <s v="Exclusively Noncredit"/>
    <n v="0"/>
    <n v="0"/>
    <x v="1"/>
    <x v="1"/>
    <x v="0"/>
    <x v="0"/>
    <x v="0"/>
    <x v="1"/>
    <s v="No"/>
    <s v="No"/>
    <x v="0"/>
    <x v="0"/>
    <s v="Non-Credit"/>
    <s v="0 Units"/>
    <s v="0 Units"/>
    <x v="0"/>
    <n v="2379"/>
  </r>
  <r>
    <s v="P21660598"/>
    <x v="4"/>
    <n v="1"/>
    <s v="33"/>
    <s v="92234"/>
    <s v="XXXXX"/>
    <s v="X"/>
    <s v="K"/>
    <s v="F"/>
    <s v="1"/>
    <s v="99.99"/>
    <s v="H"/>
    <x v="3"/>
    <x v="0"/>
    <x v="0"/>
    <x v="0"/>
    <x v="0"/>
    <x v="0"/>
    <s v="Exclusively Noncredit"/>
    <n v="0"/>
    <n v="0"/>
    <x v="1"/>
    <x v="1"/>
    <x v="0"/>
    <x v="0"/>
    <x v="1"/>
    <x v="0"/>
    <s v="No"/>
    <s v="No"/>
    <x v="0"/>
    <x v="0"/>
    <s v="Non-Credit"/>
    <s v="0 Units"/>
    <s v="0 Units"/>
    <x v="0"/>
    <n v="2379"/>
  </r>
  <r>
    <s v="P21660602"/>
    <x v="4"/>
    <n v="1"/>
    <s v="63"/>
    <s v="92240"/>
    <s v="XXXXX"/>
    <s v="X"/>
    <s v="K"/>
    <s v="M"/>
    <s v="1"/>
    <s v="99.99"/>
    <s v="H"/>
    <x v="0"/>
    <x v="1"/>
    <x v="0"/>
    <x v="0"/>
    <x v="0"/>
    <x v="0"/>
    <s v="Exclusively Noncredit"/>
    <n v="0"/>
    <n v="0"/>
    <x v="1"/>
    <x v="1"/>
    <x v="0"/>
    <x v="0"/>
    <x v="0"/>
    <x v="1"/>
    <s v="No"/>
    <s v="No"/>
    <x v="0"/>
    <x v="0"/>
    <s v="Non-Credit"/>
    <s v="0 Units"/>
    <s v="0 Units"/>
    <x v="0"/>
    <n v="2379"/>
  </r>
  <r>
    <s v="P21660605"/>
    <x v="4"/>
    <n v="1"/>
    <s v="31"/>
    <s v="92240"/>
    <s v="XXXXX"/>
    <s v="X"/>
    <s v="K"/>
    <s v="F"/>
    <s v="1"/>
    <s v="99.99"/>
    <s v="H"/>
    <x v="3"/>
    <x v="0"/>
    <x v="0"/>
    <x v="0"/>
    <x v="0"/>
    <x v="0"/>
    <s v="Exclusively Noncredit"/>
    <n v="0"/>
    <n v="0"/>
    <x v="1"/>
    <x v="1"/>
    <x v="0"/>
    <x v="0"/>
    <x v="0"/>
    <x v="1"/>
    <s v="No"/>
    <s v="No"/>
    <x v="0"/>
    <x v="0"/>
    <s v="Non-Credit"/>
    <s v="0 Units"/>
    <s v="0 Units"/>
    <x v="0"/>
    <n v="2379"/>
  </r>
  <r>
    <s v="P21660608"/>
    <x v="4"/>
    <n v="1"/>
    <s v="39"/>
    <s v="92240"/>
    <s v="XXXXX"/>
    <s v="X"/>
    <s v="K"/>
    <s v="F"/>
    <s v="1"/>
    <s v="99.99"/>
    <s v="H"/>
    <x v="2"/>
    <x v="0"/>
    <x v="0"/>
    <x v="0"/>
    <x v="0"/>
    <x v="0"/>
    <s v="Exclusively Noncredit"/>
    <n v="0"/>
    <n v="0"/>
    <x v="1"/>
    <x v="1"/>
    <x v="0"/>
    <x v="0"/>
    <x v="0"/>
    <x v="1"/>
    <s v="No"/>
    <s v="No"/>
    <x v="0"/>
    <x v="0"/>
    <s v="Non-Credit"/>
    <s v="0 Units"/>
    <s v="0 Units"/>
    <x v="0"/>
    <n v="2379"/>
  </r>
  <r>
    <s v="P21660609"/>
    <x v="4"/>
    <n v="1"/>
    <s v="51"/>
    <s v="92258"/>
    <s v="XXXXX"/>
    <s v="X"/>
    <s v="K"/>
    <s v="F"/>
    <s v="1"/>
    <s v="99.99"/>
    <s v="H"/>
    <x v="0"/>
    <x v="0"/>
    <x v="0"/>
    <x v="0"/>
    <x v="0"/>
    <x v="0"/>
    <s v="Exclusively Noncredit"/>
    <n v="0"/>
    <n v="0"/>
    <x v="1"/>
    <x v="1"/>
    <x v="0"/>
    <x v="0"/>
    <x v="0"/>
    <x v="1"/>
    <s v="No"/>
    <s v="No"/>
    <x v="0"/>
    <x v="0"/>
    <s v="Non-Credit"/>
    <s v="0 Units"/>
    <s v="0 Units"/>
    <x v="0"/>
    <n v="2379"/>
  </r>
  <r>
    <s v="P21660610"/>
    <x v="4"/>
    <n v="1"/>
    <s v="58"/>
    <s v="92240"/>
    <s v="XXXXX"/>
    <s v="X"/>
    <s v="K"/>
    <s v="M"/>
    <s v="1"/>
    <s v="99.99"/>
    <s v="H"/>
    <x v="0"/>
    <x v="1"/>
    <x v="0"/>
    <x v="0"/>
    <x v="0"/>
    <x v="0"/>
    <s v="Exclusively Noncredit"/>
    <n v="0"/>
    <n v="0"/>
    <x v="1"/>
    <x v="1"/>
    <x v="0"/>
    <x v="0"/>
    <x v="0"/>
    <x v="1"/>
    <s v="No"/>
    <s v="No"/>
    <x v="0"/>
    <x v="0"/>
    <s v="Non-Credit"/>
    <s v="0 Units"/>
    <s v="0 Units"/>
    <x v="0"/>
    <n v="2379"/>
  </r>
  <r>
    <s v="P21660611"/>
    <x v="4"/>
    <n v="1"/>
    <s v="38"/>
    <s v="92240"/>
    <s v="XXXXX"/>
    <s v="X"/>
    <s v="K"/>
    <s v="F"/>
    <s v="1"/>
    <s v="99.99"/>
    <s v="H"/>
    <x v="2"/>
    <x v="0"/>
    <x v="0"/>
    <x v="0"/>
    <x v="0"/>
    <x v="0"/>
    <s v="Exclusively Noncredit"/>
    <n v="0"/>
    <n v="0"/>
    <x v="1"/>
    <x v="1"/>
    <x v="0"/>
    <x v="0"/>
    <x v="1"/>
    <x v="0"/>
    <s v="No"/>
    <s v="No"/>
    <x v="0"/>
    <x v="0"/>
    <s v="Non-Credit"/>
    <s v="0 Units"/>
    <s v="0 Units"/>
    <x v="1"/>
    <n v="2379"/>
  </r>
  <r>
    <s v="P21660612"/>
    <x v="4"/>
    <n v="1"/>
    <s v="53"/>
    <s v="92240"/>
    <s v="XXXXX"/>
    <s v="X"/>
    <s v="K"/>
    <s v="X"/>
    <s v="1"/>
    <s v="99.99"/>
    <s v="H"/>
    <x v="0"/>
    <x v="2"/>
    <x v="0"/>
    <x v="0"/>
    <x v="0"/>
    <x v="0"/>
    <s v="Exclusively Noncredit"/>
    <n v="0"/>
    <n v="0"/>
    <x v="1"/>
    <x v="1"/>
    <x v="0"/>
    <x v="0"/>
    <x v="0"/>
    <x v="1"/>
    <s v="No"/>
    <s v="No"/>
    <x v="0"/>
    <x v="0"/>
    <s v="Non-Credit"/>
    <s v="0 Units"/>
    <s v="0 Units"/>
    <x v="0"/>
    <n v="2379"/>
  </r>
  <r>
    <s v="P21660613"/>
    <x v="4"/>
    <n v="1"/>
    <s v="19"/>
    <s v="92264"/>
    <s v="XXXXX"/>
    <s v="X"/>
    <s v="K"/>
    <s v="F"/>
    <s v="1"/>
    <s v="99.99"/>
    <s v="X"/>
    <x v="6"/>
    <x v="0"/>
    <x v="4"/>
    <x v="0"/>
    <x v="0"/>
    <x v="0"/>
    <s v="Exclusively Noncredit"/>
    <n v="0"/>
    <n v="0"/>
    <x v="1"/>
    <x v="1"/>
    <x v="0"/>
    <x v="0"/>
    <x v="1"/>
    <x v="0"/>
    <s v="No"/>
    <s v="No"/>
    <x v="0"/>
    <x v="0"/>
    <s v="Non-Credit"/>
    <s v="0 Units"/>
    <s v="0 Units"/>
    <x v="1"/>
    <n v="2379"/>
  </r>
  <r>
    <s v="P21660615"/>
    <x v="4"/>
    <n v="1"/>
    <s v="31"/>
    <s v="92240"/>
    <s v="XXXXX"/>
    <s v="X"/>
    <s v="K"/>
    <s v="F"/>
    <s v="1"/>
    <s v="99.99"/>
    <s v="H"/>
    <x v="3"/>
    <x v="0"/>
    <x v="0"/>
    <x v="0"/>
    <x v="0"/>
    <x v="0"/>
    <s v="Exclusively Noncredit"/>
    <n v="0"/>
    <n v="0"/>
    <x v="1"/>
    <x v="1"/>
    <x v="0"/>
    <x v="0"/>
    <x v="0"/>
    <x v="1"/>
    <s v="No"/>
    <s v="No"/>
    <x v="0"/>
    <x v="0"/>
    <s v="Non-Credit"/>
    <s v="0 Units"/>
    <s v="0 Units"/>
    <x v="0"/>
    <n v="2379"/>
  </r>
  <r>
    <s v="P21660616"/>
    <x v="4"/>
    <n v="1"/>
    <s v="42"/>
    <s v="92240"/>
    <s v="XXXXX"/>
    <s v="X"/>
    <s v="K"/>
    <s v="X"/>
    <s v="1"/>
    <s v="99.99"/>
    <s v="H"/>
    <x v="1"/>
    <x v="2"/>
    <x v="0"/>
    <x v="0"/>
    <x v="0"/>
    <x v="0"/>
    <s v="Exclusively Noncredit"/>
    <n v="0"/>
    <n v="0"/>
    <x v="1"/>
    <x v="1"/>
    <x v="0"/>
    <x v="0"/>
    <x v="0"/>
    <x v="1"/>
    <s v="No"/>
    <s v="No"/>
    <x v="0"/>
    <x v="0"/>
    <s v="Non-Credit"/>
    <s v="0 Units"/>
    <s v="0 Units"/>
    <x v="0"/>
    <n v="2379"/>
  </r>
  <r>
    <s v="P21660617"/>
    <x v="4"/>
    <n v="1"/>
    <s v="60"/>
    <s v="92234"/>
    <s v="XXXXX"/>
    <s v="X"/>
    <s v="K"/>
    <s v="M"/>
    <s v="1"/>
    <s v="99.99"/>
    <s v="X"/>
    <x v="0"/>
    <x v="1"/>
    <x v="4"/>
    <x v="0"/>
    <x v="0"/>
    <x v="0"/>
    <s v="Exclusively Noncredit"/>
    <n v="0"/>
    <n v="0"/>
    <x v="1"/>
    <x v="1"/>
    <x v="0"/>
    <x v="0"/>
    <x v="1"/>
    <x v="0"/>
    <s v="No"/>
    <s v="No"/>
    <x v="0"/>
    <x v="0"/>
    <s v="Non-Credit"/>
    <s v="0 Units"/>
    <s v="0 Units"/>
    <x v="1"/>
    <n v="2379"/>
  </r>
  <r>
    <s v="P21660618"/>
    <x v="4"/>
    <n v="1"/>
    <s v="56"/>
    <s v="92234"/>
    <s v="XXXXX"/>
    <s v="X"/>
    <s v="K"/>
    <s v="F"/>
    <s v="1"/>
    <s v="99.99"/>
    <s v="X"/>
    <x v="0"/>
    <x v="0"/>
    <x v="4"/>
    <x v="0"/>
    <x v="0"/>
    <x v="0"/>
    <s v="Exclusively Noncredit"/>
    <n v="0"/>
    <n v="0"/>
    <x v="1"/>
    <x v="1"/>
    <x v="0"/>
    <x v="0"/>
    <x v="1"/>
    <x v="0"/>
    <s v="No"/>
    <s v="No"/>
    <x v="0"/>
    <x v="0"/>
    <s v="Non-Credit"/>
    <s v="0 Units"/>
    <s v="0 Units"/>
    <x v="1"/>
    <n v="2379"/>
  </r>
  <r>
    <s v="P21660621"/>
    <x v="4"/>
    <n v="1"/>
    <s v="43"/>
    <s v="92234"/>
    <s v="XXXXX"/>
    <s v="X"/>
    <s v="K"/>
    <s v="F"/>
    <s v="1"/>
    <s v="99.99"/>
    <s v="X"/>
    <x v="1"/>
    <x v="0"/>
    <x v="4"/>
    <x v="0"/>
    <x v="0"/>
    <x v="0"/>
    <s v="Exclusively Noncredit"/>
    <n v="0"/>
    <n v="0"/>
    <x v="1"/>
    <x v="1"/>
    <x v="0"/>
    <x v="0"/>
    <x v="1"/>
    <x v="0"/>
    <s v="No"/>
    <s v="No"/>
    <x v="0"/>
    <x v="0"/>
    <s v="Non-Credit"/>
    <s v="0 Units"/>
    <s v="0 Units"/>
    <x v="1"/>
    <n v="2379"/>
  </r>
  <r>
    <s v="P21660628"/>
    <x v="4"/>
    <n v="1"/>
    <s v="33"/>
    <s v="92240"/>
    <s v="XXXXX"/>
    <s v="X"/>
    <s v="K"/>
    <s v="M"/>
    <s v="1"/>
    <s v="88.88"/>
    <s v="H"/>
    <x v="3"/>
    <x v="1"/>
    <x v="0"/>
    <x v="0"/>
    <x v="0"/>
    <x v="0"/>
    <s v="Other"/>
    <n v="0"/>
    <n v="0"/>
    <x v="1"/>
    <x v="1"/>
    <x v="0"/>
    <x v="0"/>
    <x v="0"/>
    <x v="1"/>
    <s v="No"/>
    <s v="No"/>
    <x v="0"/>
    <x v="0"/>
    <s v="Non-Credit"/>
    <s v="0 Units"/>
    <s v="0 Units"/>
    <x v="0"/>
    <n v="2379"/>
  </r>
  <r>
    <s v="P21660629"/>
    <x v="4"/>
    <n v="1"/>
    <s v="26"/>
    <s v="92240"/>
    <s v="XXXXX"/>
    <s v="X"/>
    <s v="K"/>
    <s v="F"/>
    <s v="1"/>
    <s v="88.88"/>
    <s v="H"/>
    <x v="4"/>
    <x v="0"/>
    <x v="0"/>
    <x v="0"/>
    <x v="0"/>
    <x v="0"/>
    <s v="Other"/>
    <n v="0"/>
    <n v="0"/>
    <x v="1"/>
    <x v="1"/>
    <x v="0"/>
    <x v="0"/>
    <x v="0"/>
    <x v="1"/>
    <s v="No"/>
    <s v="No"/>
    <x v="0"/>
    <x v="0"/>
    <s v="Non-Credit"/>
    <s v="0 Units"/>
    <s v="0 Units"/>
    <x v="0"/>
    <n v="2379"/>
  </r>
  <r>
    <s v="P21660630"/>
    <x v="4"/>
    <n v="1"/>
    <s v="38"/>
    <s v="92240"/>
    <s v="XXXXX"/>
    <s v="X"/>
    <s v="K"/>
    <s v="M"/>
    <s v="1"/>
    <s v="99.99"/>
    <s v="H"/>
    <x v="2"/>
    <x v="1"/>
    <x v="0"/>
    <x v="0"/>
    <x v="0"/>
    <x v="0"/>
    <s v="Exclusively Noncredit"/>
    <n v="0"/>
    <n v="0"/>
    <x v="1"/>
    <x v="1"/>
    <x v="0"/>
    <x v="0"/>
    <x v="0"/>
    <x v="1"/>
    <s v="No"/>
    <s v="No"/>
    <x v="0"/>
    <x v="0"/>
    <s v="Non-Credit"/>
    <s v="0 Units"/>
    <s v="0 Units"/>
    <x v="0"/>
    <n v="2379"/>
  </r>
  <r>
    <s v="P21660631"/>
    <x v="4"/>
    <n v="1"/>
    <s v="45"/>
    <s v="92240"/>
    <s v="XXXXX"/>
    <s v="X"/>
    <s v="K"/>
    <s v="F"/>
    <s v="1"/>
    <s v="99.99"/>
    <s v="H"/>
    <x v="1"/>
    <x v="0"/>
    <x v="0"/>
    <x v="0"/>
    <x v="0"/>
    <x v="0"/>
    <s v="Exclusively Noncredit"/>
    <n v="0"/>
    <n v="0"/>
    <x v="1"/>
    <x v="1"/>
    <x v="0"/>
    <x v="0"/>
    <x v="0"/>
    <x v="1"/>
    <s v="No"/>
    <s v="No"/>
    <x v="0"/>
    <x v="0"/>
    <s v="Non-Credit"/>
    <s v="0 Units"/>
    <s v="0 Units"/>
    <x v="0"/>
    <n v="2379"/>
  </r>
  <r>
    <s v="P21660632"/>
    <x v="4"/>
    <n v="1"/>
    <s v="33"/>
    <s v="92234"/>
    <s v="00000"/>
    <s v="X"/>
    <s v="K"/>
    <s v="M"/>
    <s v="1"/>
    <s v="99.99"/>
    <s v="H"/>
    <x v="3"/>
    <x v="1"/>
    <x v="0"/>
    <x v="0"/>
    <x v="0"/>
    <x v="0"/>
    <s v="Exclusively Noncredit"/>
    <n v="0"/>
    <n v="0"/>
    <x v="1"/>
    <x v="1"/>
    <x v="0"/>
    <x v="0"/>
    <x v="1"/>
    <x v="0"/>
    <s v="No"/>
    <s v="No"/>
    <x v="0"/>
    <x v="0"/>
    <s v="Non-Credit"/>
    <s v="0 Units"/>
    <s v="0 Units"/>
    <x v="0"/>
    <n v="2379"/>
  </r>
  <r>
    <s v="P21660633"/>
    <x v="4"/>
    <n v="1"/>
    <s v="36"/>
    <s v="92201"/>
    <s v="XXXXX"/>
    <s v="X"/>
    <s v="K"/>
    <s v="F"/>
    <s v="1"/>
    <s v="88.88"/>
    <s v="H"/>
    <x v="2"/>
    <x v="0"/>
    <x v="0"/>
    <x v="0"/>
    <x v="0"/>
    <x v="0"/>
    <s v="Other"/>
    <n v="0"/>
    <n v="0"/>
    <x v="1"/>
    <x v="1"/>
    <x v="0"/>
    <x v="1"/>
    <x v="0"/>
    <x v="0"/>
    <s v="No"/>
    <s v="No"/>
    <x v="0"/>
    <x v="1"/>
    <s v="Non-Credit"/>
    <s v="0 Units"/>
    <s v="0 Units"/>
    <x v="0"/>
    <n v="2379"/>
  </r>
  <r>
    <s v="P21660635"/>
    <x v="4"/>
    <n v="1"/>
    <s v="29"/>
    <s v="92274"/>
    <s v="XXXXX"/>
    <s v="X"/>
    <s v="K"/>
    <s v="M"/>
    <s v="1"/>
    <s v="99.99"/>
    <s v="H"/>
    <x v="4"/>
    <x v="1"/>
    <x v="0"/>
    <x v="0"/>
    <x v="0"/>
    <x v="0"/>
    <s v="Exclusively Noncredit"/>
    <n v="0"/>
    <n v="0"/>
    <x v="1"/>
    <x v="1"/>
    <x v="1"/>
    <x v="0"/>
    <x v="0"/>
    <x v="0"/>
    <s v="No"/>
    <s v="No"/>
    <x v="0"/>
    <x v="4"/>
    <s v="Non-Credit"/>
    <s v="0 Units"/>
    <s v="0 Units"/>
    <x v="0"/>
    <n v="2379"/>
  </r>
  <r>
    <s v="P21660637"/>
    <x v="4"/>
    <n v="1"/>
    <s v="44"/>
    <s v="92240"/>
    <s v="00000"/>
    <s v="X"/>
    <s v="K"/>
    <s v="F"/>
    <s v="1"/>
    <s v="99.99"/>
    <s v="H"/>
    <x v="1"/>
    <x v="0"/>
    <x v="0"/>
    <x v="0"/>
    <x v="0"/>
    <x v="0"/>
    <s v="Exclusively Noncredit"/>
    <n v="0"/>
    <n v="0"/>
    <x v="1"/>
    <x v="1"/>
    <x v="0"/>
    <x v="0"/>
    <x v="1"/>
    <x v="0"/>
    <s v="No"/>
    <s v="No"/>
    <x v="0"/>
    <x v="0"/>
    <s v="Non-Credit"/>
    <s v="0 Units"/>
    <s v="0 Units"/>
    <x v="1"/>
    <n v="2379"/>
  </r>
  <r>
    <s v="P21660638"/>
    <x v="4"/>
    <n v="1"/>
    <s v="51"/>
    <s v="92240"/>
    <s v="XXXXX"/>
    <s v="X"/>
    <s v="K"/>
    <s v="F"/>
    <s v="1"/>
    <s v="99.99"/>
    <s v="H"/>
    <x v="0"/>
    <x v="0"/>
    <x v="0"/>
    <x v="0"/>
    <x v="0"/>
    <x v="0"/>
    <s v="Exclusively Noncredit"/>
    <n v="0"/>
    <n v="0"/>
    <x v="1"/>
    <x v="1"/>
    <x v="0"/>
    <x v="0"/>
    <x v="0"/>
    <x v="1"/>
    <s v="No"/>
    <s v="No"/>
    <x v="0"/>
    <x v="0"/>
    <s v="Non-Credit"/>
    <s v="0 Units"/>
    <s v="0 Units"/>
    <x v="0"/>
    <n v="2379"/>
  </r>
  <r>
    <s v="P21660639"/>
    <x v="4"/>
    <n v="1"/>
    <s v="41"/>
    <s v="92240"/>
    <s v="00000"/>
    <s v="X"/>
    <s v="K"/>
    <s v="F"/>
    <s v="1"/>
    <s v="99.99"/>
    <s v="H"/>
    <x v="1"/>
    <x v="0"/>
    <x v="0"/>
    <x v="0"/>
    <x v="0"/>
    <x v="0"/>
    <s v="Exclusively Noncredit"/>
    <n v="0"/>
    <n v="0"/>
    <x v="1"/>
    <x v="1"/>
    <x v="0"/>
    <x v="0"/>
    <x v="0"/>
    <x v="1"/>
    <s v="No"/>
    <s v="No"/>
    <x v="0"/>
    <x v="0"/>
    <s v="Non-Credit"/>
    <s v="0 Units"/>
    <s v="0 Units"/>
    <x v="0"/>
    <n v="2379"/>
  </r>
  <r>
    <s v="P21660640"/>
    <x v="4"/>
    <n v="1"/>
    <s v="37"/>
    <s v="92240"/>
    <s v="00000"/>
    <s v="X"/>
    <s v="K"/>
    <s v="M"/>
    <s v="1"/>
    <s v="99.99"/>
    <s v="H"/>
    <x v="2"/>
    <x v="1"/>
    <x v="0"/>
    <x v="0"/>
    <x v="0"/>
    <x v="0"/>
    <s v="Exclusively Noncredit"/>
    <n v="0"/>
    <n v="0"/>
    <x v="1"/>
    <x v="1"/>
    <x v="0"/>
    <x v="0"/>
    <x v="0"/>
    <x v="1"/>
    <s v="No"/>
    <s v="No"/>
    <x v="0"/>
    <x v="0"/>
    <s v="Non-Credit"/>
    <s v="0 Units"/>
    <s v="0 Units"/>
    <x v="0"/>
    <n v="2379"/>
  </r>
  <r>
    <s v="P21660641"/>
    <x v="4"/>
    <n v="1"/>
    <s v="27"/>
    <s v="92274"/>
    <s v="XXXXX"/>
    <s v="X"/>
    <s v="K"/>
    <s v="F"/>
    <s v="1"/>
    <s v="99.99"/>
    <s v="H"/>
    <x v="4"/>
    <x v="0"/>
    <x v="0"/>
    <x v="0"/>
    <x v="0"/>
    <x v="0"/>
    <s v="Exclusively Noncredit"/>
    <n v="0"/>
    <n v="0"/>
    <x v="1"/>
    <x v="1"/>
    <x v="1"/>
    <x v="0"/>
    <x v="0"/>
    <x v="0"/>
    <s v="No"/>
    <s v="No"/>
    <x v="0"/>
    <x v="4"/>
    <s v="Non-Credit"/>
    <s v="0 Units"/>
    <s v="0 Units"/>
    <x v="0"/>
    <n v="2379"/>
  </r>
  <r>
    <s v="P21660642"/>
    <x v="4"/>
    <n v="1"/>
    <s v="999"/>
    <s v="92274"/>
    <s v="XXXXX"/>
    <s v="X"/>
    <s v="K"/>
    <s v="X"/>
    <s v="1"/>
    <s v="99.99"/>
    <s v="H"/>
    <x v="7"/>
    <x v="2"/>
    <x v="0"/>
    <x v="0"/>
    <x v="0"/>
    <x v="0"/>
    <s v="Exclusively Noncredit"/>
    <n v="0"/>
    <n v="0"/>
    <x v="1"/>
    <x v="1"/>
    <x v="1"/>
    <x v="0"/>
    <x v="0"/>
    <x v="0"/>
    <s v="No"/>
    <s v="No"/>
    <x v="0"/>
    <x v="4"/>
    <s v="Non-Credit"/>
    <s v="0 Units"/>
    <s v="0 Units"/>
    <x v="0"/>
    <n v="2379"/>
  </r>
  <r>
    <s v="P21660645"/>
    <x v="4"/>
    <n v="1"/>
    <s v="36"/>
    <s v="92240"/>
    <s v="XXXXX"/>
    <s v="X"/>
    <s v="K"/>
    <s v="F"/>
    <s v="1"/>
    <s v="99.99"/>
    <s v="H"/>
    <x v="2"/>
    <x v="0"/>
    <x v="0"/>
    <x v="0"/>
    <x v="0"/>
    <x v="0"/>
    <s v="Exclusively Noncredit"/>
    <n v="0"/>
    <n v="0"/>
    <x v="1"/>
    <x v="1"/>
    <x v="0"/>
    <x v="0"/>
    <x v="0"/>
    <x v="1"/>
    <s v="No"/>
    <s v="No"/>
    <x v="0"/>
    <x v="0"/>
    <s v="Non-Credit"/>
    <s v="0 Units"/>
    <s v="0 Units"/>
    <x v="0"/>
    <n v="2379"/>
  </r>
  <r>
    <s v="P21660646"/>
    <x v="4"/>
    <n v="1"/>
    <s v="41"/>
    <s v="92240"/>
    <s v="XXXXX"/>
    <s v="X"/>
    <s v="K"/>
    <s v="F"/>
    <s v="1"/>
    <s v="99.99"/>
    <s v="H"/>
    <x v="1"/>
    <x v="0"/>
    <x v="0"/>
    <x v="0"/>
    <x v="0"/>
    <x v="0"/>
    <s v="Exclusively Noncredit"/>
    <n v="0"/>
    <n v="0"/>
    <x v="1"/>
    <x v="1"/>
    <x v="0"/>
    <x v="0"/>
    <x v="0"/>
    <x v="1"/>
    <s v="No"/>
    <s v="No"/>
    <x v="0"/>
    <x v="0"/>
    <s v="Non-Credit"/>
    <s v="0 Units"/>
    <s v="0 Units"/>
    <x v="0"/>
    <n v="2379"/>
  </r>
  <r>
    <s v="P21660647"/>
    <x v="4"/>
    <n v="1"/>
    <s v="45"/>
    <s v="92240"/>
    <s v="XXXXX"/>
    <s v="X"/>
    <s v="K"/>
    <s v="F"/>
    <s v="1"/>
    <s v="99.99"/>
    <s v="H"/>
    <x v="1"/>
    <x v="0"/>
    <x v="0"/>
    <x v="0"/>
    <x v="0"/>
    <x v="0"/>
    <s v="Exclusively Noncredit"/>
    <n v="0"/>
    <n v="0"/>
    <x v="1"/>
    <x v="1"/>
    <x v="0"/>
    <x v="0"/>
    <x v="1"/>
    <x v="0"/>
    <s v="No"/>
    <s v="No"/>
    <x v="0"/>
    <x v="0"/>
    <s v="Non-Credit"/>
    <s v="0 Units"/>
    <s v="0 Units"/>
    <x v="1"/>
    <n v="2379"/>
  </r>
  <r>
    <s v="P21660648"/>
    <x v="4"/>
    <n v="1"/>
    <s v="33"/>
    <s v="92240"/>
    <s v="XXXXX"/>
    <s v="X"/>
    <s v="K"/>
    <s v="F"/>
    <s v="1"/>
    <s v="99.99"/>
    <s v="H"/>
    <x v="3"/>
    <x v="0"/>
    <x v="0"/>
    <x v="0"/>
    <x v="0"/>
    <x v="0"/>
    <s v="Exclusively Noncredit"/>
    <n v="0"/>
    <n v="0"/>
    <x v="1"/>
    <x v="1"/>
    <x v="0"/>
    <x v="0"/>
    <x v="1"/>
    <x v="0"/>
    <s v="No"/>
    <s v="No"/>
    <x v="0"/>
    <x v="0"/>
    <s v="Non-Credit"/>
    <s v="0 Units"/>
    <s v="0 Units"/>
    <x v="1"/>
    <n v="2379"/>
  </r>
  <r>
    <s v="P21660649"/>
    <x v="4"/>
    <n v="1"/>
    <s v="40"/>
    <s v="92262"/>
    <s v="XXXXX"/>
    <s v="X"/>
    <s v="K"/>
    <s v="F"/>
    <s v="1"/>
    <s v="99.99"/>
    <s v="H"/>
    <x v="1"/>
    <x v="0"/>
    <x v="0"/>
    <x v="0"/>
    <x v="0"/>
    <x v="0"/>
    <s v="Exclusively Noncredit"/>
    <n v="0"/>
    <n v="0"/>
    <x v="1"/>
    <x v="1"/>
    <x v="0"/>
    <x v="0"/>
    <x v="1"/>
    <x v="0"/>
    <s v="No"/>
    <s v="No"/>
    <x v="0"/>
    <x v="0"/>
    <s v="Non-Credit"/>
    <s v="0 Units"/>
    <s v="0 Units"/>
    <x v="0"/>
    <n v="2379"/>
  </r>
  <r>
    <s v="P21660650"/>
    <x v="4"/>
    <n v="1"/>
    <s v="57"/>
    <s v="92262"/>
    <s v="XXXXX"/>
    <s v="X"/>
    <s v="K"/>
    <s v="M"/>
    <s v="1"/>
    <s v="99.99"/>
    <s v="H"/>
    <x v="0"/>
    <x v="1"/>
    <x v="0"/>
    <x v="0"/>
    <x v="0"/>
    <x v="0"/>
    <s v="Exclusively Noncredit"/>
    <n v="0"/>
    <n v="0"/>
    <x v="1"/>
    <x v="1"/>
    <x v="0"/>
    <x v="0"/>
    <x v="1"/>
    <x v="0"/>
    <s v="No"/>
    <s v="No"/>
    <x v="0"/>
    <x v="0"/>
    <s v="Non-Credit"/>
    <s v="0 Units"/>
    <s v="0 Units"/>
    <x v="0"/>
    <n v="2379"/>
  </r>
  <r>
    <s v="P21660651"/>
    <x v="4"/>
    <n v="1"/>
    <s v="50"/>
    <s v="92262"/>
    <s v="XXXXX"/>
    <s v="X"/>
    <s v="K"/>
    <s v="F"/>
    <s v="1"/>
    <s v="99.99"/>
    <s v="H"/>
    <x v="0"/>
    <x v="0"/>
    <x v="0"/>
    <x v="0"/>
    <x v="0"/>
    <x v="0"/>
    <s v="Exclusively Noncredit"/>
    <n v="0"/>
    <n v="0"/>
    <x v="1"/>
    <x v="1"/>
    <x v="0"/>
    <x v="0"/>
    <x v="1"/>
    <x v="0"/>
    <s v="No"/>
    <s v="No"/>
    <x v="0"/>
    <x v="0"/>
    <s v="Non-Credit"/>
    <s v="0 Units"/>
    <s v="0 Units"/>
    <x v="0"/>
    <n v="2379"/>
  </r>
  <r>
    <s v="P21660652"/>
    <x v="4"/>
    <n v="1"/>
    <s v="43"/>
    <s v="92262"/>
    <s v="XXXXX"/>
    <s v="X"/>
    <s v="K"/>
    <s v="F"/>
    <s v="1"/>
    <s v="99.99"/>
    <s v="H"/>
    <x v="1"/>
    <x v="0"/>
    <x v="0"/>
    <x v="0"/>
    <x v="0"/>
    <x v="0"/>
    <s v="Exclusively Noncredit"/>
    <n v="0"/>
    <n v="0"/>
    <x v="1"/>
    <x v="1"/>
    <x v="0"/>
    <x v="0"/>
    <x v="1"/>
    <x v="0"/>
    <s v="No"/>
    <s v="No"/>
    <x v="0"/>
    <x v="0"/>
    <s v="Non-Credit"/>
    <s v="0 Units"/>
    <s v="0 Units"/>
    <x v="0"/>
    <n v="2379"/>
  </r>
  <r>
    <s v="P21660653"/>
    <x v="4"/>
    <n v="1"/>
    <s v="32"/>
    <s v="92262"/>
    <s v="00000"/>
    <s v="X"/>
    <s v="K"/>
    <s v="X"/>
    <s v="1"/>
    <s v="99.99"/>
    <s v="H"/>
    <x v="3"/>
    <x v="2"/>
    <x v="0"/>
    <x v="0"/>
    <x v="0"/>
    <x v="0"/>
    <s v="Exclusively Noncredit"/>
    <n v="0"/>
    <n v="0"/>
    <x v="1"/>
    <x v="1"/>
    <x v="0"/>
    <x v="0"/>
    <x v="1"/>
    <x v="0"/>
    <s v="No"/>
    <s v="No"/>
    <x v="0"/>
    <x v="0"/>
    <s v="Non-Credit"/>
    <s v="0 Units"/>
    <s v="0 Units"/>
    <x v="0"/>
    <n v="2379"/>
  </r>
  <r>
    <s v="P21660654"/>
    <x v="4"/>
    <n v="1"/>
    <s v="24"/>
    <s v="92240"/>
    <s v="XXXXX"/>
    <s v="X"/>
    <s v="K"/>
    <s v="F"/>
    <s v="1"/>
    <s v="99.99"/>
    <s v="H"/>
    <x v="5"/>
    <x v="0"/>
    <x v="0"/>
    <x v="0"/>
    <x v="0"/>
    <x v="0"/>
    <s v="Exclusively Noncredit"/>
    <n v="0"/>
    <n v="0"/>
    <x v="1"/>
    <x v="0"/>
    <x v="0"/>
    <x v="0"/>
    <x v="0"/>
    <x v="0"/>
    <s v="No"/>
    <s v="No"/>
    <x v="0"/>
    <x v="0"/>
    <s v="Non-Credit"/>
    <s v="0 Units"/>
    <s v="0 Units"/>
    <x v="1"/>
    <n v="2379"/>
  </r>
  <r>
    <s v="P21660655"/>
    <x v="4"/>
    <n v="1"/>
    <s v="52"/>
    <s v="92240"/>
    <s v="XXXXX"/>
    <s v="X"/>
    <s v="K"/>
    <s v="F"/>
    <s v="1"/>
    <s v="99.99"/>
    <s v="H"/>
    <x v="0"/>
    <x v="0"/>
    <x v="0"/>
    <x v="0"/>
    <x v="0"/>
    <x v="0"/>
    <s v="Exclusively Noncredit"/>
    <n v="0"/>
    <n v="0"/>
    <x v="1"/>
    <x v="1"/>
    <x v="0"/>
    <x v="0"/>
    <x v="0"/>
    <x v="1"/>
    <s v="No"/>
    <s v="No"/>
    <x v="0"/>
    <x v="0"/>
    <s v="Non-Credit"/>
    <s v="0 Units"/>
    <s v="0 Units"/>
    <x v="0"/>
    <n v="2379"/>
  </r>
  <r>
    <s v="P21660656"/>
    <x v="4"/>
    <n v="1"/>
    <s v="34"/>
    <s v="92240"/>
    <s v="00000"/>
    <s v="X"/>
    <s v="K"/>
    <s v="F"/>
    <s v="1"/>
    <s v="88.88"/>
    <s v="H"/>
    <x v="3"/>
    <x v="0"/>
    <x v="0"/>
    <x v="0"/>
    <x v="0"/>
    <x v="0"/>
    <s v="Other"/>
    <n v="0"/>
    <n v="0"/>
    <x v="1"/>
    <x v="1"/>
    <x v="0"/>
    <x v="0"/>
    <x v="0"/>
    <x v="1"/>
    <s v="No"/>
    <s v="No"/>
    <x v="0"/>
    <x v="0"/>
    <s v="Non-Credit"/>
    <s v="0 Units"/>
    <s v="0 Units"/>
    <x v="0"/>
    <n v="2379"/>
  </r>
  <r>
    <s v="P21660659"/>
    <x v="4"/>
    <n v="1"/>
    <s v="73"/>
    <s v="92240"/>
    <s v="XXXXX"/>
    <s v="X"/>
    <s v="K"/>
    <s v="F"/>
    <s v="1"/>
    <s v="99.99"/>
    <s v="H"/>
    <x v="0"/>
    <x v="0"/>
    <x v="0"/>
    <x v="0"/>
    <x v="0"/>
    <x v="0"/>
    <s v="Exclusively Noncredit"/>
    <n v="0"/>
    <n v="0"/>
    <x v="1"/>
    <x v="1"/>
    <x v="0"/>
    <x v="0"/>
    <x v="0"/>
    <x v="1"/>
    <s v="No"/>
    <s v="No"/>
    <x v="0"/>
    <x v="0"/>
    <s v="Non-Credit"/>
    <s v="0 Units"/>
    <s v="0 Units"/>
    <x v="0"/>
    <n v="2379"/>
  </r>
  <r>
    <s v="P21660660"/>
    <x v="4"/>
    <n v="1"/>
    <s v="48"/>
    <s v="92240"/>
    <s v="00000"/>
    <s v="X"/>
    <s v="K"/>
    <s v="F"/>
    <s v="1"/>
    <s v="99.99"/>
    <s v="H"/>
    <x v="1"/>
    <x v="0"/>
    <x v="0"/>
    <x v="0"/>
    <x v="0"/>
    <x v="0"/>
    <s v="Exclusively Noncredit"/>
    <n v="0"/>
    <n v="0"/>
    <x v="1"/>
    <x v="1"/>
    <x v="0"/>
    <x v="0"/>
    <x v="1"/>
    <x v="0"/>
    <s v="No"/>
    <s v="No"/>
    <x v="0"/>
    <x v="0"/>
    <s v="Non-Credit"/>
    <s v="0 Units"/>
    <s v="0 Units"/>
    <x v="1"/>
    <n v="2379"/>
  </r>
  <r>
    <s v="P21660663"/>
    <x v="4"/>
    <n v="1"/>
    <s v="45"/>
    <s v="92240"/>
    <s v="81988"/>
    <s v="X"/>
    <s v="K"/>
    <s v="F"/>
    <s v="1"/>
    <s v="99.99"/>
    <s v="H"/>
    <x v="1"/>
    <x v="0"/>
    <x v="0"/>
    <x v="0"/>
    <x v="0"/>
    <x v="2"/>
    <s v="Exclusively Noncredit"/>
    <n v="0"/>
    <n v="0"/>
    <x v="1"/>
    <x v="1"/>
    <x v="0"/>
    <x v="0"/>
    <x v="0"/>
    <x v="1"/>
    <s v="No"/>
    <s v="No"/>
    <x v="0"/>
    <x v="0"/>
    <s v="Non-Credit"/>
    <s v="0 Units"/>
    <s v="0 Units"/>
    <x v="0"/>
    <n v="2379"/>
  </r>
  <r>
    <s v="P21660664"/>
    <x v="4"/>
    <n v="1"/>
    <s v="43"/>
    <s v="92240"/>
    <s v="XXXXX"/>
    <s v="X"/>
    <s v="K"/>
    <s v="F"/>
    <s v="1"/>
    <s v="99.99"/>
    <s v="H"/>
    <x v="1"/>
    <x v="0"/>
    <x v="0"/>
    <x v="0"/>
    <x v="0"/>
    <x v="0"/>
    <s v="Exclusively Noncredit"/>
    <n v="0"/>
    <n v="0"/>
    <x v="1"/>
    <x v="1"/>
    <x v="0"/>
    <x v="0"/>
    <x v="0"/>
    <x v="1"/>
    <s v="No"/>
    <s v="No"/>
    <x v="0"/>
    <x v="0"/>
    <s v="Non-Credit"/>
    <s v="0 Units"/>
    <s v="0 Units"/>
    <x v="0"/>
    <n v="2379"/>
  </r>
  <r>
    <s v="P21660667"/>
    <x v="4"/>
    <n v="1"/>
    <s v="22"/>
    <s v="92240"/>
    <s v="00000"/>
    <s v="X"/>
    <s v="K"/>
    <s v="F"/>
    <s v="1"/>
    <s v="99.99"/>
    <s v="H"/>
    <x v="5"/>
    <x v="0"/>
    <x v="0"/>
    <x v="0"/>
    <x v="0"/>
    <x v="0"/>
    <s v="Exclusively Noncredit"/>
    <n v="0"/>
    <n v="0"/>
    <x v="1"/>
    <x v="1"/>
    <x v="0"/>
    <x v="0"/>
    <x v="0"/>
    <x v="1"/>
    <s v="No"/>
    <s v="No"/>
    <x v="0"/>
    <x v="0"/>
    <s v="Non-Credit"/>
    <s v="0 Units"/>
    <s v="0 Units"/>
    <x v="0"/>
    <n v="2379"/>
  </r>
  <r>
    <s v="P21660668"/>
    <x v="4"/>
    <n v="1"/>
    <s v="35"/>
    <s v="92240"/>
    <s v="XXXXX"/>
    <s v="X"/>
    <s v="K"/>
    <s v="F"/>
    <s v="1"/>
    <s v="99.99"/>
    <s v="H"/>
    <x v="2"/>
    <x v="0"/>
    <x v="0"/>
    <x v="0"/>
    <x v="0"/>
    <x v="0"/>
    <s v="Exclusively Noncredit"/>
    <n v="0"/>
    <n v="0"/>
    <x v="1"/>
    <x v="1"/>
    <x v="0"/>
    <x v="0"/>
    <x v="0"/>
    <x v="1"/>
    <s v="No"/>
    <s v="No"/>
    <x v="0"/>
    <x v="0"/>
    <s v="Non-Credit"/>
    <s v="0 Units"/>
    <s v="0 Units"/>
    <x v="0"/>
    <n v="2379"/>
  </r>
  <r>
    <s v="P21660669"/>
    <x v="4"/>
    <n v="1"/>
    <s v="28"/>
    <s v="92240"/>
    <s v="XXXXX"/>
    <s v="X"/>
    <s v="K"/>
    <s v="F"/>
    <s v="1"/>
    <s v="99.99"/>
    <s v="H"/>
    <x v="4"/>
    <x v="0"/>
    <x v="0"/>
    <x v="0"/>
    <x v="0"/>
    <x v="0"/>
    <s v="Exclusively Noncredit"/>
    <n v="0"/>
    <n v="0"/>
    <x v="1"/>
    <x v="1"/>
    <x v="0"/>
    <x v="0"/>
    <x v="0"/>
    <x v="1"/>
    <s v="No"/>
    <s v="No"/>
    <x v="0"/>
    <x v="0"/>
    <s v="Non-Credit"/>
    <s v="0 Units"/>
    <s v="0 Units"/>
    <x v="0"/>
    <n v="2379"/>
  </r>
  <r>
    <s v="P21660670"/>
    <x v="4"/>
    <n v="1"/>
    <s v="49"/>
    <s v="92240"/>
    <s v="00000"/>
    <s v="X"/>
    <s v="K"/>
    <s v="M"/>
    <s v="1"/>
    <s v="99.99"/>
    <s v="H"/>
    <x v="1"/>
    <x v="1"/>
    <x v="0"/>
    <x v="0"/>
    <x v="0"/>
    <x v="0"/>
    <s v="Exclusively Noncredit"/>
    <n v="0"/>
    <n v="0"/>
    <x v="1"/>
    <x v="1"/>
    <x v="0"/>
    <x v="0"/>
    <x v="0"/>
    <x v="1"/>
    <s v="No"/>
    <s v="No"/>
    <x v="0"/>
    <x v="0"/>
    <s v="Non-Credit"/>
    <s v="0 Units"/>
    <s v="0 Units"/>
    <x v="0"/>
    <n v="2379"/>
  </r>
  <r>
    <s v="P21660671"/>
    <x v="4"/>
    <n v="1"/>
    <s v="41"/>
    <s v="92240"/>
    <s v="XXXXX"/>
    <s v="X"/>
    <s v="K"/>
    <s v="F"/>
    <s v="1"/>
    <s v="99.99"/>
    <s v="H"/>
    <x v="1"/>
    <x v="0"/>
    <x v="0"/>
    <x v="0"/>
    <x v="0"/>
    <x v="0"/>
    <s v="Exclusively Noncredit"/>
    <n v="0"/>
    <n v="0"/>
    <x v="1"/>
    <x v="1"/>
    <x v="0"/>
    <x v="0"/>
    <x v="0"/>
    <x v="1"/>
    <s v="No"/>
    <s v="No"/>
    <x v="0"/>
    <x v="0"/>
    <s v="Non-Credit"/>
    <s v="0 Units"/>
    <s v="0 Units"/>
    <x v="0"/>
    <n v="2379"/>
  </r>
  <r>
    <s v="P21660672"/>
    <x v="4"/>
    <n v="1"/>
    <s v="28"/>
    <s v="92240"/>
    <s v="00000"/>
    <s v="X"/>
    <s v="K"/>
    <s v="M"/>
    <s v="1"/>
    <s v="99.99"/>
    <s v="H"/>
    <x v="4"/>
    <x v="1"/>
    <x v="0"/>
    <x v="0"/>
    <x v="0"/>
    <x v="0"/>
    <s v="Exclusively Noncredit"/>
    <n v="0"/>
    <n v="0"/>
    <x v="1"/>
    <x v="1"/>
    <x v="0"/>
    <x v="0"/>
    <x v="0"/>
    <x v="1"/>
    <s v="No"/>
    <s v="No"/>
    <x v="0"/>
    <x v="0"/>
    <s v="Non-Credit"/>
    <s v="0 Units"/>
    <s v="0 Units"/>
    <x v="0"/>
    <n v="2379"/>
  </r>
  <r>
    <s v="P21660675"/>
    <x v="4"/>
    <n v="1"/>
    <s v="31"/>
    <s v="92240"/>
    <s v="00000"/>
    <s v="X"/>
    <s v="K"/>
    <s v="F"/>
    <s v="1"/>
    <s v="99.99"/>
    <s v="H"/>
    <x v="3"/>
    <x v="0"/>
    <x v="0"/>
    <x v="0"/>
    <x v="0"/>
    <x v="0"/>
    <s v="Exclusively Noncredit"/>
    <n v="0"/>
    <n v="0"/>
    <x v="1"/>
    <x v="1"/>
    <x v="0"/>
    <x v="0"/>
    <x v="0"/>
    <x v="1"/>
    <s v="No"/>
    <s v="No"/>
    <x v="0"/>
    <x v="0"/>
    <s v="Non-Credit"/>
    <s v="0 Units"/>
    <s v="0 Units"/>
    <x v="0"/>
    <n v="2379"/>
  </r>
  <r>
    <s v="P21660678"/>
    <x v="4"/>
    <n v="1"/>
    <s v="37"/>
    <s v="92240"/>
    <s v="00000"/>
    <s v="X"/>
    <s v="K"/>
    <s v="M"/>
    <s v="1"/>
    <s v="99.99"/>
    <s v="H"/>
    <x v="2"/>
    <x v="1"/>
    <x v="0"/>
    <x v="0"/>
    <x v="0"/>
    <x v="0"/>
    <s v="Exclusively Noncredit"/>
    <n v="0"/>
    <n v="0"/>
    <x v="1"/>
    <x v="1"/>
    <x v="0"/>
    <x v="0"/>
    <x v="0"/>
    <x v="1"/>
    <s v="No"/>
    <s v="No"/>
    <x v="0"/>
    <x v="0"/>
    <s v="Non-Credit"/>
    <s v="0 Units"/>
    <s v="0 Units"/>
    <x v="0"/>
    <n v="2379"/>
  </r>
  <r>
    <s v="P21660682"/>
    <x v="4"/>
    <n v="1"/>
    <s v="61"/>
    <s v="92234"/>
    <s v="00000"/>
    <s v="X"/>
    <s v="K"/>
    <s v="F"/>
    <s v="1"/>
    <s v="88.88"/>
    <s v="H"/>
    <x v="0"/>
    <x v="0"/>
    <x v="0"/>
    <x v="0"/>
    <x v="0"/>
    <x v="0"/>
    <s v="Other"/>
    <n v="0"/>
    <n v="0"/>
    <x v="1"/>
    <x v="0"/>
    <x v="0"/>
    <x v="0"/>
    <x v="0"/>
    <x v="0"/>
    <s v="No"/>
    <s v="No"/>
    <x v="0"/>
    <x v="0"/>
    <s v="Non-Credit"/>
    <s v="0 Units"/>
    <s v="0 Units"/>
    <x v="1"/>
    <n v="2379"/>
  </r>
  <r>
    <s v="P21660683"/>
    <x v="4"/>
    <n v="1"/>
    <s v="34"/>
    <s v="92240"/>
    <s v="00000"/>
    <s v="X"/>
    <s v="K"/>
    <s v="F"/>
    <s v="1"/>
    <s v="99.99"/>
    <s v="H"/>
    <x v="3"/>
    <x v="0"/>
    <x v="0"/>
    <x v="0"/>
    <x v="0"/>
    <x v="0"/>
    <s v="Exclusively Noncredit"/>
    <n v="0"/>
    <n v="0"/>
    <x v="1"/>
    <x v="0"/>
    <x v="0"/>
    <x v="0"/>
    <x v="0"/>
    <x v="0"/>
    <s v="No"/>
    <s v="No"/>
    <x v="0"/>
    <x v="0"/>
    <s v="Non-Credit"/>
    <s v="0 Units"/>
    <s v="0 Units"/>
    <x v="1"/>
    <n v="2379"/>
  </r>
  <r>
    <s v="P21660684"/>
    <x v="4"/>
    <n v="1"/>
    <s v="36"/>
    <s v="92240"/>
    <s v="31997"/>
    <s v="X"/>
    <s v="K"/>
    <s v="M"/>
    <s v="1"/>
    <s v="99.99"/>
    <s v="H"/>
    <x v="2"/>
    <x v="1"/>
    <x v="0"/>
    <x v="0"/>
    <x v="0"/>
    <x v="3"/>
    <s v="Exclusively Noncredit"/>
    <n v="0"/>
    <n v="0"/>
    <x v="1"/>
    <x v="1"/>
    <x v="0"/>
    <x v="0"/>
    <x v="0"/>
    <x v="1"/>
    <s v="No"/>
    <s v="No"/>
    <x v="0"/>
    <x v="0"/>
    <s v="Non-Credit"/>
    <s v="0 Units"/>
    <s v="0 Units"/>
    <x v="0"/>
    <n v="2379"/>
  </r>
  <r>
    <s v="P21660685"/>
    <x v="4"/>
    <n v="1"/>
    <s v="21"/>
    <s v="92240"/>
    <s v="XXXXX"/>
    <s v="X"/>
    <s v="K"/>
    <s v="M"/>
    <s v="1"/>
    <s v="99.99"/>
    <s v="H"/>
    <x v="5"/>
    <x v="1"/>
    <x v="0"/>
    <x v="0"/>
    <x v="0"/>
    <x v="0"/>
    <s v="Exclusively Noncredit"/>
    <n v="0"/>
    <n v="0"/>
    <x v="1"/>
    <x v="1"/>
    <x v="0"/>
    <x v="0"/>
    <x v="0"/>
    <x v="1"/>
    <s v="No"/>
    <s v="No"/>
    <x v="0"/>
    <x v="0"/>
    <s v="Non-Credit"/>
    <s v="0 Units"/>
    <s v="0 Units"/>
    <x v="0"/>
    <n v="2379"/>
  </r>
  <r>
    <s v="P21660686"/>
    <x v="4"/>
    <n v="1"/>
    <s v="37"/>
    <s v="92240"/>
    <s v="XXXXX"/>
    <s v="X"/>
    <s v="K"/>
    <s v="F"/>
    <s v="1"/>
    <s v="99.99"/>
    <s v="H"/>
    <x v="2"/>
    <x v="0"/>
    <x v="0"/>
    <x v="0"/>
    <x v="0"/>
    <x v="0"/>
    <s v="Exclusively Noncredit"/>
    <n v="0"/>
    <n v="0"/>
    <x v="1"/>
    <x v="1"/>
    <x v="0"/>
    <x v="0"/>
    <x v="0"/>
    <x v="1"/>
    <s v="No"/>
    <s v="No"/>
    <x v="0"/>
    <x v="0"/>
    <s v="Non-Credit"/>
    <s v="0 Units"/>
    <s v="0 Units"/>
    <x v="0"/>
    <n v="2379"/>
  </r>
  <r>
    <s v="P21660690"/>
    <x v="4"/>
    <n v="1"/>
    <s v="38"/>
    <s v="92234"/>
    <s v="00000"/>
    <s v="X"/>
    <s v="K"/>
    <s v="F"/>
    <s v="1"/>
    <s v="99.99"/>
    <s v="H"/>
    <x v="2"/>
    <x v="0"/>
    <x v="0"/>
    <x v="0"/>
    <x v="0"/>
    <x v="0"/>
    <s v="Exclusively Noncredit"/>
    <n v="0"/>
    <n v="0"/>
    <x v="1"/>
    <x v="1"/>
    <x v="0"/>
    <x v="0"/>
    <x v="1"/>
    <x v="0"/>
    <s v="No"/>
    <s v="No"/>
    <x v="0"/>
    <x v="0"/>
    <s v="Non-Credit"/>
    <s v="0 Units"/>
    <s v="0 Units"/>
    <x v="1"/>
    <n v="2379"/>
  </r>
  <r>
    <s v="P21660691"/>
    <x v="4"/>
    <n v="1"/>
    <s v="39"/>
    <s v="92240"/>
    <s v="00000"/>
    <s v="X"/>
    <s v="K"/>
    <s v="F"/>
    <s v="1"/>
    <s v="99.99"/>
    <s v="H"/>
    <x v="2"/>
    <x v="0"/>
    <x v="0"/>
    <x v="0"/>
    <x v="0"/>
    <x v="0"/>
    <s v="Exclusively Noncredit"/>
    <n v="0"/>
    <n v="0"/>
    <x v="1"/>
    <x v="1"/>
    <x v="0"/>
    <x v="0"/>
    <x v="0"/>
    <x v="1"/>
    <s v="No"/>
    <s v="No"/>
    <x v="0"/>
    <x v="0"/>
    <s v="Non-Credit"/>
    <s v="0 Units"/>
    <s v="0 Units"/>
    <x v="0"/>
    <n v="2379"/>
  </r>
  <r>
    <s v="P21660692"/>
    <x v="4"/>
    <n v="1"/>
    <s v="35"/>
    <s v="92240"/>
    <s v="00000"/>
    <s v="X"/>
    <s v="K"/>
    <s v="F"/>
    <s v="1"/>
    <s v="99.99"/>
    <s v="H"/>
    <x v="2"/>
    <x v="0"/>
    <x v="0"/>
    <x v="0"/>
    <x v="0"/>
    <x v="0"/>
    <s v="Exclusively Noncredit"/>
    <n v="0"/>
    <n v="0"/>
    <x v="1"/>
    <x v="1"/>
    <x v="0"/>
    <x v="0"/>
    <x v="0"/>
    <x v="1"/>
    <s v="No"/>
    <s v="No"/>
    <x v="0"/>
    <x v="0"/>
    <s v="Non-Credit"/>
    <s v="0 Units"/>
    <s v="0 Units"/>
    <x v="0"/>
    <n v="2379"/>
  </r>
  <r>
    <s v="P21660693"/>
    <x v="4"/>
    <n v="1"/>
    <s v="37"/>
    <s v="92240"/>
    <s v="00000"/>
    <s v="X"/>
    <s v="K"/>
    <s v="F"/>
    <s v="1"/>
    <s v="99.99"/>
    <s v="H"/>
    <x v="2"/>
    <x v="0"/>
    <x v="0"/>
    <x v="0"/>
    <x v="0"/>
    <x v="0"/>
    <s v="Exclusively Noncredit"/>
    <n v="0"/>
    <n v="0"/>
    <x v="1"/>
    <x v="0"/>
    <x v="0"/>
    <x v="0"/>
    <x v="0"/>
    <x v="0"/>
    <s v="No"/>
    <s v="No"/>
    <x v="0"/>
    <x v="0"/>
    <s v="Non-Credit"/>
    <s v="0 Units"/>
    <s v="0 Units"/>
    <x v="1"/>
    <n v="2379"/>
  </r>
  <r>
    <s v="P21660694"/>
    <x v="4"/>
    <n v="1"/>
    <s v="31"/>
    <s v="92240"/>
    <s v="32002"/>
    <s v="X"/>
    <s v="K"/>
    <s v="M"/>
    <s v="1"/>
    <s v="99.99"/>
    <s v="H"/>
    <x v="3"/>
    <x v="1"/>
    <x v="0"/>
    <x v="0"/>
    <x v="0"/>
    <x v="3"/>
    <s v="Exclusively Noncredit"/>
    <n v="0"/>
    <n v="0"/>
    <x v="1"/>
    <x v="1"/>
    <x v="0"/>
    <x v="0"/>
    <x v="0"/>
    <x v="1"/>
    <s v="No"/>
    <s v="No"/>
    <x v="0"/>
    <x v="0"/>
    <s v="Non-Credit"/>
    <s v="0 Units"/>
    <s v="0 Units"/>
    <x v="0"/>
    <n v="2379"/>
  </r>
  <r>
    <s v="P21660697"/>
    <x v="4"/>
    <n v="1"/>
    <s v="53"/>
    <s v="92240"/>
    <s v="31976"/>
    <s v="X"/>
    <s v="K"/>
    <s v="M"/>
    <s v="1"/>
    <s v="99.99"/>
    <s v="H"/>
    <x v="0"/>
    <x v="1"/>
    <x v="0"/>
    <x v="0"/>
    <x v="0"/>
    <x v="3"/>
    <s v="Exclusively Noncredit"/>
    <n v="0"/>
    <n v="0"/>
    <x v="1"/>
    <x v="1"/>
    <x v="0"/>
    <x v="0"/>
    <x v="0"/>
    <x v="1"/>
    <s v="No"/>
    <s v="No"/>
    <x v="0"/>
    <x v="0"/>
    <s v="Non-Credit"/>
    <s v="0 Units"/>
    <s v="0 Units"/>
    <x v="0"/>
    <n v="2379"/>
  </r>
  <r>
    <s v="P21660698"/>
    <x v="4"/>
    <n v="1"/>
    <s v="63"/>
    <s v="92201"/>
    <s v="XXXXX"/>
    <s v="X"/>
    <s v="K"/>
    <s v="F"/>
    <s v="1"/>
    <s v="99.99"/>
    <s v="H"/>
    <x v="0"/>
    <x v="0"/>
    <x v="0"/>
    <x v="0"/>
    <x v="0"/>
    <x v="0"/>
    <s v="Exclusively Noncredit"/>
    <n v="0"/>
    <n v="0"/>
    <x v="1"/>
    <x v="1"/>
    <x v="0"/>
    <x v="1"/>
    <x v="0"/>
    <x v="0"/>
    <s v="No"/>
    <s v="No"/>
    <x v="0"/>
    <x v="1"/>
    <s v="Non-Credit"/>
    <s v="0 Units"/>
    <s v="0 Units"/>
    <x v="1"/>
    <n v="2379"/>
  </r>
  <r>
    <s v="P21660699"/>
    <x v="4"/>
    <n v="1"/>
    <s v="53"/>
    <s v="92240"/>
    <s v="00000"/>
    <s v="X"/>
    <s v="K"/>
    <s v="F"/>
    <s v="1"/>
    <s v="99.99"/>
    <s v="H"/>
    <x v="0"/>
    <x v="0"/>
    <x v="0"/>
    <x v="0"/>
    <x v="0"/>
    <x v="0"/>
    <s v="Exclusively Noncredit"/>
    <n v="0"/>
    <n v="0"/>
    <x v="1"/>
    <x v="1"/>
    <x v="0"/>
    <x v="0"/>
    <x v="0"/>
    <x v="1"/>
    <s v="No"/>
    <s v="No"/>
    <x v="0"/>
    <x v="0"/>
    <s v="Non-Credit"/>
    <s v="0 Units"/>
    <s v="0 Units"/>
    <x v="0"/>
    <n v="2379"/>
  </r>
  <r>
    <s v="P21660700"/>
    <x v="4"/>
    <n v="1"/>
    <s v="34"/>
    <s v="92240"/>
    <s v="31996"/>
    <s v="X"/>
    <s v="K"/>
    <s v="F"/>
    <s v="1"/>
    <s v="99.99"/>
    <s v="H"/>
    <x v="3"/>
    <x v="0"/>
    <x v="0"/>
    <x v="0"/>
    <x v="0"/>
    <x v="3"/>
    <s v="Exclusively Noncredit"/>
    <n v="0"/>
    <n v="0"/>
    <x v="1"/>
    <x v="1"/>
    <x v="0"/>
    <x v="0"/>
    <x v="0"/>
    <x v="1"/>
    <s v="No"/>
    <s v="No"/>
    <x v="0"/>
    <x v="0"/>
    <s v="Non-Credit"/>
    <s v="0 Units"/>
    <s v="0 Units"/>
    <x v="0"/>
    <n v="2379"/>
  </r>
  <r>
    <s v="P21660701"/>
    <x v="4"/>
    <n v="1"/>
    <s v="55"/>
    <s v="92240"/>
    <s v="00000"/>
    <s v="X"/>
    <s v="K"/>
    <s v="F"/>
    <s v="1"/>
    <s v="99.99"/>
    <s v="H"/>
    <x v="0"/>
    <x v="0"/>
    <x v="0"/>
    <x v="0"/>
    <x v="0"/>
    <x v="0"/>
    <s v="Exclusively Noncredit"/>
    <n v="0"/>
    <n v="0"/>
    <x v="1"/>
    <x v="1"/>
    <x v="0"/>
    <x v="0"/>
    <x v="0"/>
    <x v="1"/>
    <s v="No"/>
    <s v="No"/>
    <x v="0"/>
    <x v="0"/>
    <s v="Non-Credit"/>
    <s v="0 Units"/>
    <s v="0 Units"/>
    <x v="0"/>
    <n v="2379"/>
  </r>
  <r>
    <s v="P21660702"/>
    <x v="4"/>
    <n v="1"/>
    <s v="41"/>
    <s v="92234"/>
    <s v="31991"/>
    <s v="X"/>
    <s v="K"/>
    <s v="F"/>
    <s v="1"/>
    <s v="99.99"/>
    <s v="H"/>
    <x v="1"/>
    <x v="0"/>
    <x v="0"/>
    <x v="0"/>
    <x v="0"/>
    <x v="3"/>
    <s v="Exclusively Noncredit"/>
    <n v="0"/>
    <n v="0"/>
    <x v="1"/>
    <x v="0"/>
    <x v="0"/>
    <x v="0"/>
    <x v="0"/>
    <x v="0"/>
    <s v="No"/>
    <s v="No"/>
    <x v="0"/>
    <x v="0"/>
    <s v="Non-Credit"/>
    <s v="0 Units"/>
    <s v="0 Units"/>
    <x v="0"/>
    <n v="2379"/>
  </r>
  <r>
    <s v="P21660704"/>
    <x v="4"/>
    <n v="1"/>
    <s v="34"/>
    <s v="92234"/>
    <s v="00000"/>
    <s v="X"/>
    <s v="K"/>
    <s v="M"/>
    <s v="1"/>
    <s v="99.99"/>
    <s v="H"/>
    <x v="3"/>
    <x v="1"/>
    <x v="0"/>
    <x v="0"/>
    <x v="0"/>
    <x v="0"/>
    <s v="Exclusively Noncredit"/>
    <n v="0"/>
    <n v="0"/>
    <x v="1"/>
    <x v="1"/>
    <x v="0"/>
    <x v="0"/>
    <x v="1"/>
    <x v="0"/>
    <s v="No"/>
    <s v="No"/>
    <x v="0"/>
    <x v="0"/>
    <s v="Non-Credit"/>
    <s v="0 Units"/>
    <s v="0 Units"/>
    <x v="0"/>
    <n v="2379"/>
  </r>
  <r>
    <s v="P21660705"/>
    <x v="4"/>
    <n v="1"/>
    <s v="31"/>
    <s v="92240"/>
    <s v="00000"/>
    <s v="X"/>
    <s v="K"/>
    <s v="F"/>
    <s v="1"/>
    <s v="99.99"/>
    <s v="H"/>
    <x v="3"/>
    <x v="0"/>
    <x v="0"/>
    <x v="0"/>
    <x v="0"/>
    <x v="0"/>
    <s v="Exclusively Noncredit"/>
    <n v="0"/>
    <n v="0"/>
    <x v="1"/>
    <x v="1"/>
    <x v="0"/>
    <x v="0"/>
    <x v="0"/>
    <x v="1"/>
    <s v="No"/>
    <s v="No"/>
    <x v="0"/>
    <x v="0"/>
    <s v="Non-Credit"/>
    <s v="0 Units"/>
    <s v="0 Units"/>
    <x v="0"/>
    <n v="2379"/>
  </r>
  <r>
    <s v="P21660706"/>
    <x v="4"/>
    <n v="1"/>
    <s v="31"/>
    <s v="92234"/>
    <s v="00000"/>
    <s v="X"/>
    <s v="K"/>
    <s v="F"/>
    <s v="1"/>
    <s v="99.99"/>
    <s v="H"/>
    <x v="3"/>
    <x v="0"/>
    <x v="0"/>
    <x v="0"/>
    <x v="0"/>
    <x v="0"/>
    <s v="Exclusively Noncredit"/>
    <n v="0"/>
    <n v="0"/>
    <x v="1"/>
    <x v="1"/>
    <x v="0"/>
    <x v="0"/>
    <x v="1"/>
    <x v="0"/>
    <s v="No"/>
    <s v="No"/>
    <x v="0"/>
    <x v="0"/>
    <s v="Non-Credit"/>
    <s v="0 Units"/>
    <s v="0 Units"/>
    <x v="0"/>
    <n v="2379"/>
  </r>
  <r>
    <s v="P21660708"/>
    <x v="4"/>
    <n v="1"/>
    <s v="31"/>
    <s v="92240"/>
    <s v="XXXXX"/>
    <s v="X"/>
    <s v="K"/>
    <s v="F"/>
    <s v="1"/>
    <s v="88.88"/>
    <s v="H"/>
    <x v="3"/>
    <x v="0"/>
    <x v="0"/>
    <x v="0"/>
    <x v="0"/>
    <x v="0"/>
    <s v="Other"/>
    <n v="0"/>
    <n v="0"/>
    <x v="1"/>
    <x v="1"/>
    <x v="0"/>
    <x v="0"/>
    <x v="0"/>
    <x v="1"/>
    <s v="No"/>
    <s v="No"/>
    <x v="0"/>
    <x v="0"/>
    <s v="Non-Credit"/>
    <s v="0 Units"/>
    <s v="0 Units"/>
    <x v="0"/>
    <n v="2379"/>
  </r>
  <r>
    <s v="P21660711"/>
    <x v="4"/>
    <n v="1"/>
    <s v="29"/>
    <s v="92262"/>
    <s v="XXXXX"/>
    <s v="X"/>
    <s v="K"/>
    <s v="M"/>
    <s v="1"/>
    <s v="99.99"/>
    <s v="H"/>
    <x v="4"/>
    <x v="1"/>
    <x v="0"/>
    <x v="0"/>
    <x v="0"/>
    <x v="0"/>
    <s v="Exclusively Noncredit"/>
    <n v="0"/>
    <n v="0"/>
    <x v="1"/>
    <x v="1"/>
    <x v="0"/>
    <x v="0"/>
    <x v="1"/>
    <x v="0"/>
    <s v="No"/>
    <s v="No"/>
    <x v="0"/>
    <x v="0"/>
    <s v="Non-Credit"/>
    <s v="0 Units"/>
    <s v="0 Units"/>
    <x v="0"/>
    <n v="2379"/>
  </r>
  <r>
    <s v="P21660712"/>
    <x v="4"/>
    <n v="1"/>
    <s v="47"/>
    <s v="92240"/>
    <s v="XXXXX"/>
    <s v="X"/>
    <s v="K"/>
    <s v="F"/>
    <s v="1"/>
    <s v="99.99"/>
    <s v="H"/>
    <x v="1"/>
    <x v="0"/>
    <x v="0"/>
    <x v="0"/>
    <x v="0"/>
    <x v="0"/>
    <s v="Exclusively Noncredit"/>
    <n v="0"/>
    <n v="0"/>
    <x v="1"/>
    <x v="1"/>
    <x v="0"/>
    <x v="0"/>
    <x v="0"/>
    <x v="1"/>
    <s v="No"/>
    <s v="No"/>
    <x v="0"/>
    <x v="0"/>
    <s v="Non-Credit"/>
    <s v="0 Units"/>
    <s v="0 Units"/>
    <x v="0"/>
    <n v="2379"/>
  </r>
  <r>
    <s v="P21660714"/>
    <x v="4"/>
    <n v="1"/>
    <s v="57"/>
    <s v="92240"/>
    <s v="XXXXX"/>
    <s v="X"/>
    <s v="K"/>
    <s v="F"/>
    <s v="1"/>
    <s v="99.99"/>
    <s v="H"/>
    <x v="0"/>
    <x v="0"/>
    <x v="0"/>
    <x v="0"/>
    <x v="0"/>
    <x v="0"/>
    <s v="Exclusively Noncredit"/>
    <n v="0"/>
    <n v="0"/>
    <x v="1"/>
    <x v="1"/>
    <x v="0"/>
    <x v="0"/>
    <x v="0"/>
    <x v="1"/>
    <s v="No"/>
    <s v="No"/>
    <x v="0"/>
    <x v="0"/>
    <s v="Non-Credit"/>
    <s v="0 Units"/>
    <s v="0 Units"/>
    <x v="0"/>
    <n v="2379"/>
  </r>
  <r>
    <s v="P21660715"/>
    <x v="4"/>
    <n v="1"/>
    <s v="999"/>
    <s v="92240"/>
    <s v="XXXXX"/>
    <s v="X"/>
    <s v="K"/>
    <s v="F"/>
    <s v="1"/>
    <s v="99.99"/>
    <s v="H"/>
    <x v="7"/>
    <x v="0"/>
    <x v="0"/>
    <x v="0"/>
    <x v="0"/>
    <x v="0"/>
    <s v="Exclusively Noncredit"/>
    <n v="0"/>
    <n v="0"/>
    <x v="1"/>
    <x v="1"/>
    <x v="0"/>
    <x v="0"/>
    <x v="0"/>
    <x v="1"/>
    <s v="No"/>
    <s v="No"/>
    <x v="0"/>
    <x v="0"/>
    <s v="Non-Credit"/>
    <s v="0 Units"/>
    <s v="0 Units"/>
    <x v="0"/>
    <n v="2379"/>
  </r>
  <r>
    <s v="P21660716"/>
    <x v="4"/>
    <n v="1"/>
    <s v="32"/>
    <s v="92234"/>
    <s v="XXXXX"/>
    <s v="X"/>
    <s v="X"/>
    <s v="F"/>
    <s v="1"/>
    <s v="88.88"/>
    <s v="X"/>
    <x v="3"/>
    <x v="0"/>
    <x v="4"/>
    <x v="0"/>
    <x v="1"/>
    <x v="0"/>
    <s v="Other"/>
    <n v="0"/>
    <n v="0"/>
    <x v="1"/>
    <x v="1"/>
    <x v="0"/>
    <x v="0"/>
    <x v="1"/>
    <x v="0"/>
    <s v="No"/>
    <s v="No"/>
    <x v="0"/>
    <x v="0"/>
    <s v="Non-Credit"/>
    <s v="0 Units"/>
    <s v="0 Units"/>
    <x v="1"/>
    <n v="2379"/>
  </r>
  <r>
    <s v="P21660717"/>
    <x v="4"/>
    <n v="1"/>
    <s v="999"/>
    <s v="92240"/>
    <s v="XXXXX"/>
    <s v="X"/>
    <s v="K"/>
    <s v="M"/>
    <s v="1"/>
    <s v="99.99"/>
    <s v="H"/>
    <x v="7"/>
    <x v="1"/>
    <x v="0"/>
    <x v="0"/>
    <x v="0"/>
    <x v="0"/>
    <s v="Exclusively Noncredit"/>
    <n v="0"/>
    <n v="0"/>
    <x v="1"/>
    <x v="1"/>
    <x v="0"/>
    <x v="0"/>
    <x v="1"/>
    <x v="1"/>
    <s v="No"/>
    <s v="No"/>
    <x v="0"/>
    <x v="0"/>
    <s v="Non-Credit"/>
    <s v="0 Units"/>
    <s v="0 Units"/>
    <x v="3"/>
    <n v="2379"/>
  </r>
  <r>
    <s v="P21660718"/>
    <x v="4"/>
    <n v="1"/>
    <s v="35"/>
    <s v="92234"/>
    <s v="XXXXX"/>
    <s v="X"/>
    <s v="X"/>
    <s v="F"/>
    <s v="1"/>
    <s v="88.88"/>
    <s v="H"/>
    <x v="2"/>
    <x v="0"/>
    <x v="0"/>
    <x v="0"/>
    <x v="1"/>
    <x v="0"/>
    <s v="Other"/>
    <n v="0"/>
    <n v="0"/>
    <x v="1"/>
    <x v="1"/>
    <x v="0"/>
    <x v="0"/>
    <x v="1"/>
    <x v="0"/>
    <s v="No"/>
    <s v="No"/>
    <x v="0"/>
    <x v="0"/>
    <s v="Non-Credit"/>
    <s v="0 Units"/>
    <s v="0 Units"/>
    <x v="1"/>
    <n v="2379"/>
  </r>
  <r>
    <s v="P21660720"/>
    <x v="4"/>
    <n v="1"/>
    <s v="32"/>
    <s v="92236"/>
    <s v="XXXXX"/>
    <s v="X"/>
    <s v="K"/>
    <s v="M"/>
    <s v="1"/>
    <s v="99.99"/>
    <s v="X"/>
    <x v="3"/>
    <x v="1"/>
    <x v="4"/>
    <x v="0"/>
    <x v="0"/>
    <x v="0"/>
    <s v="Exclusively Noncredit"/>
    <n v="0"/>
    <n v="0"/>
    <x v="1"/>
    <x v="0"/>
    <x v="0"/>
    <x v="1"/>
    <x v="0"/>
    <x v="0"/>
    <s v="No"/>
    <s v="No"/>
    <x v="0"/>
    <x v="1"/>
    <s v="Non-Credit"/>
    <s v="0 Units"/>
    <s v="0 Units"/>
    <x v="1"/>
    <n v="2379"/>
  </r>
  <r>
    <s v="P21660721"/>
    <x v="4"/>
    <n v="1"/>
    <s v="37"/>
    <s v="92201"/>
    <s v="XXXXX"/>
    <s v="X"/>
    <s v="K"/>
    <s v="F"/>
    <s v="1"/>
    <s v="99.99"/>
    <s v="H"/>
    <x v="2"/>
    <x v="0"/>
    <x v="0"/>
    <x v="0"/>
    <x v="0"/>
    <x v="0"/>
    <s v="Exclusively Noncredit"/>
    <n v="0"/>
    <n v="0"/>
    <x v="1"/>
    <x v="1"/>
    <x v="0"/>
    <x v="1"/>
    <x v="0"/>
    <x v="0"/>
    <s v="No"/>
    <s v="No"/>
    <x v="0"/>
    <x v="1"/>
    <s v="Non-Credit"/>
    <s v="0 Units"/>
    <s v="0 Units"/>
    <x v="0"/>
    <n v="2379"/>
  </r>
  <r>
    <s v="P21660722"/>
    <x v="4"/>
    <n v="1"/>
    <s v="30"/>
    <s v="92240"/>
    <s v="XXXXX"/>
    <s v="X"/>
    <s v="K"/>
    <s v="F"/>
    <s v="1"/>
    <s v="99.99"/>
    <s v="H"/>
    <x v="3"/>
    <x v="0"/>
    <x v="0"/>
    <x v="0"/>
    <x v="0"/>
    <x v="0"/>
    <s v="Exclusively Noncredit"/>
    <n v="0"/>
    <n v="0"/>
    <x v="1"/>
    <x v="1"/>
    <x v="0"/>
    <x v="0"/>
    <x v="0"/>
    <x v="1"/>
    <s v="No"/>
    <s v="No"/>
    <x v="0"/>
    <x v="0"/>
    <s v="Non-Credit"/>
    <s v="0 Units"/>
    <s v="0 Units"/>
    <x v="0"/>
    <n v="2379"/>
  </r>
  <r>
    <s v="P21660725"/>
    <x v="4"/>
    <n v="1"/>
    <s v="17"/>
    <s v="92258"/>
    <s v="XXXXX"/>
    <s v="X"/>
    <s v="K"/>
    <s v="F"/>
    <s v="1"/>
    <s v="99.99"/>
    <s v="H"/>
    <x v="6"/>
    <x v="0"/>
    <x v="0"/>
    <x v="0"/>
    <x v="0"/>
    <x v="0"/>
    <s v="Exclusively Noncredit"/>
    <n v="0"/>
    <n v="0"/>
    <x v="1"/>
    <x v="1"/>
    <x v="0"/>
    <x v="0"/>
    <x v="0"/>
    <x v="1"/>
    <s v="No"/>
    <s v="No"/>
    <x v="0"/>
    <x v="0"/>
    <s v="Non-Credit"/>
    <s v="0 Units"/>
    <s v="0 Units"/>
    <x v="0"/>
    <n v="2379"/>
  </r>
  <r>
    <s v="P21660726"/>
    <x v="4"/>
    <n v="1"/>
    <s v="41"/>
    <s v="92258"/>
    <s v="XXXXX"/>
    <s v="X"/>
    <s v="K"/>
    <s v="M"/>
    <s v="1"/>
    <s v="99.99"/>
    <s v="H"/>
    <x v="1"/>
    <x v="1"/>
    <x v="0"/>
    <x v="0"/>
    <x v="0"/>
    <x v="0"/>
    <s v="Exclusively Noncredit"/>
    <n v="0"/>
    <n v="0"/>
    <x v="1"/>
    <x v="1"/>
    <x v="0"/>
    <x v="0"/>
    <x v="0"/>
    <x v="1"/>
    <s v="No"/>
    <s v="No"/>
    <x v="0"/>
    <x v="0"/>
    <s v="Non-Credit"/>
    <s v="0 Units"/>
    <s v="0 Units"/>
    <x v="0"/>
    <n v="2379"/>
  </r>
  <r>
    <s v="P21660728"/>
    <x v="4"/>
    <n v="1"/>
    <s v="38"/>
    <s v="92240"/>
    <s v="XXXXX"/>
    <s v="X"/>
    <s v="K"/>
    <s v="F"/>
    <s v="1"/>
    <s v="99.99"/>
    <s v="H"/>
    <x v="2"/>
    <x v="0"/>
    <x v="0"/>
    <x v="0"/>
    <x v="0"/>
    <x v="0"/>
    <s v="Exclusively Noncredit"/>
    <n v="0"/>
    <n v="0"/>
    <x v="1"/>
    <x v="1"/>
    <x v="0"/>
    <x v="0"/>
    <x v="0"/>
    <x v="1"/>
    <s v="No"/>
    <s v="No"/>
    <x v="0"/>
    <x v="0"/>
    <s v="Non-Credit"/>
    <s v="0 Units"/>
    <s v="0 Units"/>
    <x v="0"/>
    <n v="2379"/>
  </r>
  <r>
    <s v="P21660729"/>
    <x v="4"/>
    <n v="1"/>
    <s v="44"/>
    <s v="92240"/>
    <s v="XXXXX"/>
    <s v="X"/>
    <s v="K"/>
    <s v="F"/>
    <s v="1"/>
    <s v="99.99"/>
    <s v="H"/>
    <x v="1"/>
    <x v="0"/>
    <x v="0"/>
    <x v="0"/>
    <x v="0"/>
    <x v="0"/>
    <s v="Exclusively Noncredit"/>
    <n v="0"/>
    <n v="0"/>
    <x v="1"/>
    <x v="1"/>
    <x v="0"/>
    <x v="0"/>
    <x v="0"/>
    <x v="1"/>
    <s v="No"/>
    <s v="No"/>
    <x v="0"/>
    <x v="0"/>
    <s v="Non-Credit"/>
    <s v="0 Units"/>
    <s v="0 Units"/>
    <x v="0"/>
    <n v="2379"/>
  </r>
  <r>
    <s v="P21660731"/>
    <x v="4"/>
    <n v="1"/>
    <s v="68"/>
    <s v="92240"/>
    <s v="XXXXX"/>
    <s v="X"/>
    <s v="K"/>
    <s v="M"/>
    <s v="1"/>
    <s v="99.99"/>
    <s v="H"/>
    <x v="0"/>
    <x v="1"/>
    <x v="0"/>
    <x v="0"/>
    <x v="0"/>
    <x v="0"/>
    <s v="Exclusively Noncredit"/>
    <n v="0"/>
    <n v="0"/>
    <x v="1"/>
    <x v="1"/>
    <x v="0"/>
    <x v="0"/>
    <x v="0"/>
    <x v="1"/>
    <s v="No"/>
    <s v="No"/>
    <x v="0"/>
    <x v="0"/>
    <s v="Non-Credit"/>
    <s v="0 Units"/>
    <s v="0 Units"/>
    <x v="0"/>
    <n v="2379"/>
  </r>
  <r>
    <s v="P21660735"/>
    <x v="4"/>
    <n v="1"/>
    <s v="41"/>
    <s v="92262"/>
    <s v="00000"/>
    <s v="X"/>
    <s v="K"/>
    <s v="F"/>
    <s v="1"/>
    <s v="99.99"/>
    <s v="H"/>
    <x v="1"/>
    <x v="0"/>
    <x v="0"/>
    <x v="0"/>
    <x v="0"/>
    <x v="0"/>
    <s v="Exclusively Noncredit"/>
    <n v="0"/>
    <n v="0"/>
    <x v="1"/>
    <x v="1"/>
    <x v="0"/>
    <x v="0"/>
    <x v="1"/>
    <x v="0"/>
    <s v="No"/>
    <s v="No"/>
    <x v="0"/>
    <x v="0"/>
    <s v="Non-Credit"/>
    <s v="0 Units"/>
    <s v="0 Units"/>
    <x v="0"/>
    <n v="2379"/>
  </r>
  <r>
    <s v="P21660736"/>
    <x v="4"/>
    <n v="1"/>
    <s v="18"/>
    <s v="92240"/>
    <s v="XXXXX"/>
    <s v="X"/>
    <s v="K"/>
    <s v="F"/>
    <s v="1"/>
    <s v="99.99"/>
    <s v="H"/>
    <x v="6"/>
    <x v="0"/>
    <x v="0"/>
    <x v="0"/>
    <x v="0"/>
    <x v="0"/>
    <s v="Exclusively Noncredit"/>
    <n v="0"/>
    <n v="0"/>
    <x v="1"/>
    <x v="1"/>
    <x v="0"/>
    <x v="0"/>
    <x v="1"/>
    <x v="0"/>
    <s v="No"/>
    <s v="No"/>
    <x v="0"/>
    <x v="0"/>
    <s v="Non-Credit"/>
    <s v="0 Units"/>
    <s v="0 Units"/>
    <x v="1"/>
    <n v="2379"/>
  </r>
  <r>
    <s v="P21660737"/>
    <x v="4"/>
    <n v="1"/>
    <s v="46"/>
    <s v="92234"/>
    <s v="00000"/>
    <s v="X"/>
    <s v="K"/>
    <s v="F"/>
    <s v="1"/>
    <s v="99.99"/>
    <s v="H"/>
    <x v="1"/>
    <x v="0"/>
    <x v="0"/>
    <x v="0"/>
    <x v="0"/>
    <x v="0"/>
    <s v="Exclusively Noncredit"/>
    <n v="0"/>
    <n v="0"/>
    <x v="1"/>
    <x v="1"/>
    <x v="0"/>
    <x v="0"/>
    <x v="1"/>
    <x v="0"/>
    <s v="No"/>
    <s v="No"/>
    <x v="0"/>
    <x v="0"/>
    <s v="Non-Credit"/>
    <s v="0 Units"/>
    <s v="0 Units"/>
    <x v="0"/>
    <n v="2379"/>
  </r>
  <r>
    <s v="P21660738"/>
    <x v="4"/>
    <n v="1"/>
    <s v="34"/>
    <s v="92260"/>
    <s v="00000"/>
    <s v="X"/>
    <s v="K"/>
    <s v="F"/>
    <s v="1"/>
    <s v="99.99"/>
    <s v="H"/>
    <x v="3"/>
    <x v="0"/>
    <x v="0"/>
    <x v="0"/>
    <x v="0"/>
    <x v="0"/>
    <s v="Exclusively Noncredit"/>
    <n v="0"/>
    <n v="0"/>
    <x v="1"/>
    <x v="0"/>
    <x v="0"/>
    <x v="0"/>
    <x v="0"/>
    <x v="0"/>
    <s v="No"/>
    <s v="No"/>
    <x v="0"/>
    <x v="2"/>
    <s v="Non-Credit"/>
    <s v="0 Units"/>
    <s v="0 Units"/>
    <x v="1"/>
    <n v="2379"/>
  </r>
  <r>
    <s v="P21660739"/>
    <x v="4"/>
    <n v="1"/>
    <s v="42"/>
    <s v="92240"/>
    <s v="00000"/>
    <s v="X"/>
    <s v="K"/>
    <s v="F"/>
    <s v="1"/>
    <s v="88.88"/>
    <s v="H"/>
    <x v="1"/>
    <x v="0"/>
    <x v="0"/>
    <x v="0"/>
    <x v="0"/>
    <x v="0"/>
    <s v="Other"/>
    <n v="0"/>
    <n v="0"/>
    <x v="1"/>
    <x v="1"/>
    <x v="0"/>
    <x v="0"/>
    <x v="0"/>
    <x v="1"/>
    <s v="No"/>
    <s v="No"/>
    <x v="0"/>
    <x v="0"/>
    <s v="Non-Credit"/>
    <s v="0 Units"/>
    <s v="0 Units"/>
    <x v="0"/>
    <n v="2379"/>
  </r>
  <r>
    <s v="P21660740"/>
    <x v="4"/>
    <n v="1"/>
    <s v="39"/>
    <s v="92240"/>
    <s v="31994"/>
    <s v="X"/>
    <s v="K"/>
    <s v="M"/>
    <s v="1"/>
    <s v="99.99"/>
    <s v="H"/>
    <x v="2"/>
    <x v="1"/>
    <x v="0"/>
    <x v="0"/>
    <x v="0"/>
    <x v="3"/>
    <s v="Exclusively Noncredit"/>
    <n v="0"/>
    <n v="0"/>
    <x v="1"/>
    <x v="1"/>
    <x v="0"/>
    <x v="0"/>
    <x v="0"/>
    <x v="1"/>
    <s v="No"/>
    <s v="No"/>
    <x v="0"/>
    <x v="0"/>
    <s v="Non-Credit"/>
    <s v="0 Units"/>
    <s v="0 Units"/>
    <x v="0"/>
    <n v="2379"/>
  </r>
  <r>
    <s v="P21660741"/>
    <x v="4"/>
    <n v="1"/>
    <s v="38"/>
    <s v="92240"/>
    <s v="00000"/>
    <s v="X"/>
    <s v="K"/>
    <s v="F"/>
    <s v="1"/>
    <s v="99.99"/>
    <s v="H"/>
    <x v="2"/>
    <x v="0"/>
    <x v="0"/>
    <x v="0"/>
    <x v="0"/>
    <x v="0"/>
    <s v="Exclusively Noncredit"/>
    <n v="0"/>
    <n v="0"/>
    <x v="1"/>
    <x v="0"/>
    <x v="0"/>
    <x v="0"/>
    <x v="0"/>
    <x v="1"/>
    <s v="No"/>
    <s v="No"/>
    <x v="0"/>
    <x v="0"/>
    <s v="Non-Credit"/>
    <s v="0 Units"/>
    <s v="0 Units"/>
    <x v="3"/>
    <n v="2379"/>
  </r>
  <r>
    <s v="P21660742"/>
    <x v="4"/>
    <n v="1"/>
    <s v="18"/>
    <s v="92234"/>
    <s v="32015"/>
    <s v="X"/>
    <s v="K"/>
    <s v="F"/>
    <s v="1"/>
    <s v="99.99"/>
    <s v="H"/>
    <x v="6"/>
    <x v="0"/>
    <x v="0"/>
    <x v="0"/>
    <x v="0"/>
    <x v="3"/>
    <s v="Exclusively Noncredit"/>
    <n v="0"/>
    <n v="0"/>
    <x v="1"/>
    <x v="1"/>
    <x v="0"/>
    <x v="0"/>
    <x v="1"/>
    <x v="0"/>
    <s v="No"/>
    <s v="No"/>
    <x v="0"/>
    <x v="0"/>
    <s v="Non-Credit"/>
    <s v="0 Units"/>
    <s v="0 Units"/>
    <x v="1"/>
    <n v="2379"/>
  </r>
  <r>
    <s v="P21660743"/>
    <x v="4"/>
    <n v="1"/>
    <s v="23"/>
    <s v="92234"/>
    <s v="00000"/>
    <s v="X"/>
    <s v="K"/>
    <s v="F"/>
    <s v="1"/>
    <s v="99.99"/>
    <s v="H"/>
    <x v="5"/>
    <x v="0"/>
    <x v="0"/>
    <x v="0"/>
    <x v="0"/>
    <x v="0"/>
    <s v="Exclusively Noncredit"/>
    <n v="0"/>
    <n v="0"/>
    <x v="1"/>
    <x v="1"/>
    <x v="0"/>
    <x v="0"/>
    <x v="1"/>
    <x v="0"/>
    <s v="No"/>
    <s v="No"/>
    <x v="0"/>
    <x v="0"/>
    <s v="Non-Credit"/>
    <s v="0 Units"/>
    <s v="0 Units"/>
    <x v="1"/>
    <n v="2379"/>
  </r>
  <r>
    <s v="P21660744"/>
    <x v="4"/>
    <n v="1"/>
    <s v="19"/>
    <s v="92236"/>
    <s v="XXXXX"/>
    <s v="X"/>
    <s v="K"/>
    <s v="F"/>
    <s v="1"/>
    <s v="99.99"/>
    <s v="H"/>
    <x v="6"/>
    <x v="0"/>
    <x v="0"/>
    <x v="0"/>
    <x v="0"/>
    <x v="0"/>
    <s v="Exclusively Noncredit"/>
    <n v="0"/>
    <n v="0"/>
    <x v="1"/>
    <x v="1"/>
    <x v="0"/>
    <x v="1"/>
    <x v="0"/>
    <x v="0"/>
    <s v="No"/>
    <s v="No"/>
    <x v="0"/>
    <x v="1"/>
    <s v="Non-Credit"/>
    <s v="0 Units"/>
    <s v="0 Units"/>
    <x v="1"/>
    <n v="2379"/>
  </r>
  <r>
    <s v="P21660745"/>
    <x v="4"/>
    <n v="1"/>
    <s v="39"/>
    <s v="92253"/>
    <s v="XXXXX"/>
    <s v="X"/>
    <s v="K"/>
    <s v="F"/>
    <s v="1"/>
    <s v="99.99"/>
    <s v="H"/>
    <x v="2"/>
    <x v="0"/>
    <x v="0"/>
    <x v="0"/>
    <x v="0"/>
    <x v="0"/>
    <s v="Exclusively Noncredit"/>
    <n v="0"/>
    <n v="0"/>
    <x v="1"/>
    <x v="1"/>
    <x v="0"/>
    <x v="1"/>
    <x v="0"/>
    <x v="0"/>
    <s v="No"/>
    <s v="No"/>
    <x v="0"/>
    <x v="2"/>
    <s v="Non-Credit"/>
    <s v="0 Units"/>
    <s v="0 Units"/>
    <x v="1"/>
    <n v="2379"/>
  </r>
  <r>
    <s v="P21660746"/>
    <x v="4"/>
    <n v="1"/>
    <s v="34"/>
    <s v="92234"/>
    <s v="00000"/>
    <s v="X"/>
    <s v="K"/>
    <s v="F"/>
    <s v="1"/>
    <s v="99.99"/>
    <s v="H"/>
    <x v="3"/>
    <x v="0"/>
    <x v="0"/>
    <x v="0"/>
    <x v="0"/>
    <x v="0"/>
    <s v="Exclusively Noncredit"/>
    <n v="0"/>
    <n v="0"/>
    <x v="1"/>
    <x v="1"/>
    <x v="0"/>
    <x v="0"/>
    <x v="1"/>
    <x v="0"/>
    <s v="No"/>
    <s v="No"/>
    <x v="0"/>
    <x v="0"/>
    <s v="Non-Credit"/>
    <s v="0 Units"/>
    <s v="0 Units"/>
    <x v="1"/>
    <n v="2379"/>
  </r>
  <r>
    <s v="P21660747"/>
    <x v="4"/>
    <n v="1"/>
    <s v="34"/>
    <s v="92236"/>
    <s v="XXXXX"/>
    <s v="X"/>
    <s v="K"/>
    <s v="F"/>
    <s v="1"/>
    <s v="99.99"/>
    <s v="H"/>
    <x v="3"/>
    <x v="0"/>
    <x v="0"/>
    <x v="0"/>
    <x v="0"/>
    <x v="0"/>
    <s v="Exclusively Noncredit"/>
    <n v="0"/>
    <n v="0"/>
    <x v="1"/>
    <x v="1"/>
    <x v="0"/>
    <x v="1"/>
    <x v="0"/>
    <x v="0"/>
    <s v="No"/>
    <s v="No"/>
    <x v="0"/>
    <x v="1"/>
    <s v="Non-Credit"/>
    <s v="0 Units"/>
    <s v="0 Units"/>
    <x v="1"/>
    <n v="2379"/>
  </r>
  <r>
    <s v="P21660749"/>
    <x v="4"/>
    <n v="1"/>
    <s v="19"/>
    <s v="92240"/>
    <s v="00000"/>
    <s v="X"/>
    <s v="K"/>
    <s v="F"/>
    <s v="1"/>
    <s v="99.99"/>
    <s v="H"/>
    <x v="6"/>
    <x v="0"/>
    <x v="0"/>
    <x v="0"/>
    <x v="0"/>
    <x v="0"/>
    <s v="Exclusively Noncredit"/>
    <n v="0"/>
    <n v="0"/>
    <x v="1"/>
    <x v="1"/>
    <x v="0"/>
    <x v="0"/>
    <x v="0"/>
    <x v="1"/>
    <s v="No"/>
    <s v="No"/>
    <x v="0"/>
    <x v="0"/>
    <s v="Non-Credit"/>
    <s v="0 Units"/>
    <s v="0 Units"/>
    <x v="0"/>
    <n v="2379"/>
  </r>
  <r>
    <s v="P21660750"/>
    <x v="4"/>
    <n v="1"/>
    <s v="36"/>
    <s v="92234"/>
    <s v="XXXXX"/>
    <s v="X"/>
    <s v="X"/>
    <s v="F"/>
    <s v="1"/>
    <s v="99.99"/>
    <s v="X"/>
    <x v="2"/>
    <x v="0"/>
    <x v="4"/>
    <x v="0"/>
    <x v="1"/>
    <x v="0"/>
    <s v="Exclusively Noncredit"/>
    <n v="0"/>
    <n v="0"/>
    <x v="1"/>
    <x v="1"/>
    <x v="0"/>
    <x v="0"/>
    <x v="1"/>
    <x v="0"/>
    <s v="No"/>
    <s v="No"/>
    <x v="0"/>
    <x v="0"/>
    <s v="Non-Credit"/>
    <s v="0 Units"/>
    <s v="0 Units"/>
    <x v="0"/>
    <n v="2379"/>
  </r>
  <r>
    <s v="P21660751"/>
    <x v="4"/>
    <n v="1"/>
    <s v="43"/>
    <s v="92234"/>
    <s v="00000"/>
    <s v="X"/>
    <s v="K"/>
    <s v="M"/>
    <s v="1"/>
    <s v="99.99"/>
    <s v="H"/>
    <x v="1"/>
    <x v="1"/>
    <x v="0"/>
    <x v="0"/>
    <x v="0"/>
    <x v="0"/>
    <s v="Exclusively Noncredit"/>
    <n v="0"/>
    <n v="0"/>
    <x v="1"/>
    <x v="1"/>
    <x v="0"/>
    <x v="0"/>
    <x v="1"/>
    <x v="0"/>
    <s v="No"/>
    <s v="No"/>
    <x v="0"/>
    <x v="0"/>
    <s v="Non-Credit"/>
    <s v="0 Units"/>
    <s v="0 Units"/>
    <x v="0"/>
    <n v="2379"/>
  </r>
  <r>
    <s v="P21660753"/>
    <x v="4"/>
    <n v="1"/>
    <s v="28"/>
    <s v="92201"/>
    <s v="82005"/>
    <s v="X"/>
    <s v="K"/>
    <s v="M"/>
    <s v="1"/>
    <s v="99.99"/>
    <s v="H"/>
    <x v="4"/>
    <x v="1"/>
    <x v="0"/>
    <x v="0"/>
    <x v="0"/>
    <x v="2"/>
    <s v="Exclusively Noncredit"/>
    <n v="0"/>
    <n v="0"/>
    <x v="1"/>
    <x v="0"/>
    <x v="0"/>
    <x v="0"/>
    <x v="0"/>
    <x v="0"/>
    <s v="No"/>
    <s v="No"/>
    <x v="0"/>
    <x v="1"/>
    <s v="Non-Credit"/>
    <s v="0 Units"/>
    <s v="0 Units"/>
    <x v="0"/>
    <n v="2379"/>
  </r>
  <r>
    <s v="P21660755"/>
    <x v="4"/>
    <n v="1"/>
    <s v="53"/>
    <s v="92201"/>
    <s v="31980"/>
    <s v="X"/>
    <s v="K"/>
    <s v="F"/>
    <s v="1"/>
    <s v="99.99"/>
    <s v="H"/>
    <x v="0"/>
    <x v="0"/>
    <x v="0"/>
    <x v="0"/>
    <x v="0"/>
    <x v="3"/>
    <s v="Exclusively Noncredit"/>
    <n v="0"/>
    <n v="0"/>
    <x v="1"/>
    <x v="1"/>
    <x v="0"/>
    <x v="1"/>
    <x v="0"/>
    <x v="0"/>
    <s v="No"/>
    <s v="No"/>
    <x v="0"/>
    <x v="1"/>
    <s v="Non-Credit"/>
    <s v="0 Units"/>
    <s v="0 Units"/>
    <x v="1"/>
    <n v="2379"/>
  </r>
  <r>
    <s v="P21660757"/>
    <x v="4"/>
    <n v="1"/>
    <s v="57"/>
    <s v="92240"/>
    <s v="00000"/>
    <s v="X"/>
    <s v="K"/>
    <s v="F"/>
    <s v="1"/>
    <s v="88.88"/>
    <s v="H"/>
    <x v="0"/>
    <x v="0"/>
    <x v="0"/>
    <x v="0"/>
    <x v="0"/>
    <x v="0"/>
    <s v="Other"/>
    <n v="0"/>
    <n v="0"/>
    <x v="1"/>
    <x v="1"/>
    <x v="0"/>
    <x v="0"/>
    <x v="0"/>
    <x v="1"/>
    <s v="No"/>
    <s v="No"/>
    <x v="0"/>
    <x v="0"/>
    <s v="Non-Credit"/>
    <s v="0 Units"/>
    <s v="0 Units"/>
    <x v="0"/>
    <n v="2379"/>
  </r>
  <r>
    <s v="P21660758"/>
    <x v="4"/>
    <n v="1"/>
    <s v="46"/>
    <s v="92234"/>
    <s v="31986"/>
    <s v="X"/>
    <s v="K"/>
    <s v="F"/>
    <s v="1"/>
    <s v="99.99"/>
    <s v="H"/>
    <x v="1"/>
    <x v="0"/>
    <x v="0"/>
    <x v="0"/>
    <x v="0"/>
    <x v="3"/>
    <s v="Exclusively Noncredit"/>
    <n v="0"/>
    <n v="0"/>
    <x v="1"/>
    <x v="1"/>
    <x v="0"/>
    <x v="0"/>
    <x v="1"/>
    <x v="0"/>
    <s v="No"/>
    <s v="No"/>
    <x v="0"/>
    <x v="0"/>
    <s v="Non-Credit"/>
    <s v="0 Units"/>
    <s v="0 Units"/>
    <x v="0"/>
    <n v="2379"/>
  </r>
  <r>
    <s v="P21660759"/>
    <x v="4"/>
    <n v="1"/>
    <s v="32"/>
    <s v="92203"/>
    <s v="XXXXX"/>
    <s v="X"/>
    <s v="K"/>
    <s v="F"/>
    <s v="1"/>
    <s v="99.99"/>
    <s v="H"/>
    <x v="3"/>
    <x v="0"/>
    <x v="0"/>
    <x v="0"/>
    <x v="0"/>
    <x v="0"/>
    <s v="Exclusively Noncredit"/>
    <n v="0"/>
    <n v="0"/>
    <x v="1"/>
    <x v="0"/>
    <x v="0"/>
    <x v="0"/>
    <x v="0"/>
    <x v="0"/>
    <s v="No"/>
    <s v="No"/>
    <x v="0"/>
    <x v="1"/>
    <s v="Non-Credit"/>
    <s v="0 Units"/>
    <s v="0 Units"/>
    <x v="0"/>
    <n v="2379"/>
  </r>
  <r>
    <s v="P21660760"/>
    <x v="4"/>
    <n v="1"/>
    <s v="30"/>
    <s v="92234"/>
    <s v="32003"/>
    <s v="X"/>
    <s v="K"/>
    <s v="F"/>
    <s v="1"/>
    <s v="99.99"/>
    <s v="H"/>
    <x v="3"/>
    <x v="0"/>
    <x v="0"/>
    <x v="0"/>
    <x v="0"/>
    <x v="3"/>
    <s v="Exclusively Noncredit"/>
    <n v="0"/>
    <n v="0"/>
    <x v="1"/>
    <x v="1"/>
    <x v="0"/>
    <x v="0"/>
    <x v="1"/>
    <x v="0"/>
    <s v="No"/>
    <s v="No"/>
    <x v="0"/>
    <x v="0"/>
    <s v="Non-Credit"/>
    <s v="0 Units"/>
    <s v="0 Units"/>
    <x v="0"/>
    <n v="2379"/>
  </r>
  <r>
    <s v="P21660762"/>
    <x v="4"/>
    <n v="1"/>
    <s v="46"/>
    <s v="92236"/>
    <s v="XXXXX"/>
    <s v="X"/>
    <s v="K"/>
    <s v="M"/>
    <s v="1"/>
    <s v="99.99"/>
    <s v="H"/>
    <x v="1"/>
    <x v="1"/>
    <x v="0"/>
    <x v="0"/>
    <x v="0"/>
    <x v="0"/>
    <s v="Exclusively Noncredit"/>
    <n v="0"/>
    <n v="0"/>
    <x v="1"/>
    <x v="1"/>
    <x v="0"/>
    <x v="1"/>
    <x v="0"/>
    <x v="0"/>
    <s v="No"/>
    <s v="No"/>
    <x v="0"/>
    <x v="1"/>
    <s v="Non-Credit"/>
    <s v="0 Units"/>
    <s v="0 Units"/>
    <x v="0"/>
    <n v="2379"/>
  </r>
  <r>
    <s v="P21660763"/>
    <x v="4"/>
    <n v="1"/>
    <s v="999"/>
    <s v="92236"/>
    <s v="XXXXX"/>
    <s v="X"/>
    <s v="K"/>
    <s v="F"/>
    <s v="1"/>
    <s v="99.99"/>
    <s v="X"/>
    <x v="7"/>
    <x v="0"/>
    <x v="4"/>
    <x v="0"/>
    <x v="0"/>
    <x v="0"/>
    <s v="Exclusively Noncredit"/>
    <n v="0"/>
    <n v="0"/>
    <x v="1"/>
    <x v="1"/>
    <x v="0"/>
    <x v="1"/>
    <x v="0"/>
    <x v="0"/>
    <s v="No"/>
    <s v="No"/>
    <x v="0"/>
    <x v="1"/>
    <s v="Non-Credit"/>
    <s v="0 Units"/>
    <s v="0 Units"/>
    <x v="0"/>
    <n v="2379"/>
  </r>
  <r>
    <s v="P21660764"/>
    <x v="4"/>
    <n v="1"/>
    <s v="35"/>
    <s v="92201"/>
    <s v="00000"/>
    <s v="X"/>
    <s v="K"/>
    <s v="M"/>
    <s v="1"/>
    <s v="99.99"/>
    <s v="H"/>
    <x v="2"/>
    <x v="1"/>
    <x v="0"/>
    <x v="0"/>
    <x v="0"/>
    <x v="0"/>
    <s v="Exclusively Noncredit"/>
    <n v="0"/>
    <n v="0"/>
    <x v="1"/>
    <x v="1"/>
    <x v="0"/>
    <x v="1"/>
    <x v="0"/>
    <x v="0"/>
    <s v="No"/>
    <s v="No"/>
    <x v="0"/>
    <x v="1"/>
    <s v="Non-Credit"/>
    <s v="0 Units"/>
    <s v="0 Units"/>
    <x v="0"/>
    <n v="2379"/>
  </r>
  <r>
    <s v="P21660767"/>
    <x v="4"/>
    <n v="1"/>
    <s v="22"/>
    <s v="92253"/>
    <s v="32011"/>
    <s v="X"/>
    <s v="K"/>
    <s v="F"/>
    <s v="1"/>
    <s v="99.99"/>
    <s v="A"/>
    <x v="5"/>
    <x v="0"/>
    <x v="2"/>
    <x v="0"/>
    <x v="0"/>
    <x v="3"/>
    <s v="Exclusively Noncredit"/>
    <n v="0"/>
    <n v="0"/>
    <x v="1"/>
    <x v="0"/>
    <x v="0"/>
    <x v="0"/>
    <x v="0"/>
    <x v="0"/>
    <s v="No"/>
    <s v="No"/>
    <x v="0"/>
    <x v="2"/>
    <s v="Non-Credit"/>
    <s v="0 Units"/>
    <s v="0 Units"/>
    <x v="1"/>
    <n v="2379"/>
  </r>
  <r>
    <s v="P21660768"/>
    <x v="4"/>
    <n v="1"/>
    <s v="34"/>
    <s v="92240"/>
    <s v="XXXXX"/>
    <s v="X"/>
    <s v="K"/>
    <s v="F"/>
    <s v="1"/>
    <s v="99.99"/>
    <s v="H"/>
    <x v="3"/>
    <x v="0"/>
    <x v="0"/>
    <x v="0"/>
    <x v="0"/>
    <x v="0"/>
    <s v="Exclusively Noncredit"/>
    <n v="0"/>
    <n v="0"/>
    <x v="1"/>
    <x v="1"/>
    <x v="0"/>
    <x v="0"/>
    <x v="1"/>
    <x v="0"/>
    <s v="No"/>
    <s v="No"/>
    <x v="0"/>
    <x v="0"/>
    <s v="Non-Credit"/>
    <s v="0 Units"/>
    <s v="0 Units"/>
    <x v="1"/>
    <n v="2379"/>
  </r>
  <r>
    <s v="P21660770"/>
    <x v="4"/>
    <n v="1"/>
    <s v="52"/>
    <s v="92240"/>
    <s v="XXXXX"/>
    <s v="X"/>
    <s v="K"/>
    <s v="M"/>
    <s v="1"/>
    <s v="99.99"/>
    <s v="H"/>
    <x v="0"/>
    <x v="1"/>
    <x v="0"/>
    <x v="0"/>
    <x v="0"/>
    <x v="0"/>
    <s v="Exclusively Noncredit"/>
    <n v="0"/>
    <n v="0"/>
    <x v="1"/>
    <x v="0"/>
    <x v="0"/>
    <x v="0"/>
    <x v="0"/>
    <x v="0"/>
    <s v="No"/>
    <s v="No"/>
    <x v="0"/>
    <x v="0"/>
    <s v="Non-Credit"/>
    <s v="0 Units"/>
    <s v="0 Units"/>
    <x v="1"/>
    <n v="2379"/>
  </r>
  <r>
    <s v="P21660771"/>
    <x v="4"/>
    <n v="1"/>
    <s v="51"/>
    <s v="92240"/>
    <s v="XXXXX"/>
    <s v="X"/>
    <s v="K"/>
    <s v="F"/>
    <s v="1"/>
    <s v="99.99"/>
    <s v="H"/>
    <x v="0"/>
    <x v="0"/>
    <x v="0"/>
    <x v="0"/>
    <x v="0"/>
    <x v="0"/>
    <s v="Exclusively Noncredit"/>
    <n v="0"/>
    <n v="0"/>
    <x v="1"/>
    <x v="1"/>
    <x v="0"/>
    <x v="0"/>
    <x v="1"/>
    <x v="0"/>
    <s v="No"/>
    <s v="No"/>
    <x v="0"/>
    <x v="0"/>
    <s v="Non-Credit"/>
    <s v="0 Units"/>
    <s v="0 Units"/>
    <x v="1"/>
    <n v="2379"/>
  </r>
  <r>
    <s v="P21660773"/>
    <x v="4"/>
    <n v="1"/>
    <s v="29"/>
    <s v="92201"/>
    <s v="XXXXX"/>
    <s v="X"/>
    <s v="K"/>
    <s v="F"/>
    <s v="1"/>
    <s v="99.99"/>
    <s v="H"/>
    <x v="4"/>
    <x v="0"/>
    <x v="0"/>
    <x v="0"/>
    <x v="0"/>
    <x v="0"/>
    <s v="Exclusively Noncredit"/>
    <n v="0"/>
    <n v="0"/>
    <x v="1"/>
    <x v="1"/>
    <x v="0"/>
    <x v="1"/>
    <x v="0"/>
    <x v="0"/>
    <s v="No"/>
    <s v="No"/>
    <x v="0"/>
    <x v="1"/>
    <s v="Non-Credit"/>
    <s v="0 Units"/>
    <s v="0 Units"/>
    <x v="0"/>
    <n v="2379"/>
  </r>
  <r>
    <s v="P21660776"/>
    <x v="4"/>
    <n v="1"/>
    <s v="57"/>
    <s v="92234"/>
    <s v="XXXXX"/>
    <s v="X"/>
    <s v="K"/>
    <s v="M"/>
    <s v="1"/>
    <s v="99.99"/>
    <s v="X"/>
    <x v="0"/>
    <x v="1"/>
    <x v="4"/>
    <x v="0"/>
    <x v="0"/>
    <x v="0"/>
    <s v="Exclusively Noncredit"/>
    <n v="0"/>
    <n v="0"/>
    <x v="1"/>
    <x v="1"/>
    <x v="0"/>
    <x v="0"/>
    <x v="1"/>
    <x v="0"/>
    <s v="No"/>
    <s v="No"/>
    <x v="0"/>
    <x v="0"/>
    <s v="Non-Credit"/>
    <s v="0 Units"/>
    <s v="0 Units"/>
    <x v="1"/>
    <n v="2379"/>
  </r>
  <r>
    <s v="P21660778"/>
    <x v="4"/>
    <n v="1"/>
    <s v="57"/>
    <s v="92240"/>
    <s v="XXXXX"/>
    <s v="X"/>
    <s v="K"/>
    <s v="F"/>
    <s v="1"/>
    <s v="99.99"/>
    <s v="X"/>
    <x v="0"/>
    <x v="0"/>
    <x v="4"/>
    <x v="0"/>
    <x v="0"/>
    <x v="0"/>
    <s v="Exclusively Noncredit"/>
    <n v="0"/>
    <n v="0"/>
    <x v="1"/>
    <x v="1"/>
    <x v="0"/>
    <x v="0"/>
    <x v="0"/>
    <x v="1"/>
    <s v="No"/>
    <s v="No"/>
    <x v="0"/>
    <x v="0"/>
    <s v="Non-Credit"/>
    <s v="0 Units"/>
    <s v="0 Units"/>
    <x v="0"/>
    <n v="2379"/>
  </r>
  <r>
    <s v="P21660780"/>
    <x v="4"/>
    <n v="1"/>
    <s v="36"/>
    <s v="92234"/>
    <s v="XXXXX"/>
    <s v="X"/>
    <s v="K"/>
    <s v="F"/>
    <s v="1"/>
    <s v="99.99"/>
    <s v="H"/>
    <x v="2"/>
    <x v="0"/>
    <x v="0"/>
    <x v="0"/>
    <x v="0"/>
    <x v="0"/>
    <s v="Exclusively Noncredit"/>
    <n v="0"/>
    <n v="0"/>
    <x v="1"/>
    <x v="1"/>
    <x v="0"/>
    <x v="0"/>
    <x v="1"/>
    <x v="0"/>
    <s v="No"/>
    <s v="No"/>
    <x v="0"/>
    <x v="0"/>
    <s v="Non-Credit"/>
    <s v="0 Units"/>
    <s v="0 Units"/>
    <x v="0"/>
    <n v="2379"/>
  </r>
  <r>
    <s v="P21660781"/>
    <x v="4"/>
    <n v="1"/>
    <s v="50"/>
    <s v="92234"/>
    <s v="00000"/>
    <s v="X"/>
    <s v="K"/>
    <s v="F"/>
    <s v="1"/>
    <s v="99.99"/>
    <s v="H"/>
    <x v="0"/>
    <x v="0"/>
    <x v="0"/>
    <x v="0"/>
    <x v="0"/>
    <x v="0"/>
    <s v="Exclusively Noncredit"/>
    <n v="0"/>
    <n v="0"/>
    <x v="1"/>
    <x v="1"/>
    <x v="0"/>
    <x v="0"/>
    <x v="1"/>
    <x v="0"/>
    <s v="No"/>
    <s v="No"/>
    <x v="0"/>
    <x v="0"/>
    <s v="Non-Credit"/>
    <s v="0 Units"/>
    <s v="0 Units"/>
    <x v="0"/>
    <n v="2379"/>
  </r>
  <r>
    <s v="P21660782"/>
    <x v="4"/>
    <n v="1"/>
    <s v="27"/>
    <s v="92234"/>
    <s v="82006"/>
    <s v="X"/>
    <s v="K"/>
    <s v="F"/>
    <s v="1"/>
    <s v="99.99"/>
    <s v="H"/>
    <x v="4"/>
    <x v="0"/>
    <x v="0"/>
    <x v="0"/>
    <x v="0"/>
    <x v="2"/>
    <s v="Exclusively Noncredit"/>
    <n v="0"/>
    <n v="0"/>
    <x v="1"/>
    <x v="1"/>
    <x v="0"/>
    <x v="0"/>
    <x v="1"/>
    <x v="0"/>
    <s v="No"/>
    <s v="No"/>
    <x v="0"/>
    <x v="0"/>
    <s v="Non-Credit"/>
    <s v="0 Units"/>
    <s v="0 Units"/>
    <x v="1"/>
    <n v="2379"/>
  </r>
  <r>
    <s v="P21660784"/>
    <x v="4"/>
    <n v="1"/>
    <s v="53"/>
    <s v="92276"/>
    <s v="XXXXX"/>
    <s v="X"/>
    <s v="K"/>
    <s v="F"/>
    <s v="1"/>
    <s v="99.99"/>
    <s v="X"/>
    <x v="0"/>
    <x v="0"/>
    <x v="4"/>
    <x v="0"/>
    <x v="0"/>
    <x v="0"/>
    <s v="Exclusively Noncredit"/>
    <n v="0"/>
    <n v="0"/>
    <x v="1"/>
    <x v="0"/>
    <x v="0"/>
    <x v="0"/>
    <x v="0"/>
    <x v="0"/>
    <s v="No"/>
    <s v="No"/>
    <x v="0"/>
    <x v="0"/>
    <s v="Non-Credit"/>
    <s v="0 Units"/>
    <s v="0 Units"/>
    <x v="0"/>
    <n v="2379"/>
  </r>
  <r>
    <s v="P21660786"/>
    <x v="4"/>
    <n v="1"/>
    <s v="18"/>
    <s v="92201"/>
    <s v="XXXXX"/>
    <s v="X"/>
    <s v="K"/>
    <s v="F"/>
    <s v="1"/>
    <s v="88.88"/>
    <s v="H"/>
    <x v="6"/>
    <x v="0"/>
    <x v="0"/>
    <x v="0"/>
    <x v="0"/>
    <x v="0"/>
    <s v="Other"/>
    <n v="0"/>
    <n v="0"/>
    <x v="1"/>
    <x v="1"/>
    <x v="0"/>
    <x v="1"/>
    <x v="0"/>
    <x v="0"/>
    <s v="No"/>
    <s v="No"/>
    <x v="0"/>
    <x v="1"/>
    <s v="Non-Credit"/>
    <s v="0 Units"/>
    <s v="0 Units"/>
    <x v="0"/>
    <n v="2379"/>
  </r>
  <r>
    <s v="P21660798"/>
    <x v="4"/>
    <n v="1"/>
    <s v="18"/>
    <s v="92274"/>
    <s v="XXXXX"/>
    <s v="1"/>
    <s v="G"/>
    <s v="M"/>
    <s v="6"/>
    <s v="99.99"/>
    <s v="H"/>
    <x v="6"/>
    <x v="1"/>
    <x v="0"/>
    <x v="4"/>
    <x v="0"/>
    <x v="0"/>
    <s v="Exclusively Noncredit"/>
    <n v="0"/>
    <n v="0"/>
    <x v="1"/>
    <x v="1"/>
    <x v="1"/>
    <x v="0"/>
    <x v="0"/>
    <x v="0"/>
    <s v="No"/>
    <s v="No"/>
    <x v="2"/>
    <x v="4"/>
    <s v="Non-Credit"/>
    <s v="0 Units"/>
    <s v="0 Units"/>
    <x v="0"/>
    <n v="2379"/>
  </r>
  <r>
    <s v="P21660800"/>
    <x v="4"/>
    <n v="1"/>
    <s v="38"/>
    <s v="92234"/>
    <s v="00000"/>
    <s v="X"/>
    <s v="K"/>
    <s v="F"/>
    <s v="1"/>
    <s v="99.99"/>
    <s v="H"/>
    <x v="2"/>
    <x v="0"/>
    <x v="0"/>
    <x v="0"/>
    <x v="0"/>
    <x v="0"/>
    <s v="Exclusively Noncredit"/>
    <n v="0"/>
    <n v="0"/>
    <x v="1"/>
    <x v="1"/>
    <x v="0"/>
    <x v="0"/>
    <x v="1"/>
    <x v="0"/>
    <s v="No"/>
    <s v="No"/>
    <x v="0"/>
    <x v="0"/>
    <s v="Non-Credit"/>
    <s v="0 Units"/>
    <s v="0 Units"/>
    <x v="1"/>
    <n v="2379"/>
  </r>
  <r>
    <s v="P21660801"/>
    <x v="4"/>
    <n v="1"/>
    <s v="45"/>
    <s v="92276"/>
    <s v="31988"/>
    <s v="X"/>
    <s v="K"/>
    <s v="F"/>
    <s v="1"/>
    <s v="99.99"/>
    <s v="H"/>
    <x v="1"/>
    <x v="0"/>
    <x v="0"/>
    <x v="0"/>
    <x v="0"/>
    <x v="3"/>
    <s v="Exclusively Noncredit"/>
    <n v="0"/>
    <n v="0"/>
    <x v="1"/>
    <x v="1"/>
    <x v="0"/>
    <x v="0"/>
    <x v="1"/>
    <x v="0"/>
    <s v="No"/>
    <s v="No"/>
    <x v="0"/>
    <x v="0"/>
    <s v="Non-Credit"/>
    <s v="0 Units"/>
    <s v="0 Units"/>
    <x v="0"/>
    <n v="2379"/>
  </r>
  <r>
    <s v="P21660805"/>
    <x v="4"/>
    <n v="1"/>
    <s v="46"/>
    <s v="92234"/>
    <s v="XXXXX"/>
    <s v="X"/>
    <s v="X"/>
    <s v="F"/>
    <s v="1"/>
    <s v="99.99"/>
    <s v="X"/>
    <x v="1"/>
    <x v="0"/>
    <x v="4"/>
    <x v="0"/>
    <x v="1"/>
    <x v="0"/>
    <s v="Exclusively Noncredit"/>
    <n v="0"/>
    <n v="0"/>
    <x v="1"/>
    <x v="1"/>
    <x v="0"/>
    <x v="0"/>
    <x v="1"/>
    <x v="0"/>
    <s v="No"/>
    <s v="No"/>
    <x v="0"/>
    <x v="0"/>
    <s v="Non-Credit"/>
    <s v="0 Units"/>
    <s v="0 Units"/>
    <x v="0"/>
    <n v="2379"/>
  </r>
  <r>
    <s v="P21660806"/>
    <x v="4"/>
    <n v="1"/>
    <s v="19"/>
    <s v="92201"/>
    <s v="XXXXX"/>
    <s v="X"/>
    <s v="K"/>
    <s v="F"/>
    <s v="1"/>
    <s v="99.99"/>
    <s v="X"/>
    <x v="6"/>
    <x v="0"/>
    <x v="4"/>
    <x v="0"/>
    <x v="0"/>
    <x v="0"/>
    <s v="Exclusively Noncredit"/>
    <n v="0"/>
    <n v="0"/>
    <x v="1"/>
    <x v="1"/>
    <x v="0"/>
    <x v="1"/>
    <x v="0"/>
    <x v="0"/>
    <s v="No"/>
    <s v="No"/>
    <x v="0"/>
    <x v="1"/>
    <s v="Non-Credit"/>
    <s v="0 Units"/>
    <s v="0 Units"/>
    <x v="1"/>
    <n v="2379"/>
  </r>
  <r>
    <s v="P21660808"/>
    <x v="4"/>
    <n v="1"/>
    <s v="18"/>
    <s v="92264"/>
    <s v="32015"/>
    <s v="X"/>
    <s v="K"/>
    <s v="F"/>
    <s v="1"/>
    <s v="88.88"/>
    <s v="H"/>
    <x v="6"/>
    <x v="0"/>
    <x v="0"/>
    <x v="0"/>
    <x v="0"/>
    <x v="3"/>
    <s v="Other"/>
    <n v="0"/>
    <n v="0"/>
    <x v="1"/>
    <x v="0"/>
    <x v="0"/>
    <x v="0"/>
    <x v="0"/>
    <x v="0"/>
    <s v="No"/>
    <s v="No"/>
    <x v="0"/>
    <x v="0"/>
    <s v="Non-Credit"/>
    <s v="0 Units"/>
    <s v="0 Units"/>
    <x v="1"/>
    <n v="2379"/>
  </r>
  <r>
    <s v="P21660809"/>
    <x v="4"/>
    <n v="1"/>
    <s v="52"/>
    <s v="92201"/>
    <s v="XXXXX"/>
    <s v="X"/>
    <s v="K"/>
    <s v="F"/>
    <s v="1"/>
    <s v="99.99"/>
    <s v="H"/>
    <x v="0"/>
    <x v="0"/>
    <x v="0"/>
    <x v="0"/>
    <x v="0"/>
    <x v="0"/>
    <s v="Exclusively Noncredit"/>
    <n v="0"/>
    <n v="0"/>
    <x v="1"/>
    <x v="1"/>
    <x v="0"/>
    <x v="1"/>
    <x v="0"/>
    <x v="0"/>
    <s v="No"/>
    <s v="No"/>
    <x v="0"/>
    <x v="1"/>
    <s v="Non-Credit"/>
    <s v="0 Units"/>
    <s v="0 Units"/>
    <x v="1"/>
    <n v="2379"/>
  </r>
  <r>
    <s v="P21660810"/>
    <x v="4"/>
    <n v="1"/>
    <s v="18"/>
    <s v="92234"/>
    <s v="XXXXX"/>
    <s v="X"/>
    <s v="L"/>
    <s v="M"/>
    <s v="6"/>
    <s v="99.99"/>
    <s v="H"/>
    <x v="6"/>
    <x v="1"/>
    <x v="0"/>
    <x v="0"/>
    <x v="0"/>
    <x v="0"/>
    <s v="Exclusively Noncredit"/>
    <n v="0"/>
    <n v="0"/>
    <x v="1"/>
    <x v="0"/>
    <x v="0"/>
    <x v="0"/>
    <x v="0"/>
    <x v="0"/>
    <s v="No"/>
    <s v="No"/>
    <x v="2"/>
    <x v="0"/>
    <s v="Non-Credit"/>
    <s v="0 Units"/>
    <s v="0 Units"/>
    <x v="1"/>
    <n v="2379"/>
  </r>
  <r>
    <s v="P21660812"/>
    <x v="4"/>
    <n v="1"/>
    <s v="45"/>
    <s v="92234"/>
    <s v="XXXXX"/>
    <s v="X"/>
    <s v="X"/>
    <s v="F"/>
    <s v="1"/>
    <s v="88.88"/>
    <s v="H"/>
    <x v="1"/>
    <x v="0"/>
    <x v="0"/>
    <x v="0"/>
    <x v="1"/>
    <x v="0"/>
    <s v="Other"/>
    <n v="0"/>
    <n v="0"/>
    <x v="1"/>
    <x v="1"/>
    <x v="0"/>
    <x v="0"/>
    <x v="1"/>
    <x v="0"/>
    <s v="No"/>
    <s v="No"/>
    <x v="0"/>
    <x v="0"/>
    <s v="Non-Credit"/>
    <s v="0 Units"/>
    <s v="0 Units"/>
    <x v="1"/>
    <n v="2379"/>
  </r>
  <r>
    <s v="P21660814"/>
    <x v="4"/>
    <n v="1"/>
    <s v="24"/>
    <s v="92253"/>
    <s v="XXXXX"/>
    <s v="X"/>
    <s v="K"/>
    <s v="F"/>
    <s v="1"/>
    <s v="99.99"/>
    <s v="H"/>
    <x v="5"/>
    <x v="0"/>
    <x v="0"/>
    <x v="0"/>
    <x v="0"/>
    <x v="0"/>
    <s v="Exclusively Noncredit"/>
    <n v="0"/>
    <n v="0"/>
    <x v="1"/>
    <x v="0"/>
    <x v="0"/>
    <x v="0"/>
    <x v="0"/>
    <x v="0"/>
    <s v="No"/>
    <s v="No"/>
    <x v="0"/>
    <x v="2"/>
    <s v="Non-Credit"/>
    <s v="0 Units"/>
    <s v="0 Units"/>
    <x v="1"/>
    <n v="2379"/>
  </r>
  <r>
    <s v="P21660816"/>
    <x v="4"/>
    <n v="1"/>
    <s v="43"/>
    <s v="92241"/>
    <s v="61989"/>
    <s v="X"/>
    <s v="K"/>
    <s v="F"/>
    <s v="1"/>
    <s v="99.99"/>
    <s v="X"/>
    <x v="1"/>
    <x v="0"/>
    <x v="4"/>
    <x v="0"/>
    <x v="0"/>
    <x v="1"/>
    <s v="Exclusively Noncredit"/>
    <n v="0"/>
    <n v="0"/>
    <x v="1"/>
    <x v="1"/>
    <x v="0"/>
    <x v="0"/>
    <x v="0"/>
    <x v="1"/>
    <s v="No"/>
    <s v="No"/>
    <x v="0"/>
    <x v="0"/>
    <s v="Non-Credit"/>
    <s v="0 Units"/>
    <s v="0 Units"/>
    <x v="0"/>
    <n v="2379"/>
  </r>
  <r>
    <s v="P21660818"/>
    <x v="4"/>
    <n v="1"/>
    <s v="52"/>
    <s v="92236"/>
    <s v="00000"/>
    <s v="X"/>
    <s v="K"/>
    <s v="F"/>
    <s v="1"/>
    <s v="99.99"/>
    <s v="H"/>
    <x v="0"/>
    <x v="0"/>
    <x v="0"/>
    <x v="0"/>
    <x v="0"/>
    <x v="0"/>
    <s v="Exclusively Noncredit"/>
    <n v="0"/>
    <n v="0"/>
    <x v="1"/>
    <x v="1"/>
    <x v="0"/>
    <x v="1"/>
    <x v="0"/>
    <x v="0"/>
    <s v="No"/>
    <s v="No"/>
    <x v="0"/>
    <x v="1"/>
    <s v="Non-Credit"/>
    <s v="0 Units"/>
    <s v="0 Units"/>
    <x v="1"/>
    <n v="2379"/>
  </r>
  <r>
    <s v="P21660819"/>
    <x v="4"/>
    <n v="1"/>
    <s v="47"/>
    <s v="92264"/>
    <s v="XXXXX"/>
    <s v="X"/>
    <s v="K"/>
    <s v="F"/>
    <s v="1"/>
    <s v="99.99"/>
    <s v="A"/>
    <x v="1"/>
    <x v="0"/>
    <x v="2"/>
    <x v="0"/>
    <x v="0"/>
    <x v="0"/>
    <s v="Exclusively Noncredit"/>
    <n v="0"/>
    <n v="0"/>
    <x v="1"/>
    <x v="0"/>
    <x v="0"/>
    <x v="0"/>
    <x v="0"/>
    <x v="0"/>
    <s v="No"/>
    <s v="No"/>
    <x v="0"/>
    <x v="0"/>
    <s v="Non-Credit"/>
    <s v="0 Units"/>
    <s v="0 Units"/>
    <x v="1"/>
    <n v="2379"/>
  </r>
  <r>
    <s v="P21660821"/>
    <x v="4"/>
    <n v="1"/>
    <s v="49"/>
    <s v="92240"/>
    <s v="XXXXX"/>
    <s v="X"/>
    <s v="K"/>
    <s v="F"/>
    <s v="1"/>
    <s v="99.99"/>
    <s v="H"/>
    <x v="1"/>
    <x v="0"/>
    <x v="0"/>
    <x v="0"/>
    <x v="0"/>
    <x v="0"/>
    <s v="Exclusively Noncredit"/>
    <n v="0"/>
    <n v="0"/>
    <x v="1"/>
    <x v="1"/>
    <x v="0"/>
    <x v="0"/>
    <x v="0"/>
    <x v="1"/>
    <s v="No"/>
    <s v="No"/>
    <x v="0"/>
    <x v="0"/>
    <s v="Non-Credit"/>
    <s v="0 Units"/>
    <s v="0 Units"/>
    <x v="0"/>
    <n v="2379"/>
  </r>
  <r>
    <s v="P21660823"/>
    <x v="4"/>
    <n v="1"/>
    <s v="38"/>
    <s v="92201"/>
    <s v="XXXXX"/>
    <s v="X"/>
    <s v="K"/>
    <s v="F"/>
    <s v="1"/>
    <s v="99.99"/>
    <s v="H"/>
    <x v="2"/>
    <x v="0"/>
    <x v="0"/>
    <x v="0"/>
    <x v="0"/>
    <x v="0"/>
    <s v="Exclusively Noncredit"/>
    <n v="0"/>
    <n v="0"/>
    <x v="1"/>
    <x v="1"/>
    <x v="0"/>
    <x v="1"/>
    <x v="0"/>
    <x v="0"/>
    <s v="No"/>
    <s v="No"/>
    <x v="0"/>
    <x v="1"/>
    <s v="Non-Credit"/>
    <s v="0 Units"/>
    <s v="0 Units"/>
    <x v="1"/>
    <n v="2379"/>
  </r>
  <r>
    <s v="P21660824"/>
    <x v="4"/>
    <n v="1"/>
    <s v="19"/>
    <s v="92260"/>
    <s v="XXXXX"/>
    <s v="X"/>
    <s v="X"/>
    <s v="X"/>
    <s v="1"/>
    <s v="99.99"/>
    <s v="X"/>
    <x v="6"/>
    <x v="2"/>
    <x v="4"/>
    <x v="0"/>
    <x v="1"/>
    <x v="0"/>
    <s v="Exclusively Noncredit"/>
    <n v="0"/>
    <n v="0"/>
    <x v="1"/>
    <x v="0"/>
    <x v="0"/>
    <x v="0"/>
    <x v="0"/>
    <x v="0"/>
    <s v="No"/>
    <s v="No"/>
    <x v="0"/>
    <x v="2"/>
    <s v="Non-Credit"/>
    <s v="0 Units"/>
    <s v="0 Units"/>
    <x v="0"/>
    <n v="2379"/>
  </r>
  <r>
    <s v="P21660827"/>
    <x v="4"/>
    <n v="1"/>
    <s v="28"/>
    <s v="92254"/>
    <s v="XXXXX"/>
    <s v="X"/>
    <s v="K"/>
    <s v="F"/>
    <s v="1"/>
    <s v="99.99"/>
    <s v="H"/>
    <x v="4"/>
    <x v="0"/>
    <x v="0"/>
    <x v="0"/>
    <x v="0"/>
    <x v="0"/>
    <s v="Exclusively Noncredit"/>
    <n v="0"/>
    <n v="0"/>
    <x v="1"/>
    <x v="1"/>
    <x v="1"/>
    <x v="0"/>
    <x v="0"/>
    <x v="0"/>
    <s v="No"/>
    <s v="No"/>
    <x v="0"/>
    <x v="4"/>
    <s v="Non-Credit"/>
    <s v="0 Units"/>
    <s v="0 Units"/>
    <x v="0"/>
    <n v="2379"/>
  </r>
  <r>
    <s v="P21660828"/>
    <x v="4"/>
    <n v="1"/>
    <s v="29"/>
    <s v="92254"/>
    <s v="XXXXX"/>
    <s v="X"/>
    <s v="K"/>
    <s v="M"/>
    <s v="1"/>
    <s v="99.99"/>
    <s v="H"/>
    <x v="4"/>
    <x v="1"/>
    <x v="0"/>
    <x v="0"/>
    <x v="0"/>
    <x v="0"/>
    <s v="Exclusively Noncredit"/>
    <n v="0"/>
    <n v="0"/>
    <x v="1"/>
    <x v="1"/>
    <x v="1"/>
    <x v="0"/>
    <x v="0"/>
    <x v="0"/>
    <s v="No"/>
    <s v="No"/>
    <x v="0"/>
    <x v="4"/>
    <s v="Non-Credit"/>
    <s v="0 Units"/>
    <s v="0 Units"/>
    <x v="0"/>
    <n v="2379"/>
  </r>
  <r>
    <s v="P21660829"/>
    <x v="4"/>
    <n v="1"/>
    <s v="27"/>
    <s v="92254"/>
    <s v="XXXXX"/>
    <s v="X"/>
    <s v="K"/>
    <s v="F"/>
    <s v="1"/>
    <s v="99.99"/>
    <s v="H"/>
    <x v="4"/>
    <x v="0"/>
    <x v="0"/>
    <x v="0"/>
    <x v="0"/>
    <x v="0"/>
    <s v="Exclusively Noncredit"/>
    <n v="0"/>
    <n v="0"/>
    <x v="1"/>
    <x v="1"/>
    <x v="0"/>
    <x v="1"/>
    <x v="0"/>
    <x v="0"/>
    <s v="No"/>
    <s v="No"/>
    <x v="0"/>
    <x v="4"/>
    <s v="Non-Credit"/>
    <s v="0 Units"/>
    <s v="0 Units"/>
    <x v="1"/>
    <n v="2379"/>
  </r>
  <r>
    <s v="P21660833"/>
    <x v="4"/>
    <n v="1"/>
    <s v="52"/>
    <s v="92240"/>
    <s v="00000"/>
    <s v="X"/>
    <s v="K"/>
    <s v="M"/>
    <s v="1"/>
    <s v="88.88"/>
    <s v="H"/>
    <x v="0"/>
    <x v="1"/>
    <x v="0"/>
    <x v="0"/>
    <x v="0"/>
    <x v="0"/>
    <s v="Other"/>
    <n v="0"/>
    <n v="0"/>
    <x v="1"/>
    <x v="0"/>
    <x v="0"/>
    <x v="0"/>
    <x v="0"/>
    <x v="0"/>
    <s v="No"/>
    <s v="No"/>
    <x v="0"/>
    <x v="0"/>
    <s v="Non-Credit"/>
    <s v="0 Units"/>
    <s v="0 Units"/>
    <x v="0"/>
    <n v="2379"/>
  </r>
  <r>
    <s v="P21660834"/>
    <x v="4"/>
    <n v="1"/>
    <s v="23"/>
    <s v="92236"/>
    <s v="XXXXX"/>
    <s v="X"/>
    <s v="K"/>
    <s v="F"/>
    <s v="1"/>
    <s v="99.99"/>
    <s v="H"/>
    <x v="5"/>
    <x v="0"/>
    <x v="0"/>
    <x v="0"/>
    <x v="0"/>
    <x v="0"/>
    <s v="Exclusively Noncredit"/>
    <n v="0"/>
    <n v="0"/>
    <x v="1"/>
    <x v="1"/>
    <x v="0"/>
    <x v="1"/>
    <x v="0"/>
    <x v="0"/>
    <s v="No"/>
    <s v="No"/>
    <x v="0"/>
    <x v="1"/>
    <s v="Non-Credit"/>
    <s v="0 Units"/>
    <s v="0 Units"/>
    <x v="1"/>
    <n v="2379"/>
  </r>
  <r>
    <s v="P21660835"/>
    <x v="4"/>
    <n v="1"/>
    <s v="49"/>
    <s v="92240"/>
    <s v="00000"/>
    <s v="X"/>
    <s v="K"/>
    <s v="F"/>
    <s v="1"/>
    <s v="88.88"/>
    <s v="H"/>
    <x v="1"/>
    <x v="0"/>
    <x v="0"/>
    <x v="0"/>
    <x v="0"/>
    <x v="0"/>
    <s v="Other"/>
    <n v="0"/>
    <n v="0"/>
    <x v="1"/>
    <x v="1"/>
    <x v="0"/>
    <x v="0"/>
    <x v="0"/>
    <x v="1"/>
    <s v="No"/>
    <s v="No"/>
    <x v="0"/>
    <x v="0"/>
    <s v="Non-Credit"/>
    <s v="0 Units"/>
    <s v="0 Units"/>
    <x v="0"/>
    <n v="2379"/>
  </r>
  <r>
    <s v="P21660840"/>
    <x v="4"/>
    <n v="1"/>
    <s v="24"/>
    <s v="92260"/>
    <s v="XXXXX"/>
    <s v="X"/>
    <s v="K"/>
    <s v="F"/>
    <s v="1"/>
    <s v="88.88"/>
    <s v="X"/>
    <x v="5"/>
    <x v="0"/>
    <x v="4"/>
    <x v="0"/>
    <x v="0"/>
    <x v="0"/>
    <s v="Other"/>
    <n v="0"/>
    <n v="0"/>
    <x v="1"/>
    <x v="0"/>
    <x v="0"/>
    <x v="0"/>
    <x v="0"/>
    <x v="0"/>
    <s v="No"/>
    <s v="No"/>
    <x v="0"/>
    <x v="2"/>
    <s v="Non-Credit"/>
    <s v="0 Units"/>
    <s v="0 Units"/>
    <x v="1"/>
    <n v="2379"/>
  </r>
  <r>
    <s v="P21660842"/>
    <x v="4"/>
    <n v="1"/>
    <s v="23"/>
    <s v="92234"/>
    <s v="32010"/>
    <s v="X"/>
    <s v="K"/>
    <s v="F"/>
    <s v="1"/>
    <s v="99.99"/>
    <s v="H"/>
    <x v="5"/>
    <x v="0"/>
    <x v="0"/>
    <x v="0"/>
    <x v="0"/>
    <x v="3"/>
    <s v="Exclusively Noncredit"/>
    <n v="0"/>
    <n v="0"/>
    <x v="1"/>
    <x v="0"/>
    <x v="0"/>
    <x v="0"/>
    <x v="0"/>
    <x v="0"/>
    <s v="No"/>
    <s v="No"/>
    <x v="0"/>
    <x v="0"/>
    <s v="Non-Credit"/>
    <s v="0 Units"/>
    <s v="0 Units"/>
    <x v="0"/>
    <n v="2379"/>
  </r>
  <r>
    <s v="P21660843"/>
    <x v="4"/>
    <n v="1"/>
    <s v="38"/>
    <s v="92240"/>
    <s v="00000"/>
    <s v="X"/>
    <s v="K"/>
    <s v="F"/>
    <s v="1"/>
    <s v="88.88"/>
    <s v="H"/>
    <x v="2"/>
    <x v="0"/>
    <x v="0"/>
    <x v="0"/>
    <x v="0"/>
    <x v="0"/>
    <s v="Other"/>
    <n v="0"/>
    <n v="0"/>
    <x v="1"/>
    <x v="1"/>
    <x v="0"/>
    <x v="0"/>
    <x v="0"/>
    <x v="1"/>
    <s v="No"/>
    <s v="No"/>
    <x v="0"/>
    <x v="0"/>
    <s v="Non-Credit"/>
    <s v="0 Units"/>
    <s v="0 Units"/>
    <x v="0"/>
    <n v="2379"/>
  </r>
  <r>
    <s v="P21660845"/>
    <x v="4"/>
    <n v="1"/>
    <s v="22"/>
    <s v="92234"/>
    <s v="00000"/>
    <s v="X"/>
    <s v="K"/>
    <s v="F"/>
    <s v="1"/>
    <s v="88.88"/>
    <s v="H"/>
    <x v="5"/>
    <x v="0"/>
    <x v="0"/>
    <x v="0"/>
    <x v="0"/>
    <x v="0"/>
    <s v="Other"/>
    <n v="0"/>
    <n v="0"/>
    <x v="1"/>
    <x v="0"/>
    <x v="0"/>
    <x v="0"/>
    <x v="0"/>
    <x v="0"/>
    <s v="No"/>
    <s v="No"/>
    <x v="0"/>
    <x v="0"/>
    <s v="Non-Credit"/>
    <s v="0 Units"/>
    <s v="0 Units"/>
    <x v="1"/>
    <n v="2379"/>
  </r>
  <r>
    <s v="P21660846"/>
    <x v="4"/>
    <n v="1"/>
    <s v="35"/>
    <s v="92260"/>
    <s v="00000"/>
    <s v="X"/>
    <s v="K"/>
    <s v="M"/>
    <s v="1"/>
    <s v="88.88"/>
    <s v="H"/>
    <x v="2"/>
    <x v="1"/>
    <x v="0"/>
    <x v="0"/>
    <x v="0"/>
    <x v="0"/>
    <s v="Other"/>
    <n v="0"/>
    <n v="0"/>
    <x v="1"/>
    <x v="0"/>
    <x v="0"/>
    <x v="0"/>
    <x v="0"/>
    <x v="0"/>
    <s v="No"/>
    <s v="No"/>
    <x v="0"/>
    <x v="2"/>
    <s v="Non-Credit"/>
    <s v="0 Units"/>
    <s v="0 Units"/>
    <x v="0"/>
    <n v="2379"/>
  </r>
  <r>
    <s v="P21660847"/>
    <x v="4"/>
    <n v="1"/>
    <s v="38"/>
    <s v="92260"/>
    <s v="31994"/>
    <s v="X"/>
    <s v="K"/>
    <s v="M"/>
    <s v="1"/>
    <s v="99.99"/>
    <s v="H"/>
    <x v="2"/>
    <x v="1"/>
    <x v="0"/>
    <x v="0"/>
    <x v="0"/>
    <x v="3"/>
    <s v="Exclusively Noncredit"/>
    <n v="0"/>
    <n v="0"/>
    <x v="1"/>
    <x v="0"/>
    <x v="0"/>
    <x v="0"/>
    <x v="0"/>
    <x v="0"/>
    <s v="No"/>
    <s v="No"/>
    <x v="0"/>
    <x v="2"/>
    <s v="Non-Credit"/>
    <s v="0 Units"/>
    <s v="0 Units"/>
    <x v="1"/>
    <n v="2379"/>
  </r>
  <r>
    <s v="P21660849"/>
    <x v="4"/>
    <n v="1"/>
    <s v="18"/>
    <s v="92260"/>
    <s v="XXXXX"/>
    <s v="X"/>
    <s v="K"/>
    <s v="M"/>
    <s v="1"/>
    <s v="99.99"/>
    <s v="H"/>
    <x v="6"/>
    <x v="1"/>
    <x v="0"/>
    <x v="0"/>
    <x v="0"/>
    <x v="0"/>
    <s v="Exclusively Noncredit"/>
    <n v="0"/>
    <n v="0"/>
    <x v="1"/>
    <x v="0"/>
    <x v="0"/>
    <x v="0"/>
    <x v="0"/>
    <x v="0"/>
    <s v="No"/>
    <s v="No"/>
    <x v="0"/>
    <x v="2"/>
    <s v="Non-Credit"/>
    <s v="0 Units"/>
    <s v="0 Units"/>
    <x v="1"/>
    <n v="2379"/>
  </r>
  <r>
    <s v="P21660850"/>
    <x v="4"/>
    <n v="1"/>
    <s v="18"/>
    <s v="92260"/>
    <s v="XXXXX"/>
    <s v="X"/>
    <s v="K"/>
    <s v="M"/>
    <s v="1"/>
    <s v="99.99"/>
    <s v="H"/>
    <x v="6"/>
    <x v="1"/>
    <x v="0"/>
    <x v="0"/>
    <x v="0"/>
    <x v="0"/>
    <s v="Exclusively Noncredit"/>
    <n v="0"/>
    <n v="0"/>
    <x v="1"/>
    <x v="0"/>
    <x v="0"/>
    <x v="0"/>
    <x v="0"/>
    <x v="0"/>
    <s v="No"/>
    <s v="No"/>
    <x v="0"/>
    <x v="2"/>
    <s v="Non-Credit"/>
    <s v="0 Units"/>
    <s v="0 Units"/>
    <x v="1"/>
    <n v="2379"/>
  </r>
  <r>
    <s v="P21660852"/>
    <x v="4"/>
    <n v="1"/>
    <s v="40"/>
    <s v="92234"/>
    <s v="XXXXX"/>
    <s v="X"/>
    <s v="K"/>
    <s v="F"/>
    <s v="1"/>
    <s v="99.99"/>
    <s v="X"/>
    <x v="1"/>
    <x v="0"/>
    <x v="4"/>
    <x v="0"/>
    <x v="0"/>
    <x v="0"/>
    <s v="Exclusively Noncredit"/>
    <n v="0"/>
    <n v="0"/>
    <x v="1"/>
    <x v="0"/>
    <x v="0"/>
    <x v="0"/>
    <x v="0"/>
    <x v="0"/>
    <s v="No"/>
    <s v="No"/>
    <x v="0"/>
    <x v="0"/>
    <s v="Non-Credit"/>
    <s v="0 Units"/>
    <s v="0 Units"/>
    <x v="1"/>
    <n v="2379"/>
  </r>
  <r>
    <s v="P21660854"/>
    <x v="4"/>
    <n v="1"/>
    <s v="37"/>
    <s v="92240"/>
    <s v="XXXXX"/>
    <s v="X"/>
    <s v="K"/>
    <s v="M"/>
    <s v="1"/>
    <s v="99.99"/>
    <s v="X"/>
    <x v="2"/>
    <x v="1"/>
    <x v="4"/>
    <x v="0"/>
    <x v="0"/>
    <x v="0"/>
    <s v="Exclusively Noncredit"/>
    <n v="0"/>
    <n v="0"/>
    <x v="1"/>
    <x v="1"/>
    <x v="0"/>
    <x v="0"/>
    <x v="0"/>
    <x v="1"/>
    <s v="No"/>
    <s v="No"/>
    <x v="0"/>
    <x v="0"/>
    <s v="Non-Credit"/>
    <s v="0 Units"/>
    <s v="0 Units"/>
    <x v="0"/>
    <n v="2379"/>
  </r>
  <r>
    <s v="P21660855"/>
    <x v="4"/>
    <n v="1"/>
    <s v="41"/>
    <s v="92253"/>
    <s v="XXXXX"/>
    <s v="X"/>
    <s v="K"/>
    <s v="F"/>
    <s v="1"/>
    <s v="88.88"/>
    <s v="H"/>
    <x v="1"/>
    <x v="0"/>
    <x v="0"/>
    <x v="0"/>
    <x v="0"/>
    <x v="0"/>
    <s v="Other"/>
    <n v="0"/>
    <n v="0"/>
    <x v="1"/>
    <x v="1"/>
    <x v="0"/>
    <x v="1"/>
    <x v="0"/>
    <x v="0"/>
    <s v="No"/>
    <s v="No"/>
    <x v="0"/>
    <x v="2"/>
    <s v="Non-Credit"/>
    <s v="0 Units"/>
    <s v="0 Units"/>
    <x v="0"/>
    <n v="2379"/>
  </r>
  <r>
    <s v="P21660856"/>
    <x v="4"/>
    <n v="1"/>
    <s v="64"/>
    <s v="92234"/>
    <s v="XXXXX"/>
    <s v="X"/>
    <s v="K"/>
    <s v="M"/>
    <s v="1"/>
    <s v="88.88"/>
    <s v="X"/>
    <x v="0"/>
    <x v="1"/>
    <x v="4"/>
    <x v="0"/>
    <x v="0"/>
    <x v="0"/>
    <s v="Other"/>
    <n v="0"/>
    <n v="0"/>
    <x v="1"/>
    <x v="1"/>
    <x v="0"/>
    <x v="0"/>
    <x v="1"/>
    <x v="0"/>
    <s v="No"/>
    <s v="No"/>
    <x v="0"/>
    <x v="0"/>
    <s v="Non-Credit"/>
    <s v="0 Units"/>
    <s v="0 Units"/>
    <x v="0"/>
    <n v="2379"/>
  </r>
  <r>
    <s v="P21660857"/>
    <x v="4"/>
    <n v="1"/>
    <s v="52"/>
    <s v="92234"/>
    <s v="XXXXX"/>
    <s v="X"/>
    <s v="K"/>
    <s v="F"/>
    <s v="1"/>
    <s v="88.88"/>
    <s v="X"/>
    <x v="0"/>
    <x v="0"/>
    <x v="4"/>
    <x v="0"/>
    <x v="0"/>
    <x v="0"/>
    <s v="Other"/>
    <n v="0"/>
    <n v="0"/>
    <x v="1"/>
    <x v="1"/>
    <x v="0"/>
    <x v="0"/>
    <x v="1"/>
    <x v="0"/>
    <s v="No"/>
    <s v="No"/>
    <x v="0"/>
    <x v="0"/>
    <s v="Non-Credit"/>
    <s v="0 Units"/>
    <s v="0 Units"/>
    <x v="0"/>
    <n v="2379"/>
  </r>
  <r>
    <s v="P21660858"/>
    <x v="4"/>
    <n v="1"/>
    <s v="48"/>
    <s v="92234"/>
    <s v="XXXXX"/>
    <s v="X"/>
    <s v="K"/>
    <s v="F"/>
    <s v="1"/>
    <s v="88.88"/>
    <s v="H"/>
    <x v="1"/>
    <x v="0"/>
    <x v="0"/>
    <x v="0"/>
    <x v="0"/>
    <x v="0"/>
    <s v="Other"/>
    <n v="0"/>
    <n v="0"/>
    <x v="1"/>
    <x v="1"/>
    <x v="0"/>
    <x v="0"/>
    <x v="1"/>
    <x v="0"/>
    <s v="No"/>
    <s v="No"/>
    <x v="0"/>
    <x v="0"/>
    <s v="Non-Credit"/>
    <s v="0 Units"/>
    <s v="0 Units"/>
    <x v="1"/>
    <n v="2379"/>
  </r>
  <r>
    <s v="P21660859"/>
    <x v="4"/>
    <n v="1"/>
    <s v="19"/>
    <s v="92276"/>
    <s v="00000"/>
    <s v="X"/>
    <s v="K"/>
    <s v="F"/>
    <s v="1"/>
    <s v="88.88"/>
    <s v="H"/>
    <x v="6"/>
    <x v="0"/>
    <x v="0"/>
    <x v="0"/>
    <x v="0"/>
    <x v="0"/>
    <s v="Other"/>
    <n v="0"/>
    <n v="0"/>
    <x v="1"/>
    <x v="0"/>
    <x v="0"/>
    <x v="0"/>
    <x v="0"/>
    <x v="0"/>
    <s v="No"/>
    <s v="No"/>
    <x v="0"/>
    <x v="0"/>
    <s v="Non-Credit"/>
    <s v="0 Units"/>
    <s v="0 Units"/>
    <x v="1"/>
    <n v="2379"/>
  </r>
  <r>
    <s v="P21660860"/>
    <x v="4"/>
    <n v="1"/>
    <s v="49"/>
    <s v="92253"/>
    <s v="XXXXX"/>
    <s v="X"/>
    <s v="X"/>
    <s v="F"/>
    <s v="1"/>
    <s v="88.88"/>
    <s v="X"/>
    <x v="1"/>
    <x v="0"/>
    <x v="4"/>
    <x v="0"/>
    <x v="1"/>
    <x v="0"/>
    <s v="Other"/>
    <n v="0"/>
    <n v="0"/>
    <x v="1"/>
    <x v="1"/>
    <x v="0"/>
    <x v="1"/>
    <x v="0"/>
    <x v="0"/>
    <s v="No"/>
    <s v="No"/>
    <x v="0"/>
    <x v="2"/>
    <s v="Non-Credit"/>
    <s v="0 Units"/>
    <s v="0 Units"/>
    <x v="0"/>
    <n v="2379"/>
  </r>
  <r>
    <s v="P21660861"/>
    <x v="4"/>
    <n v="1"/>
    <s v="33"/>
    <s v="92240"/>
    <s v="00000"/>
    <s v="X"/>
    <s v="K"/>
    <s v="F"/>
    <s v="1"/>
    <s v="88.88"/>
    <s v="H"/>
    <x v="3"/>
    <x v="0"/>
    <x v="0"/>
    <x v="0"/>
    <x v="0"/>
    <x v="0"/>
    <s v="Other"/>
    <n v="0"/>
    <n v="0"/>
    <x v="1"/>
    <x v="0"/>
    <x v="0"/>
    <x v="0"/>
    <x v="0"/>
    <x v="0"/>
    <s v="No"/>
    <s v="No"/>
    <x v="0"/>
    <x v="0"/>
    <s v="Non-Credit"/>
    <s v="0 Units"/>
    <s v="0 Units"/>
    <x v="0"/>
    <n v="2379"/>
  </r>
  <r>
    <s v="P21660864"/>
    <x v="4"/>
    <n v="1"/>
    <s v="59"/>
    <s v="92201"/>
    <s v="XXXXX"/>
    <s v="X"/>
    <s v="K"/>
    <s v="F"/>
    <s v="1"/>
    <s v="99.99"/>
    <s v="X"/>
    <x v="0"/>
    <x v="0"/>
    <x v="4"/>
    <x v="0"/>
    <x v="0"/>
    <x v="0"/>
    <s v="Exclusively Noncredit"/>
    <n v="0"/>
    <n v="0"/>
    <x v="1"/>
    <x v="1"/>
    <x v="0"/>
    <x v="1"/>
    <x v="0"/>
    <x v="0"/>
    <s v="No"/>
    <s v="No"/>
    <x v="0"/>
    <x v="1"/>
    <s v="Non-Credit"/>
    <s v="0 Units"/>
    <s v="0 Units"/>
    <x v="1"/>
    <n v="2379"/>
  </r>
  <r>
    <s v="P21660865"/>
    <x v="4"/>
    <n v="1"/>
    <s v="27"/>
    <s v="92236"/>
    <s v="XXXXX"/>
    <s v="X"/>
    <s v="X"/>
    <s v="F"/>
    <s v="1"/>
    <s v="99.99"/>
    <s v="X"/>
    <x v="4"/>
    <x v="0"/>
    <x v="4"/>
    <x v="0"/>
    <x v="1"/>
    <x v="0"/>
    <s v="Exclusively Noncredit"/>
    <n v="0"/>
    <n v="0"/>
    <x v="1"/>
    <x v="1"/>
    <x v="0"/>
    <x v="1"/>
    <x v="0"/>
    <x v="0"/>
    <s v="No"/>
    <s v="No"/>
    <x v="0"/>
    <x v="1"/>
    <s v="Non-Credit"/>
    <s v="0 Units"/>
    <s v="0 Units"/>
    <x v="1"/>
    <n v="2379"/>
  </r>
  <r>
    <s v="P21660866"/>
    <x v="4"/>
    <n v="1"/>
    <s v="48"/>
    <s v="92201"/>
    <s v="XXXXX"/>
    <s v="X"/>
    <s v="X"/>
    <s v="F"/>
    <s v="1"/>
    <s v="88.88"/>
    <s v="X"/>
    <x v="1"/>
    <x v="0"/>
    <x v="4"/>
    <x v="0"/>
    <x v="1"/>
    <x v="0"/>
    <s v="Other"/>
    <n v="0"/>
    <n v="0"/>
    <x v="1"/>
    <x v="1"/>
    <x v="0"/>
    <x v="1"/>
    <x v="0"/>
    <x v="0"/>
    <s v="No"/>
    <s v="No"/>
    <x v="0"/>
    <x v="1"/>
    <s v="Non-Credit"/>
    <s v="0 Units"/>
    <s v="0 Units"/>
    <x v="0"/>
    <n v="2379"/>
  </r>
  <r>
    <s v="P21660867"/>
    <x v="4"/>
    <n v="1"/>
    <s v="55"/>
    <s v="92201"/>
    <s v="XXXXX"/>
    <s v="X"/>
    <s v="X"/>
    <s v="F"/>
    <s v="1"/>
    <s v="99.99"/>
    <s v="X"/>
    <x v="0"/>
    <x v="0"/>
    <x v="4"/>
    <x v="0"/>
    <x v="1"/>
    <x v="0"/>
    <s v="Exclusively Noncredit"/>
    <n v="0"/>
    <n v="0"/>
    <x v="1"/>
    <x v="1"/>
    <x v="0"/>
    <x v="1"/>
    <x v="0"/>
    <x v="0"/>
    <s v="No"/>
    <s v="No"/>
    <x v="0"/>
    <x v="1"/>
    <s v="Non-Credit"/>
    <s v="0 Units"/>
    <s v="0 Units"/>
    <x v="1"/>
    <n v="2379"/>
  </r>
  <r>
    <s v="P21660868"/>
    <x v="4"/>
    <n v="1"/>
    <s v="32"/>
    <s v="92201"/>
    <s v="XXXXX"/>
    <s v="X"/>
    <s v="X"/>
    <s v="M"/>
    <s v="1"/>
    <s v="88.88"/>
    <s v="X"/>
    <x v="3"/>
    <x v="1"/>
    <x v="4"/>
    <x v="0"/>
    <x v="1"/>
    <x v="0"/>
    <s v="Other"/>
    <n v="0"/>
    <n v="0"/>
    <x v="1"/>
    <x v="1"/>
    <x v="0"/>
    <x v="1"/>
    <x v="0"/>
    <x v="0"/>
    <s v="No"/>
    <s v="No"/>
    <x v="0"/>
    <x v="1"/>
    <s v="Non-Credit"/>
    <s v="0 Units"/>
    <s v="0 Units"/>
    <x v="0"/>
    <n v="2379"/>
  </r>
  <r>
    <s v="P21660869"/>
    <x v="4"/>
    <n v="1"/>
    <s v="32"/>
    <s v="92201"/>
    <s v="XXXXX"/>
    <s v="X"/>
    <s v="X"/>
    <s v="F"/>
    <s v="1"/>
    <s v="88.88"/>
    <s v="X"/>
    <x v="3"/>
    <x v="0"/>
    <x v="4"/>
    <x v="0"/>
    <x v="1"/>
    <x v="0"/>
    <s v="Other"/>
    <n v="0"/>
    <n v="0"/>
    <x v="1"/>
    <x v="1"/>
    <x v="0"/>
    <x v="1"/>
    <x v="0"/>
    <x v="0"/>
    <s v="No"/>
    <s v="No"/>
    <x v="0"/>
    <x v="1"/>
    <s v="Non-Credit"/>
    <s v="0 Units"/>
    <s v="0 Units"/>
    <x v="0"/>
    <n v="2379"/>
  </r>
  <r>
    <s v="P21660870"/>
    <x v="4"/>
    <n v="1"/>
    <s v="52"/>
    <s v="92234"/>
    <s v="31991"/>
    <s v="X"/>
    <s v="K"/>
    <s v="M"/>
    <s v="1"/>
    <s v="99.99"/>
    <s v="H"/>
    <x v="0"/>
    <x v="1"/>
    <x v="0"/>
    <x v="0"/>
    <x v="0"/>
    <x v="3"/>
    <s v="Exclusively Noncredit"/>
    <n v="0"/>
    <n v="0"/>
    <x v="1"/>
    <x v="1"/>
    <x v="0"/>
    <x v="0"/>
    <x v="1"/>
    <x v="0"/>
    <s v="No"/>
    <s v="No"/>
    <x v="0"/>
    <x v="0"/>
    <s v="Non-Credit"/>
    <s v="0 Units"/>
    <s v="0 Units"/>
    <x v="0"/>
    <n v="2379"/>
  </r>
  <r>
    <s v="P21660871"/>
    <x v="4"/>
    <n v="1"/>
    <s v="33"/>
    <s v="XXXXX"/>
    <s v="XXXXX"/>
    <s v="X"/>
    <s v="X"/>
    <s v="F"/>
    <s v="1"/>
    <s v="99.99"/>
    <s v="X"/>
    <x v="3"/>
    <x v="0"/>
    <x v="4"/>
    <x v="0"/>
    <x v="1"/>
    <x v="0"/>
    <s v="Exclusively Noncredit"/>
    <n v="0"/>
    <n v="0"/>
    <x v="1"/>
    <x v="1"/>
    <x v="0"/>
    <x v="1"/>
    <x v="0"/>
    <x v="0"/>
    <s v="No"/>
    <s v="No"/>
    <x v="0"/>
    <x v="3"/>
    <s v="Non-Credit"/>
    <s v="0 Units"/>
    <s v="0 Units"/>
    <x v="1"/>
    <n v="2379"/>
  </r>
  <r>
    <s v="P21660872"/>
    <x v="4"/>
    <n v="1"/>
    <s v="24"/>
    <s v="92260"/>
    <s v="82008"/>
    <s v="X"/>
    <s v="K"/>
    <s v="F"/>
    <s v="1"/>
    <s v="99.99"/>
    <s v="H"/>
    <x v="5"/>
    <x v="0"/>
    <x v="0"/>
    <x v="0"/>
    <x v="0"/>
    <x v="2"/>
    <s v="Exclusively Noncredit"/>
    <n v="0"/>
    <n v="0"/>
    <x v="1"/>
    <x v="0"/>
    <x v="0"/>
    <x v="0"/>
    <x v="0"/>
    <x v="0"/>
    <s v="No"/>
    <s v="No"/>
    <x v="0"/>
    <x v="2"/>
    <s v="Non-Credit"/>
    <s v="0 Units"/>
    <s v="0 Units"/>
    <x v="1"/>
    <n v="2379"/>
  </r>
  <r>
    <s v="P21660876"/>
    <x v="4"/>
    <n v="1"/>
    <s v="36"/>
    <s v="92236"/>
    <s v="XXXXX"/>
    <s v="X"/>
    <s v="K"/>
    <s v="F"/>
    <s v="1"/>
    <s v="99.99"/>
    <s v="X"/>
    <x v="2"/>
    <x v="0"/>
    <x v="4"/>
    <x v="0"/>
    <x v="0"/>
    <x v="0"/>
    <s v="Exclusively Noncredit"/>
    <n v="0"/>
    <n v="0"/>
    <x v="1"/>
    <x v="1"/>
    <x v="0"/>
    <x v="1"/>
    <x v="0"/>
    <x v="0"/>
    <s v="No"/>
    <s v="No"/>
    <x v="0"/>
    <x v="1"/>
    <s v="Non-Credit"/>
    <s v="0 Units"/>
    <s v="0 Units"/>
    <x v="1"/>
    <n v="2379"/>
  </r>
  <r>
    <s v="P21660879"/>
    <x v="4"/>
    <n v="1"/>
    <s v="46"/>
    <s v="92240"/>
    <s v="XXXXX"/>
    <s v="X"/>
    <s v="X"/>
    <s v="M"/>
    <s v="1"/>
    <s v="88.88"/>
    <s v="X"/>
    <x v="1"/>
    <x v="1"/>
    <x v="4"/>
    <x v="0"/>
    <x v="1"/>
    <x v="0"/>
    <s v="Other"/>
    <n v="0"/>
    <n v="0"/>
    <x v="1"/>
    <x v="1"/>
    <x v="0"/>
    <x v="0"/>
    <x v="0"/>
    <x v="1"/>
    <s v="No"/>
    <s v="No"/>
    <x v="0"/>
    <x v="0"/>
    <s v="Non-Credit"/>
    <s v="0 Units"/>
    <s v="0 Units"/>
    <x v="0"/>
    <n v="2379"/>
  </r>
  <r>
    <s v="P21660880"/>
    <x v="4"/>
    <n v="1"/>
    <s v="32"/>
    <s v="92274"/>
    <s v="XXXXX"/>
    <s v="X"/>
    <s v="K"/>
    <s v="M"/>
    <s v="1"/>
    <s v="99.99"/>
    <s v="H"/>
    <x v="3"/>
    <x v="1"/>
    <x v="0"/>
    <x v="0"/>
    <x v="0"/>
    <x v="0"/>
    <s v="Exclusively Noncredit"/>
    <n v="0"/>
    <n v="0"/>
    <x v="1"/>
    <x v="1"/>
    <x v="1"/>
    <x v="0"/>
    <x v="0"/>
    <x v="0"/>
    <s v="No"/>
    <s v="No"/>
    <x v="0"/>
    <x v="4"/>
    <s v="Non-Credit"/>
    <s v="0 Units"/>
    <s v="0 Units"/>
    <x v="0"/>
    <n v="2379"/>
  </r>
  <r>
    <s v="P21660883"/>
    <x v="4"/>
    <n v="1"/>
    <s v="48"/>
    <s v="92253"/>
    <s v="31985"/>
    <s v="X"/>
    <s v="K"/>
    <s v="F"/>
    <s v="1"/>
    <s v="99.99"/>
    <s v="H"/>
    <x v="1"/>
    <x v="0"/>
    <x v="0"/>
    <x v="0"/>
    <x v="0"/>
    <x v="3"/>
    <s v="Exclusively Noncredit"/>
    <n v="0"/>
    <n v="0"/>
    <x v="1"/>
    <x v="0"/>
    <x v="0"/>
    <x v="0"/>
    <x v="0"/>
    <x v="0"/>
    <s v="No"/>
    <s v="No"/>
    <x v="0"/>
    <x v="2"/>
    <s v="Non-Credit"/>
    <s v="0 Units"/>
    <s v="0 Units"/>
    <x v="1"/>
    <n v="2379"/>
  </r>
  <r>
    <s v="P21660886"/>
    <x v="4"/>
    <n v="1"/>
    <s v="40"/>
    <s v="92201"/>
    <s v="XXXXX"/>
    <s v="X"/>
    <s v="K"/>
    <s v="F"/>
    <s v="1"/>
    <s v="99.99"/>
    <s v="X"/>
    <x v="1"/>
    <x v="0"/>
    <x v="4"/>
    <x v="0"/>
    <x v="0"/>
    <x v="0"/>
    <s v="Exclusively Noncredit"/>
    <n v="0"/>
    <n v="0"/>
    <x v="1"/>
    <x v="1"/>
    <x v="0"/>
    <x v="1"/>
    <x v="0"/>
    <x v="0"/>
    <s v="No"/>
    <s v="No"/>
    <x v="0"/>
    <x v="1"/>
    <s v="Non-Credit"/>
    <s v="0 Units"/>
    <s v="0 Units"/>
    <x v="1"/>
    <n v="2379"/>
  </r>
  <r>
    <s v="P21660887"/>
    <x v="4"/>
    <n v="1"/>
    <s v="35"/>
    <s v="92234"/>
    <s v="XXXXX"/>
    <s v="X"/>
    <s v="K"/>
    <s v="F"/>
    <s v="1"/>
    <s v="88.88"/>
    <s v="X"/>
    <x v="2"/>
    <x v="0"/>
    <x v="4"/>
    <x v="0"/>
    <x v="0"/>
    <x v="0"/>
    <s v="Other"/>
    <n v="0"/>
    <n v="0"/>
    <x v="1"/>
    <x v="0"/>
    <x v="0"/>
    <x v="0"/>
    <x v="0"/>
    <x v="0"/>
    <s v="No"/>
    <s v="No"/>
    <x v="0"/>
    <x v="0"/>
    <s v="Non-Credit"/>
    <s v="0 Units"/>
    <s v="0 Units"/>
    <x v="1"/>
    <n v="2379"/>
  </r>
  <r>
    <s v="P21660890"/>
    <x v="4"/>
    <n v="1"/>
    <s v="70"/>
    <s v="92260"/>
    <s v="00000"/>
    <s v="X"/>
    <s v="K"/>
    <s v="F"/>
    <s v="1"/>
    <s v="99.99"/>
    <s v="X"/>
    <x v="0"/>
    <x v="0"/>
    <x v="4"/>
    <x v="0"/>
    <x v="0"/>
    <x v="0"/>
    <s v="Exclusively Noncredit"/>
    <n v="0"/>
    <n v="0"/>
    <x v="1"/>
    <x v="0"/>
    <x v="0"/>
    <x v="0"/>
    <x v="0"/>
    <x v="0"/>
    <s v="No"/>
    <s v="No"/>
    <x v="0"/>
    <x v="2"/>
    <s v="Non-Credit"/>
    <s v="0 Units"/>
    <s v="0 Units"/>
    <x v="1"/>
    <n v="2379"/>
  </r>
  <r>
    <s v="P21660898"/>
    <x v="4"/>
    <n v="1"/>
    <s v="24"/>
    <s v="92201"/>
    <s v="XXXXX"/>
    <s v="X"/>
    <s v="K"/>
    <s v="M"/>
    <s v="1"/>
    <s v="88.88"/>
    <s v="X"/>
    <x v="5"/>
    <x v="1"/>
    <x v="4"/>
    <x v="0"/>
    <x v="0"/>
    <x v="0"/>
    <s v="Other"/>
    <n v="0"/>
    <n v="0"/>
    <x v="1"/>
    <x v="0"/>
    <x v="0"/>
    <x v="0"/>
    <x v="0"/>
    <x v="0"/>
    <s v="No"/>
    <s v="No"/>
    <x v="0"/>
    <x v="1"/>
    <s v="Non-Credit"/>
    <s v="0 Units"/>
    <s v="0 Units"/>
    <x v="0"/>
    <n v="2379"/>
  </r>
  <r>
    <s v="P21660899"/>
    <x v="4"/>
    <n v="1"/>
    <s v="22"/>
    <s v="92201"/>
    <s v="XXXXX"/>
    <s v="X"/>
    <s v="K"/>
    <s v="M"/>
    <s v="1"/>
    <s v="88.88"/>
    <s v="X"/>
    <x v="5"/>
    <x v="1"/>
    <x v="4"/>
    <x v="0"/>
    <x v="0"/>
    <x v="0"/>
    <s v="Other"/>
    <n v="0"/>
    <n v="0"/>
    <x v="1"/>
    <x v="0"/>
    <x v="0"/>
    <x v="0"/>
    <x v="0"/>
    <x v="0"/>
    <s v="No"/>
    <s v="No"/>
    <x v="0"/>
    <x v="1"/>
    <s v="Non-Credit"/>
    <s v="0 Units"/>
    <s v="0 Units"/>
    <x v="0"/>
    <n v="2379"/>
  </r>
  <r>
    <s v="P21660900"/>
    <x v="4"/>
    <n v="1"/>
    <s v="45"/>
    <s v="92241"/>
    <s v="XXXXX"/>
    <s v="X"/>
    <s v="K"/>
    <s v="F"/>
    <s v="1"/>
    <s v="99.99"/>
    <s v="X"/>
    <x v="1"/>
    <x v="0"/>
    <x v="4"/>
    <x v="0"/>
    <x v="0"/>
    <x v="0"/>
    <s v="Exclusively Noncredit"/>
    <n v="0"/>
    <n v="0"/>
    <x v="1"/>
    <x v="1"/>
    <x v="0"/>
    <x v="1"/>
    <x v="0"/>
    <x v="0"/>
    <s v="No"/>
    <s v="No"/>
    <x v="0"/>
    <x v="0"/>
    <s v="Non-Credit"/>
    <s v="0 Units"/>
    <s v="0 Units"/>
    <x v="1"/>
    <n v="2379"/>
  </r>
  <r>
    <s v="P21660901"/>
    <x v="4"/>
    <n v="1"/>
    <s v="67"/>
    <s v="92274"/>
    <s v="XXXXX"/>
    <s v="X"/>
    <s v="K"/>
    <s v="F"/>
    <s v="1"/>
    <s v="99.99"/>
    <s v="X"/>
    <x v="0"/>
    <x v="0"/>
    <x v="4"/>
    <x v="0"/>
    <x v="0"/>
    <x v="0"/>
    <s v="Exclusively Noncredit"/>
    <n v="0"/>
    <n v="0"/>
    <x v="1"/>
    <x v="1"/>
    <x v="0"/>
    <x v="1"/>
    <x v="0"/>
    <x v="0"/>
    <s v="No"/>
    <s v="No"/>
    <x v="0"/>
    <x v="4"/>
    <s v="Non-Credit"/>
    <s v="0 Units"/>
    <s v="0 Units"/>
    <x v="1"/>
    <n v="2379"/>
  </r>
  <r>
    <s v="P21660903"/>
    <x v="4"/>
    <n v="1"/>
    <s v="19"/>
    <s v="92211"/>
    <s v="XXXXX"/>
    <s v="X"/>
    <s v="K"/>
    <s v="F"/>
    <s v="6"/>
    <s v="88.88"/>
    <s v="W"/>
    <x v="6"/>
    <x v="0"/>
    <x v="1"/>
    <x v="0"/>
    <x v="0"/>
    <x v="0"/>
    <s v="Other"/>
    <n v="0"/>
    <n v="0"/>
    <x v="1"/>
    <x v="0"/>
    <x v="0"/>
    <x v="0"/>
    <x v="0"/>
    <x v="0"/>
    <s v="No"/>
    <s v="No"/>
    <x v="2"/>
    <x v="2"/>
    <s v="Non-Credit"/>
    <s v="0 Units"/>
    <s v="0 Units"/>
    <x v="1"/>
    <n v="2379"/>
  </r>
  <r>
    <s v="P21660904"/>
    <x v="4"/>
    <n v="1"/>
    <s v="45"/>
    <s v="92211"/>
    <s v="XXXXX"/>
    <s v="X"/>
    <s v="K"/>
    <s v="F"/>
    <s v="6"/>
    <s v="88.88"/>
    <s v="W"/>
    <x v="1"/>
    <x v="0"/>
    <x v="1"/>
    <x v="0"/>
    <x v="0"/>
    <x v="0"/>
    <s v="Other"/>
    <n v="0"/>
    <n v="0"/>
    <x v="1"/>
    <x v="0"/>
    <x v="0"/>
    <x v="0"/>
    <x v="0"/>
    <x v="0"/>
    <s v="No"/>
    <s v="No"/>
    <x v="2"/>
    <x v="2"/>
    <s v="Non-Credit"/>
    <s v="0 Units"/>
    <s v="0 Units"/>
    <x v="1"/>
    <n v="2379"/>
  </r>
  <r>
    <s v="P21660905"/>
    <x v="4"/>
    <n v="1"/>
    <s v="20"/>
    <s v="92201"/>
    <s v="XXXXX"/>
    <s v="X"/>
    <s v="L"/>
    <s v="M"/>
    <s v="6"/>
    <s v="99.99"/>
    <s v="W"/>
    <x v="5"/>
    <x v="1"/>
    <x v="1"/>
    <x v="0"/>
    <x v="0"/>
    <x v="0"/>
    <s v="Exclusively Noncredit"/>
    <n v="0"/>
    <n v="0"/>
    <x v="1"/>
    <x v="0"/>
    <x v="0"/>
    <x v="0"/>
    <x v="0"/>
    <x v="0"/>
    <s v="No"/>
    <s v="No"/>
    <x v="2"/>
    <x v="1"/>
    <s v="Non-Credit"/>
    <s v="0 Units"/>
    <s v="0 Units"/>
    <x v="0"/>
    <n v="2379"/>
  </r>
  <r>
    <s v="P21660906"/>
    <x v="4"/>
    <n v="1"/>
    <s v="33"/>
    <s v="92274"/>
    <s v="XXXXX"/>
    <s v="X"/>
    <s v="K"/>
    <s v="F"/>
    <s v="1"/>
    <s v="99.99"/>
    <s v="H"/>
    <x v="3"/>
    <x v="0"/>
    <x v="0"/>
    <x v="0"/>
    <x v="0"/>
    <x v="0"/>
    <s v="Exclusively Noncredit"/>
    <n v="0"/>
    <n v="0"/>
    <x v="1"/>
    <x v="1"/>
    <x v="1"/>
    <x v="0"/>
    <x v="0"/>
    <x v="0"/>
    <s v="No"/>
    <s v="No"/>
    <x v="0"/>
    <x v="4"/>
    <s v="Non-Credit"/>
    <s v="0 Units"/>
    <s v="0 Units"/>
    <x v="0"/>
    <n v="2379"/>
  </r>
  <r>
    <s v="P21660907"/>
    <x v="4"/>
    <n v="1"/>
    <s v="34"/>
    <s v="92201"/>
    <s v="XXXXX"/>
    <s v="X"/>
    <s v="K"/>
    <s v="F"/>
    <s v="1"/>
    <s v="88.88"/>
    <s v="H"/>
    <x v="3"/>
    <x v="0"/>
    <x v="0"/>
    <x v="0"/>
    <x v="0"/>
    <x v="0"/>
    <s v="Other"/>
    <n v="0"/>
    <n v="0"/>
    <x v="1"/>
    <x v="1"/>
    <x v="0"/>
    <x v="1"/>
    <x v="0"/>
    <x v="0"/>
    <s v="No"/>
    <s v="No"/>
    <x v="0"/>
    <x v="1"/>
    <s v="Non-Credit"/>
    <s v="0 Units"/>
    <s v="0 Units"/>
    <x v="1"/>
    <n v="2379"/>
  </r>
  <r>
    <s v="P21660908"/>
    <x v="4"/>
    <n v="1"/>
    <s v="56"/>
    <s v="92234"/>
    <s v="XXXXX"/>
    <s v="X"/>
    <s v="K"/>
    <s v="F"/>
    <s v="1"/>
    <s v="88.88"/>
    <s v="H"/>
    <x v="0"/>
    <x v="0"/>
    <x v="0"/>
    <x v="0"/>
    <x v="0"/>
    <x v="0"/>
    <s v="Other"/>
    <n v="0"/>
    <n v="0"/>
    <x v="1"/>
    <x v="0"/>
    <x v="0"/>
    <x v="0"/>
    <x v="0"/>
    <x v="0"/>
    <s v="No"/>
    <s v="No"/>
    <x v="0"/>
    <x v="0"/>
    <s v="Non-Credit"/>
    <s v="0 Units"/>
    <s v="0 Units"/>
    <x v="0"/>
    <n v="2379"/>
  </r>
  <r>
    <s v="P21660909"/>
    <x v="4"/>
    <n v="1"/>
    <s v="20"/>
    <s v="92234"/>
    <s v="32013"/>
    <s v="X"/>
    <s v="K"/>
    <s v="F"/>
    <s v="1"/>
    <s v="88.88"/>
    <s v="H"/>
    <x v="5"/>
    <x v="0"/>
    <x v="0"/>
    <x v="0"/>
    <x v="0"/>
    <x v="3"/>
    <s v="Other"/>
    <n v="0"/>
    <n v="0"/>
    <x v="1"/>
    <x v="0"/>
    <x v="0"/>
    <x v="0"/>
    <x v="0"/>
    <x v="0"/>
    <s v="No"/>
    <s v="No"/>
    <x v="0"/>
    <x v="0"/>
    <s v="Non-Credit"/>
    <s v="0 Units"/>
    <s v="0 Units"/>
    <x v="0"/>
    <n v="2379"/>
  </r>
  <r>
    <s v="P21660911"/>
    <x v="4"/>
    <n v="1"/>
    <s v="18"/>
    <s v="92211"/>
    <s v="XXXXX"/>
    <s v="X"/>
    <s v="K"/>
    <s v="F"/>
    <s v="1"/>
    <s v="88.88"/>
    <s v="X"/>
    <x v="6"/>
    <x v="0"/>
    <x v="4"/>
    <x v="0"/>
    <x v="0"/>
    <x v="0"/>
    <s v="Other"/>
    <n v="0"/>
    <n v="0"/>
    <x v="1"/>
    <x v="0"/>
    <x v="0"/>
    <x v="0"/>
    <x v="0"/>
    <x v="0"/>
    <s v="No"/>
    <s v="No"/>
    <x v="0"/>
    <x v="2"/>
    <s v="Non-Credit"/>
    <s v="0 Units"/>
    <s v="0 Units"/>
    <x v="1"/>
    <n v="2379"/>
  </r>
  <r>
    <s v="P21660912"/>
    <x v="4"/>
    <n v="1"/>
    <s v="23"/>
    <s v="92236"/>
    <s v="XXXXX"/>
    <s v="X"/>
    <s v="X"/>
    <s v="M"/>
    <s v="1"/>
    <s v="88.88"/>
    <s v="X"/>
    <x v="5"/>
    <x v="1"/>
    <x v="4"/>
    <x v="0"/>
    <x v="1"/>
    <x v="0"/>
    <s v="Other"/>
    <n v="0"/>
    <n v="0"/>
    <x v="1"/>
    <x v="1"/>
    <x v="0"/>
    <x v="1"/>
    <x v="0"/>
    <x v="0"/>
    <s v="No"/>
    <s v="No"/>
    <x v="0"/>
    <x v="1"/>
    <s v="Non-Credit"/>
    <s v="0 Units"/>
    <s v="0 Units"/>
    <x v="1"/>
    <n v="2379"/>
  </r>
  <r>
    <s v="P21660913"/>
    <x v="4"/>
    <n v="1"/>
    <s v="40"/>
    <s v="92201"/>
    <s v="XXXXX"/>
    <s v="X"/>
    <s v="X"/>
    <s v="F"/>
    <s v="1"/>
    <s v="88.88"/>
    <s v="X"/>
    <x v="1"/>
    <x v="0"/>
    <x v="4"/>
    <x v="0"/>
    <x v="1"/>
    <x v="0"/>
    <s v="Other"/>
    <n v="0"/>
    <n v="0"/>
    <x v="1"/>
    <x v="1"/>
    <x v="0"/>
    <x v="1"/>
    <x v="0"/>
    <x v="0"/>
    <s v="No"/>
    <s v="No"/>
    <x v="0"/>
    <x v="1"/>
    <s v="Non-Credit"/>
    <s v="0 Units"/>
    <s v="0 Units"/>
    <x v="0"/>
    <n v="2379"/>
  </r>
  <r>
    <s v="P21660914"/>
    <x v="4"/>
    <n v="1"/>
    <s v="30"/>
    <s v="92203"/>
    <s v="XXXXX"/>
    <s v="X"/>
    <s v="X"/>
    <s v="F"/>
    <s v="1"/>
    <s v="88.88"/>
    <s v="H"/>
    <x v="3"/>
    <x v="0"/>
    <x v="0"/>
    <x v="0"/>
    <x v="1"/>
    <x v="0"/>
    <s v="Other"/>
    <n v="0"/>
    <n v="0"/>
    <x v="1"/>
    <x v="1"/>
    <x v="0"/>
    <x v="1"/>
    <x v="0"/>
    <x v="0"/>
    <s v="No"/>
    <s v="No"/>
    <x v="0"/>
    <x v="1"/>
    <s v="Non-Credit"/>
    <s v="0 Units"/>
    <s v="0 Units"/>
    <x v="1"/>
    <n v="2379"/>
  </r>
  <r>
    <s v="P21660915"/>
    <x v="4"/>
    <n v="1"/>
    <s v="25"/>
    <s v="92201"/>
    <s v="XXXXX"/>
    <s v="X"/>
    <s v="K"/>
    <s v="F"/>
    <s v="1"/>
    <s v="88.88"/>
    <s v="H"/>
    <x v="4"/>
    <x v="0"/>
    <x v="0"/>
    <x v="0"/>
    <x v="0"/>
    <x v="0"/>
    <s v="Other"/>
    <n v="0"/>
    <n v="0"/>
    <x v="1"/>
    <x v="1"/>
    <x v="0"/>
    <x v="1"/>
    <x v="0"/>
    <x v="0"/>
    <s v="No"/>
    <s v="No"/>
    <x v="0"/>
    <x v="1"/>
    <s v="Non-Credit"/>
    <s v="0 Units"/>
    <s v="0 Units"/>
    <x v="1"/>
    <n v="2379"/>
  </r>
  <r>
    <s v="P21660917"/>
    <x v="4"/>
    <n v="1"/>
    <s v="37"/>
    <s v="92274"/>
    <s v="XXXXX"/>
    <s v="X"/>
    <s v="K"/>
    <s v="M"/>
    <s v="1"/>
    <s v="99.99"/>
    <s v="H"/>
    <x v="2"/>
    <x v="1"/>
    <x v="0"/>
    <x v="0"/>
    <x v="0"/>
    <x v="0"/>
    <s v="Exclusively Noncredit"/>
    <n v="0"/>
    <n v="0"/>
    <x v="1"/>
    <x v="1"/>
    <x v="1"/>
    <x v="0"/>
    <x v="0"/>
    <x v="0"/>
    <s v="No"/>
    <s v="No"/>
    <x v="0"/>
    <x v="4"/>
    <s v="Non-Credit"/>
    <s v="0 Units"/>
    <s v="0 Units"/>
    <x v="0"/>
    <n v="2379"/>
  </r>
  <r>
    <s v="P21660920"/>
    <x v="4"/>
    <n v="1"/>
    <s v="19"/>
    <s v="92234"/>
    <s v="XXXXX"/>
    <s v="X"/>
    <s v="K"/>
    <s v="M"/>
    <s v="1"/>
    <s v="88.88"/>
    <s v="H"/>
    <x v="6"/>
    <x v="1"/>
    <x v="0"/>
    <x v="0"/>
    <x v="0"/>
    <x v="0"/>
    <s v="Other"/>
    <n v="0"/>
    <n v="0"/>
    <x v="1"/>
    <x v="0"/>
    <x v="0"/>
    <x v="0"/>
    <x v="0"/>
    <x v="0"/>
    <s v="No"/>
    <s v="No"/>
    <x v="0"/>
    <x v="0"/>
    <s v="Non-Credit"/>
    <s v="0 Units"/>
    <s v="0 Units"/>
    <x v="1"/>
    <n v="2379"/>
  </r>
  <r>
    <s v="P21660921"/>
    <x v="4"/>
    <n v="1"/>
    <s v="24"/>
    <s v="92234"/>
    <s v="32008"/>
    <s v="X"/>
    <s v="K"/>
    <s v="F"/>
    <s v="1"/>
    <s v="99.99"/>
    <s v="H"/>
    <x v="5"/>
    <x v="0"/>
    <x v="0"/>
    <x v="0"/>
    <x v="0"/>
    <x v="3"/>
    <s v="Exclusively Noncredit"/>
    <n v="0"/>
    <n v="0"/>
    <x v="1"/>
    <x v="0"/>
    <x v="0"/>
    <x v="0"/>
    <x v="0"/>
    <x v="0"/>
    <s v="No"/>
    <s v="No"/>
    <x v="0"/>
    <x v="0"/>
    <s v="Non-Credit"/>
    <s v="0 Units"/>
    <s v="0 Units"/>
    <x v="1"/>
    <n v="2379"/>
  </r>
  <r>
    <s v="P21660922"/>
    <x v="4"/>
    <n v="1"/>
    <s v="22"/>
    <s v="92236"/>
    <s v="32010"/>
    <s v="X"/>
    <s v="K"/>
    <s v="M"/>
    <s v="1"/>
    <s v="88.88"/>
    <s v="H"/>
    <x v="5"/>
    <x v="1"/>
    <x v="0"/>
    <x v="0"/>
    <x v="0"/>
    <x v="3"/>
    <s v="Other"/>
    <n v="0"/>
    <n v="0"/>
    <x v="1"/>
    <x v="0"/>
    <x v="0"/>
    <x v="0"/>
    <x v="0"/>
    <x v="0"/>
    <s v="No"/>
    <s v="No"/>
    <x v="0"/>
    <x v="1"/>
    <s v="Non-Credit"/>
    <s v="0 Units"/>
    <s v="0 Units"/>
    <x v="1"/>
    <n v="2379"/>
  </r>
  <r>
    <s v="P21660923"/>
    <x v="4"/>
    <n v="1"/>
    <s v="58"/>
    <s v="92260"/>
    <s v="00000"/>
    <s v="X"/>
    <s v="K"/>
    <s v="F"/>
    <s v="1"/>
    <s v="88.88"/>
    <s v="H"/>
    <x v="0"/>
    <x v="0"/>
    <x v="0"/>
    <x v="0"/>
    <x v="0"/>
    <x v="0"/>
    <s v="Other"/>
    <n v="0"/>
    <n v="0"/>
    <x v="1"/>
    <x v="0"/>
    <x v="0"/>
    <x v="0"/>
    <x v="0"/>
    <x v="0"/>
    <s v="No"/>
    <s v="No"/>
    <x v="0"/>
    <x v="2"/>
    <s v="Non-Credit"/>
    <s v="0 Units"/>
    <s v="0 Units"/>
    <x v="1"/>
    <n v="2379"/>
  </r>
  <r>
    <s v="P21660924"/>
    <x v="4"/>
    <n v="1"/>
    <s v="34"/>
    <s v="92234"/>
    <s v="81998"/>
    <s v="X"/>
    <s v="K"/>
    <s v="F"/>
    <s v="1"/>
    <s v="88.88"/>
    <s v="H"/>
    <x v="3"/>
    <x v="0"/>
    <x v="0"/>
    <x v="0"/>
    <x v="0"/>
    <x v="2"/>
    <s v="Other"/>
    <n v="0"/>
    <n v="0"/>
    <x v="1"/>
    <x v="1"/>
    <x v="0"/>
    <x v="0"/>
    <x v="1"/>
    <x v="0"/>
    <s v="No"/>
    <s v="No"/>
    <x v="0"/>
    <x v="0"/>
    <s v="Non-Credit"/>
    <s v="0 Units"/>
    <s v="0 Units"/>
    <x v="0"/>
    <n v="2379"/>
  </r>
  <r>
    <s v="P21660927"/>
    <x v="4"/>
    <n v="1"/>
    <s v="38"/>
    <s v="92234"/>
    <s v="31995"/>
    <s v="X"/>
    <s v="K"/>
    <s v="F"/>
    <s v="1"/>
    <s v="88.88"/>
    <s v="H"/>
    <x v="2"/>
    <x v="0"/>
    <x v="0"/>
    <x v="0"/>
    <x v="0"/>
    <x v="3"/>
    <s v="Other"/>
    <n v="0"/>
    <n v="0"/>
    <x v="1"/>
    <x v="0"/>
    <x v="0"/>
    <x v="0"/>
    <x v="0"/>
    <x v="0"/>
    <s v="No"/>
    <s v="No"/>
    <x v="0"/>
    <x v="0"/>
    <s v="Non-Credit"/>
    <s v="0 Units"/>
    <s v="0 Units"/>
    <x v="1"/>
    <n v="2379"/>
  </r>
  <r>
    <s v="P21660928"/>
    <x v="4"/>
    <n v="1"/>
    <s v="34"/>
    <s v="92254"/>
    <s v="XXXXX"/>
    <s v="X"/>
    <s v="K"/>
    <s v="F"/>
    <s v="1"/>
    <s v="99.99"/>
    <s v="H"/>
    <x v="3"/>
    <x v="0"/>
    <x v="0"/>
    <x v="0"/>
    <x v="0"/>
    <x v="0"/>
    <s v="Exclusively Noncredit"/>
    <n v="0"/>
    <n v="0"/>
    <x v="1"/>
    <x v="1"/>
    <x v="1"/>
    <x v="0"/>
    <x v="0"/>
    <x v="0"/>
    <s v="No"/>
    <s v="No"/>
    <x v="0"/>
    <x v="4"/>
    <s v="Non-Credit"/>
    <s v="0 Units"/>
    <s v="0 Units"/>
    <x v="0"/>
    <n v="2379"/>
  </r>
  <r>
    <s v="P21660929"/>
    <x v="4"/>
    <n v="1"/>
    <s v="33"/>
    <s v="92270"/>
    <s v="00000"/>
    <s v="X"/>
    <s v="K"/>
    <s v="M"/>
    <s v="1"/>
    <s v="88.88"/>
    <s v="H"/>
    <x v="3"/>
    <x v="1"/>
    <x v="0"/>
    <x v="0"/>
    <x v="0"/>
    <x v="0"/>
    <s v="Other"/>
    <n v="0"/>
    <n v="0"/>
    <x v="1"/>
    <x v="0"/>
    <x v="0"/>
    <x v="0"/>
    <x v="0"/>
    <x v="0"/>
    <s v="No"/>
    <s v="No"/>
    <x v="0"/>
    <x v="0"/>
    <s v="Non-Credit"/>
    <s v="0 Units"/>
    <s v="0 Units"/>
    <x v="1"/>
    <n v="2379"/>
  </r>
  <r>
    <s v="P21660930"/>
    <x v="4"/>
    <n v="1"/>
    <s v="18"/>
    <s v="92201"/>
    <s v="XXXXX"/>
    <s v="X"/>
    <s v="X"/>
    <s v="F"/>
    <s v="1"/>
    <s v="88.88"/>
    <s v="H"/>
    <x v="6"/>
    <x v="0"/>
    <x v="0"/>
    <x v="0"/>
    <x v="1"/>
    <x v="0"/>
    <s v="Other"/>
    <n v="0"/>
    <n v="0"/>
    <x v="1"/>
    <x v="1"/>
    <x v="0"/>
    <x v="1"/>
    <x v="0"/>
    <x v="0"/>
    <s v="No"/>
    <s v="No"/>
    <x v="0"/>
    <x v="1"/>
    <s v="Non-Credit"/>
    <s v="0 Units"/>
    <s v="0 Units"/>
    <x v="1"/>
    <n v="2379"/>
  </r>
  <r>
    <s v="P21660931"/>
    <x v="4"/>
    <n v="1"/>
    <s v="27"/>
    <s v="92201"/>
    <s v="XXXXX"/>
    <s v="X"/>
    <s v="X"/>
    <s v="F"/>
    <s v="1"/>
    <s v="88.88"/>
    <s v="H"/>
    <x v="4"/>
    <x v="0"/>
    <x v="0"/>
    <x v="0"/>
    <x v="1"/>
    <x v="0"/>
    <s v="Other"/>
    <n v="0"/>
    <n v="0"/>
    <x v="1"/>
    <x v="1"/>
    <x v="0"/>
    <x v="1"/>
    <x v="0"/>
    <x v="0"/>
    <s v="No"/>
    <s v="No"/>
    <x v="0"/>
    <x v="1"/>
    <s v="Non-Credit"/>
    <s v="0 Units"/>
    <s v="0 Units"/>
    <x v="1"/>
    <n v="2379"/>
  </r>
  <r>
    <s v="P21660933"/>
    <x v="4"/>
    <n v="1"/>
    <s v="24"/>
    <s v="92284"/>
    <s v="XXXXX"/>
    <s v="X"/>
    <s v="X"/>
    <s v="F"/>
    <s v="1"/>
    <s v="88.88"/>
    <s v="X"/>
    <x v="5"/>
    <x v="0"/>
    <x v="4"/>
    <x v="0"/>
    <x v="1"/>
    <x v="0"/>
    <s v="Other"/>
    <n v="0"/>
    <n v="0"/>
    <x v="1"/>
    <x v="0"/>
    <x v="0"/>
    <x v="0"/>
    <x v="0"/>
    <x v="0"/>
    <s v="No"/>
    <s v="No"/>
    <x v="0"/>
    <x v="3"/>
    <s v="Non-Credit"/>
    <s v="0 Units"/>
    <s v="0 Units"/>
    <x v="1"/>
    <n v="2379"/>
  </r>
  <r>
    <s v="P21660934"/>
    <x v="4"/>
    <n v="1"/>
    <s v="19"/>
    <s v="92274"/>
    <s v="XXXXX"/>
    <s v="X"/>
    <s v="K"/>
    <s v="M"/>
    <s v="1"/>
    <s v="99.99"/>
    <s v="H"/>
    <x v="6"/>
    <x v="1"/>
    <x v="0"/>
    <x v="0"/>
    <x v="0"/>
    <x v="0"/>
    <s v="Exclusively Noncredit"/>
    <n v="0"/>
    <n v="0"/>
    <x v="1"/>
    <x v="1"/>
    <x v="1"/>
    <x v="0"/>
    <x v="0"/>
    <x v="0"/>
    <s v="No"/>
    <s v="No"/>
    <x v="0"/>
    <x v="4"/>
    <s v="Non-Credit"/>
    <s v="0 Units"/>
    <s v="0 Units"/>
    <x v="0"/>
    <n v="2379"/>
  </r>
  <r>
    <s v="P21660935"/>
    <x v="4"/>
    <n v="1"/>
    <s v="67"/>
    <s v="92201"/>
    <s v="XXXXX"/>
    <s v="X"/>
    <s v="K"/>
    <s v="M"/>
    <s v="1"/>
    <s v="88.88"/>
    <s v="X"/>
    <x v="0"/>
    <x v="1"/>
    <x v="4"/>
    <x v="0"/>
    <x v="0"/>
    <x v="0"/>
    <s v="Other"/>
    <n v="0"/>
    <n v="0"/>
    <x v="1"/>
    <x v="1"/>
    <x v="0"/>
    <x v="1"/>
    <x v="0"/>
    <x v="0"/>
    <s v="No"/>
    <s v="No"/>
    <x v="0"/>
    <x v="1"/>
    <s v="Non-Credit"/>
    <s v="0 Units"/>
    <s v="0 Units"/>
    <x v="1"/>
    <n v="2379"/>
  </r>
  <r>
    <s v="P21660938"/>
    <x v="4"/>
    <n v="1"/>
    <s v="30"/>
    <s v="92270"/>
    <s v="82003"/>
    <s v="X"/>
    <s v="K"/>
    <s v="M"/>
    <s v="1"/>
    <s v="88.88"/>
    <s v="H"/>
    <x v="3"/>
    <x v="1"/>
    <x v="0"/>
    <x v="0"/>
    <x v="0"/>
    <x v="2"/>
    <s v="Other"/>
    <n v="0"/>
    <n v="0"/>
    <x v="1"/>
    <x v="0"/>
    <x v="0"/>
    <x v="0"/>
    <x v="0"/>
    <x v="0"/>
    <s v="No"/>
    <s v="No"/>
    <x v="0"/>
    <x v="0"/>
    <s v="Non-Credit"/>
    <s v="0 Units"/>
    <s v="0 Units"/>
    <x v="1"/>
    <n v="2379"/>
  </r>
  <r>
    <s v="P21660941"/>
    <x v="4"/>
    <n v="1"/>
    <s v="29"/>
    <s v="92264"/>
    <s v="32003"/>
    <s v="X"/>
    <s v="K"/>
    <s v="F"/>
    <s v="1"/>
    <s v="88.88"/>
    <s v="H"/>
    <x v="4"/>
    <x v="0"/>
    <x v="0"/>
    <x v="0"/>
    <x v="0"/>
    <x v="3"/>
    <s v="Other"/>
    <n v="0"/>
    <n v="0"/>
    <x v="1"/>
    <x v="1"/>
    <x v="0"/>
    <x v="0"/>
    <x v="1"/>
    <x v="0"/>
    <s v="No"/>
    <s v="No"/>
    <x v="0"/>
    <x v="0"/>
    <s v="Non-Credit"/>
    <s v="0 Units"/>
    <s v="0 Units"/>
    <x v="0"/>
    <n v="2379"/>
  </r>
  <r>
    <s v="P21660942"/>
    <x v="4"/>
    <n v="1"/>
    <s v="36"/>
    <s v="92240"/>
    <s v="XXXXX"/>
    <s v="X"/>
    <s v="K"/>
    <s v="F"/>
    <s v="1"/>
    <s v="88.88"/>
    <s v="H"/>
    <x v="2"/>
    <x v="0"/>
    <x v="0"/>
    <x v="0"/>
    <x v="0"/>
    <x v="0"/>
    <s v="Other"/>
    <n v="0"/>
    <n v="0"/>
    <x v="1"/>
    <x v="0"/>
    <x v="0"/>
    <x v="0"/>
    <x v="0"/>
    <x v="0"/>
    <s v="No"/>
    <s v="No"/>
    <x v="0"/>
    <x v="0"/>
    <s v="Non-Credit"/>
    <s v="0 Units"/>
    <s v="0 Units"/>
    <x v="0"/>
    <n v="2379"/>
  </r>
  <r>
    <s v="P21660943"/>
    <x v="4"/>
    <n v="1"/>
    <s v="37"/>
    <s v="92201"/>
    <s v="XXXXX"/>
    <s v="X"/>
    <s v="K"/>
    <s v="M"/>
    <s v="1"/>
    <s v="88.88"/>
    <s v="X"/>
    <x v="2"/>
    <x v="1"/>
    <x v="4"/>
    <x v="0"/>
    <x v="0"/>
    <x v="0"/>
    <s v="Other"/>
    <n v="0"/>
    <n v="0"/>
    <x v="1"/>
    <x v="0"/>
    <x v="0"/>
    <x v="0"/>
    <x v="0"/>
    <x v="0"/>
    <s v="No"/>
    <s v="No"/>
    <x v="0"/>
    <x v="1"/>
    <s v="Non-Credit"/>
    <s v="0 Units"/>
    <s v="0 Units"/>
    <x v="1"/>
    <n v="2379"/>
  </r>
  <r>
    <s v="P21660944"/>
    <x v="4"/>
    <n v="1"/>
    <s v="25"/>
    <s v="92260"/>
    <s v="XXXXX"/>
    <s v="X"/>
    <s v="K"/>
    <s v="F"/>
    <s v="1"/>
    <s v="88.88"/>
    <s v="H"/>
    <x v="4"/>
    <x v="0"/>
    <x v="0"/>
    <x v="0"/>
    <x v="0"/>
    <x v="0"/>
    <s v="Other"/>
    <n v="0"/>
    <n v="0"/>
    <x v="1"/>
    <x v="0"/>
    <x v="0"/>
    <x v="0"/>
    <x v="0"/>
    <x v="0"/>
    <s v="No"/>
    <s v="No"/>
    <x v="0"/>
    <x v="2"/>
    <s v="Non-Credit"/>
    <s v="0 Units"/>
    <s v="0 Units"/>
    <x v="1"/>
    <n v="2379"/>
  </r>
  <r>
    <s v="P21660951"/>
    <x v="4"/>
    <n v="1"/>
    <s v="68"/>
    <s v="92260"/>
    <s v="81965"/>
    <s v="X"/>
    <s v="K"/>
    <s v="M"/>
    <s v="1"/>
    <s v="88.88"/>
    <s v="H"/>
    <x v="0"/>
    <x v="1"/>
    <x v="0"/>
    <x v="0"/>
    <x v="0"/>
    <x v="2"/>
    <s v="Other"/>
    <n v="0"/>
    <n v="0"/>
    <x v="1"/>
    <x v="0"/>
    <x v="0"/>
    <x v="0"/>
    <x v="0"/>
    <x v="0"/>
    <s v="No"/>
    <s v="No"/>
    <x v="0"/>
    <x v="2"/>
    <s v="Non-Credit"/>
    <s v="0 Units"/>
    <s v="0 Units"/>
    <x v="1"/>
    <n v="2379"/>
  </r>
  <r>
    <s v="P21660953"/>
    <x v="4"/>
    <n v="1"/>
    <s v="39"/>
    <s v="92234"/>
    <s v="00000"/>
    <s v="X"/>
    <s v="K"/>
    <s v="F"/>
    <s v="1"/>
    <s v="88.88"/>
    <s v="H"/>
    <x v="2"/>
    <x v="0"/>
    <x v="0"/>
    <x v="0"/>
    <x v="0"/>
    <x v="0"/>
    <s v="Other"/>
    <n v="0"/>
    <n v="0"/>
    <x v="1"/>
    <x v="0"/>
    <x v="0"/>
    <x v="0"/>
    <x v="0"/>
    <x v="0"/>
    <s v="No"/>
    <s v="No"/>
    <x v="0"/>
    <x v="0"/>
    <s v="Non-Credit"/>
    <s v="0 Units"/>
    <s v="0 Units"/>
    <x v="1"/>
    <n v="2379"/>
  </r>
  <r>
    <s v="P21660954"/>
    <x v="4"/>
    <n v="1"/>
    <s v="69"/>
    <s v="92234"/>
    <s v="00000"/>
    <s v="X"/>
    <s v="K"/>
    <s v="F"/>
    <s v="1"/>
    <s v="88.88"/>
    <s v="H"/>
    <x v="0"/>
    <x v="0"/>
    <x v="0"/>
    <x v="0"/>
    <x v="0"/>
    <x v="0"/>
    <s v="Other"/>
    <n v="0"/>
    <n v="0"/>
    <x v="1"/>
    <x v="1"/>
    <x v="0"/>
    <x v="0"/>
    <x v="1"/>
    <x v="0"/>
    <s v="No"/>
    <s v="No"/>
    <x v="0"/>
    <x v="0"/>
    <s v="Non-Credit"/>
    <s v="0 Units"/>
    <s v="0 Units"/>
    <x v="0"/>
    <n v="2379"/>
  </r>
  <r>
    <s v="P21660956"/>
    <x v="4"/>
    <n v="1"/>
    <s v="43"/>
    <s v="92201"/>
    <s v="XXXXX"/>
    <s v="X"/>
    <s v="K"/>
    <s v="F"/>
    <s v="1"/>
    <s v="88.88"/>
    <s v="H"/>
    <x v="1"/>
    <x v="0"/>
    <x v="0"/>
    <x v="0"/>
    <x v="0"/>
    <x v="0"/>
    <s v="Other"/>
    <n v="0"/>
    <n v="0"/>
    <x v="1"/>
    <x v="1"/>
    <x v="0"/>
    <x v="1"/>
    <x v="0"/>
    <x v="0"/>
    <s v="No"/>
    <s v="No"/>
    <x v="0"/>
    <x v="1"/>
    <s v="Non-Credit"/>
    <s v="0 Units"/>
    <s v="0 Units"/>
    <x v="1"/>
    <n v="2379"/>
  </r>
  <r>
    <s v="P21660959"/>
    <x v="4"/>
    <n v="1"/>
    <s v="26"/>
    <s v="92211"/>
    <s v="72012"/>
    <s v="X"/>
    <s v="K"/>
    <s v="F"/>
    <s v="1"/>
    <s v="88.88"/>
    <s v="A"/>
    <x v="4"/>
    <x v="0"/>
    <x v="2"/>
    <x v="0"/>
    <x v="0"/>
    <x v="2"/>
    <s v="Other"/>
    <n v="0"/>
    <n v="0"/>
    <x v="1"/>
    <x v="0"/>
    <x v="0"/>
    <x v="0"/>
    <x v="0"/>
    <x v="0"/>
    <s v="No"/>
    <s v="No"/>
    <x v="0"/>
    <x v="2"/>
    <s v="Non-Credit"/>
    <s v="0 Units"/>
    <s v="0 Units"/>
    <x v="1"/>
    <n v="2379"/>
  </r>
  <r>
    <s v="P21660960"/>
    <x v="4"/>
    <n v="1"/>
    <s v="31"/>
    <s v="92240"/>
    <s v="82002"/>
    <s v="X"/>
    <s v="K"/>
    <s v="M"/>
    <s v="1"/>
    <s v="88.88"/>
    <s v="X"/>
    <x v="3"/>
    <x v="1"/>
    <x v="4"/>
    <x v="0"/>
    <x v="0"/>
    <x v="2"/>
    <s v="Other"/>
    <n v="0"/>
    <n v="0"/>
    <x v="1"/>
    <x v="0"/>
    <x v="0"/>
    <x v="0"/>
    <x v="0"/>
    <x v="0"/>
    <s v="No"/>
    <s v="No"/>
    <x v="0"/>
    <x v="0"/>
    <s v="Non-Credit"/>
    <s v="0 Units"/>
    <s v="0 Units"/>
    <x v="1"/>
    <n v="2379"/>
  </r>
  <r>
    <s v="P21660961"/>
    <x v="4"/>
    <n v="1"/>
    <s v="33"/>
    <s v="92234"/>
    <s v="81999"/>
    <s v="X"/>
    <s v="K"/>
    <s v="M"/>
    <s v="1"/>
    <s v="88.88"/>
    <s v="W"/>
    <x v="3"/>
    <x v="1"/>
    <x v="1"/>
    <x v="0"/>
    <x v="0"/>
    <x v="2"/>
    <s v="Other"/>
    <n v="0"/>
    <n v="0"/>
    <x v="1"/>
    <x v="0"/>
    <x v="0"/>
    <x v="0"/>
    <x v="0"/>
    <x v="0"/>
    <s v="No"/>
    <s v="No"/>
    <x v="0"/>
    <x v="0"/>
    <s v="Non-Credit"/>
    <s v="0 Units"/>
    <s v="0 Units"/>
    <x v="1"/>
    <n v="2379"/>
  </r>
  <r>
    <s v="P21660962"/>
    <x v="4"/>
    <n v="1"/>
    <s v="29"/>
    <s v="92234"/>
    <s v="82004"/>
    <s v="X"/>
    <s v="K"/>
    <s v="F"/>
    <s v="1"/>
    <s v="88.88"/>
    <s v="W"/>
    <x v="4"/>
    <x v="0"/>
    <x v="1"/>
    <x v="0"/>
    <x v="0"/>
    <x v="2"/>
    <s v="Other"/>
    <n v="0"/>
    <n v="0"/>
    <x v="1"/>
    <x v="0"/>
    <x v="0"/>
    <x v="0"/>
    <x v="0"/>
    <x v="0"/>
    <s v="No"/>
    <s v="No"/>
    <x v="0"/>
    <x v="0"/>
    <s v="Non-Credit"/>
    <s v="0 Units"/>
    <s v="0 Units"/>
    <x v="1"/>
    <n v="2379"/>
  </r>
  <r>
    <s v="P21660964"/>
    <x v="4"/>
    <n v="1"/>
    <s v="47"/>
    <s v="92236"/>
    <s v="XXXXX"/>
    <s v="X"/>
    <s v="K"/>
    <s v="F"/>
    <s v="1"/>
    <s v="88.88"/>
    <s v="X"/>
    <x v="1"/>
    <x v="0"/>
    <x v="4"/>
    <x v="0"/>
    <x v="0"/>
    <x v="0"/>
    <s v="Other"/>
    <n v="0"/>
    <n v="0"/>
    <x v="1"/>
    <x v="1"/>
    <x v="0"/>
    <x v="1"/>
    <x v="0"/>
    <x v="0"/>
    <s v="No"/>
    <s v="No"/>
    <x v="0"/>
    <x v="1"/>
    <s v="Non-Credit"/>
    <s v="0 Units"/>
    <s v="0 Units"/>
    <x v="0"/>
    <n v="2379"/>
  </r>
  <r>
    <s v="P21660965"/>
    <x v="4"/>
    <n v="1"/>
    <s v="27"/>
    <s v="92201"/>
    <s v="32006"/>
    <s v="X"/>
    <s v="K"/>
    <s v="M"/>
    <s v="1"/>
    <s v="88.88"/>
    <s v="H"/>
    <x v="4"/>
    <x v="1"/>
    <x v="0"/>
    <x v="0"/>
    <x v="0"/>
    <x v="3"/>
    <s v="Other"/>
    <n v="0"/>
    <n v="0"/>
    <x v="1"/>
    <x v="0"/>
    <x v="0"/>
    <x v="0"/>
    <x v="0"/>
    <x v="0"/>
    <s v="No"/>
    <s v="No"/>
    <x v="0"/>
    <x v="1"/>
    <s v="Non-Credit"/>
    <s v="0 Units"/>
    <s v="0 Units"/>
    <x v="1"/>
    <n v="2379"/>
  </r>
  <r>
    <s v="P21660966"/>
    <x v="4"/>
    <n v="1"/>
    <s v="21"/>
    <s v="92201"/>
    <s v="XXXXX"/>
    <s v="X"/>
    <s v="L"/>
    <s v="F"/>
    <s v="6"/>
    <s v="88.88"/>
    <s v="H"/>
    <x v="5"/>
    <x v="0"/>
    <x v="0"/>
    <x v="0"/>
    <x v="0"/>
    <x v="0"/>
    <s v="Other"/>
    <n v="0"/>
    <n v="0"/>
    <x v="1"/>
    <x v="0"/>
    <x v="0"/>
    <x v="0"/>
    <x v="0"/>
    <x v="0"/>
    <s v="No"/>
    <s v="No"/>
    <x v="2"/>
    <x v="1"/>
    <s v="Non-Credit"/>
    <s v="0 Units"/>
    <s v="0 Units"/>
    <x v="0"/>
    <n v="2379"/>
  </r>
  <r>
    <s v="P21660967"/>
    <x v="4"/>
    <n v="1"/>
    <s v="35"/>
    <s v="92211"/>
    <s v="XXXXX"/>
    <s v="X"/>
    <s v="K"/>
    <s v="M"/>
    <s v="1"/>
    <s v="88.88"/>
    <s v="X"/>
    <x v="2"/>
    <x v="1"/>
    <x v="4"/>
    <x v="0"/>
    <x v="0"/>
    <x v="0"/>
    <s v="Other"/>
    <n v="0"/>
    <n v="0"/>
    <x v="1"/>
    <x v="0"/>
    <x v="0"/>
    <x v="0"/>
    <x v="0"/>
    <x v="0"/>
    <s v="No"/>
    <s v="No"/>
    <x v="0"/>
    <x v="2"/>
    <s v="Non-Credit"/>
    <s v="0 Units"/>
    <s v="0 Units"/>
    <x v="1"/>
    <n v="2379"/>
  </r>
  <r>
    <s v="P21660970"/>
    <x v="4"/>
    <n v="1"/>
    <s v="41"/>
    <s v="92254"/>
    <s v="XXXXX"/>
    <s v="X"/>
    <s v="K"/>
    <s v="F"/>
    <s v="1"/>
    <s v="88.88"/>
    <s v="X"/>
    <x v="1"/>
    <x v="0"/>
    <x v="4"/>
    <x v="0"/>
    <x v="0"/>
    <x v="0"/>
    <s v="Other"/>
    <n v="0"/>
    <n v="0"/>
    <x v="1"/>
    <x v="1"/>
    <x v="1"/>
    <x v="0"/>
    <x v="0"/>
    <x v="0"/>
    <s v="No"/>
    <s v="No"/>
    <x v="0"/>
    <x v="4"/>
    <s v="Non-Credit"/>
    <s v="0 Units"/>
    <s v="0 Units"/>
    <x v="0"/>
    <n v="2379"/>
  </r>
  <r>
    <s v="P21660972"/>
    <x v="4"/>
    <n v="1"/>
    <s v="18"/>
    <s v="92234"/>
    <s v="3XXXX"/>
    <s v="X"/>
    <s v="K"/>
    <s v="F"/>
    <s v="1"/>
    <s v="88.88"/>
    <s v="X"/>
    <x v="6"/>
    <x v="0"/>
    <x v="4"/>
    <x v="0"/>
    <x v="0"/>
    <x v="3"/>
    <s v="Other"/>
    <n v="0"/>
    <n v="0"/>
    <x v="1"/>
    <x v="0"/>
    <x v="0"/>
    <x v="0"/>
    <x v="0"/>
    <x v="0"/>
    <s v="No"/>
    <s v="No"/>
    <x v="0"/>
    <x v="0"/>
    <s v="Non-Credit"/>
    <s v="0 Units"/>
    <s v="0 Units"/>
    <x v="1"/>
    <n v="2379"/>
  </r>
  <r>
    <s v="P21660973"/>
    <x v="4"/>
    <n v="1"/>
    <s v="25"/>
    <s v="92201"/>
    <s v="XXXXX"/>
    <s v="X"/>
    <s v="X"/>
    <s v="M"/>
    <s v="1"/>
    <s v="88.88"/>
    <s v="X"/>
    <x v="4"/>
    <x v="1"/>
    <x v="4"/>
    <x v="0"/>
    <x v="1"/>
    <x v="0"/>
    <s v="Other"/>
    <n v="0"/>
    <n v="0"/>
    <x v="1"/>
    <x v="0"/>
    <x v="0"/>
    <x v="0"/>
    <x v="0"/>
    <x v="0"/>
    <s v="No"/>
    <s v="No"/>
    <x v="0"/>
    <x v="1"/>
    <s v="Non-Credit"/>
    <s v="0 Units"/>
    <s v="0 Units"/>
    <x v="1"/>
    <n v="2379"/>
  </r>
  <r>
    <s v="P21660974"/>
    <x v="4"/>
    <n v="1"/>
    <s v="36"/>
    <s v="92240"/>
    <s v="XXXXX"/>
    <s v="X"/>
    <s v="K"/>
    <s v="M"/>
    <s v="1"/>
    <s v="88.88"/>
    <s v="X"/>
    <x v="2"/>
    <x v="1"/>
    <x v="4"/>
    <x v="0"/>
    <x v="0"/>
    <x v="0"/>
    <s v="Other"/>
    <n v="0"/>
    <n v="0"/>
    <x v="1"/>
    <x v="0"/>
    <x v="0"/>
    <x v="0"/>
    <x v="0"/>
    <x v="0"/>
    <s v="No"/>
    <s v="No"/>
    <x v="0"/>
    <x v="0"/>
    <s v="Non-Credit"/>
    <s v="0 Units"/>
    <s v="0 Units"/>
    <x v="1"/>
    <n v="2379"/>
  </r>
  <r>
    <s v="P21660976"/>
    <x v="4"/>
    <n v="1"/>
    <s v="37"/>
    <s v="92234"/>
    <s v="XXXXX"/>
    <s v="X"/>
    <s v="K"/>
    <s v="F"/>
    <s v="1"/>
    <s v="88.88"/>
    <s v="X"/>
    <x v="2"/>
    <x v="0"/>
    <x v="4"/>
    <x v="0"/>
    <x v="0"/>
    <x v="0"/>
    <s v="Other"/>
    <n v="0"/>
    <n v="0"/>
    <x v="1"/>
    <x v="0"/>
    <x v="0"/>
    <x v="0"/>
    <x v="0"/>
    <x v="0"/>
    <s v="No"/>
    <s v="No"/>
    <x v="0"/>
    <x v="0"/>
    <s v="Non-Credit"/>
    <s v="0 Units"/>
    <s v="0 Units"/>
    <x v="0"/>
    <n v="2379"/>
  </r>
  <r>
    <s v="P21660977"/>
    <x v="4"/>
    <n v="1"/>
    <s v="39"/>
    <s v="92234"/>
    <s v="XXXXX"/>
    <s v="X"/>
    <s v="K"/>
    <s v="F"/>
    <s v="1"/>
    <s v="88.88"/>
    <s v="X"/>
    <x v="2"/>
    <x v="0"/>
    <x v="4"/>
    <x v="0"/>
    <x v="0"/>
    <x v="0"/>
    <s v="Other"/>
    <n v="0"/>
    <n v="0"/>
    <x v="1"/>
    <x v="0"/>
    <x v="0"/>
    <x v="0"/>
    <x v="0"/>
    <x v="0"/>
    <s v="No"/>
    <s v="No"/>
    <x v="0"/>
    <x v="0"/>
    <s v="Non-Credit"/>
    <s v="0 Units"/>
    <s v="0 Units"/>
    <x v="1"/>
    <n v="2379"/>
  </r>
  <r>
    <s v="P21660978"/>
    <x v="4"/>
    <n v="1"/>
    <s v="49"/>
    <s v="92253"/>
    <s v="XXXXX"/>
    <s v="X"/>
    <s v="K"/>
    <s v="F"/>
    <s v="1"/>
    <s v="88.88"/>
    <s v="X"/>
    <x v="1"/>
    <x v="0"/>
    <x v="4"/>
    <x v="0"/>
    <x v="0"/>
    <x v="0"/>
    <s v="Other"/>
    <n v="0"/>
    <n v="0"/>
    <x v="1"/>
    <x v="0"/>
    <x v="0"/>
    <x v="0"/>
    <x v="0"/>
    <x v="0"/>
    <s v="No"/>
    <s v="No"/>
    <x v="0"/>
    <x v="2"/>
    <s v="Non-Credit"/>
    <s v="0 Units"/>
    <s v="0 Units"/>
    <x v="1"/>
    <n v="2379"/>
  </r>
  <r>
    <s v="P21660979"/>
    <x v="4"/>
    <n v="1"/>
    <s v="51"/>
    <s v="92201"/>
    <s v="XXXXX"/>
    <s v="X"/>
    <s v="L"/>
    <s v="M"/>
    <s v="1"/>
    <s v="88.88"/>
    <s v="W"/>
    <x v="0"/>
    <x v="1"/>
    <x v="1"/>
    <x v="0"/>
    <x v="0"/>
    <x v="0"/>
    <s v="Other"/>
    <n v="0"/>
    <n v="0"/>
    <x v="1"/>
    <x v="1"/>
    <x v="0"/>
    <x v="1"/>
    <x v="0"/>
    <x v="0"/>
    <s v="No"/>
    <s v="No"/>
    <x v="0"/>
    <x v="1"/>
    <s v="Non-Credit"/>
    <s v="0 Units"/>
    <s v="0 Units"/>
    <x v="3"/>
    <n v="2379"/>
  </r>
  <r>
    <s v="P21660983"/>
    <x v="4"/>
    <n v="1"/>
    <s v="18"/>
    <s v="92203"/>
    <s v="XXXXX"/>
    <s v="X"/>
    <s v="K"/>
    <s v="M"/>
    <s v="1"/>
    <s v="88.88"/>
    <s v="X"/>
    <x v="6"/>
    <x v="1"/>
    <x v="4"/>
    <x v="0"/>
    <x v="0"/>
    <x v="0"/>
    <s v="Other"/>
    <n v="0"/>
    <n v="0"/>
    <x v="1"/>
    <x v="0"/>
    <x v="0"/>
    <x v="0"/>
    <x v="0"/>
    <x v="0"/>
    <s v="No"/>
    <s v="No"/>
    <x v="0"/>
    <x v="1"/>
    <s v="Non-Credit"/>
    <s v="0 Units"/>
    <s v="0 Units"/>
    <x v="0"/>
    <n v="2379"/>
  </r>
  <r>
    <s v="P21660984"/>
    <x v="4"/>
    <n v="1"/>
    <s v="29"/>
    <s v="92201"/>
    <s v="XXXXX"/>
    <s v="X"/>
    <s v="K"/>
    <s v="F"/>
    <s v="1"/>
    <s v="88.88"/>
    <s v="H"/>
    <x v="4"/>
    <x v="0"/>
    <x v="0"/>
    <x v="0"/>
    <x v="0"/>
    <x v="0"/>
    <s v="Other"/>
    <n v="0"/>
    <n v="0"/>
    <x v="1"/>
    <x v="1"/>
    <x v="0"/>
    <x v="1"/>
    <x v="0"/>
    <x v="0"/>
    <s v="No"/>
    <s v="No"/>
    <x v="0"/>
    <x v="1"/>
    <s v="Non-Credit"/>
    <s v="0 Units"/>
    <s v="0 Units"/>
    <x v="1"/>
    <n v="2379"/>
  </r>
  <r>
    <s v="P21660985"/>
    <x v="4"/>
    <n v="1"/>
    <s v="31"/>
    <s v="92274"/>
    <s v="XXXXX"/>
    <s v="X"/>
    <s v="K"/>
    <s v="X"/>
    <s v="1"/>
    <s v="99.99"/>
    <s v="X"/>
    <x v="3"/>
    <x v="2"/>
    <x v="4"/>
    <x v="0"/>
    <x v="0"/>
    <x v="0"/>
    <s v="Exclusively Noncredit"/>
    <n v="0"/>
    <n v="0"/>
    <x v="1"/>
    <x v="0"/>
    <x v="0"/>
    <x v="0"/>
    <x v="0"/>
    <x v="0"/>
    <s v="No"/>
    <s v="No"/>
    <x v="0"/>
    <x v="4"/>
    <s v="Non-Credit"/>
    <s v="0 Units"/>
    <s v="0 Units"/>
    <x v="1"/>
    <n v="2379"/>
  </r>
  <r>
    <s v="P21660986"/>
    <x v="4"/>
    <n v="1"/>
    <s v="20"/>
    <s v="92234"/>
    <s v="XXXXX"/>
    <s v="X"/>
    <s v="L"/>
    <s v="F"/>
    <s v="6"/>
    <s v="88.88"/>
    <s v="H"/>
    <x v="5"/>
    <x v="0"/>
    <x v="0"/>
    <x v="0"/>
    <x v="0"/>
    <x v="0"/>
    <s v="Other"/>
    <n v="0"/>
    <n v="0"/>
    <x v="1"/>
    <x v="0"/>
    <x v="0"/>
    <x v="0"/>
    <x v="0"/>
    <x v="0"/>
    <s v="No"/>
    <s v="No"/>
    <x v="2"/>
    <x v="0"/>
    <s v="Non-Credit"/>
    <s v="0 Units"/>
    <s v="0 Units"/>
    <x v="1"/>
    <n v="2379"/>
  </r>
  <r>
    <s v="P21660988"/>
    <x v="4"/>
    <n v="1"/>
    <s v="33"/>
    <s v="92260"/>
    <s v="82000"/>
    <s v="X"/>
    <s v="K"/>
    <s v="M"/>
    <s v="1"/>
    <s v="88.88"/>
    <s v="H"/>
    <x v="3"/>
    <x v="1"/>
    <x v="0"/>
    <x v="0"/>
    <x v="0"/>
    <x v="2"/>
    <s v="Other"/>
    <n v="0"/>
    <n v="0"/>
    <x v="1"/>
    <x v="0"/>
    <x v="0"/>
    <x v="0"/>
    <x v="0"/>
    <x v="0"/>
    <s v="No"/>
    <s v="No"/>
    <x v="0"/>
    <x v="2"/>
    <s v="Non-Credit"/>
    <s v="0 Units"/>
    <s v="0 Units"/>
    <x v="1"/>
    <n v="2379"/>
  </r>
  <r>
    <s v="P21660989"/>
    <x v="4"/>
    <n v="1"/>
    <s v="31"/>
    <s v="92270"/>
    <s v="XXXXX"/>
    <s v="X"/>
    <s v="K"/>
    <s v="M"/>
    <s v="1"/>
    <s v="88.88"/>
    <s v="X"/>
    <x v="3"/>
    <x v="1"/>
    <x v="4"/>
    <x v="0"/>
    <x v="0"/>
    <x v="0"/>
    <s v="Other"/>
    <n v="0"/>
    <n v="0"/>
    <x v="1"/>
    <x v="0"/>
    <x v="0"/>
    <x v="0"/>
    <x v="0"/>
    <x v="0"/>
    <s v="No"/>
    <s v="No"/>
    <x v="0"/>
    <x v="0"/>
    <s v="Non-Credit"/>
    <s v="0 Units"/>
    <s v="0 Units"/>
    <x v="1"/>
    <n v="2379"/>
  </r>
  <r>
    <s v="P21660990"/>
    <x v="4"/>
    <n v="1"/>
    <s v="50"/>
    <s v="92211"/>
    <s v="81983"/>
    <s v="X"/>
    <s v="K"/>
    <s v="F"/>
    <s v="1"/>
    <s v="88.88"/>
    <s v="H"/>
    <x v="0"/>
    <x v="0"/>
    <x v="0"/>
    <x v="0"/>
    <x v="0"/>
    <x v="2"/>
    <s v="Other"/>
    <n v="0"/>
    <n v="0"/>
    <x v="1"/>
    <x v="0"/>
    <x v="0"/>
    <x v="0"/>
    <x v="0"/>
    <x v="0"/>
    <s v="No"/>
    <s v="No"/>
    <x v="0"/>
    <x v="2"/>
    <s v="Non-Credit"/>
    <s v="0 Units"/>
    <s v="0 Units"/>
    <x v="1"/>
    <n v="2379"/>
  </r>
  <r>
    <s v="P21660991"/>
    <x v="4"/>
    <n v="1"/>
    <s v="30"/>
    <s v="92234"/>
    <s v="82003"/>
    <s v="X"/>
    <s v="K"/>
    <s v="M"/>
    <s v="1"/>
    <s v="88.88"/>
    <s v="W"/>
    <x v="3"/>
    <x v="1"/>
    <x v="1"/>
    <x v="0"/>
    <x v="0"/>
    <x v="2"/>
    <s v="Other"/>
    <n v="0"/>
    <n v="0"/>
    <x v="1"/>
    <x v="0"/>
    <x v="0"/>
    <x v="0"/>
    <x v="0"/>
    <x v="0"/>
    <s v="No"/>
    <s v="No"/>
    <x v="0"/>
    <x v="0"/>
    <s v="Non-Credit"/>
    <s v="0 Units"/>
    <s v="0 Units"/>
    <x v="0"/>
    <n v="2379"/>
  </r>
  <r>
    <s v="P21660993"/>
    <x v="4"/>
    <n v="1"/>
    <s v="41"/>
    <s v="92201"/>
    <s v="XXXXX"/>
    <s v="X"/>
    <s v="K"/>
    <s v="F"/>
    <s v="1"/>
    <s v="88.88"/>
    <s v="X"/>
    <x v="1"/>
    <x v="0"/>
    <x v="4"/>
    <x v="0"/>
    <x v="0"/>
    <x v="0"/>
    <s v="Other"/>
    <n v="0"/>
    <n v="0"/>
    <x v="1"/>
    <x v="1"/>
    <x v="0"/>
    <x v="1"/>
    <x v="0"/>
    <x v="0"/>
    <s v="No"/>
    <s v="No"/>
    <x v="0"/>
    <x v="1"/>
    <s v="Non-Credit"/>
    <s v="0 Units"/>
    <s v="0 Units"/>
    <x v="1"/>
    <n v="2379"/>
  </r>
  <r>
    <s v="P21660999"/>
    <x v="4"/>
    <n v="1"/>
    <s v="35"/>
    <s v="92253"/>
    <s v="81998"/>
    <s v="X"/>
    <s v="K"/>
    <s v="F"/>
    <s v="1"/>
    <s v="88.88"/>
    <s v="H"/>
    <x v="2"/>
    <x v="0"/>
    <x v="0"/>
    <x v="0"/>
    <x v="0"/>
    <x v="2"/>
    <s v="Other"/>
    <n v="0"/>
    <n v="0"/>
    <x v="1"/>
    <x v="0"/>
    <x v="0"/>
    <x v="0"/>
    <x v="0"/>
    <x v="0"/>
    <s v="No"/>
    <s v="No"/>
    <x v="0"/>
    <x v="2"/>
    <s v="Non-Credit"/>
    <s v="0 Units"/>
    <s v="0 Units"/>
    <x v="1"/>
    <n v="2379"/>
  </r>
  <r>
    <s v="P21661000"/>
    <x v="4"/>
    <n v="1"/>
    <s v="49"/>
    <s v="92263"/>
    <s v="00000"/>
    <s v="X"/>
    <s v="K"/>
    <s v="M"/>
    <s v="1"/>
    <s v="88.88"/>
    <s v="H"/>
    <x v="1"/>
    <x v="1"/>
    <x v="0"/>
    <x v="0"/>
    <x v="0"/>
    <x v="0"/>
    <s v="Other"/>
    <n v="0"/>
    <n v="0"/>
    <x v="1"/>
    <x v="1"/>
    <x v="0"/>
    <x v="0"/>
    <x v="1"/>
    <x v="0"/>
    <s v="No"/>
    <s v="No"/>
    <x v="0"/>
    <x v="0"/>
    <s v="Non-Credit"/>
    <s v="0 Units"/>
    <s v="0 Units"/>
    <x v="0"/>
    <n v="2379"/>
  </r>
  <r>
    <s v="P21661001"/>
    <x v="4"/>
    <n v="1"/>
    <s v="24"/>
    <s v="92270"/>
    <s v="00000"/>
    <s v="X"/>
    <s v="K"/>
    <s v="F"/>
    <s v="1"/>
    <s v="88.88"/>
    <s v="H"/>
    <x v="5"/>
    <x v="0"/>
    <x v="0"/>
    <x v="0"/>
    <x v="0"/>
    <x v="0"/>
    <s v="Other"/>
    <n v="0"/>
    <n v="0"/>
    <x v="1"/>
    <x v="0"/>
    <x v="0"/>
    <x v="0"/>
    <x v="0"/>
    <x v="0"/>
    <s v="No"/>
    <s v="No"/>
    <x v="0"/>
    <x v="0"/>
    <s v="Non-Credit"/>
    <s v="0 Units"/>
    <s v="0 Units"/>
    <x v="1"/>
    <n v="2379"/>
  </r>
  <r>
    <s v="P21661002"/>
    <x v="4"/>
    <n v="1"/>
    <s v="32"/>
    <s v="92260"/>
    <s v="82001"/>
    <s v="X"/>
    <s v="K"/>
    <s v="F"/>
    <s v="1"/>
    <s v="88.88"/>
    <s v="A"/>
    <x v="3"/>
    <x v="0"/>
    <x v="2"/>
    <x v="0"/>
    <x v="0"/>
    <x v="2"/>
    <s v="Other"/>
    <n v="0"/>
    <n v="0"/>
    <x v="1"/>
    <x v="0"/>
    <x v="0"/>
    <x v="0"/>
    <x v="0"/>
    <x v="0"/>
    <s v="No"/>
    <s v="No"/>
    <x v="0"/>
    <x v="2"/>
    <s v="Non-Credit"/>
    <s v="0 Units"/>
    <s v="0 Units"/>
    <x v="0"/>
    <n v="2379"/>
  </r>
  <r>
    <s v="P21661005"/>
    <x v="4"/>
    <n v="1"/>
    <s v="34"/>
    <s v="92234"/>
    <s v="00000"/>
    <s v="X"/>
    <s v="K"/>
    <s v="F"/>
    <s v="1"/>
    <s v="88.88"/>
    <s v="H"/>
    <x v="3"/>
    <x v="0"/>
    <x v="0"/>
    <x v="0"/>
    <x v="0"/>
    <x v="0"/>
    <s v="Other"/>
    <n v="0"/>
    <n v="0"/>
    <x v="1"/>
    <x v="1"/>
    <x v="0"/>
    <x v="0"/>
    <x v="1"/>
    <x v="0"/>
    <s v="No"/>
    <s v="No"/>
    <x v="0"/>
    <x v="0"/>
    <s v="Non-Credit"/>
    <s v="0 Units"/>
    <s v="0 Units"/>
    <x v="0"/>
    <n v="2379"/>
  </r>
  <r>
    <s v="P21661006"/>
    <x v="4"/>
    <n v="1"/>
    <s v="27"/>
    <s v="92234"/>
    <s v="00000"/>
    <s v="X"/>
    <s v="K"/>
    <s v="F"/>
    <s v="1"/>
    <s v="88.88"/>
    <s v="H"/>
    <x v="4"/>
    <x v="0"/>
    <x v="0"/>
    <x v="0"/>
    <x v="0"/>
    <x v="0"/>
    <s v="Other"/>
    <n v="0"/>
    <n v="0"/>
    <x v="1"/>
    <x v="1"/>
    <x v="0"/>
    <x v="0"/>
    <x v="1"/>
    <x v="0"/>
    <s v="No"/>
    <s v="No"/>
    <x v="0"/>
    <x v="0"/>
    <s v="Non-Credit"/>
    <s v="0 Units"/>
    <s v="0 Units"/>
    <x v="0"/>
    <n v="2379"/>
  </r>
  <r>
    <s v="P21661009"/>
    <x v="4"/>
    <n v="1"/>
    <s v="24"/>
    <s v="92234"/>
    <s v="82009"/>
    <s v="X"/>
    <s v="K"/>
    <s v="M"/>
    <s v="1"/>
    <s v="88.88"/>
    <s v="H"/>
    <x v="5"/>
    <x v="1"/>
    <x v="0"/>
    <x v="0"/>
    <x v="0"/>
    <x v="2"/>
    <s v="Other"/>
    <n v="0"/>
    <n v="0"/>
    <x v="1"/>
    <x v="0"/>
    <x v="0"/>
    <x v="0"/>
    <x v="0"/>
    <x v="0"/>
    <s v="No"/>
    <s v="No"/>
    <x v="0"/>
    <x v="0"/>
    <s v="Non-Credit"/>
    <s v="0 Units"/>
    <s v="0 Units"/>
    <x v="0"/>
    <n v="2379"/>
  </r>
  <r>
    <s v="P21661010"/>
    <x v="4"/>
    <n v="1"/>
    <s v="29"/>
    <s v="92254"/>
    <s v="XXXXX"/>
    <s v="X"/>
    <s v="K"/>
    <s v="F"/>
    <s v="1"/>
    <s v="88.88"/>
    <s v="H"/>
    <x v="4"/>
    <x v="0"/>
    <x v="0"/>
    <x v="0"/>
    <x v="0"/>
    <x v="0"/>
    <s v="Other"/>
    <n v="0"/>
    <n v="0"/>
    <x v="1"/>
    <x v="1"/>
    <x v="1"/>
    <x v="0"/>
    <x v="0"/>
    <x v="0"/>
    <s v="No"/>
    <s v="No"/>
    <x v="0"/>
    <x v="4"/>
    <s v="Non-Credit"/>
    <s v="0 Units"/>
    <s v="0 Units"/>
    <x v="0"/>
    <n v="2379"/>
  </r>
  <r>
    <s v="P21661012"/>
    <x v="4"/>
    <n v="1"/>
    <s v="51"/>
    <s v="92201"/>
    <s v="00000"/>
    <s v="X"/>
    <s v="K"/>
    <s v="F"/>
    <s v="1"/>
    <s v="88.88"/>
    <s v="H"/>
    <x v="0"/>
    <x v="0"/>
    <x v="0"/>
    <x v="0"/>
    <x v="0"/>
    <x v="0"/>
    <s v="Other"/>
    <n v="0"/>
    <n v="0"/>
    <x v="1"/>
    <x v="1"/>
    <x v="0"/>
    <x v="1"/>
    <x v="0"/>
    <x v="0"/>
    <s v="No"/>
    <s v="No"/>
    <x v="0"/>
    <x v="1"/>
    <s v="Non-Credit"/>
    <s v="0 Units"/>
    <s v="0 Units"/>
    <x v="1"/>
    <n v="2379"/>
  </r>
  <r>
    <s v="P21661014"/>
    <x v="4"/>
    <n v="1"/>
    <s v="40"/>
    <s v="92234"/>
    <s v="00000"/>
    <s v="X"/>
    <s v="K"/>
    <s v="F"/>
    <s v="1"/>
    <s v="88.88"/>
    <s v="H"/>
    <x v="1"/>
    <x v="0"/>
    <x v="0"/>
    <x v="0"/>
    <x v="0"/>
    <x v="0"/>
    <s v="Other"/>
    <n v="0"/>
    <n v="0"/>
    <x v="1"/>
    <x v="0"/>
    <x v="0"/>
    <x v="0"/>
    <x v="0"/>
    <x v="0"/>
    <s v="No"/>
    <s v="No"/>
    <x v="0"/>
    <x v="0"/>
    <s v="Non-Credit"/>
    <s v="0 Units"/>
    <s v="0 Units"/>
    <x v="1"/>
    <n v="2379"/>
  </r>
  <r>
    <s v="P21661015"/>
    <x v="4"/>
    <n v="1"/>
    <s v="27"/>
    <s v="92264"/>
    <s v="82006"/>
    <s v="X"/>
    <s v="K"/>
    <s v="M"/>
    <s v="1"/>
    <s v="88.88"/>
    <s v="X"/>
    <x v="4"/>
    <x v="1"/>
    <x v="4"/>
    <x v="0"/>
    <x v="0"/>
    <x v="2"/>
    <s v="Other"/>
    <n v="0"/>
    <n v="0"/>
    <x v="1"/>
    <x v="0"/>
    <x v="0"/>
    <x v="0"/>
    <x v="0"/>
    <x v="0"/>
    <s v="No"/>
    <s v="No"/>
    <x v="0"/>
    <x v="0"/>
    <s v="Non-Credit"/>
    <s v="0 Units"/>
    <s v="0 Units"/>
    <x v="1"/>
    <n v="2379"/>
  </r>
  <r>
    <s v="P21661017"/>
    <x v="4"/>
    <n v="1"/>
    <s v="44"/>
    <s v="92234"/>
    <s v="XXXXX"/>
    <s v="X"/>
    <s v="K"/>
    <s v="F"/>
    <s v="1"/>
    <s v="88.88"/>
    <s v="H"/>
    <x v="1"/>
    <x v="0"/>
    <x v="0"/>
    <x v="0"/>
    <x v="0"/>
    <x v="0"/>
    <s v="Other"/>
    <n v="0"/>
    <n v="0"/>
    <x v="1"/>
    <x v="1"/>
    <x v="0"/>
    <x v="0"/>
    <x v="1"/>
    <x v="0"/>
    <s v="No"/>
    <s v="No"/>
    <x v="0"/>
    <x v="0"/>
    <s v="Non-Credit"/>
    <s v="0 Units"/>
    <s v="0 Units"/>
    <x v="1"/>
    <n v="2379"/>
  </r>
  <r>
    <s v="P21661019"/>
    <x v="4"/>
    <n v="1"/>
    <s v="29"/>
    <s v="92262"/>
    <s v="82004"/>
    <s v="X"/>
    <s v="K"/>
    <s v="M"/>
    <s v="1"/>
    <s v="88.88"/>
    <s v="H"/>
    <x v="4"/>
    <x v="1"/>
    <x v="0"/>
    <x v="0"/>
    <x v="0"/>
    <x v="2"/>
    <s v="Other"/>
    <n v="0"/>
    <n v="0"/>
    <x v="1"/>
    <x v="0"/>
    <x v="0"/>
    <x v="0"/>
    <x v="0"/>
    <x v="0"/>
    <s v="No"/>
    <s v="No"/>
    <x v="0"/>
    <x v="0"/>
    <s v="Non-Credit"/>
    <s v="0 Units"/>
    <s v="0 Units"/>
    <x v="1"/>
    <n v="2379"/>
  </r>
  <r>
    <s v="P21661021"/>
    <x v="4"/>
    <n v="1"/>
    <s v="73"/>
    <s v="92234"/>
    <s v="00000"/>
    <s v="X"/>
    <s v="K"/>
    <s v="F"/>
    <s v="1"/>
    <s v="88.88"/>
    <s v="H"/>
    <x v="0"/>
    <x v="0"/>
    <x v="0"/>
    <x v="0"/>
    <x v="0"/>
    <x v="0"/>
    <s v="Other"/>
    <n v="0"/>
    <n v="0"/>
    <x v="1"/>
    <x v="0"/>
    <x v="0"/>
    <x v="0"/>
    <x v="0"/>
    <x v="0"/>
    <s v="No"/>
    <s v="No"/>
    <x v="0"/>
    <x v="0"/>
    <s v="Non-Credit"/>
    <s v="0 Units"/>
    <s v="0 Units"/>
    <x v="1"/>
    <n v="2379"/>
  </r>
  <r>
    <s v="P21661022"/>
    <x v="4"/>
    <n v="1"/>
    <s v="32"/>
    <s v="92260"/>
    <s v="82001"/>
    <s v="X"/>
    <s v="K"/>
    <s v="F"/>
    <s v="1"/>
    <s v="88.88"/>
    <s v="A"/>
    <x v="3"/>
    <x v="0"/>
    <x v="2"/>
    <x v="0"/>
    <x v="0"/>
    <x v="2"/>
    <s v="Other"/>
    <n v="0"/>
    <n v="0"/>
    <x v="1"/>
    <x v="0"/>
    <x v="0"/>
    <x v="0"/>
    <x v="0"/>
    <x v="0"/>
    <s v="No"/>
    <s v="No"/>
    <x v="0"/>
    <x v="2"/>
    <s v="Non-Credit"/>
    <s v="0 Units"/>
    <s v="0 Units"/>
    <x v="1"/>
    <n v="2379"/>
  </r>
  <r>
    <s v="P21661023"/>
    <x v="4"/>
    <n v="1"/>
    <s v="37"/>
    <s v="92260"/>
    <s v="00000"/>
    <s v="X"/>
    <s v="K"/>
    <s v="F"/>
    <s v="1"/>
    <s v="88.88"/>
    <s v="H"/>
    <x v="2"/>
    <x v="0"/>
    <x v="0"/>
    <x v="0"/>
    <x v="0"/>
    <x v="0"/>
    <s v="Other"/>
    <n v="0"/>
    <n v="0"/>
    <x v="1"/>
    <x v="0"/>
    <x v="0"/>
    <x v="0"/>
    <x v="0"/>
    <x v="0"/>
    <s v="No"/>
    <s v="No"/>
    <x v="0"/>
    <x v="2"/>
    <s v="Non-Credit"/>
    <s v="0 Units"/>
    <s v="0 Units"/>
    <x v="1"/>
    <n v="2379"/>
  </r>
  <r>
    <s v="P21661024"/>
    <x v="4"/>
    <n v="1"/>
    <s v="18"/>
    <s v="92260"/>
    <s v="XXXXX"/>
    <s v="X"/>
    <s v="K"/>
    <s v="F"/>
    <s v="1"/>
    <s v="88.88"/>
    <s v="H"/>
    <x v="6"/>
    <x v="0"/>
    <x v="0"/>
    <x v="0"/>
    <x v="0"/>
    <x v="0"/>
    <s v="Other"/>
    <n v="0"/>
    <n v="0"/>
    <x v="1"/>
    <x v="0"/>
    <x v="0"/>
    <x v="0"/>
    <x v="0"/>
    <x v="0"/>
    <s v="No"/>
    <s v="No"/>
    <x v="0"/>
    <x v="2"/>
    <s v="Non-Credit"/>
    <s v="0 Units"/>
    <s v="0 Units"/>
    <x v="1"/>
    <n v="2379"/>
  </r>
  <r>
    <s v="P21661025"/>
    <x v="4"/>
    <n v="1"/>
    <s v="22"/>
    <s v="92264"/>
    <s v="XXXXX"/>
    <s v="X"/>
    <s v="K"/>
    <s v="M"/>
    <s v="1"/>
    <s v="99.99"/>
    <s v="X"/>
    <x v="5"/>
    <x v="1"/>
    <x v="4"/>
    <x v="0"/>
    <x v="0"/>
    <x v="0"/>
    <s v="Exclusively Noncredit"/>
    <n v="0"/>
    <n v="0"/>
    <x v="1"/>
    <x v="0"/>
    <x v="0"/>
    <x v="0"/>
    <x v="0"/>
    <x v="0"/>
    <s v="No"/>
    <s v="No"/>
    <x v="0"/>
    <x v="0"/>
    <s v="Non-Credit"/>
    <s v="0 Units"/>
    <s v="0 Units"/>
    <x v="1"/>
    <n v="2379"/>
  </r>
  <r>
    <s v="P21661026"/>
    <x v="4"/>
    <n v="1"/>
    <s v="23"/>
    <s v="92264"/>
    <s v="XXXXX"/>
    <s v="X"/>
    <s v="K"/>
    <s v="M"/>
    <s v="1"/>
    <s v="99.99"/>
    <s v="X"/>
    <x v="5"/>
    <x v="1"/>
    <x v="4"/>
    <x v="0"/>
    <x v="0"/>
    <x v="0"/>
    <s v="Exclusively Noncredit"/>
    <n v="0"/>
    <n v="0"/>
    <x v="1"/>
    <x v="0"/>
    <x v="0"/>
    <x v="0"/>
    <x v="0"/>
    <x v="0"/>
    <s v="No"/>
    <s v="No"/>
    <x v="0"/>
    <x v="0"/>
    <s v="Non-Credit"/>
    <s v="0 Units"/>
    <s v="0 Units"/>
    <x v="1"/>
    <n v="2379"/>
  </r>
  <r>
    <s v="P21661027"/>
    <x v="4"/>
    <n v="1"/>
    <s v="19"/>
    <s v="92203"/>
    <s v="XXXXX"/>
    <s v="X"/>
    <s v="K"/>
    <s v="M"/>
    <s v="6"/>
    <s v="88.88"/>
    <s v="H"/>
    <x v="6"/>
    <x v="1"/>
    <x v="0"/>
    <x v="0"/>
    <x v="0"/>
    <x v="0"/>
    <s v="Other"/>
    <n v="0"/>
    <n v="0"/>
    <x v="1"/>
    <x v="0"/>
    <x v="0"/>
    <x v="0"/>
    <x v="0"/>
    <x v="0"/>
    <s v="No"/>
    <s v="No"/>
    <x v="2"/>
    <x v="1"/>
    <s v="Non-Credit"/>
    <s v="0 Units"/>
    <s v="0 Units"/>
    <x v="1"/>
    <n v="2379"/>
  </r>
  <r>
    <s v="P21661029"/>
    <x v="4"/>
    <n v="1"/>
    <s v="64"/>
    <s v="92201"/>
    <s v="XXXXX"/>
    <s v="X"/>
    <s v="K"/>
    <s v="M"/>
    <s v="1"/>
    <s v="88.88"/>
    <s v="H"/>
    <x v="0"/>
    <x v="1"/>
    <x v="0"/>
    <x v="0"/>
    <x v="0"/>
    <x v="0"/>
    <s v="Other"/>
    <n v="0"/>
    <n v="0"/>
    <x v="1"/>
    <x v="0"/>
    <x v="0"/>
    <x v="0"/>
    <x v="0"/>
    <x v="0"/>
    <s v="No"/>
    <s v="No"/>
    <x v="0"/>
    <x v="1"/>
    <s v="Non-Credit"/>
    <s v="0 Units"/>
    <s v="0 Units"/>
    <x v="0"/>
    <n v="2379"/>
  </r>
  <r>
    <s v="P21661030"/>
    <x v="4"/>
    <n v="1"/>
    <s v="26"/>
    <s v="92260"/>
    <s v="XXXXX"/>
    <s v="X"/>
    <s v="K"/>
    <s v="F"/>
    <s v="1"/>
    <s v="88.88"/>
    <s v="W"/>
    <x v="4"/>
    <x v="0"/>
    <x v="1"/>
    <x v="0"/>
    <x v="0"/>
    <x v="0"/>
    <s v="Other"/>
    <n v="0"/>
    <n v="0"/>
    <x v="1"/>
    <x v="0"/>
    <x v="0"/>
    <x v="0"/>
    <x v="0"/>
    <x v="0"/>
    <s v="No"/>
    <s v="No"/>
    <x v="0"/>
    <x v="2"/>
    <s v="Non-Credit"/>
    <s v="0 Units"/>
    <s v="0 Units"/>
    <x v="1"/>
    <n v="2379"/>
  </r>
  <r>
    <s v="P21661031"/>
    <x v="4"/>
    <n v="1"/>
    <s v="23"/>
    <s v="92201"/>
    <s v="62014"/>
    <s v="X"/>
    <s v="K"/>
    <s v="M"/>
    <s v="1"/>
    <s v="88.88"/>
    <s v="H"/>
    <x v="5"/>
    <x v="1"/>
    <x v="0"/>
    <x v="0"/>
    <x v="0"/>
    <x v="1"/>
    <s v="Other"/>
    <n v="0"/>
    <n v="0"/>
    <x v="1"/>
    <x v="0"/>
    <x v="0"/>
    <x v="0"/>
    <x v="0"/>
    <x v="0"/>
    <s v="No"/>
    <s v="No"/>
    <x v="0"/>
    <x v="1"/>
    <s v="Non-Credit"/>
    <s v="0 Units"/>
    <s v="0 Units"/>
    <x v="1"/>
    <n v="2379"/>
  </r>
  <r>
    <s v="P21661032"/>
    <x v="4"/>
    <n v="1"/>
    <s v="32"/>
    <s v="92253"/>
    <s v="XXXXX"/>
    <s v="X"/>
    <s v="K"/>
    <s v="F"/>
    <s v="1"/>
    <s v="88.88"/>
    <s v="H"/>
    <x v="3"/>
    <x v="0"/>
    <x v="0"/>
    <x v="0"/>
    <x v="0"/>
    <x v="0"/>
    <s v="Other"/>
    <n v="0"/>
    <n v="0"/>
    <x v="1"/>
    <x v="0"/>
    <x v="0"/>
    <x v="0"/>
    <x v="0"/>
    <x v="0"/>
    <s v="No"/>
    <s v="No"/>
    <x v="0"/>
    <x v="2"/>
    <s v="Non-Credit"/>
    <s v="0 Units"/>
    <s v="0 Units"/>
    <x v="1"/>
    <n v="2379"/>
  </r>
  <r>
    <s v="P21661033"/>
    <x v="4"/>
    <n v="1"/>
    <s v="33"/>
    <s v="92201"/>
    <s v="XXXXX"/>
    <s v="X"/>
    <s v="K"/>
    <s v="M"/>
    <s v="1"/>
    <s v="88.88"/>
    <s v="H"/>
    <x v="3"/>
    <x v="1"/>
    <x v="0"/>
    <x v="0"/>
    <x v="0"/>
    <x v="0"/>
    <s v="Other"/>
    <n v="0"/>
    <n v="0"/>
    <x v="1"/>
    <x v="1"/>
    <x v="0"/>
    <x v="1"/>
    <x v="0"/>
    <x v="0"/>
    <s v="No"/>
    <s v="No"/>
    <x v="0"/>
    <x v="1"/>
    <s v="Non-Credit"/>
    <s v="0 Units"/>
    <s v="0 Units"/>
    <x v="1"/>
    <n v="2379"/>
  </r>
  <r>
    <s v="P21661034"/>
    <x v="4"/>
    <n v="1"/>
    <s v="18"/>
    <s v="92253"/>
    <s v="XXXXX"/>
    <s v="X"/>
    <s v="K"/>
    <s v="M"/>
    <s v="1"/>
    <s v="99.99"/>
    <s v="H"/>
    <x v="6"/>
    <x v="1"/>
    <x v="0"/>
    <x v="0"/>
    <x v="0"/>
    <x v="0"/>
    <s v="Exclusively Noncredit"/>
    <n v="0"/>
    <n v="0"/>
    <x v="1"/>
    <x v="0"/>
    <x v="0"/>
    <x v="0"/>
    <x v="0"/>
    <x v="0"/>
    <s v="No"/>
    <s v="No"/>
    <x v="0"/>
    <x v="2"/>
    <s v="Non-Credit"/>
    <s v="0 Units"/>
    <s v="0 Units"/>
    <x v="1"/>
    <n v="2379"/>
  </r>
  <r>
    <s v="P21661035"/>
    <x v="4"/>
    <n v="1"/>
    <s v="34"/>
    <s v="92234"/>
    <s v="00000"/>
    <s v="X"/>
    <s v="K"/>
    <s v="F"/>
    <s v="1"/>
    <s v="88.88"/>
    <s v="H"/>
    <x v="3"/>
    <x v="0"/>
    <x v="0"/>
    <x v="0"/>
    <x v="0"/>
    <x v="0"/>
    <s v="Other"/>
    <n v="0"/>
    <n v="0"/>
    <x v="1"/>
    <x v="0"/>
    <x v="0"/>
    <x v="0"/>
    <x v="0"/>
    <x v="0"/>
    <s v="No"/>
    <s v="No"/>
    <x v="0"/>
    <x v="0"/>
    <s v="Non-Credit"/>
    <s v="0 Units"/>
    <s v="0 Units"/>
    <x v="1"/>
    <n v="2379"/>
  </r>
  <r>
    <s v="P21661036"/>
    <x v="4"/>
    <n v="1"/>
    <s v="28"/>
    <s v="92201"/>
    <s v="XXXXX"/>
    <s v="X"/>
    <s v="K"/>
    <s v="M"/>
    <s v="1"/>
    <s v="88.88"/>
    <s v="X"/>
    <x v="4"/>
    <x v="1"/>
    <x v="4"/>
    <x v="0"/>
    <x v="0"/>
    <x v="0"/>
    <s v="Other"/>
    <n v="0"/>
    <n v="0"/>
    <x v="1"/>
    <x v="0"/>
    <x v="0"/>
    <x v="0"/>
    <x v="0"/>
    <x v="0"/>
    <s v="No"/>
    <s v="No"/>
    <x v="0"/>
    <x v="1"/>
    <s v="Non-Credit"/>
    <s v="0 Units"/>
    <s v="0 Units"/>
    <x v="1"/>
    <n v="2379"/>
  </r>
  <r>
    <s v="P21661038"/>
    <x v="4"/>
    <n v="1"/>
    <s v="34"/>
    <s v="92262"/>
    <s v="81998"/>
    <s v="X"/>
    <s v="K"/>
    <s v="F"/>
    <s v="1"/>
    <s v="99.99"/>
    <s v="W"/>
    <x v="3"/>
    <x v="0"/>
    <x v="1"/>
    <x v="0"/>
    <x v="0"/>
    <x v="2"/>
    <s v="Exclusively Noncredit"/>
    <n v="0"/>
    <n v="0"/>
    <x v="1"/>
    <x v="0"/>
    <x v="0"/>
    <x v="0"/>
    <x v="0"/>
    <x v="0"/>
    <s v="No"/>
    <s v="No"/>
    <x v="0"/>
    <x v="0"/>
    <s v="Non-Credit"/>
    <s v="0 Units"/>
    <s v="0 Units"/>
    <x v="1"/>
    <n v="2379"/>
  </r>
  <r>
    <s v="P21661039"/>
    <x v="4"/>
    <n v="1"/>
    <s v="38"/>
    <s v="92234"/>
    <s v="XXXXX"/>
    <s v="X"/>
    <s v="K"/>
    <s v="M"/>
    <s v="1"/>
    <s v="88.88"/>
    <s v="H"/>
    <x v="2"/>
    <x v="1"/>
    <x v="0"/>
    <x v="0"/>
    <x v="0"/>
    <x v="0"/>
    <s v="Other"/>
    <n v="0"/>
    <n v="0"/>
    <x v="1"/>
    <x v="0"/>
    <x v="0"/>
    <x v="0"/>
    <x v="0"/>
    <x v="0"/>
    <s v="No"/>
    <s v="No"/>
    <x v="0"/>
    <x v="0"/>
    <s v="Non-Credit"/>
    <s v="0 Units"/>
    <s v="0 Units"/>
    <x v="1"/>
    <n v="2379"/>
  </r>
  <r>
    <s v="P21661041"/>
    <x v="4"/>
    <n v="1"/>
    <s v="28"/>
    <s v="92253"/>
    <s v="XXXXX"/>
    <s v="X"/>
    <s v="K"/>
    <s v="F"/>
    <s v="1"/>
    <s v="99.99"/>
    <s v="X"/>
    <x v="4"/>
    <x v="0"/>
    <x v="4"/>
    <x v="0"/>
    <x v="0"/>
    <x v="0"/>
    <s v="Exclusively Noncredit"/>
    <n v="0"/>
    <n v="0"/>
    <x v="1"/>
    <x v="0"/>
    <x v="0"/>
    <x v="0"/>
    <x v="0"/>
    <x v="0"/>
    <s v="No"/>
    <s v="No"/>
    <x v="0"/>
    <x v="2"/>
    <s v="Non-Credit"/>
    <s v="0 Units"/>
    <s v="0 Units"/>
    <x v="1"/>
    <n v="2379"/>
  </r>
  <r>
    <s v="P21661042"/>
    <x v="4"/>
    <n v="1"/>
    <s v="25"/>
    <s v="92260"/>
    <s v="XXXXX"/>
    <s v="X"/>
    <s v="X"/>
    <s v="M"/>
    <s v="1"/>
    <s v="99.99"/>
    <s v="X"/>
    <x v="4"/>
    <x v="1"/>
    <x v="4"/>
    <x v="0"/>
    <x v="1"/>
    <x v="0"/>
    <s v="Exclusively Noncredit"/>
    <n v="0"/>
    <n v="0"/>
    <x v="1"/>
    <x v="0"/>
    <x v="0"/>
    <x v="0"/>
    <x v="0"/>
    <x v="0"/>
    <s v="No"/>
    <s v="No"/>
    <x v="0"/>
    <x v="2"/>
    <s v="Non-Credit"/>
    <s v="0 Units"/>
    <s v="0 Units"/>
    <x v="1"/>
    <n v="2379"/>
  </r>
  <r>
    <s v="P21661043"/>
    <x v="4"/>
    <n v="1"/>
    <s v="53"/>
    <s v="92201"/>
    <s v="XXXXX"/>
    <s v="X"/>
    <s v="K"/>
    <s v="F"/>
    <s v="1"/>
    <s v="88.88"/>
    <s v="H"/>
    <x v="0"/>
    <x v="0"/>
    <x v="0"/>
    <x v="0"/>
    <x v="0"/>
    <x v="0"/>
    <s v="Other"/>
    <n v="0"/>
    <n v="0"/>
    <x v="1"/>
    <x v="0"/>
    <x v="0"/>
    <x v="0"/>
    <x v="0"/>
    <x v="0"/>
    <s v="No"/>
    <s v="No"/>
    <x v="0"/>
    <x v="1"/>
    <s v="Non-Credit"/>
    <s v="0 Units"/>
    <s v="0 Units"/>
    <x v="1"/>
    <n v="2379"/>
  </r>
  <r>
    <s v="P21661044"/>
    <x v="4"/>
    <n v="1"/>
    <s v="26"/>
    <s v="92201"/>
    <s v="XXXXX"/>
    <s v="X"/>
    <s v="K"/>
    <s v="X"/>
    <s v="1"/>
    <s v="88.88"/>
    <s v="X"/>
    <x v="4"/>
    <x v="2"/>
    <x v="4"/>
    <x v="0"/>
    <x v="0"/>
    <x v="0"/>
    <s v="Other"/>
    <n v="0"/>
    <n v="0"/>
    <x v="1"/>
    <x v="0"/>
    <x v="0"/>
    <x v="0"/>
    <x v="0"/>
    <x v="0"/>
    <s v="No"/>
    <s v="No"/>
    <x v="0"/>
    <x v="1"/>
    <s v="Non-Credit"/>
    <s v="0 Units"/>
    <s v="0 Units"/>
    <x v="0"/>
    <n v="2379"/>
  </r>
  <r>
    <s v="P21661045"/>
    <x v="4"/>
    <n v="1"/>
    <s v="29"/>
    <s v="92274"/>
    <s v="XXXXX"/>
    <s v="X"/>
    <s v="X"/>
    <s v="F"/>
    <s v="1"/>
    <s v="88.88"/>
    <s v="H"/>
    <x v="4"/>
    <x v="0"/>
    <x v="0"/>
    <x v="0"/>
    <x v="1"/>
    <x v="0"/>
    <s v="Other"/>
    <n v="0"/>
    <n v="0"/>
    <x v="1"/>
    <x v="1"/>
    <x v="1"/>
    <x v="0"/>
    <x v="0"/>
    <x v="0"/>
    <s v="No"/>
    <s v="No"/>
    <x v="0"/>
    <x v="4"/>
    <s v="Non-Credit"/>
    <s v="0 Units"/>
    <s v="0 Units"/>
    <x v="0"/>
    <n v="2379"/>
  </r>
  <r>
    <s v="P21661047"/>
    <x v="4"/>
    <n v="1"/>
    <s v="21"/>
    <s v="92236"/>
    <s v="XXXXX"/>
    <s v="X"/>
    <s v="K"/>
    <s v="F"/>
    <s v="1"/>
    <s v="88.88"/>
    <s v="H"/>
    <x v="5"/>
    <x v="0"/>
    <x v="0"/>
    <x v="0"/>
    <x v="0"/>
    <x v="0"/>
    <s v="Other"/>
    <n v="0"/>
    <n v="0"/>
    <x v="1"/>
    <x v="1"/>
    <x v="0"/>
    <x v="1"/>
    <x v="0"/>
    <x v="0"/>
    <s v="No"/>
    <s v="No"/>
    <x v="0"/>
    <x v="1"/>
    <s v="Non-Credit"/>
    <s v="0 Units"/>
    <s v="0 Units"/>
    <x v="1"/>
    <n v="2379"/>
  </r>
  <r>
    <s v="P21661048"/>
    <x v="4"/>
    <n v="1"/>
    <s v="43"/>
    <s v="92234"/>
    <s v="81990"/>
    <s v="X"/>
    <s v="K"/>
    <s v="F"/>
    <s v="1"/>
    <s v="88.88"/>
    <s v="H"/>
    <x v="1"/>
    <x v="0"/>
    <x v="0"/>
    <x v="0"/>
    <x v="0"/>
    <x v="2"/>
    <s v="Other"/>
    <n v="0"/>
    <n v="0"/>
    <x v="1"/>
    <x v="0"/>
    <x v="0"/>
    <x v="0"/>
    <x v="0"/>
    <x v="0"/>
    <s v="No"/>
    <s v="No"/>
    <x v="0"/>
    <x v="0"/>
    <s v="Non-Credit"/>
    <s v="0 Units"/>
    <s v="0 Units"/>
    <x v="1"/>
    <n v="2379"/>
  </r>
  <r>
    <s v="P21661052"/>
    <x v="4"/>
    <n v="1"/>
    <s v="45"/>
    <s v="92254"/>
    <s v="XXXXX"/>
    <s v="X"/>
    <s v="K"/>
    <s v="F"/>
    <s v="1"/>
    <s v="88.88"/>
    <s v="H"/>
    <x v="1"/>
    <x v="0"/>
    <x v="0"/>
    <x v="0"/>
    <x v="0"/>
    <x v="0"/>
    <s v="Other"/>
    <n v="0"/>
    <n v="0"/>
    <x v="1"/>
    <x v="1"/>
    <x v="1"/>
    <x v="0"/>
    <x v="0"/>
    <x v="0"/>
    <s v="No"/>
    <s v="No"/>
    <x v="0"/>
    <x v="4"/>
    <s v="Non-Credit"/>
    <s v="0 Units"/>
    <s v="0 Units"/>
    <x v="0"/>
    <n v="2379"/>
  </r>
  <r>
    <s v="P21661054"/>
    <x v="4"/>
    <n v="1"/>
    <s v="43"/>
    <s v="92262"/>
    <s v="00000"/>
    <s v="X"/>
    <s v="K"/>
    <s v="F"/>
    <s v="1"/>
    <s v="88.88"/>
    <s v="H"/>
    <x v="1"/>
    <x v="0"/>
    <x v="0"/>
    <x v="0"/>
    <x v="0"/>
    <x v="0"/>
    <s v="Other"/>
    <n v="0"/>
    <n v="0"/>
    <x v="1"/>
    <x v="0"/>
    <x v="0"/>
    <x v="0"/>
    <x v="0"/>
    <x v="0"/>
    <s v="No"/>
    <s v="No"/>
    <x v="0"/>
    <x v="0"/>
    <s v="Non-Credit"/>
    <s v="0 Units"/>
    <s v="0 Units"/>
    <x v="1"/>
    <n v="2379"/>
  </r>
  <r>
    <s v="P21661055"/>
    <x v="4"/>
    <n v="1"/>
    <s v="59"/>
    <s v="92260"/>
    <s v="XXXXX"/>
    <s v="X"/>
    <s v="X"/>
    <s v="F"/>
    <s v="1"/>
    <s v="88.88"/>
    <s v="X"/>
    <x v="0"/>
    <x v="0"/>
    <x v="4"/>
    <x v="0"/>
    <x v="1"/>
    <x v="0"/>
    <s v="Other"/>
    <n v="0"/>
    <n v="0"/>
    <x v="1"/>
    <x v="0"/>
    <x v="0"/>
    <x v="0"/>
    <x v="0"/>
    <x v="0"/>
    <s v="No"/>
    <s v="No"/>
    <x v="0"/>
    <x v="2"/>
    <s v="Non-Credit"/>
    <s v="0 Units"/>
    <s v="0 Units"/>
    <x v="1"/>
    <n v="2379"/>
  </r>
  <r>
    <s v="P21661056"/>
    <x v="4"/>
    <n v="1"/>
    <s v="61"/>
    <s v="92254"/>
    <s v="XXXXX"/>
    <s v="X"/>
    <s v="X"/>
    <s v="M"/>
    <s v="1"/>
    <s v="88.88"/>
    <s v="H"/>
    <x v="0"/>
    <x v="1"/>
    <x v="0"/>
    <x v="0"/>
    <x v="1"/>
    <x v="0"/>
    <s v="Other"/>
    <n v="0"/>
    <n v="0"/>
    <x v="1"/>
    <x v="1"/>
    <x v="1"/>
    <x v="0"/>
    <x v="0"/>
    <x v="0"/>
    <s v="No"/>
    <s v="No"/>
    <x v="0"/>
    <x v="4"/>
    <s v="Non-Credit"/>
    <s v="0 Units"/>
    <s v="0 Units"/>
    <x v="0"/>
    <n v="2379"/>
  </r>
  <r>
    <s v="P47012528"/>
    <x v="4"/>
    <n v="1"/>
    <s v="37"/>
    <s v="92201"/>
    <s v="41995"/>
    <s v="X"/>
    <s v="C"/>
    <s v="F"/>
    <s v="2"/>
    <s v="88.88"/>
    <s v="B"/>
    <x v="2"/>
    <x v="0"/>
    <x v="5"/>
    <x v="0"/>
    <x v="5"/>
    <x v="1"/>
    <s v="Other"/>
    <n v="0"/>
    <n v="0"/>
    <x v="1"/>
    <x v="0"/>
    <x v="0"/>
    <x v="0"/>
    <x v="0"/>
    <x v="0"/>
    <s v="No"/>
    <s v="No"/>
    <x v="1"/>
    <x v="1"/>
    <s v="Non-Credit"/>
    <s v="0 Units"/>
    <s v="0 Units"/>
    <x v="1"/>
    <n v="2379"/>
  </r>
  <r>
    <s v="P47012872"/>
    <x v="4"/>
    <n v="1"/>
    <s v="49"/>
    <s v="92270"/>
    <s v="61984"/>
    <s v="X"/>
    <s v="K"/>
    <s v="F"/>
    <s v="2"/>
    <s v="99.99"/>
    <s v="A"/>
    <x v="1"/>
    <x v="0"/>
    <x v="2"/>
    <x v="0"/>
    <x v="0"/>
    <x v="1"/>
    <s v="Exclusively Noncredit"/>
    <n v="0"/>
    <n v="0"/>
    <x v="1"/>
    <x v="0"/>
    <x v="0"/>
    <x v="0"/>
    <x v="0"/>
    <x v="0"/>
    <s v="No"/>
    <s v="No"/>
    <x v="1"/>
    <x v="0"/>
    <s v="Non-Credit"/>
    <s v="0 Units"/>
    <s v="0 Units"/>
    <x v="1"/>
    <n v="2379"/>
  </r>
  <r>
    <s v="P47013293"/>
    <x v="4"/>
    <n v="1"/>
    <s v="33"/>
    <s v="92254"/>
    <s v="00000"/>
    <s v="X"/>
    <s v="G"/>
    <s v="F"/>
    <s v="1"/>
    <s v="99.99"/>
    <s v="H"/>
    <x v="3"/>
    <x v="0"/>
    <x v="0"/>
    <x v="0"/>
    <x v="0"/>
    <x v="0"/>
    <s v="Exclusively Noncredit"/>
    <n v="0"/>
    <n v="0"/>
    <x v="1"/>
    <x v="1"/>
    <x v="0"/>
    <x v="1"/>
    <x v="0"/>
    <x v="0"/>
    <s v="No"/>
    <s v="No"/>
    <x v="0"/>
    <x v="4"/>
    <s v="Non-Credit"/>
    <s v="0 Units"/>
    <s v="0 Units"/>
    <x v="3"/>
    <n v="2379"/>
  </r>
  <r>
    <s v="P47013360"/>
    <x v="4"/>
    <n v="1"/>
    <s v="37"/>
    <s v="92253"/>
    <s v="00000"/>
    <s v="X"/>
    <s v="L"/>
    <s v="F"/>
    <s v="1"/>
    <s v="99.99"/>
    <s v="H"/>
    <x v="2"/>
    <x v="0"/>
    <x v="0"/>
    <x v="0"/>
    <x v="0"/>
    <x v="0"/>
    <s v="Exclusively Noncredit"/>
    <n v="0"/>
    <n v="0"/>
    <x v="1"/>
    <x v="0"/>
    <x v="0"/>
    <x v="0"/>
    <x v="0"/>
    <x v="0"/>
    <s v="No"/>
    <s v="No"/>
    <x v="0"/>
    <x v="2"/>
    <s v="Non-Credit"/>
    <s v="0 Units"/>
    <s v="0 Units"/>
    <x v="0"/>
    <n v="2379"/>
  </r>
  <r>
    <s v="P47014172"/>
    <x v="4"/>
    <n v="1"/>
    <s v="28"/>
    <s v="92262"/>
    <s v="00000"/>
    <s v="X"/>
    <s v="M"/>
    <s v="M"/>
    <s v="1"/>
    <s v="99.99"/>
    <s v="H"/>
    <x v="4"/>
    <x v="1"/>
    <x v="0"/>
    <x v="0"/>
    <x v="1"/>
    <x v="0"/>
    <s v="Exclusively Noncredit"/>
    <n v="0"/>
    <n v="0"/>
    <x v="1"/>
    <x v="0"/>
    <x v="0"/>
    <x v="0"/>
    <x v="0"/>
    <x v="0"/>
    <s v="No"/>
    <s v="No"/>
    <x v="0"/>
    <x v="0"/>
    <s v="Non-Credit"/>
    <s v="0 Units"/>
    <s v="0 Units"/>
    <x v="0"/>
    <n v="2379"/>
  </r>
  <r>
    <s v="P47014572"/>
    <x v="4"/>
    <n v="1"/>
    <s v="27"/>
    <s v="92236"/>
    <s v="00000"/>
    <s v="X"/>
    <s v="L"/>
    <s v="M"/>
    <s v="1"/>
    <s v="99.99"/>
    <s v="H"/>
    <x v="4"/>
    <x v="1"/>
    <x v="0"/>
    <x v="0"/>
    <x v="0"/>
    <x v="0"/>
    <s v="Exclusively Noncredit"/>
    <n v="0"/>
    <n v="0"/>
    <x v="1"/>
    <x v="0"/>
    <x v="0"/>
    <x v="0"/>
    <x v="0"/>
    <x v="0"/>
    <s v="No"/>
    <s v="No"/>
    <x v="0"/>
    <x v="1"/>
    <s v="Non-Credit"/>
    <s v="0 Units"/>
    <s v="0 Units"/>
    <x v="0"/>
    <n v="2379"/>
  </r>
  <r>
    <s v="P47015420"/>
    <x v="4"/>
    <n v="1"/>
    <s v="24"/>
    <s v="92234"/>
    <s v="00000"/>
    <s v="X"/>
    <s v="K"/>
    <s v="M"/>
    <s v="2"/>
    <s v="99.99"/>
    <s v="H"/>
    <x v="5"/>
    <x v="1"/>
    <x v="0"/>
    <x v="0"/>
    <x v="0"/>
    <x v="0"/>
    <s v="Exclusively Noncredit"/>
    <n v="0"/>
    <n v="0"/>
    <x v="1"/>
    <x v="0"/>
    <x v="0"/>
    <x v="0"/>
    <x v="0"/>
    <x v="0"/>
    <s v="No"/>
    <s v="No"/>
    <x v="1"/>
    <x v="0"/>
    <s v="Non-Credit"/>
    <s v="0 Units"/>
    <s v="0 Units"/>
    <x v="3"/>
    <n v="2379"/>
  </r>
  <r>
    <s v="P47016488"/>
    <x v="4"/>
    <n v="1"/>
    <s v="32"/>
    <s v="92240"/>
    <s v="62001"/>
    <s v="X"/>
    <s v="J"/>
    <s v="M"/>
    <s v="6"/>
    <s v="99.99"/>
    <s v="H"/>
    <x v="3"/>
    <x v="1"/>
    <x v="0"/>
    <x v="0"/>
    <x v="0"/>
    <x v="1"/>
    <s v="Exclusively Noncredit"/>
    <n v="0"/>
    <n v="0"/>
    <x v="1"/>
    <x v="0"/>
    <x v="0"/>
    <x v="0"/>
    <x v="0"/>
    <x v="0"/>
    <s v="No"/>
    <s v="No"/>
    <x v="2"/>
    <x v="0"/>
    <s v="Non-Credit"/>
    <s v="0 Units"/>
    <s v="0 Units"/>
    <x v="0"/>
    <n v="2379"/>
  </r>
  <r>
    <s v="P47017184"/>
    <x v="4"/>
    <n v="1"/>
    <s v="21"/>
    <s v="92254"/>
    <s v="00000"/>
    <s v="X"/>
    <s v="H"/>
    <s v="F"/>
    <s v="1"/>
    <s v="99.99"/>
    <s v="H"/>
    <x v="5"/>
    <x v="0"/>
    <x v="0"/>
    <x v="0"/>
    <x v="0"/>
    <x v="0"/>
    <s v="Exclusively Noncredit"/>
    <n v="0"/>
    <n v="0"/>
    <x v="1"/>
    <x v="0"/>
    <x v="0"/>
    <x v="0"/>
    <x v="0"/>
    <x v="0"/>
    <s v="No"/>
    <s v="No"/>
    <x v="0"/>
    <x v="4"/>
    <s v="Non-Credit"/>
    <s v="0 Units"/>
    <s v="0 Units"/>
    <x v="1"/>
    <n v="2379"/>
  </r>
  <r>
    <s v="P47017542"/>
    <x v="4"/>
    <n v="1"/>
    <s v="18"/>
    <s v="92211"/>
    <s v="XXXXX"/>
    <s v="X"/>
    <s v="L"/>
    <s v="M"/>
    <s v="1"/>
    <s v="99.99"/>
    <s v="H"/>
    <x v="6"/>
    <x v="1"/>
    <x v="0"/>
    <x v="0"/>
    <x v="0"/>
    <x v="0"/>
    <s v="Exclusively Noncredit"/>
    <n v="0"/>
    <n v="0"/>
    <x v="1"/>
    <x v="0"/>
    <x v="0"/>
    <x v="0"/>
    <x v="0"/>
    <x v="0"/>
    <s v="No"/>
    <s v="No"/>
    <x v="0"/>
    <x v="2"/>
    <s v="Non-Credit"/>
    <s v="0 Units"/>
    <s v="0 Units"/>
    <x v="3"/>
    <n v="2379"/>
  </r>
  <r>
    <s v="P47017928"/>
    <x v="4"/>
    <n v="1"/>
    <s v="47"/>
    <s v="92234"/>
    <s v="XXXXX"/>
    <s v="X"/>
    <s v="K"/>
    <s v="F"/>
    <s v="1"/>
    <s v="99.99"/>
    <s v="A"/>
    <x v="1"/>
    <x v="0"/>
    <x v="2"/>
    <x v="0"/>
    <x v="0"/>
    <x v="0"/>
    <s v="Exclusively Noncredit"/>
    <n v="0"/>
    <n v="0"/>
    <x v="1"/>
    <x v="0"/>
    <x v="0"/>
    <x v="0"/>
    <x v="0"/>
    <x v="0"/>
    <s v="No"/>
    <s v="No"/>
    <x v="0"/>
    <x v="0"/>
    <s v="Non-Credit"/>
    <s v="0 Units"/>
    <s v="0 Units"/>
    <x v="0"/>
    <n v="2379"/>
  </r>
  <r>
    <s v="P47019436"/>
    <x v="4"/>
    <n v="1"/>
    <s v="24"/>
    <s v="92201"/>
    <s v="20000"/>
    <s v="X"/>
    <s v="C"/>
    <s v="F"/>
    <s v="1"/>
    <s v="99.99"/>
    <s v="H"/>
    <x v="5"/>
    <x v="0"/>
    <x v="0"/>
    <x v="0"/>
    <x v="5"/>
    <x v="5"/>
    <s v="Exclusively Noncredit"/>
    <n v="0"/>
    <n v="0"/>
    <x v="1"/>
    <x v="0"/>
    <x v="0"/>
    <x v="0"/>
    <x v="0"/>
    <x v="0"/>
    <s v="No"/>
    <s v="No"/>
    <x v="0"/>
    <x v="1"/>
    <s v="Non-Credit"/>
    <s v="0 Units"/>
    <s v="0 Units"/>
    <x v="0"/>
    <n v="2379"/>
  </r>
  <r>
    <s v="P47019700"/>
    <x v="4"/>
    <n v="1"/>
    <s v="24"/>
    <s v="92260"/>
    <s v="00000"/>
    <s v="X"/>
    <s v="A"/>
    <s v="F"/>
    <s v="1"/>
    <s v="99.99"/>
    <s v="W"/>
    <x v="5"/>
    <x v="0"/>
    <x v="1"/>
    <x v="0"/>
    <x v="2"/>
    <x v="0"/>
    <s v="Exclusively Noncredit"/>
    <n v="0"/>
    <n v="0"/>
    <x v="1"/>
    <x v="0"/>
    <x v="0"/>
    <x v="1"/>
    <x v="0"/>
    <x v="0"/>
    <s v="No"/>
    <s v="No"/>
    <x v="0"/>
    <x v="2"/>
    <s v="Non-Credit"/>
    <s v="0 Units"/>
    <s v="0 Units"/>
    <x v="3"/>
    <n v="2379"/>
  </r>
  <r>
    <s v="P47020137"/>
    <x v="4"/>
    <n v="1"/>
    <s v="38"/>
    <s v="92203"/>
    <s v="XXXXX"/>
    <s v="X"/>
    <s v="L"/>
    <s v="F"/>
    <s v="1"/>
    <s v="88.88"/>
    <s v="H"/>
    <x v="2"/>
    <x v="0"/>
    <x v="0"/>
    <x v="0"/>
    <x v="0"/>
    <x v="0"/>
    <s v="Other"/>
    <n v="0"/>
    <n v="0"/>
    <x v="1"/>
    <x v="0"/>
    <x v="0"/>
    <x v="1"/>
    <x v="0"/>
    <x v="0"/>
    <s v="No"/>
    <s v="No"/>
    <x v="0"/>
    <x v="1"/>
    <s v="Non-Credit"/>
    <s v="0 Units"/>
    <s v="0 Units"/>
    <x v="1"/>
    <n v="2379"/>
  </r>
  <r>
    <s v="P47020174"/>
    <x v="4"/>
    <n v="1"/>
    <s v="22"/>
    <s v="92240"/>
    <s v="00000"/>
    <s v="X"/>
    <s v="M"/>
    <s v="F"/>
    <s v="1"/>
    <s v="99.99"/>
    <s v="H"/>
    <x v="5"/>
    <x v="0"/>
    <x v="0"/>
    <x v="0"/>
    <x v="1"/>
    <x v="0"/>
    <s v="Exclusively Noncredit"/>
    <n v="0"/>
    <n v="0"/>
    <x v="1"/>
    <x v="0"/>
    <x v="0"/>
    <x v="0"/>
    <x v="0"/>
    <x v="0"/>
    <s v="No"/>
    <s v="No"/>
    <x v="0"/>
    <x v="0"/>
    <s v="Non-Credit"/>
    <s v="0 Units"/>
    <s v="0 Units"/>
    <x v="3"/>
    <n v="2379"/>
  </r>
  <r>
    <s v="P47020496"/>
    <x v="4"/>
    <n v="1"/>
    <s v="20"/>
    <s v="92240"/>
    <s v="00000"/>
    <s v="X"/>
    <s v="L"/>
    <s v="F"/>
    <s v="1"/>
    <s v="99.99"/>
    <s v="H"/>
    <x v="5"/>
    <x v="0"/>
    <x v="0"/>
    <x v="0"/>
    <x v="0"/>
    <x v="0"/>
    <s v="Exclusively Noncredit"/>
    <n v="0"/>
    <n v="0"/>
    <x v="1"/>
    <x v="0"/>
    <x v="0"/>
    <x v="0"/>
    <x v="0"/>
    <x v="0"/>
    <s v="No"/>
    <s v="No"/>
    <x v="0"/>
    <x v="0"/>
    <s v="Non-Credit"/>
    <s v="0 Units"/>
    <s v="0 Units"/>
    <x v="3"/>
    <n v="2379"/>
  </r>
  <r>
    <s v="P47020889"/>
    <x v="4"/>
    <n v="1"/>
    <s v="18"/>
    <s v="92262"/>
    <s v="XXXXX"/>
    <s v="X"/>
    <s v="L"/>
    <s v="M"/>
    <s v="1"/>
    <s v="88.88"/>
    <s v="H"/>
    <x v="6"/>
    <x v="1"/>
    <x v="0"/>
    <x v="0"/>
    <x v="0"/>
    <x v="0"/>
    <s v="Other"/>
    <n v="0"/>
    <n v="0"/>
    <x v="1"/>
    <x v="0"/>
    <x v="0"/>
    <x v="0"/>
    <x v="0"/>
    <x v="0"/>
    <s v="No"/>
    <s v="No"/>
    <x v="0"/>
    <x v="0"/>
    <s v="Non-Credit"/>
    <s v="0 Units"/>
    <s v="0 Units"/>
    <x v="1"/>
    <n v="2379"/>
  </r>
  <r>
    <s v="P47021172"/>
    <x v="4"/>
    <n v="1"/>
    <s v="28"/>
    <s v="92264"/>
    <s v="00000"/>
    <s v="X"/>
    <s v="L"/>
    <s v="F"/>
    <s v="6"/>
    <s v="99.99"/>
    <s v="H"/>
    <x v="4"/>
    <x v="0"/>
    <x v="0"/>
    <x v="0"/>
    <x v="0"/>
    <x v="0"/>
    <s v="Exclusively Noncredit"/>
    <n v="0"/>
    <n v="0"/>
    <x v="1"/>
    <x v="0"/>
    <x v="0"/>
    <x v="0"/>
    <x v="0"/>
    <x v="0"/>
    <s v="No"/>
    <s v="No"/>
    <x v="2"/>
    <x v="0"/>
    <s v="Non-Credit"/>
    <s v="0 Units"/>
    <s v="0 Units"/>
    <x v="3"/>
    <n v="2379"/>
  </r>
  <r>
    <s v="P47021878"/>
    <x v="4"/>
    <n v="1"/>
    <s v="31"/>
    <s v="92253"/>
    <s v="XXXXX"/>
    <s v="X"/>
    <s v="X"/>
    <s v="M"/>
    <s v="1"/>
    <s v="99.99"/>
    <s v="H"/>
    <x v="3"/>
    <x v="1"/>
    <x v="0"/>
    <x v="0"/>
    <x v="1"/>
    <x v="0"/>
    <s v="Exclusively Noncredit"/>
    <n v="0"/>
    <n v="0"/>
    <x v="1"/>
    <x v="1"/>
    <x v="0"/>
    <x v="1"/>
    <x v="0"/>
    <x v="0"/>
    <s v="No"/>
    <s v="No"/>
    <x v="0"/>
    <x v="2"/>
    <s v="Non-Credit"/>
    <s v="0 Units"/>
    <s v="0 Units"/>
    <x v="0"/>
    <n v="2379"/>
  </r>
  <r>
    <s v="P47021899"/>
    <x v="4"/>
    <n v="1"/>
    <s v="29"/>
    <s v="92241"/>
    <s v="XXXXX"/>
    <s v="X"/>
    <s v="X"/>
    <s v="F"/>
    <s v="1"/>
    <s v="99.99"/>
    <s v="H"/>
    <x v="4"/>
    <x v="0"/>
    <x v="0"/>
    <x v="0"/>
    <x v="1"/>
    <x v="0"/>
    <s v="Exclusively Noncredit"/>
    <n v="0"/>
    <n v="0"/>
    <x v="1"/>
    <x v="0"/>
    <x v="0"/>
    <x v="0"/>
    <x v="0"/>
    <x v="0"/>
    <s v="No"/>
    <s v="No"/>
    <x v="0"/>
    <x v="0"/>
    <s v="Non-Credit"/>
    <s v="0 Units"/>
    <s v="0 Units"/>
    <x v="0"/>
    <n v="2379"/>
  </r>
  <r>
    <s v="P47021914"/>
    <x v="4"/>
    <n v="1"/>
    <s v="44"/>
    <s v="92254"/>
    <s v="XXXXX"/>
    <s v="X"/>
    <s v="X"/>
    <s v="M"/>
    <s v="1"/>
    <s v="99.99"/>
    <s v="X"/>
    <x v="1"/>
    <x v="1"/>
    <x v="4"/>
    <x v="0"/>
    <x v="1"/>
    <x v="0"/>
    <s v="Exclusively Noncredit"/>
    <n v="0"/>
    <n v="0"/>
    <x v="1"/>
    <x v="1"/>
    <x v="0"/>
    <x v="1"/>
    <x v="0"/>
    <x v="0"/>
    <s v="No"/>
    <s v="No"/>
    <x v="0"/>
    <x v="4"/>
    <s v="Non-Credit"/>
    <s v="0 Units"/>
    <s v="0 Units"/>
    <x v="0"/>
    <n v="2379"/>
  </r>
  <r>
    <s v="P47021918"/>
    <x v="4"/>
    <n v="1"/>
    <s v="29"/>
    <s v="92211"/>
    <s v="32004"/>
    <s v="X"/>
    <s v="K"/>
    <s v="F"/>
    <s v="1"/>
    <s v="99.99"/>
    <s v="A"/>
    <x v="4"/>
    <x v="0"/>
    <x v="2"/>
    <x v="0"/>
    <x v="0"/>
    <x v="3"/>
    <s v="Exclusively Noncredit"/>
    <n v="0"/>
    <n v="0"/>
    <x v="1"/>
    <x v="0"/>
    <x v="0"/>
    <x v="0"/>
    <x v="0"/>
    <x v="0"/>
    <s v="No"/>
    <s v="No"/>
    <x v="0"/>
    <x v="2"/>
    <s v="Non-Credit"/>
    <s v="0 Units"/>
    <s v="0 Units"/>
    <x v="1"/>
    <n v="2379"/>
  </r>
  <r>
    <s v="P47021922"/>
    <x v="4"/>
    <n v="1"/>
    <s v="18"/>
    <s v="92260"/>
    <s v="00000"/>
    <s v="X"/>
    <s v="K"/>
    <s v="F"/>
    <s v="1"/>
    <s v="99.99"/>
    <s v="H"/>
    <x v="6"/>
    <x v="0"/>
    <x v="0"/>
    <x v="0"/>
    <x v="0"/>
    <x v="0"/>
    <s v="Exclusively Noncredit"/>
    <n v="0"/>
    <n v="0"/>
    <x v="1"/>
    <x v="0"/>
    <x v="0"/>
    <x v="0"/>
    <x v="0"/>
    <x v="0"/>
    <s v="No"/>
    <s v="No"/>
    <x v="0"/>
    <x v="2"/>
    <s v="Non-Credit"/>
    <s v="0 Units"/>
    <s v="0 Units"/>
    <x v="1"/>
    <n v="2379"/>
  </r>
  <r>
    <s v="P47021923"/>
    <x v="4"/>
    <n v="1"/>
    <s v="24"/>
    <s v="92236"/>
    <s v="XXXXX"/>
    <s v="X"/>
    <s v="K"/>
    <s v="M"/>
    <s v="1"/>
    <s v="99.99"/>
    <s v="X"/>
    <x v="5"/>
    <x v="1"/>
    <x v="4"/>
    <x v="0"/>
    <x v="0"/>
    <x v="0"/>
    <s v="Exclusively Noncredit"/>
    <n v="0"/>
    <n v="0"/>
    <x v="1"/>
    <x v="1"/>
    <x v="0"/>
    <x v="1"/>
    <x v="0"/>
    <x v="0"/>
    <s v="No"/>
    <s v="No"/>
    <x v="0"/>
    <x v="1"/>
    <s v="Non-Credit"/>
    <s v="0 Units"/>
    <s v="0 Units"/>
    <x v="1"/>
    <n v="2379"/>
  </r>
  <r>
    <s v="P47021924"/>
    <x v="4"/>
    <n v="1"/>
    <s v="26"/>
    <s v="92201"/>
    <s v="XXXXX"/>
    <s v="X"/>
    <s v="K"/>
    <s v="F"/>
    <s v="1"/>
    <s v="99.99"/>
    <s v="H"/>
    <x v="4"/>
    <x v="0"/>
    <x v="0"/>
    <x v="0"/>
    <x v="0"/>
    <x v="0"/>
    <s v="Exclusively Noncredit"/>
    <n v="0"/>
    <n v="0"/>
    <x v="1"/>
    <x v="0"/>
    <x v="0"/>
    <x v="0"/>
    <x v="0"/>
    <x v="0"/>
    <s v="No"/>
    <s v="No"/>
    <x v="0"/>
    <x v="1"/>
    <s v="Non-Credit"/>
    <s v="0 Units"/>
    <s v="0 Units"/>
    <x v="1"/>
    <n v="2379"/>
  </r>
  <r>
    <s v="P47021926"/>
    <x v="4"/>
    <n v="1"/>
    <s v="30"/>
    <s v="92240"/>
    <s v="82003"/>
    <s v="X"/>
    <s v="K"/>
    <s v="M"/>
    <s v="1"/>
    <s v="99.99"/>
    <s v="H"/>
    <x v="3"/>
    <x v="1"/>
    <x v="0"/>
    <x v="0"/>
    <x v="0"/>
    <x v="2"/>
    <s v="Exclusively Noncredit"/>
    <n v="0"/>
    <n v="0"/>
    <x v="1"/>
    <x v="0"/>
    <x v="0"/>
    <x v="0"/>
    <x v="0"/>
    <x v="0"/>
    <s v="No"/>
    <s v="No"/>
    <x v="0"/>
    <x v="0"/>
    <s v="Non-Credit"/>
    <s v="0 Units"/>
    <s v="0 Units"/>
    <x v="0"/>
    <n v="2379"/>
  </r>
  <r>
    <s v="P47021932"/>
    <x v="4"/>
    <n v="1"/>
    <s v="64"/>
    <s v="92253"/>
    <s v="XXXXX"/>
    <s v="X"/>
    <s v="K"/>
    <s v="F"/>
    <s v="1"/>
    <s v="99.99"/>
    <s v="X"/>
    <x v="0"/>
    <x v="0"/>
    <x v="4"/>
    <x v="0"/>
    <x v="0"/>
    <x v="0"/>
    <s v="Exclusively Noncredit"/>
    <n v="0"/>
    <n v="0"/>
    <x v="1"/>
    <x v="1"/>
    <x v="0"/>
    <x v="1"/>
    <x v="0"/>
    <x v="0"/>
    <s v="No"/>
    <s v="No"/>
    <x v="0"/>
    <x v="2"/>
    <s v="Non-Credit"/>
    <s v="0 Units"/>
    <s v="0 Units"/>
    <x v="1"/>
    <n v="2379"/>
  </r>
  <r>
    <s v="P47021940"/>
    <x v="4"/>
    <n v="1"/>
    <s v="20"/>
    <s v="92253"/>
    <s v="XXXXX"/>
    <s v="1"/>
    <s v="L"/>
    <s v="M"/>
    <s v="6"/>
    <s v="99.99"/>
    <s v="H"/>
    <x v="5"/>
    <x v="1"/>
    <x v="0"/>
    <x v="4"/>
    <x v="0"/>
    <x v="0"/>
    <s v="Exclusively Noncredit"/>
    <n v="0"/>
    <n v="0"/>
    <x v="1"/>
    <x v="0"/>
    <x v="0"/>
    <x v="0"/>
    <x v="0"/>
    <x v="0"/>
    <s v="No"/>
    <s v="No"/>
    <x v="2"/>
    <x v="2"/>
    <s v="Non-Credit"/>
    <s v="0 Units"/>
    <s v="0 Units"/>
    <x v="1"/>
    <n v="2379"/>
  </r>
  <r>
    <s v="P64406610"/>
    <x v="4"/>
    <n v="1"/>
    <s v="31"/>
    <s v="92240"/>
    <s v="00000"/>
    <s v="X"/>
    <s v="G"/>
    <s v="F"/>
    <s v="1"/>
    <s v="99.99"/>
    <s v="H"/>
    <x v="3"/>
    <x v="0"/>
    <x v="0"/>
    <x v="0"/>
    <x v="0"/>
    <x v="0"/>
    <s v="Exclusively Noncredit"/>
    <n v="0"/>
    <n v="0"/>
    <x v="1"/>
    <x v="0"/>
    <x v="0"/>
    <x v="0"/>
    <x v="0"/>
    <x v="0"/>
    <s v="No"/>
    <s v="No"/>
    <x v="0"/>
    <x v="0"/>
    <s v="Non-Credit"/>
    <s v="0 Units"/>
    <s v="0 Units"/>
    <x v="0"/>
    <n v="2379"/>
  </r>
  <r>
    <s v="P64408011"/>
    <x v="4"/>
    <n v="1"/>
    <s v="40"/>
    <s v="92201"/>
    <s v="82000"/>
    <s v="5"/>
    <s v="O"/>
    <s v="F"/>
    <s v="1"/>
    <s v="99.99"/>
    <s v="H"/>
    <x v="1"/>
    <x v="0"/>
    <x v="0"/>
    <x v="1"/>
    <x v="6"/>
    <x v="2"/>
    <s v="Exclusively Noncredit"/>
    <n v="0"/>
    <n v="0"/>
    <x v="1"/>
    <x v="1"/>
    <x v="0"/>
    <x v="1"/>
    <x v="0"/>
    <x v="0"/>
    <s v="No"/>
    <s v="No"/>
    <x v="0"/>
    <x v="1"/>
    <s v="Non-Credit"/>
    <s v="0 Units"/>
    <s v="0 Units"/>
    <x v="1"/>
    <n v="2379"/>
  </r>
  <r>
    <s v="P64409040"/>
    <x v="4"/>
    <n v="1"/>
    <s v="21"/>
    <s v="92264"/>
    <s v="00000"/>
    <s v="X"/>
    <s v="J"/>
    <s v="M"/>
    <s v="1"/>
    <s v="99.99"/>
    <s v="W"/>
    <x v="5"/>
    <x v="1"/>
    <x v="1"/>
    <x v="0"/>
    <x v="0"/>
    <x v="0"/>
    <s v="Exclusively Noncredit"/>
    <n v="0"/>
    <n v="0"/>
    <x v="1"/>
    <x v="0"/>
    <x v="0"/>
    <x v="0"/>
    <x v="0"/>
    <x v="0"/>
    <s v="No"/>
    <s v="No"/>
    <x v="0"/>
    <x v="0"/>
    <s v="Non-Credit"/>
    <s v="0 Units"/>
    <s v="0 Units"/>
    <x v="3"/>
    <n v="2379"/>
  </r>
  <r>
    <s v="P64409264"/>
    <x v="4"/>
    <n v="1"/>
    <s v="25"/>
    <s v="92260"/>
    <s v="6XXXX"/>
    <s v="X"/>
    <s v="L"/>
    <s v="F"/>
    <s v="1"/>
    <s v="88.88"/>
    <s v="H"/>
    <x v="4"/>
    <x v="0"/>
    <x v="0"/>
    <x v="0"/>
    <x v="0"/>
    <x v="1"/>
    <s v="Other"/>
    <n v="0"/>
    <n v="0"/>
    <x v="1"/>
    <x v="0"/>
    <x v="0"/>
    <x v="0"/>
    <x v="0"/>
    <x v="0"/>
    <s v="No"/>
    <s v="No"/>
    <x v="0"/>
    <x v="2"/>
    <s v="Non-Credit"/>
    <s v="0 Units"/>
    <s v="0 Units"/>
    <x v="1"/>
    <n v="2379"/>
  </r>
  <r>
    <s v="P64409742"/>
    <x v="4"/>
    <n v="1"/>
    <s v="34"/>
    <s v="92234"/>
    <s v="00000"/>
    <s v="X"/>
    <s v="K"/>
    <s v="F"/>
    <s v="3"/>
    <s v="88.88"/>
    <s v="H"/>
    <x v="3"/>
    <x v="0"/>
    <x v="0"/>
    <x v="0"/>
    <x v="0"/>
    <x v="0"/>
    <s v="Other"/>
    <n v="0"/>
    <n v="0"/>
    <x v="1"/>
    <x v="0"/>
    <x v="0"/>
    <x v="0"/>
    <x v="0"/>
    <x v="0"/>
    <s v="No"/>
    <s v="No"/>
    <x v="4"/>
    <x v="0"/>
    <s v="Non-Credit"/>
    <s v="0 Units"/>
    <s v="0 Units"/>
    <x v="0"/>
    <n v="2379"/>
  </r>
  <r>
    <s v="P64410026"/>
    <x v="4"/>
    <n v="1"/>
    <s v="40"/>
    <s v="92264"/>
    <s v="81993"/>
    <s v="X"/>
    <s v="K"/>
    <s v="M"/>
    <s v="1"/>
    <s v="99.99"/>
    <s v="H"/>
    <x v="1"/>
    <x v="1"/>
    <x v="0"/>
    <x v="0"/>
    <x v="0"/>
    <x v="2"/>
    <s v="Exclusively Noncredit"/>
    <n v="0"/>
    <n v="0"/>
    <x v="1"/>
    <x v="0"/>
    <x v="0"/>
    <x v="0"/>
    <x v="0"/>
    <x v="0"/>
    <s v="No"/>
    <s v="No"/>
    <x v="0"/>
    <x v="0"/>
    <s v="Non-Credit"/>
    <s v="0 Units"/>
    <s v="0 Units"/>
    <x v="1"/>
    <n v="2379"/>
  </r>
  <r>
    <s v="P64410031"/>
    <x v="4"/>
    <n v="1"/>
    <s v="48"/>
    <s v="92234"/>
    <s v="00000"/>
    <s v="X"/>
    <s v="K"/>
    <s v="M"/>
    <s v="1"/>
    <s v="99.99"/>
    <s v="H"/>
    <x v="1"/>
    <x v="1"/>
    <x v="0"/>
    <x v="0"/>
    <x v="0"/>
    <x v="0"/>
    <s v="Exclusively Noncredit"/>
    <n v="0"/>
    <n v="0"/>
    <x v="1"/>
    <x v="0"/>
    <x v="0"/>
    <x v="0"/>
    <x v="0"/>
    <x v="0"/>
    <s v="No"/>
    <s v="No"/>
    <x v="0"/>
    <x v="0"/>
    <s v="Non-Credit"/>
    <s v="0 Units"/>
    <s v="0 Units"/>
    <x v="1"/>
    <n v="2379"/>
  </r>
  <r>
    <s v="P64410035"/>
    <x v="4"/>
    <n v="1"/>
    <s v="31"/>
    <s v="92260"/>
    <s v="42000"/>
    <s v="X"/>
    <s v="K"/>
    <s v="F"/>
    <s v="2"/>
    <s v="99.99"/>
    <s v="H"/>
    <x v="3"/>
    <x v="0"/>
    <x v="0"/>
    <x v="0"/>
    <x v="0"/>
    <x v="1"/>
    <s v="Exclusively Noncredit"/>
    <n v="0"/>
    <n v="0"/>
    <x v="1"/>
    <x v="0"/>
    <x v="0"/>
    <x v="0"/>
    <x v="0"/>
    <x v="0"/>
    <s v="No"/>
    <s v="No"/>
    <x v="1"/>
    <x v="2"/>
    <s v="Non-Credit"/>
    <s v="0 Units"/>
    <s v="0 Units"/>
    <x v="0"/>
    <n v="2379"/>
  </r>
  <r>
    <s v="P64410038"/>
    <x v="4"/>
    <n v="1"/>
    <s v="35"/>
    <s v="92211"/>
    <s v="81998"/>
    <s v="X"/>
    <s v="K"/>
    <s v="F"/>
    <s v="1"/>
    <s v="99.99"/>
    <s v="H"/>
    <x v="2"/>
    <x v="0"/>
    <x v="0"/>
    <x v="0"/>
    <x v="0"/>
    <x v="2"/>
    <s v="Exclusively Noncredit"/>
    <n v="0"/>
    <n v="0"/>
    <x v="1"/>
    <x v="0"/>
    <x v="0"/>
    <x v="0"/>
    <x v="0"/>
    <x v="0"/>
    <s v="No"/>
    <s v="No"/>
    <x v="0"/>
    <x v="2"/>
    <s v="Non-Credit"/>
    <s v="0 Units"/>
    <s v="0 Units"/>
    <x v="1"/>
    <n v="2379"/>
  </r>
  <r>
    <s v="P64410043"/>
    <x v="4"/>
    <n v="1"/>
    <s v="66"/>
    <s v="92234"/>
    <s v="31959"/>
    <s v="X"/>
    <s v="K"/>
    <s v="M"/>
    <s v="1"/>
    <s v="99.99"/>
    <s v="H"/>
    <x v="0"/>
    <x v="1"/>
    <x v="0"/>
    <x v="0"/>
    <x v="0"/>
    <x v="3"/>
    <s v="Exclusively Noncredit"/>
    <n v="0"/>
    <n v="0"/>
    <x v="1"/>
    <x v="0"/>
    <x v="0"/>
    <x v="0"/>
    <x v="0"/>
    <x v="0"/>
    <s v="No"/>
    <s v="No"/>
    <x v="0"/>
    <x v="0"/>
    <s v="Non-Credit"/>
    <s v="0 Units"/>
    <s v="0 Units"/>
    <x v="1"/>
    <n v="2379"/>
  </r>
  <r>
    <s v="P64410045"/>
    <x v="4"/>
    <n v="1"/>
    <s v="22"/>
    <s v="92264"/>
    <s v="32011"/>
    <s v="X"/>
    <s v="K"/>
    <s v="M"/>
    <s v="1"/>
    <s v="99.99"/>
    <s v="H"/>
    <x v="5"/>
    <x v="1"/>
    <x v="0"/>
    <x v="0"/>
    <x v="0"/>
    <x v="3"/>
    <s v="Exclusively Noncredit"/>
    <n v="0"/>
    <n v="0"/>
    <x v="1"/>
    <x v="0"/>
    <x v="0"/>
    <x v="0"/>
    <x v="0"/>
    <x v="0"/>
    <s v="No"/>
    <s v="No"/>
    <x v="0"/>
    <x v="0"/>
    <s v="Non-Credit"/>
    <s v="0 Units"/>
    <s v="0 Units"/>
    <x v="1"/>
    <n v="2379"/>
  </r>
  <r>
    <s v="P64410062"/>
    <x v="4"/>
    <n v="1"/>
    <s v="40"/>
    <s v="92201"/>
    <s v="XXXXX"/>
    <s v="X"/>
    <s v="K"/>
    <s v="F"/>
    <s v="1"/>
    <s v="88.88"/>
    <s v="H"/>
    <x v="1"/>
    <x v="0"/>
    <x v="0"/>
    <x v="0"/>
    <x v="0"/>
    <x v="0"/>
    <s v="Other"/>
    <n v="0"/>
    <n v="0"/>
    <x v="1"/>
    <x v="1"/>
    <x v="0"/>
    <x v="1"/>
    <x v="0"/>
    <x v="0"/>
    <s v="No"/>
    <s v="No"/>
    <x v="0"/>
    <x v="1"/>
    <s v="Non-Credit"/>
    <s v="0 Units"/>
    <s v="0 Units"/>
    <x v="0"/>
    <n v="2379"/>
  </r>
  <r>
    <s v="P64410064"/>
    <x v="4"/>
    <n v="1"/>
    <s v="35"/>
    <s v="92240"/>
    <s v="XXXXX"/>
    <s v="X"/>
    <s v="J"/>
    <s v="M"/>
    <s v="6"/>
    <s v="99.99"/>
    <s v="H"/>
    <x v="2"/>
    <x v="1"/>
    <x v="0"/>
    <x v="0"/>
    <x v="0"/>
    <x v="0"/>
    <s v="Exclusively Noncredit"/>
    <n v="0"/>
    <n v="0"/>
    <x v="1"/>
    <x v="0"/>
    <x v="0"/>
    <x v="0"/>
    <x v="0"/>
    <x v="0"/>
    <s v="No"/>
    <s v="No"/>
    <x v="2"/>
    <x v="0"/>
    <s v="Non-Credit"/>
    <s v="0 Units"/>
    <s v="0 Units"/>
    <x v="1"/>
    <n v="2379"/>
  </r>
  <r>
    <s v="P64410067"/>
    <x v="4"/>
    <n v="1"/>
    <s v="31"/>
    <s v="92201"/>
    <s v="82002"/>
    <s v="X"/>
    <s v="K"/>
    <s v="F"/>
    <s v="2"/>
    <s v="99.99"/>
    <s v="W"/>
    <x v="3"/>
    <x v="0"/>
    <x v="1"/>
    <x v="0"/>
    <x v="0"/>
    <x v="2"/>
    <s v="Exclusively Noncredit"/>
    <n v="0"/>
    <n v="0"/>
    <x v="1"/>
    <x v="0"/>
    <x v="0"/>
    <x v="0"/>
    <x v="0"/>
    <x v="0"/>
    <s v="No"/>
    <s v="No"/>
    <x v="1"/>
    <x v="1"/>
    <s v="Non-Credit"/>
    <s v="0 Units"/>
    <s v="0 Units"/>
    <x v="3"/>
    <n v="2379"/>
  </r>
  <r>
    <s v="P64410068"/>
    <x v="4"/>
    <n v="1"/>
    <s v="24"/>
    <s v="92236"/>
    <s v="XXXXX"/>
    <s v="X"/>
    <s v="K"/>
    <s v="F"/>
    <s v="1"/>
    <s v="99.99"/>
    <s v="H"/>
    <x v="5"/>
    <x v="0"/>
    <x v="0"/>
    <x v="0"/>
    <x v="0"/>
    <x v="0"/>
    <s v="Exclusively Noncredit"/>
    <n v="0"/>
    <n v="0"/>
    <x v="1"/>
    <x v="1"/>
    <x v="0"/>
    <x v="1"/>
    <x v="0"/>
    <x v="0"/>
    <s v="No"/>
    <s v="No"/>
    <x v="0"/>
    <x v="1"/>
    <s v="Non-Credit"/>
    <s v="0 Units"/>
    <s v="0 Units"/>
    <x v="0"/>
    <n v="2379"/>
  </r>
  <r>
    <s v="P64410072"/>
    <x v="4"/>
    <n v="1"/>
    <s v="19"/>
    <s v="92241"/>
    <s v="32014"/>
    <s v="X"/>
    <s v="K"/>
    <s v="M"/>
    <s v="1"/>
    <s v="99.99"/>
    <s v="H"/>
    <x v="6"/>
    <x v="1"/>
    <x v="0"/>
    <x v="0"/>
    <x v="0"/>
    <x v="3"/>
    <s v="Exclusively Noncredit"/>
    <n v="0"/>
    <n v="0"/>
    <x v="1"/>
    <x v="0"/>
    <x v="0"/>
    <x v="0"/>
    <x v="0"/>
    <x v="0"/>
    <s v="No"/>
    <s v="No"/>
    <x v="0"/>
    <x v="0"/>
    <s v="Non-Credit"/>
    <s v="0 Units"/>
    <s v="0 Units"/>
    <x v="0"/>
    <n v="2379"/>
  </r>
  <r>
    <s v="P64410084"/>
    <x v="4"/>
    <n v="1"/>
    <s v="42"/>
    <s v="92201"/>
    <s v="XXXXX"/>
    <s v="X"/>
    <s v="K"/>
    <s v="M"/>
    <s v="1"/>
    <s v="99.99"/>
    <s v="H"/>
    <x v="1"/>
    <x v="1"/>
    <x v="0"/>
    <x v="0"/>
    <x v="0"/>
    <x v="0"/>
    <s v="Exclusively Noncredit"/>
    <n v="0"/>
    <n v="0"/>
    <x v="1"/>
    <x v="1"/>
    <x v="0"/>
    <x v="1"/>
    <x v="0"/>
    <x v="0"/>
    <s v="No"/>
    <s v="No"/>
    <x v="0"/>
    <x v="1"/>
    <s v="Non-Credit"/>
    <s v="0 Units"/>
    <s v="0 Units"/>
    <x v="0"/>
    <n v="2379"/>
  </r>
  <r>
    <s v="P64410086"/>
    <x v="4"/>
    <n v="1"/>
    <s v="24"/>
    <s v="92260"/>
    <s v="3XXXX"/>
    <s v="X"/>
    <s v="X"/>
    <s v="F"/>
    <s v="1"/>
    <s v="99.99"/>
    <s v="H"/>
    <x v="5"/>
    <x v="0"/>
    <x v="0"/>
    <x v="0"/>
    <x v="1"/>
    <x v="3"/>
    <s v="Exclusively Noncredit"/>
    <n v="0"/>
    <n v="0"/>
    <x v="1"/>
    <x v="0"/>
    <x v="0"/>
    <x v="0"/>
    <x v="0"/>
    <x v="0"/>
    <s v="No"/>
    <s v="No"/>
    <x v="0"/>
    <x v="2"/>
    <s v="Non-Credit"/>
    <s v="0 Units"/>
    <s v="0 Units"/>
    <x v="1"/>
    <n v="2379"/>
  </r>
  <r>
    <s v="P64410088"/>
    <x v="4"/>
    <n v="1"/>
    <s v="36"/>
    <s v="92240"/>
    <s v="31997"/>
    <s v="X"/>
    <s v="K"/>
    <s v="F"/>
    <s v="1"/>
    <s v="99.99"/>
    <s v="H"/>
    <x v="2"/>
    <x v="0"/>
    <x v="0"/>
    <x v="0"/>
    <x v="0"/>
    <x v="3"/>
    <s v="Exclusively Noncredit"/>
    <n v="0"/>
    <n v="0"/>
    <x v="1"/>
    <x v="0"/>
    <x v="0"/>
    <x v="0"/>
    <x v="0"/>
    <x v="0"/>
    <s v="No"/>
    <s v="No"/>
    <x v="0"/>
    <x v="0"/>
    <s v="Non-Credit"/>
    <s v="0 Units"/>
    <s v="0 Units"/>
    <x v="1"/>
    <n v="2379"/>
  </r>
  <r>
    <s v="P73614487"/>
    <x v="4"/>
    <n v="1"/>
    <s v="18"/>
    <s v="92260"/>
    <s v="XXXXX"/>
    <s v="5"/>
    <s v="L"/>
    <s v="M"/>
    <s v="1"/>
    <s v="99.99"/>
    <s v="W"/>
    <x v="6"/>
    <x v="1"/>
    <x v="1"/>
    <x v="1"/>
    <x v="0"/>
    <x v="0"/>
    <s v="Exclusively Noncredit"/>
    <n v="0"/>
    <n v="0"/>
    <x v="1"/>
    <x v="0"/>
    <x v="0"/>
    <x v="0"/>
    <x v="0"/>
    <x v="0"/>
    <s v="No"/>
    <s v="No"/>
    <x v="0"/>
    <x v="2"/>
    <s v="Non-Credit"/>
    <s v="0 Units"/>
    <s v="0 Units"/>
    <x v="3"/>
    <n v="2379"/>
  </r>
  <r>
    <s v="P73615000"/>
    <x v="4"/>
    <n v="1"/>
    <s v="22"/>
    <s v="92240"/>
    <s v="00000"/>
    <s v="X"/>
    <s v="M"/>
    <s v="F"/>
    <s v="1"/>
    <s v="88.88"/>
    <s v="H"/>
    <x v="5"/>
    <x v="0"/>
    <x v="0"/>
    <x v="0"/>
    <x v="1"/>
    <x v="0"/>
    <s v="Other"/>
    <n v="0"/>
    <n v="0"/>
    <x v="1"/>
    <x v="0"/>
    <x v="0"/>
    <x v="0"/>
    <x v="0"/>
    <x v="0"/>
    <s v="No"/>
    <s v="No"/>
    <x v="0"/>
    <x v="0"/>
    <s v="Non-Credit"/>
    <s v="0 Units"/>
    <s v="0 Units"/>
    <x v="1"/>
    <n v="2379"/>
  </r>
  <r>
    <s v="P73615402"/>
    <x v="4"/>
    <n v="1"/>
    <s v="19"/>
    <s v="92276"/>
    <s v="XXXXX"/>
    <s v="X"/>
    <s v="L"/>
    <s v="M"/>
    <s v="1"/>
    <s v="99.99"/>
    <s v="W"/>
    <x v="6"/>
    <x v="1"/>
    <x v="1"/>
    <x v="0"/>
    <x v="0"/>
    <x v="0"/>
    <s v="Exclusively Noncredit"/>
    <n v="0"/>
    <n v="0"/>
    <x v="1"/>
    <x v="0"/>
    <x v="0"/>
    <x v="0"/>
    <x v="0"/>
    <x v="0"/>
    <s v="No"/>
    <s v="No"/>
    <x v="0"/>
    <x v="0"/>
    <s v="Non-Credit"/>
    <s v="0 Units"/>
    <s v="0 Units"/>
    <x v="1"/>
    <n v="2379"/>
  </r>
  <r>
    <s v="P73615440"/>
    <x v="4"/>
    <n v="1"/>
    <s v="26"/>
    <s v="92201"/>
    <s v="00000"/>
    <s v="X"/>
    <s v="L"/>
    <s v="F"/>
    <s v="1"/>
    <s v="99.99"/>
    <s v="H"/>
    <x v="4"/>
    <x v="0"/>
    <x v="0"/>
    <x v="0"/>
    <x v="0"/>
    <x v="0"/>
    <s v="Exclusively Noncredit"/>
    <n v="0"/>
    <n v="0"/>
    <x v="1"/>
    <x v="1"/>
    <x v="0"/>
    <x v="1"/>
    <x v="0"/>
    <x v="0"/>
    <s v="No"/>
    <s v="No"/>
    <x v="0"/>
    <x v="1"/>
    <s v="Non-Credit"/>
    <s v="0 Units"/>
    <s v="0 Units"/>
    <x v="1"/>
    <n v="2379"/>
  </r>
  <r>
    <s v="P73615458"/>
    <x v="4"/>
    <n v="1"/>
    <s v="60"/>
    <s v="92284"/>
    <s v="00000"/>
    <s v="X"/>
    <s v="M"/>
    <s v="M"/>
    <s v="1"/>
    <s v="99.99"/>
    <s v="W"/>
    <x v="0"/>
    <x v="1"/>
    <x v="1"/>
    <x v="0"/>
    <x v="1"/>
    <x v="0"/>
    <s v="Exclusively Noncredit"/>
    <n v="0"/>
    <n v="0"/>
    <x v="1"/>
    <x v="0"/>
    <x v="0"/>
    <x v="0"/>
    <x v="0"/>
    <x v="0"/>
    <s v="No"/>
    <s v="No"/>
    <x v="0"/>
    <x v="3"/>
    <s v="Non-Credit"/>
    <s v="0 Units"/>
    <s v="0 Units"/>
    <x v="3"/>
    <n v="2379"/>
  </r>
  <r>
    <s v="P73617040"/>
    <x v="4"/>
    <n v="1"/>
    <s v="34"/>
    <s v="92262"/>
    <s v="00000"/>
    <s v="X"/>
    <s v="L"/>
    <s v="F"/>
    <s v="1"/>
    <s v="99.99"/>
    <s v="W"/>
    <x v="3"/>
    <x v="0"/>
    <x v="1"/>
    <x v="0"/>
    <x v="0"/>
    <x v="0"/>
    <s v="Exclusively Noncredit"/>
    <n v="0"/>
    <n v="0"/>
    <x v="1"/>
    <x v="0"/>
    <x v="0"/>
    <x v="0"/>
    <x v="0"/>
    <x v="0"/>
    <s v="No"/>
    <s v="No"/>
    <x v="0"/>
    <x v="0"/>
    <s v="Non-Credit"/>
    <s v="0 Units"/>
    <s v="0 Units"/>
    <x v="1"/>
    <n v="2379"/>
  </r>
  <r>
    <s v="P73619485"/>
    <x v="4"/>
    <n v="1"/>
    <s v="26"/>
    <s v="92240"/>
    <s v="00000"/>
    <s v="X"/>
    <s v="L"/>
    <s v="F"/>
    <s v="1"/>
    <s v="99.99"/>
    <s v="T"/>
    <x v="4"/>
    <x v="0"/>
    <x v="3"/>
    <x v="0"/>
    <x v="0"/>
    <x v="0"/>
    <s v="Exclusively Noncredit"/>
    <n v="0"/>
    <n v="0"/>
    <x v="1"/>
    <x v="0"/>
    <x v="0"/>
    <x v="0"/>
    <x v="0"/>
    <x v="0"/>
    <s v="No"/>
    <s v="No"/>
    <x v="0"/>
    <x v="0"/>
    <s v="Non-Credit"/>
    <s v="0 Units"/>
    <s v="0 Units"/>
    <x v="3"/>
    <n v="2379"/>
  </r>
  <r>
    <s v="P73620252"/>
    <x v="4"/>
    <n v="1"/>
    <s v="22"/>
    <s v="92240"/>
    <s v="XXXXX"/>
    <s v="X"/>
    <s v="K"/>
    <s v="F"/>
    <s v="2"/>
    <s v="99.99"/>
    <s v="H"/>
    <x v="5"/>
    <x v="0"/>
    <x v="0"/>
    <x v="0"/>
    <x v="0"/>
    <x v="0"/>
    <s v="Exclusively Noncredit"/>
    <n v="0"/>
    <n v="0"/>
    <x v="1"/>
    <x v="0"/>
    <x v="0"/>
    <x v="0"/>
    <x v="0"/>
    <x v="0"/>
    <s v="No"/>
    <s v="No"/>
    <x v="1"/>
    <x v="0"/>
    <s v="Non-Credit"/>
    <s v="0 Units"/>
    <s v="0 Units"/>
    <x v="0"/>
    <n v="2379"/>
  </r>
  <r>
    <s v="P73621173"/>
    <x v="4"/>
    <n v="1"/>
    <s v="34"/>
    <s v="92270"/>
    <s v="6XXXX"/>
    <s v="X"/>
    <s v="K"/>
    <s v="F"/>
    <s v="1"/>
    <s v="99.99"/>
    <s v="A"/>
    <x v="3"/>
    <x v="0"/>
    <x v="2"/>
    <x v="0"/>
    <x v="0"/>
    <x v="1"/>
    <s v="Exclusively Noncredit"/>
    <n v="0"/>
    <n v="0"/>
    <x v="1"/>
    <x v="0"/>
    <x v="0"/>
    <x v="0"/>
    <x v="0"/>
    <x v="0"/>
    <s v="No"/>
    <s v="No"/>
    <x v="0"/>
    <x v="0"/>
    <s v="Non-Credit"/>
    <s v="0 Units"/>
    <s v="0 Units"/>
    <x v="1"/>
    <n v="2379"/>
  </r>
  <r>
    <s v="P73622291"/>
    <x v="4"/>
    <n v="1"/>
    <s v="21"/>
    <s v="92236"/>
    <s v="00000"/>
    <s v="X"/>
    <s v="C"/>
    <s v="M"/>
    <s v="1"/>
    <s v="88.88"/>
    <s v="H"/>
    <x v="5"/>
    <x v="1"/>
    <x v="0"/>
    <x v="0"/>
    <x v="5"/>
    <x v="0"/>
    <s v="Other"/>
    <n v="0"/>
    <n v="0"/>
    <x v="1"/>
    <x v="1"/>
    <x v="0"/>
    <x v="1"/>
    <x v="0"/>
    <x v="0"/>
    <s v="No"/>
    <s v="No"/>
    <x v="0"/>
    <x v="1"/>
    <s v="Non-Credit"/>
    <s v="0 Units"/>
    <s v="0 Units"/>
    <x v="1"/>
    <n v="2379"/>
  </r>
  <r>
    <s v="P73623183"/>
    <x v="4"/>
    <n v="1"/>
    <s v="18"/>
    <s v="92240"/>
    <s v="00000"/>
    <s v="X"/>
    <s v="L"/>
    <s v="F"/>
    <s v="1"/>
    <s v="88.88"/>
    <s v="H"/>
    <x v="6"/>
    <x v="0"/>
    <x v="0"/>
    <x v="0"/>
    <x v="0"/>
    <x v="0"/>
    <s v="Other"/>
    <n v="0"/>
    <n v="0"/>
    <x v="1"/>
    <x v="0"/>
    <x v="0"/>
    <x v="0"/>
    <x v="0"/>
    <x v="0"/>
    <s v="No"/>
    <s v="No"/>
    <x v="0"/>
    <x v="0"/>
    <s v="Non-Credit"/>
    <s v="0 Units"/>
    <s v="0 Units"/>
    <x v="3"/>
    <n v="2379"/>
  </r>
  <r>
    <s v="P73623195"/>
    <x v="4"/>
    <n v="1"/>
    <s v="18"/>
    <s v="92234"/>
    <s v="32015"/>
    <s v="X"/>
    <s v="E"/>
    <s v="F"/>
    <s v="1"/>
    <s v="99.99"/>
    <s v="H"/>
    <x v="6"/>
    <x v="0"/>
    <x v="0"/>
    <x v="0"/>
    <x v="3"/>
    <x v="3"/>
    <s v="Exclusively Noncredit"/>
    <n v="0"/>
    <n v="0"/>
    <x v="1"/>
    <x v="0"/>
    <x v="0"/>
    <x v="0"/>
    <x v="0"/>
    <x v="0"/>
    <s v="No"/>
    <s v="No"/>
    <x v="0"/>
    <x v="0"/>
    <s v="Non-Credit"/>
    <s v="0 Units"/>
    <s v="0 Units"/>
    <x v="1"/>
    <n v="2379"/>
  </r>
  <r>
    <s v="P73624189"/>
    <x v="4"/>
    <n v="1"/>
    <s v="49"/>
    <s v="92264"/>
    <s v="61999"/>
    <s v="1"/>
    <s v="K"/>
    <s v="F"/>
    <s v="2"/>
    <s v="88.88"/>
    <s v="H"/>
    <x v="1"/>
    <x v="0"/>
    <x v="0"/>
    <x v="4"/>
    <x v="0"/>
    <x v="1"/>
    <s v="Other"/>
    <n v="0"/>
    <n v="0"/>
    <x v="1"/>
    <x v="0"/>
    <x v="0"/>
    <x v="0"/>
    <x v="0"/>
    <x v="0"/>
    <s v="No"/>
    <s v="No"/>
    <x v="1"/>
    <x v="0"/>
    <s v="Non-Credit"/>
    <s v="0 Units"/>
    <s v="0 Units"/>
    <x v="1"/>
    <n v="2379"/>
  </r>
  <r>
    <s v="P73624439"/>
    <x v="4"/>
    <n v="1"/>
    <s v="22"/>
    <s v="92262"/>
    <s v="00000"/>
    <s v="X"/>
    <s v="L"/>
    <s v="M"/>
    <s v="1"/>
    <s v="99.99"/>
    <s v="W"/>
    <x v="5"/>
    <x v="1"/>
    <x v="1"/>
    <x v="0"/>
    <x v="0"/>
    <x v="0"/>
    <s v="Exclusively Noncredit"/>
    <n v="0"/>
    <n v="0"/>
    <x v="1"/>
    <x v="0"/>
    <x v="0"/>
    <x v="0"/>
    <x v="0"/>
    <x v="0"/>
    <s v="No"/>
    <s v="No"/>
    <x v="0"/>
    <x v="0"/>
    <s v="Non-Credit"/>
    <s v="0 Units"/>
    <s v="0 Units"/>
    <x v="1"/>
    <n v="2379"/>
  </r>
  <r>
    <s v="P73624637"/>
    <x v="4"/>
    <n v="1"/>
    <s v="39"/>
    <s v="92201"/>
    <s v="6XXXX"/>
    <s v="X"/>
    <s v="L"/>
    <s v="F"/>
    <s v="1"/>
    <s v="88.88"/>
    <s v="H"/>
    <x v="2"/>
    <x v="0"/>
    <x v="0"/>
    <x v="0"/>
    <x v="0"/>
    <x v="1"/>
    <s v="Other"/>
    <n v="0"/>
    <n v="0"/>
    <x v="1"/>
    <x v="0"/>
    <x v="0"/>
    <x v="0"/>
    <x v="0"/>
    <x v="0"/>
    <s v="No"/>
    <s v="No"/>
    <x v="0"/>
    <x v="1"/>
    <s v="Non-Credit"/>
    <s v="0 Units"/>
    <s v="0 Units"/>
    <x v="1"/>
    <n v="2379"/>
  </r>
  <r>
    <s v="P73627172"/>
    <x v="4"/>
    <n v="1"/>
    <s v="29"/>
    <s v="92240"/>
    <s v="62004"/>
    <s v="1"/>
    <s v="A"/>
    <s v="F"/>
    <s v="2"/>
    <s v="99.99"/>
    <s v="A"/>
    <x v="4"/>
    <x v="0"/>
    <x v="2"/>
    <x v="4"/>
    <x v="2"/>
    <x v="1"/>
    <s v="Exclusively Noncredit"/>
    <n v="0"/>
    <n v="0"/>
    <x v="1"/>
    <x v="0"/>
    <x v="0"/>
    <x v="0"/>
    <x v="0"/>
    <x v="0"/>
    <s v="No"/>
    <s v="No"/>
    <x v="1"/>
    <x v="0"/>
    <s v="Non-Credit"/>
    <s v="0 Units"/>
    <s v="0 Units"/>
    <x v="1"/>
    <n v="2379"/>
  </r>
  <r>
    <s v="P73627193"/>
    <x v="4"/>
    <n v="1"/>
    <s v="54"/>
    <s v="92241"/>
    <s v="6XXXX"/>
    <s v="X"/>
    <s v="C"/>
    <s v="F"/>
    <s v="6"/>
    <s v="99.99"/>
    <s v="H"/>
    <x v="0"/>
    <x v="0"/>
    <x v="0"/>
    <x v="0"/>
    <x v="5"/>
    <x v="1"/>
    <s v="Exclusively Noncredit"/>
    <n v="0"/>
    <n v="0"/>
    <x v="1"/>
    <x v="0"/>
    <x v="0"/>
    <x v="0"/>
    <x v="0"/>
    <x v="1"/>
    <s v="No"/>
    <s v="No"/>
    <x v="2"/>
    <x v="0"/>
    <s v="Non-Credit"/>
    <s v="0 Units"/>
    <s v="0 Units"/>
    <x v="3"/>
    <n v="2379"/>
  </r>
  <r>
    <s v="P73627228"/>
    <x v="4"/>
    <n v="1"/>
    <s v="25"/>
    <s v="92236"/>
    <s v="00000"/>
    <s v="X"/>
    <s v="L"/>
    <s v="M"/>
    <s v="6"/>
    <s v="99.99"/>
    <s v="H"/>
    <x v="4"/>
    <x v="1"/>
    <x v="0"/>
    <x v="0"/>
    <x v="0"/>
    <x v="0"/>
    <s v="Exclusively Noncredit"/>
    <n v="0"/>
    <n v="0"/>
    <x v="1"/>
    <x v="1"/>
    <x v="0"/>
    <x v="1"/>
    <x v="0"/>
    <x v="0"/>
    <s v="No"/>
    <s v="No"/>
    <x v="2"/>
    <x v="1"/>
    <s v="Non-Credit"/>
    <s v="0 Units"/>
    <s v="0 Units"/>
    <x v="0"/>
    <n v="2379"/>
  </r>
  <r>
    <s v="P73627918"/>
    <x v="4"/>
    <n v="1"/>
    <s v="42"/>
    <s v="92234"/>
    <s v="31991"/>
    <s v="X"/>
    <s v="K"/>
    <s v="F"/>
    <s v="1"/>
    <s v="99.99"/>
    <s v="H"/>
    <x v="1"/>
    <x v="0"/>
    <x v="0"/>
    <x v="0"/>
    <x v="0"/>
    <x v="3"/>
    <s v="Exclusively Noncredit"/>
    <n v="0"/>
    <n v="0"/>
    <x v="1"/>
    <x v="0"/>
    <x v="0"/>
    <x v="0"/>
    <x v="1"/>
    <x v="0"/>
    <s v="No"/>
    <s v="No"/>
    <x v="0"/>
    <x v="0"/>
    <s v="Non-Credit"/>
    <s v="0 Units"/>
    <s v="0 Units"/>
    <x v="3"/>
    <n v="2379"/>
  </r>
  <r>
    <s v="P73627920"/>
    <x v="4"/>
    <n v="1"/>
    <s v="29"/>
    <s v="92234"/>
    <s v="XXXXX"/>
    <s v="X"/>
    <s v="K"/>
    <s v="F"/>
    <s v="1"/>
    <s v="99.99"/>
    <s v="H"/>
    <x v="4"/>
    <x v="0"/>
    <x v="0"/>
    <x v="0"/>
    <x v="0"/>
    <x v="0"/>
    <s v="Exclusively Noncredit"/>
    <n v="0"/>
    <n v="0"/>
    <x v="1"/>
    <x v="0"/>
    <x v="0"/>
    <x v="0"/>
    <x v="0"/>
    <x v="0"/>
    <s v="No"/>
    <s v="No"/>
    <x v="0"/>
    <x v="0"/>
    <s v="Non-Credit"/>
    <s v="0 Units"/>
    <s v="0 Units"/>
    <x v="1"/>
    <n v="2379"/>
  </r>
  <r>
    <s v="P73628038"/>
    <x v="4"/>
    <n v="1"/>
    <s v="36"/>
    <s v="92264"/>
    <s v="00000"/>
    <s v="X"/>
    <s v="K"/>
    <s v="M"/>
    <s v="1"/>
    <s v="99.99"/>
    <s v="H"/>
    <x v="2"/>
    <x v="1"/>
    <x v="0"/>
    <x v="0"/>
    <x v="0"/>
    <x v="0"/>
    <s v="Exclusively Noncredit"/>
    <n v="0"/>
    <n v="0"/>
    <x v="1"/>
    <x v="0"/>
    <x v="0"/>
    <x v="0"/>
    <x v="0"/>
    <x v="0"/>
    <s v="No"/>
    <s v="No"/>
    <x v="0"/>
    <x v="0"/>
    <s v="Non-Credit"/>
    <s v="0 Units"/>
    <s v="0 Units"/>
    <x v="0"/>
    <n v="2379"/>
  </r>
  <r>
    <s v="P73628052"/>
    <x v="4"/>
    <n v="1"/>
    <s v="21"/>
    <s v="92260"/>
    <s v="00000"/>
    <s v="X"/>
    <s v="K"/>
    <s v="M"/>
    <s v="1"/>
    <s v="99.99"/>
    <s v="H"/>
    <x v="5"/>
    <x v="1"/>
    <x v="0"/>
    <x v="0"/>
    <x v="0"/>
    <x v="0"/>
    <s v="Exclusively Noncredit"/>
    <n v="0"/>
    <n v="0"/>
    <x v="1"/>
    <x v="0"/>
    <x v="0"/>
    <x v="0"/>
    <x v="0"/>
    <x v="0"/>
    <s v="No"/>
    <s v="No"/>
    <x v="0"/>
    <x v="2"/>
    <s v="Non-Credit"/>
    <s v="0 Units"/>
    <s v="0 Units"/>
    <x v="0"/>
    <n v="2379"/>
  </r>
  <r>
    <s v="P73628093"/>
    <x v="4"/>
    <n v="1"/>
    <s v="29"/>
    <s v="92201"/>
    <s v="00000"/>
    <s v="X"/>
    <s v="K"/>
    <s v="F"/>
    <s v="1"/>
    <s v="99.99"/>
    <s v="H"/>
    <x v="4"/>
    <x v="0"/>
    <x v="0"/>
    <x v="0"/>
    <x v="0"/>
    <x v="0"/>
    <s v="Exclusively Noncredit"/>
    <n v="0"/>
    <n v="0"/>
    <x v="1"/>
    <x v="1"/>
    <x v="0"/>
    <x v="1"/>
    <x v="0"/>
    <x v="0"/>
    <s v="No"/>
    <s v="No"/>
    <x v="0"/>
    <x v="1"/>
    <s v="Non-Credit"/>
    <s v="0 Units"/>
    <s v="0 Units"/>
    <x v="1"/>
    <n v="2379"/>
  </r>
  <r>
    <s v="P73628488"/>
    <x v="4"/>
    <n v="1"/>
    <s v="37"/>
    <s v="92240"/>
    <s v="31996"/>
    <s v="X"/>
    <s v="K"/>
    <s v="F"/>
    <s v="1"/>
    <s v="99.99"/>
    <s v="H"/>
    <x v="2"/>
    <x v="0"/>
    <x v="0"/>
    <x v="0"/>
    <x v="0"/>
    <x v="3"/>
    <s v="Exclusively Noncredit"/>
    <n v="0"/>
    <n v="0"/>
    <x v="1"/>
    <x v="0"/>
    <x v="0"/>
    <x v="0"/>
    <x v="0"/>
    <x v="0"/>
    <s v="No"/>
    <s v="No"/>
    <x v="0"/>
    <x v="0"/>
    <s v="Non-Credit"/>
    <s v="0 Units"/>
    <s v="0 Units"/>
    <x v="0"/>
    <n v="2379"/>
  </r>
  <r>
    <s v="P73628525"/>
    <x v="4"/>
    <n v="1"/>
    <s v="22"/>
    <s v="92234"/>
    <s v="32011"/>
    <s v="X"/>
    <s v="K"/>
    <s v="M"/>
    <s v="1"/>
    <s v="99.99"/>
    <s v="H"/>
    <x v="5"/>
    <x v="1"/>
    <x v="0"/>
    <x v="0"/>
    <x v="0"/>
    <x v="3"/>
    <s v="Exclusively Noncredit"/>
    <n v="0"/>
    <n v="0"/>
    <x v="1"/>
    <x v="0"/>
    <x v="0"/>
    <x v="0"/>
    <x v="0"/>
    <x v="0"/>
    <s v="No"/>
    <s v="No"/>
    <x v="0"/>
    <x v="0"/>
    <s v="Non-Credit"/>
    <s v="0 Units"/>
    <s v="0 Units"/>
    <x v="0"/>
    <n v="2379"/>
  </r>
  <r>
    <s v="P73628527"/>
    <x v="4"/>
    <n v="1"/>
    <s v="26"/>
    <s v="92234"/>
    <s v="32007"/>
    <s v="X"/>
    <s v="K"/>
    <s v="F"/>
    <s v="1"/>
    <s v="99.99"/>
    <s v="H"/>
    <x v="4"/>
    <x v="0"/>
    <x v="0"/>
    <x v="0"/>
    <x v="0"/>
    <x v="3"/>
    <s v="Exclusively Noncredit"/>
    <n v="0"/>
    <n v="0"/>
    <x v="1"/>
    <x v="0"/>
    <x v="0"/>
    <x v="0"/>
    <x v="0"/>
    <x v="0"/>
    <s v="No"/>
    <s v="No"/>
    <x v="0"/>
    <x v="0"/>
    <s v="Non-Credit"/>
    <s v="0 Units"/>
    <s v="0 Units"/>
    <x v="0"/>
    <n v="2379"/>
  </r>
  <r>
    <s v="P73628605"/>
    <x v="4"/>
    <n v="1"/>
    <s v="46"/>
    <s v="92201"/>
    <s v="XXXXX"/>
    <s v="X"/>
    <s v="K"/>
    <s v="M"/>
    <s v="1"/>
    <s v="99.99"/>
    <s v="H"/>
    <x v="1"/>
    <x v="1"/>
    <x v="0"/>
    <x v="0"/>
    <x v="0"/>
    <x v="0"/>
    <s v="Exclusively Noncredit"/>
    <n v="0"/>
    <n v="0"/>
    <x v="1"/>
    <x v="1"/>
    <x v="0"/>
    <x v="1"/>
    <x v="0"/>
    <x v="0"/>
    <s v="No"/>
    <s v="No"/>
    <x v="0"/>
    <x v="1"/>
    <s v="Non-Credit"/>
    <s v="0 Units"/>
    <s v="0 Units"/>
    <x v="0"/>
    <n v="2379"/>
  </r>
  <r>
    <s v="P73628628"/>
    <x v="4"/>
    <n v="1"/>
    <s v="36"/>
    <s v="92240"/>
    <s v="00000"/>
    <s v="X"/>
    <s v="K"/>
    <s v="M"/>
    <s v="1"/>
    <s v="99.99"/>
    <s v="H"/>
    <x v="2"/>
    <x v="1"/>
    <x v="0"/>
    <x v="0"/>
    <x v="0"/>
    <x v="0"/>
    <s v="Exclusively Noncredit"/>
    <n v="0"/>
    <n v="0"/>
    <x v="1"/>
    <x v="0"/>
    <x v="0"/>
    <x v="0"/>
    <x v="0"/>
    <x v="0"/>
    <s v="No"/>
    <s v="No"/>
    <x v="0"/>
    <x v="0"/>
    <s v="Non-Credit"/>
    <s v="0 Units"/>
    <s v="0 Units"/>
    <x v="0"/>
    <n v="2379"/>
  </r>
  <r>
    <s v="P73628635"/>
    <x v="4"/>
    <n v="1"/>
    <s v="38"/>
    <s v="92234"/>
    <s v="31995"/>
    <s v="X"/>
    <s v="K"/>
    <s v="F"/>
    <s v="1"/>
    <s v="99.99"/>
    <s v="H"/>
    <x v="2"/>
    <x v="0"/>
    <x v="0"/>
    <x v="0"/>
    <x v="0"/>
    <x v="3"/>
    <s v="Exclusively Noncredit"/>
    <n v="0"/>
    <n v="0"/>
    <x v="1"/>
    <x v="0"/>
    <x v="0"/>
    <x v="0"/>
    <x v="0"/>
    <x v="0"/>
    <s v="No"/>
    <s v="No"/>
    <x v="0"/>
    <x v="0"/>
    <s v="Non-Credit"/>
    <s v="0 Units"/>
    <s v="0 Units"/>
    <x v="0"/>
    <n v="2379"/>
  </r>
  <r>
    <s v="P73628675"/>
    <x v="4"/>
    <n v="1"/>
    <s v="36"/>
    <s v="92234"/>
    <s v="00000"/>
    <s v="X"/>
    <s v="K"/>
    <s v="F"/>
    <s v="1"/>
    <s v="99.99"/>
    <s v="H"/>
    <x v="2"/>
    <x v="0"/>
    <x v="0"/>
    <x v="0"/>
    <x v="0"/>
    <x v="0"/>
    <s v="Exclusively Noncredit"/>
    <n v="0"/>
    <n v="0"/>
    <x v="1"/>
    <x v="0"/>
    <x v="0"/>
    <x v="0"/>
    <x v="0"/>
    <x v="0"/>
    <s v="No"/>
    <s v="No"/>
    <x v="0"/>
    <x v="0"/>
    <s v="Non-Credit"/>
    <s v="0 Units"/>
    <s v="0 Units"/>
    <x v="1"/>
    <n v="2379"/>
  </r>
  <r>
    <s v="P73628681"/>
    <x v="4"/>
    <n v="1"/>
    <s v="31"/>
    <s v="92234"/>
    <s v="00000"/>
    <s v="X"/>
    <s v="K"/>
    <s v="F"/>
    <s v="1"/>
    <s v="99.99"/>
    <s v="H"/>
    <x v="3"/>
    <x v="0"/>
    <x v="0"/>
    <x v="0"/>
    <x v="0"/>
    <x v="0"/>
    <s v="Exclusively Noncredit"/>
    <n v="0"/>
    <n v="0"/>
    <x v="1"/>
    <x v="0"/>
    <x v="0"/>
    <x v="0"/>
    <x v="0"/>
    <x v="0"/>
    <s v="No"/>
    <s v="No"/>
    <x v="0"/>
    <x v="0"/>
    <s v="Non-Credit"/>
    <s v="0 Units"/>
    <s v="0 Units"/>
    <x v="1"/>
    <n v="2379"/>
  </r>
  <r>
    <s v="P73628686"/>
    <x v="4"/>
    <n v="1"/>
    <s v="29"/>
    <s v="92236"/>
    <s v="XXXXX"/>
    <s v="X"/>
    <s v="K"/>
    <s v="M"/>
    <s v="1"/>
    <s v="99.99"/>
    <s v="H"/>
    <x v="4"/>
    <x v="1"/>
    <x v="0"/>
    <x v="0"/>
    <x v="0"/>
    <x v="0"/>
    <s v="Exclusively Noncredit"/>
    <n v="0"/>
    <n v="0"/>
    <x v="1"/>
    <x v="0"/>
    <x v="0"/>
    <x v="0"/>
    <x v="0"/>
    <x v="0"/>
    <s v="No"/>
    <s v="No"/>
    <x v="0"/>
    <x v="1"/>
    <s v="Non-Credit"/>
    <s v="0 Units"/>
    <s v="0 Units"/>
    <x v="0"/>
    <n v="2379"/>
  </r>
  <r>
    <s v="P73628696"/>
    <x v="4"/>
    <n v="1"/>
    <s v="38"/>
    <s v="92234"/>
    <s v="00000"/>
    <s v="X"/>
    <s v="K"/>
    <s v="F"/>
    <s v="1"/>
    <s v="99.99"/>
    <s v="H"/>
    <x v="2"/>
    <x v="0"/>
    <x v="0"/>
    <x v="0"/>
    <x v="0"/>
    <x v="0"/>
    <s v="Exclusively Noncredit"/>
    <n v="0"/>
    <n v="0"/>
    <x v="1"/>
    <x v="0"/>
    <x v="0"/>
    <x v="0"/>
    <x v="0"/>
    <x v="0"/>
    <s v="No"/>
    <s v="No"/>
    <x v="0"/>
    <x v="0"/>
    <s v="Non-Credit"/>
    <s v="0 Units"/>
    <s v="0 Units"/>
    <x v="1"/>
    <n v="2379"/>
  </r>
  <r>
    <s v="P73628697"/>
    <x v="4"/>
    <n v="1"/>
    <s v="41"/>
    <s v="92234"/>
    <s v="XXXXX"/>
    <s v="X"/>
    <s v="K"/>
    <s v="F"/>
    <s v="1"/>
    <s v="99.99"/>
    <s v="H"/>
    <x v="1"/>
    <x v="0"/>
    <x v="0"/>
    <x v="0"/>
    <x v="0"/>
    <x v="0"/>
    <s v="Exclusively Noncredit"/>
    <n v="0"/>
    <n v="0"/>
    <x v="1"/>
    <x v="0"/>
    <x v="0"/>
    <x v="0"/>
    <x v="0"/>
    <x v="0"/>
    <s v="No"/>
    <s v="No"/>
    <x v="0"/>
    <x v="0"/>
    <s v="Non-Credit"/>
    <s v="0 Units"/>
    <s v="0 Units"/>
    <x v="1"/>
    <n v="2379"/>
  </r>
  <r>
    <s v="P73628717"/>
    <x v="4"/>
    <n v="1"/>
    <s v="43"/>
    <s v="92260"/>
    <s v="00000"/>
    <s v="X"/>
    <s v="K"/>
    <s v="F"/>
    <s v="1"/>
    <s v="99.99"/>
    <s v="H"/>
    <x v="1"/>
    <x v="0"/>
    <x v="0"/>
    <x v="0"/>
    <x v="0"/>
    <x v="0"/>
    <s v="Exclusively Noncredit"/>
    <n v="0"/>
    <n v="0"/>
    <x v="1"/>
    <x v="0"/>
    <x v="0"/>
    <x v="0"/>
    <x v="0"/>
    <x v="0"/>
    <s v="No"/>
    <s v="No"/>
    <x v="0"/>
    <x v="2"/>
    <s v="Non-Credit"/>
    <s v="0 Units"/>
    <s v="0 Units"/>
    <x v="0"/>
    <n v="2379"/>
  </r>
  <r>
    <s v="P73628742"/>
    <x v="4"/>
    <n v="1"/>
    <s v="38"/>
    <s v="92256"/>
    <s v="XXXXX"/>
    <s v="X"/>
    <s v="K"/>
    <s v="F"/>
    <s v="1"/>
    <s v="99.99"/>
    <s v="H"/>
    <x v="2"/>
    <x v="0"/>
    <x v="0"/>
    <x v="0"/>
    <x v="0"/>
    <x v="0"/>
    <s v="Exclusively Noncredit"/>
    <n v="0"/>
    <n v="0"/>
    <x v="1"/>
    <x v="0"/>
    <x v="0"/>
    <x v="0"/>
    <x v="0"/>
    <x v="0"/>
    <s v="No"/>
    <s v="No"/>
    <x v="0"/>
    <x v="3"/>
    <s v="Non-Credit"/>
    <s v="0 Units"/>
    <s v="0 Units"/>
    <x v="1"/>
    <n v="2379"/>
  </r>
  <r>
    <s v="P73628743"/>
    <x v="4"/>
    <n v="1"/>
    <s v="42"/>
    <s v="92256"/>
    <s v="00000"/>
    <s v="X"/>
    <s v="K"/>
    <s v="F"/>
    <s v="1"/>
    <s v="99.99"/>
    <s v="H"/>
    <x v="1"/>
    <x v="0"/>
    <x v="0"/>
    <x v="0"/>
    <x v="0"/>
    <x v="0"/>
    <s v="Exclusively Noncredit"/>
    <n v="0"/>
    <n v="0"/>
    <x v="1"/>
    <x v="0"/>
    <x v="0"/>
    <x v="0"/>
    <x v="0"/>
    <x v="0"/>
    <s v="No"/>
    <s v="No"/>
    <x v="0"/>
    <x v="3"/>
    <s v="Non-Credit"/>
    <s v="0 Units"/>
    <s v="0 Units"/>
    <x v="1"/>
    <n v="2379"/>
  </r>
  <r>
    <s v="P73628758"/>
    <x v="4"/>
    <n v="1"/>
    <s v="26"/>
    <s v="92262"/>
    <s v="00000"/>
    <s v="X"/>
    <s v="K"/>
    <s v="M"/>
    <s v="1"/>
    <s v="99.99"/>
    <s v="H"/>
    <x v="4"/>
    <x v="1"/>
    <x v="0"/>
    <x v="0"/>
    <x v="0"/>
    <x v="0"/>
    <s v="Exclusively Noncredit"/>
    <n v="0"/>
    <n v="0"/>
    <x v="1"/>
    <x v="0"/>
    <x v="0"/>
    <x v="0"/>
    <x v="0"/>
    <x v="0"/>
    <s v="No"/>
    <s v="No"/>
    <x v="0"/>
    <x v="0"/>
    <s v="Non-Credit"/>
    <s v="0 Units"/>
    <s v="0 Units"/>
    <x v="0"/>
    <n v="2379"/>
  </r>
  <r>
    <s v="P73628778"/>
    <x v="4"/>
    <n v="1"/>
    <s v="19"/>
    <s v="92201"/>
    <s v="XXXXX"/>
    <s v="X"/>
    <s v="H"/>
    <s v="F"/>
    <s v="6"/>
    <s v="99.99"/>
    <s v="H"/>
    <x v="6"/>
    <x v="0"/>
    <x v="0"/>
    <x v="0"/>
    <x v="0"/>
    <x v="0"/>
    <s v="Exclusively Noncredit"/>
    <n v="0"/>
    <n v="0"/>
    <x v="1"/>
    <x v="0"/>
    <x v="0"/>
    <x v="0"/>
    <x v="0"/>
    <x v="0"/>
    <s v="No"/>
    <s v="No"/>
    <x v="2"/>
    <x v="1"/>
    <s v="Non-Credit"/>
    <s v="0 Units"/>
    <s v="0 Units"/>
    <x v="1"/>
    <n v="2379"/>
  </r>
  <r>
    <s v="P73628789"/>
    <x v="4"/>
    <n v="1"/>
    <s v="18"/>
    <s v="92236"/>
    <s v="00000"/>
    <s v="X"/>
    <s v="K"/>
    <s v="M"/>
    <s v="1"/>
    <s v="99.99"/>
    <s v="H"/>
    <x v="6"/>
    <x v="1"/>
    <x v="0"/>
    <x v="0"/>
    <x v="0"/>
    <x v="0"/>
    <s v="Exclusively Noncredit"/>
    <n v="0"/>
    <n v="0"/>
    <x v="1"/>
    <x v="0"/>
    <x v="0"/>
    <x v="0"/>
    <x v="0"/>
    <x v="0"/>
    <s v="No"/>
    <s v="No"/>
    <x v="0"/>
    <x v="1"/>
    <s v="Non-Credit"/>
    <s v="0 Units"/>
    <s v="0 Units"/>
    <x v="1"/>
    <n v="2379"/>
  </r>
  <r>
    <s v="P73628844"/>
    <x v="4"/>
    <n v="1"/>
    <s v="43"/>
    <s v="92262"/>
    <s v="00000"/>
    <s v="X"/>
    <s v="K"/>
    <s v="M"/>
    <s v="1"/>
    <s v="99.99"/>
    <s v="H"/>
    <x v="1"/>
    <x v="1"/>
    <x v="0"/>
    <x v="0"/>
    <x v="0"/>
    <x v="0"/>
    <s v="Exclusively Noncredit"/>
    <n v="0"/>
    <n v="0"/>
    <x v="1"/>
    <x v="0"/>
    <x v="0"/>
    <x v="0"/>
    <x v="0"/>
    <x v="0"/>
    <s v="No"/>
    <s v="No"/>
    <x v="0"/>
    <x v="0"/>
    <s v="Non-Credit"/>
    <s v="0 Units"/>
    <s v="0 Units"/>
    <x v="1"/>
    <n v="2379"/>
  </r>
  <r>
    <s v="P73628878"/>
    <x v="4"/>
    <n v="1"/>
    <s v="27"/>
    <s v="92240"/>
    <s v="XXXXX"/>
    <s v="X"/>
    <s v="K"/>
    <s v="F"/>
    <s v="1"/>
    <s v="99.99"/>
    <s v="H"/>
    <x v="4"/>
    <x v="0"/>
    <x v="0"/>
    <x v="0"/>
    <x v="0"/>
    <x v="0"/>
    <s v="Exclusively Noncredit"/>
    <n v="0"/>
    <n v="0"/>
    <x v="1"/>
    <x v="0"/>
    <x v="0"/>
    <x v="0"/>
    <x v="0"/>
    <x v="0"/>
    <s v="No"/>
    <s v="No"/>
    <x v="0"/>
    <x v="0"/>
    <s v="Non-Credit"/>
    <s v="0 Units"/>
    <s v="0 Units"/>
    <x v="1"/>
    <n v="2379"/>
  </r>
  <r>
    <s v="P73628882"/>
    <x v="4"/>
    <n v="1"/>
    <s v="58"/>
    <s v="92264"/>
    <s v="00000"/>
    <s v="X"/>
    <s v="K"/>
    <s v="F"/>
    <s v="1"/>
    <s v="99.99"/>
    <s v="H"/>
    <x v="0"/>
    <x v="0"/>
    <x v="0"/>
    <x v="0"/>
    <x v="0"/>
    <x v="0"/>
    <s v="Exclusively Noncredit"/>
    <n v="0"/>
    <n v="0"/>
    <x v="1"/>
    <x v="0"/>
    <x v="0"/>
    <x v="0"/>
    <x v="0"/>
    <x v="0"/>
    <s v="No"/>
    <s v="No"/>
    <x v="0"/>
    <x v="0"/>
    <s v="Non-Credit"/>
    <s v="0 Units"/>
    <s v="0 Units"/>
    <x v="1"/>
    <n v="2379"/>
  </r>
  <r>
    <s v="P73628884"/>
    <x v="4"/>
    <n v="1"/>
    <s v="35"/>
    <s v="92276"/>
    <s v="31998"/>
    <s v="X"/>
    <s v="K"/>
    <s v="M"/>
    <s v="1"/>
    <s v="99.99"/>
    <s v="H"/>
    <x v="2"/>
    <x v="1"/>
    <x v="0"/>
    <x v="0"/>
    <x v="0"/>
    <x v="3"/>
    <s v="Exclusively Noncredit"/>
    <n v="0"/>
    <n v="0"/>
    <x v="1"/>
    <x v="1"/>
    <x v="0"/>
    <x v="0"/>
    <x v="1"/>
    <x v="0"/>
    <s v="No"/>
    <s v="No"/>
    <x v="0"/>
    <x v="0"/>
    <s v="Non-Credit"/>
    <s v="0 Units"/>
    <s v="0 Units"/>
    <x v="0"/>
    <n v="2379"/>
  </r>
  <r>
    <s v="P73628900"/>
    <x v="4"/>
    <n v="1"/>
    <s v="32"/>
    <s v="92240"/>
    <s v="32000"/>
    <s v="X"/>
    <s v="K"/>
    <s v="M"/>
    <s v="1"/>
    <s v="99.99"/>
    <s v="H"/>
    <x v="3"/>
    <x v="1"/>
    <x v="0"/>
    <x v="0"/>
    <x v="0"/>
    <x v="3"/>
    <s v="Exclusively Noncredit"/>
    <n v="0"/>
    <n v="0"/>
    <x v="1"/>
    <x v="0"/>
    <x v="0"/>
    <x v="0"/>
    <x v="0"/>
    <x v="0"/>
    <s v="No"/>
    <s v="No"/>
    <x v="0"/>
    <x v="0"/>
    <s v="Non-Credit"/>
    <s v="0 Units"/>
    <s v="0 Units"/>
    <x v="0"/>
    <n v="2379"/>
  </r>
  <r>
    <s v="P73628905"/>
    <x v="4"/>
    <n v="1"/>
    <s v="27"/>
    <s v="92234"/>
    <s v="32006"/>
    <s v="X"/>
    <s v="K"/>
    <s v="F"/>
    <s v="1"/>
    <s v="99.99"/>
    <s v="H"/>
    <x v="4"/>
    <x v="0"/>
    <x v="0"/>
    <x v="0"/>
    <x v="0"/>
    <x v="3"/>
    <s v="Exclusively Noncredit"/>
    <n v="0"/>
    <n v="0"/>
    <x v="1"/>
    <x v="0"/>
    <x v="0"/>
    <x v="0"/>
    <x v="0"/>
    <x v="0"/>
    <s v="No"/>
    <s v="No"/>
    <x v="0"/>
    <x v="0"/>
    <s v="Non-Credit"/>
    <s v="0 Units"/>
    <s v="0 Units"/>
    <x v="1"/>
    <n v="2379"/>
  </r>
  <r>
    <s v="P73628909"/>
    <x v="4"/>
    <n v="1"/>
    <s v="57"/>
    <s v="92234"/>
    <s v="00000"/>
    <s v="X"/>
    <s v="K"/>
    <s v="M"/>
    <s v="1"/>
    <s v="99.99"/>
    <s v="H"/>
    <x v="0"/>
    <x v="1"/>
    <x v="0"/>
    <x v="0"/>
    <x v="0"/>
    <x v="0"/>
    <s v="Exclusively Noncredit"/>
    <n v="0"/>
    <n v="0"/>
    <x v="1"/>
    <x v="0"/>
    <x v="0"/>
    <x v="0"/>
    <x v="0"/>
    <x v="0"/>
    <s v="No"/>
    <s v="No"/>
    <x v="0"/>
    <x v="0"/>
    <s v="Non-Credit"/>
    <s v="0 Units"/>
    <s v="0 Units"/>
    <x v="1"/>
    <n v="2379"/>
  </r>
  <r>
    <s v="P73628910"/>
    <x v="4"/>
    <n v="1"/>
    <s v="52"/>
    <s v="92234"/>
    <s v="XXXXX"/>
    <s v="X"/>
    <s v="K"/>
    <s v="M"/>
    <s v="1"/>
    <s v="99.99"/>
    <s v="H"/>
    <x v="0"/>
    <x v="1"/>
    <x v="0"/>
    <x v="0"/>
    <x v="0"/>
    <x v="0"/>
    <s v="Exclusively Noncredit"/>
    <n v="0"/>
    <n v="0"/>
    <x v="1"/>
    <x v="0"/>
    <x v="0"/>
    <x v="0"/>
    <x v="0"/>
    <x v="0"/>
    <s v="No"/>
    <s v="No"/>
    <x v="0"/>
    <x v="0"/>
    <s v="Non-Credit"/>
    <s v="0 Units"/>
    <s v="0 Units"/>
    <x v="0"/>
    <n v="2379"/>
  </r>
  <r>
    <s v="P73628911"/>
    <x v="4"/>
    <n v="1"/>
    <s v="53"/>
    <s v="92234"/>
    <s v="81979"/>
    <s v="X"/>
    <s v="K"/>
    <s v="F"/>
    <s v="1"/>
    <s v="99.99"/>
    <s v="H"/>
    <x v="0"/>
    <x v="0"/>
    <x v="0"/>
    <x v="0"/>
    <x v="0"/>
    <x v="2"/>
    <s v="Exclusively Noncredit"/>
    <n v="0"/>
    <n v="0"/>
    <x v="1"/>
    <x v="0"/>
    <x v="0"/>
    <x v="0"/>
    <x v="0"/>
    <x v="0"/>
    <s v="No"/>
    <s v="No"/>
    <x v="0"/>
    <x v="0"/>
    <s v="Non-Credit"/>
    <s v="0 Units"/>
    <s v="0 Units"/>
    <x v="0"/>
    <n v="2379"/>
  </r>
  <r>
    <s v="P73628913"/>
    <x v="4"/>
    <n v="1"/>
    <s v="34"/>
    <s v="92201"/>
    <s v="XXXXX"/>
    <s v="X"/>
    <s v="K"/>
    <s v="F"/>
    <s v="1"/>
    <s v="88.88"/>
    <s v="H"/>
    <x v="3"/>
    <x v="0"/>
    <x v="0"/>
    <x v="0"/>
    <x v="0"/>
    <x v="0"/>
    <s v="Other"/>
    <n v="0"/>
    <n v="0"/>
    <x v="1"/>
    <x v="1"/>
    <x v="0"/>
    <x v="1"/>
    <x v="0"/>
    <x v="0"/>
    <s v="No"/>
    <s v="No"/>
    <x v="0"/>
    <x v="1"/>
    <s v="Non-Credit"/>
    <s v="0 Units"/>
    <s v="0 Units"/>
    <x v="1"/>
    <n v="2379"/>
  </r>
  <r>
    <s v="P73628915"/>
    <x v="4"/>
    <n v="1"/>
    <s v="37"/>
    <s v="92236"/>
    <s v="XXXXX"/>
    <s v="X"/>
    <s v="K"/>
    <s v="F"/>
    <s v="1"/>
    <s v="99.99"/>
    <s v="H"/>
    <x v="2"/>
    <x v="0"/>
    <x v="0"/>
    <x v="0"/>
    <x v="0"/>
    <x v="0"/>
    <s v="Exclusively Noncredit"/>
    <n v="0"/>
    <n v="0"/>
    <x v="1"/>
    <x v="1"/>
    <x v="0"/>
    <x v="1"/>
    <x v="0"/>
    <x v="0"/>
    <s v="No"/>
    <s v="No"/>
    <x v="0"/>
    <x v="1"/>
    <s v="Non-Credit"/>
    <s v="0 Units"/>
    <s v="0 Units"/>
    <x v="1"/>
    <n v="2379"/>
  </r>
  <r>
    <s v="P73628918"/>
    <x v="4"/>
    <n v="1"/>
    <s v="44"/>
    <s v="92262"/>
    <s v="XXXXX"/>
    <s v="X"/>
    <s v="K"/>
    <s v="F"/>
    <s v="1"/>
    <s v="99.99"/>
    <s v="H"/>
    <x v="1"/>
    <x v="0"/>
    <x v="0"/>
    <x v="0"/>
    <x v="0"/>
    <x v="0"/>
    <s v="Exclusively Noncredit"/>
    <n v="0"/>
    <n v="0"/>
    <x v="1"/>
    <x v="0"/>
    <x v="0"/>
    <x v="0"/>
    <x v="0"/>
    <x v="0"/>
    <s v="No"/>
    <s v="No"/>
    <x v="0"/>
    <x v="0"/>
    <s v="Non-Credit"/>
    <s v="0 Units"/>
    <s v="0 Units"/>
    <x v="1"/>
    <n v="2379"/>
  </r>
  <r>
    <s v="P73628921"/>
    <x v="4"/>
    <n v="1"/>
    <s v="44"/>
    <s v="92240"/>
    <s v="00000"/>
    <s v="X"/>
    <s v="K"/>
    <s v="F"/>
    <s v="1"/>
    <s v="99.99"/>
    <s v="H"/>
    <x v="1"/>
    <x v="0"/>
    <x v="0"/>
    <x v="0"/>
    <x v="0"/>
    <x v="0"/>
    <s v="Exclusively Noncredit"/>
    <n v="0"/>
    <n v="0"/>
    <x v="1"/>
    <x v="0"/>
    <x v="0"/>
    <x v="0"/>
    <x v="0"/>
    <x v="0"/>
    <s v="No"/>
    <s v="No"/>
    <x v="0"/>
    <x v="0"/>
    <s v="Non-Credit"/>
    <s v="0 Units"/>
    <s v="0 Units"/>
    <x v="1"/>
    <n v="2379"/>
  </r>
  <r>
    <s v="P73628941"/>
    <x v="4"/>
    <n v="1"/>
    <s v="33"/>
    <s v="92211"/>
    <s v="XXXXX"/>
    <s v="X"/>
    <s v="K"/>
    <s v="F"/>
    <s v="1"/>
    <s v="99.99"/>
    <s v="H"/>
    <x v="3"/>
    <x v="0"/>
    <x v="0"/>
    <x v="0"/>
    <x v="0"/>
    <x v="0"/>
    <s v="Exclusively Noncredit"/>
    <n v="0"/>
    <n v="0"/>
    <x v="1"/>
    <x v="0"/>
    <x v="0"/>
    <x v="0"/>
    <x v="0"/>
    <x v="0"/>
    <s v="No"/>
    <s v="No"/>
    <x v="0"/>
    <x v="2"/>
    <s v="Non-Credit"/>
    <s v="0 Units"/>
    <s v="0 Units"/>
    <x v="1"/>
    <n v="2379"/>
  </r>
  <r>
    <s v="P73628942"/>
    <x v="4"/>
    <n v="1"/>
    <s v="60"/>
    <s v="92260"/>
    <s v="81973"/>
    <s v="X"/>
    <s v="K"/>
    <s v="F"/>
    <s v="1"/>
    <s v="99.99"/>
    <s v="H"/>
    <x v="0"/>
    <x v="0"/>
    <x v="0"/>
    <x v="0"/>
    <x v="0"/>
    <x v="2"/>
    <s v="Exclusively Noncredit"/>
    <n v="0"/>
    <n v="0"/>
    <x v="1"/>
    <x v="0"/>
    <x v="0"/>
    <x v="0"/>
    <x v="0"/>
    <x v="0"/>
    <s v="No"/>
    <s v="No"/>
    <x v="0"/>
    <x v="2"/>
    <s v="Non-Credit"/>
    <s v="0 Units"/>
    <s v="0 Units"/>
    <x v="1"/>
    <n v="2379"/>
  </r>
  <r>
    <s v="P73628945"/>
    <x v="4"/>
    <n v="1"/>
    <s v="20"/>
    <s v="92234"/>
    <s v="00000"/>
    <s v="X"/>
    <s v="K"/>
    <s v="M"/>
    <s v="1"/>
    <s v="99.99"/>
    <s v="H"/>
    <x v="5"/>
    <x v="1"/>
    <x v="0"/>
    <x v="0"/>
    <x v="0"/>
    <x v="0"/>
    <s v="Exclusively Noncredit"/>
    <n v="0"/>
    <n v="0"/>
    <x v="1"/>
    <x v="0"/>
    <x v="0"/>
    <x v="0"/>
    <x v="0"/>
    <x v="0"/>
    <s v="No"/>
    <s v="No"/>
    <x v="0"/>
    <x v="0"/>
    <s v="Non-Credit"/>
    <s v="0 Units"/>
    <s v="0 Units"/>
    <x v="0"/>
    <n v="2379"/>
  </r>
  <r>
    <s v="P73628948"/>
    <x v="4"/>
    <n v="1"/>
    <s v="27"/>
    <s v="92234"/>
    <s v="32006"/>
    <s v="X"/>
    <s v="K"/>
    <s v="F"/>
    <s v="1"/>
    <s v="99.99"/>
    <s v="H"/>
    <x v="4"/>
    <x v="0"/>
    <x v="0"/>
    <x v="0"/>
    <x v="0"/>
    <x v="3"/>
    <s v="Exclusively Noncredit"/>
    <n v="0"/>
    <n v="0"/>
    <x v="1"/>
    <x v="1"/>
    <x v="0"/>
    <x v="0"/>
    <x v="1"/>
    <x v="0"/>
    <s v="No"/>
    <s v="No"/>
    <x v="0"/>
    <x v="0"/>
    <s v="Non-Credit"/>
    <s v="0 Units"/>
    <s v="0 Units"/>
    <x v="1"/>
    <n v="2379"/>
  </r>
  <r>
    <s v="P73628949"/>
    <x v="4"/>
    <n v="1"/>
    <s v="21"/>
    <s v="92234"/>
    <s v="XXXXX"/>
    <s v="X"/>
    <s v="K"/>
    <s v="M"/>
    <s v="1"/>
    <s v="99.99"/>
    <s v="H"/>
    <x v="5"/>
    <x v="1"/>
    <x v="0"/>
    <x v="0"/>
    <x v="0"/>
    <x v="0"/>
    <s v="Exclusively Noncredit"/>
    <n v="0"/>
    <n v="0"/>
    <x v="1"/>
    <x v="0"/>
    <x v="0"/>
    <x v="0"/>
    <x v="0"/>
    <x v="0"/>
    <s v="No"/>
    <s v="No"/>
    <x v="0"/>
    <x v="0"/>
    <s v="Non-Credit"/>
    <s v="0 Units"/>
    <s v="0 Units"/>
    <x v="0"/>
    <n v="2379"/>
  </r>
  <r>
    <s v="P73628958"/>
    <x v="4"/>
    <n v="1"/>
    <s v="44"/>
    <s v="92264"/>
    <s v="81988"/>
    <s v="X"/>
    <s v="K"/>
    <s v="M"/>
    <s v="1"/>
    <s v="88.88"/>
    <s v="X"/>
    <x v="1"/>
    <x v="1"/>
    <x v="4"/>
    <x v="0"/>
    <x v="0"/>
    <x v="2"/>
    <s v="Other"/>
    <n v="0"/>
    <n v="0"/>
    <x v="1"/>
    <x v="0"/>
    <x v="0"/>
    <x v="0"/>
    <x v="0"/>
    <x v="0"/>
    <s v="No"/>
    <s v="No"/>
    <x v="0"/>
    <x v="0"/>
    <s v="Non-Credit"/>
    <s v="0 Units"/>
    <s v="0 Units"/>
    <x v="1"/>
    <n v="2379"/>
  </r>
  <r>
    <s v="P73628960"/>
    <x v="4"/>
    <n v="1"/>
    <s v="25"/>
    <s v="92234"/>
    <s v="00000"/>
    <s v="X"/>
    <s v="K"/>
    <s v="M"/>
    <s v="1"/>
    <s v="99.99"/>
    <s v="H"/>
    <x v="4"/>
    <x v="1"/>
    <x v="0"/>
    <x v="0"/>
    <x v="0"/>
    <x v="0"/>
    <s v="Exclusively Noncredit"/>
    <n v="0"/>
    <n v="0"/>
    <x v="1"/>
    <x v="0"/>
    <x v="0"/>
    <x v="0"/>
    <x v="0"/>
    <x v="0"/>
    <s v="No"/>
    <s v="No"/>
    <x v="0"/>
    <x v="0"/>
    <s v="Non-Credit"/>
    <s v="0 Units"/>
    <s v="0 Units"/>
    <x v="0"/>
    <n v="2379"/>
  </r>
  <r>
    <s v="P73628966"/>
    <x v="4"/>
    <n v="1"/>
    <s v="30"/>
    <s v="92260"/>
    <s v="82002"/>
    <s v="X"/>
    <s v="K"/>
    <s v="F"/>
    <s v="1"/>
    <s v="99.99"/>
    <s v="H"/>
    <x v="3"/>
    <x v="0"/>
    <x v="0"/>
    <x v="0"/>
    <x v="0"/>
    <x v="2"/>
    <s v="Exclusively Noncredit"/>
    <n v="0"/>
    <n v="0"/>
    <x v="1"/>
    <x v="0"/>
    <x v="0"/>
    <x v="0"/>
    <x v="0"/>
    <x v="0"/>
    <s v="No"/>
    <s v="No"/>
    <x v="0"/>
    <x v="2"/>
    <s v="Non-Credit"/>
    <s v="0 Units"/>
    <s v="0 Units"/>
    <x v="1"/>
    <n v="2379"/>
  </r>
  <r>
    <s v="P73628970"/>
    <x v="4"/>
    <n v="1"/>
    <s v="34"/>
    <s v="92201"/>
    <s v="XXXXX"/>
    <s v="X"/>
    <s v="K"/>
    <s v="F"/>
    <s v="1"/>
    <s v="99.99"/>
    <s v="H"/>
    <x v="3"/>
    <x v="0"/>
    <x v="0"/>
    <x v="0"/>
    <x v="0"/>
    <x v="0"/>
    <s v="Exclusively Noncredit"/>
    <n v="0"/>
    <n v="0"/>
    <x v="1"/>
    <x v="1"/>
    <x v="0"/>
    <x v="1"/>
    <x v="0"/>
    <x v="0"/>
    <s v="No"/>
    <s v="No"/>
    <x v="0"/>
    <x v="1"/>
    <s v="Non-Credit"/>
    <s v="0 Units"/>
    <s v="0 Units"/>
    <x v="1"/>
    <n v="2379"/>
  </r>
  <r>
    <s v="P73628971"/>
    <x v="4"/>
    <n v="1"/>
    <s v="19"/>
    <s v="92234"/>
    <s v="32014"/>
    <s v="X"/>
    <s v="K"/>
    <s v="F"/>
    <s v="1"/>
    <s v="99.99"/>
    <s v="H"/>
    <x v="6"/>
    <x v="0"/>
    <x v="0"/>
    <x v="0"/>
    <x v="0"/>
    <x v="3"/>
    <s v="Exclusively Noncredit"/>
    <n v="0"/>
    <n v="0"/>
    <x v="1"/>
    <x v="0"/>
    <x v="0"/>
    <x v="0"/>
    <x v="0"/>
    <x v="0"/>
    <s v="No"/>
    <s v="No"/>
    <x v="0"/>
    <x v="0"/>
    <s v="Non-Credit"/>
    <s v="0 Units"/>
    <s v="0 Units"/>
    <x v="1"/>
    <n v="2379"/>
  </r>
  <r>
    <s v="P73628973"/>
    <x v="4"/>
    <n v="1"/>
    <s v="43"/>
    <s v="92260"/>
    <s v="XXXXX"/>
    <s v="X"/>
    <s v="K"/>
    <s v="M"/>
    <s v="1"/>
    <s v="99.99"/>
    <s v="H"/>
    <x v="1"/>
    <x v="1"/>
    <x v="0"/>
    <x v="0"/>
    <x v="0"/>
    <x v="0"/>
    <s v="Exclusively Noncredit"/>
    <n v="0"/>
    <n v="0"/>
    <x v="1"/>
    <x v="0"/>
    <x v="0"/>
    <x v="0"/>
    <x v="0"/>
    <x v="0"/>
    <s v="No"/>
    <s v="No"/>
    <x v="0"/>
    <x v="2"/>
    <s v="Non-Credit"/>
    <s v="0 Units"/>
    <s v="0 Units"/>
    <x v="0"/>
    <n v="2379"/>
  </r>
  <r>
    <s v="P73628985"/>
    <x v="4"/>
    <n v="1"/>
    <s v="19"/>
    <s v="92234"/>
    <s v="XXXXX"/>
    <s v="X"/>
    <s v="L"/>
    <s v="F"/>
    <s v="6"/>
    <s v="99.99"/>
    <s v="H"/>
    <x v="6"/>
    <x v="0"/>
    <x v="0"/>
    <x v="0"/>
    <x v="0"/>
    <x v="0"/>
    <s v="Exclusively Noncredit"/>
    <n v="0"/>
    <n v="0"/>
    <x v="1"/>
    <x v="0"/>
    <x v="0"/>
    <x v="0"/>
    <x v="0"/>
    <x v="0"/>
    <s v="No"/>
    <s v="No"/>
    <x v="2"/>
    <x v="0"/>
    <s v="Non-Credit"/>
    <s v="0 Units"/>
    <s v="0 Units"/>
    <x v="1"/>
    <n v="2379"/>
  </r>
  <r>
    <s v="P73628986"/>
    <x v="4"/>
    <n v="1"/>
    <s v="39"/>
    <s v="92260"/>
    <s v="XXXXX"/>
    <s v="X"/>
    <s v="X"/>
    <s v="M"/>
    <s v="1"/>
    <s v="99.99"/>
    <s v="X"/>
    <x v="2"/>
    <x v="1"/>
    <x v="4"/>
    <x v="0"/>
    <x v="1"/>
    <x v="0"/>
    <s v="Exclusively Noncredit"/>
    <n v="0"/>
    <n v="0"/>
    <x v="1"/>
    <x v="0"/>
    <x v="0"/>
    <x v="0"/>
    <x v="0"/>
    <x v="0"/>
    <s v="No"/>
    <s v="No"/>
    <x v="0"/>
    <x v="2"/>
    <s v="Non-Credit"/>
    <s v="0 Units"/>
    <s v="0 Units"/>
    <x v="0"/>
    <n v="2379"/>
  </r>
  <r>
    <s v="P73628991"/>
    <x v="4"/>
    <n v="1"/>
    <s v="41"/>
    <s v="92201"/>
    <s v="XXXXX"/>
    <s v="X"/>
    <s v="K"/>
    <s v="F"/>
    <s v="1"/>
    <s v="99.99"/>
    <s v="H"/>
    <x v="1"/>
    <x v="0"/>
    <x v="0"/>
    <x v="0"/>
    <x v="0"/>
    <x v="0"/>
    <s v="Exclusively Noncredit"/>
    <n v="0"/>
    <n v="0"/>
    <x v="1"/>
    <x v="0"/>
    <x v="0"/>
    <x v="0"/>
    <x v="0"/>
    <x v="0"/>
    <s v="No"/>
    <s v="No"/>
    <x v="0"/>
    <x v="1"/>
    <s v="Non-Credit"/>
    <s v="0 Units"/>
    <s v="0 Units"/>
    <x v="1"/>
    <n v="2379"/>
  </r>
  <r>
    <s v="P73628993"/>
    <x v="4"/>
    <n v="1"/>
    <s v="51"/>
    <s v="92201"/>
    <s v="XXXXX"/>
    <s v="X"/>
    <s v="X"/>
    <s v="F"/>
    <s v="1"/>
    <s v="99.99"/>
    <s v="H"/>
    <x v="0"/>
    <x v="0"/>
    <x v="0"/>
    <x v="0"/>
    <x v="1"/>
    <x v="0"/>
    <s v="Exclusively Noncredit"/>
    <n v="0"/>
    <n v="0"/>
    <x v="1"/>
    <x v="1"/>
    <x v="0"/>
    <x v="1"/>
    <x v="0"/>
    <x v="0"/>
    <s v="No"/>
    <s v="No"/>
    <x v="0"/>
    <x v="1"/>
    <s v="Non-Credit"/>
    <s v="0 Units"/>
    <s v="0 Units"/>
    <x v="1"/>
    <n v="2379"/>
  </r>
  <r>
    <s v="P73628995"/>
    <x v="4"/>
    <n v="1"/>
    <s v="35"/>
    <s v="92236"/>
    <s v="XXXXX"/>
    <s v="X"/>
    <s v="K"/>
    <s v="M"/>
    <s v="1"/>
    <s v="99.99"/>
    <s v="H"/>
    <x v="2"/>
    <x v="1"/>
    <x v="0"/>
    <x v="0"/>
    <x v="0"/>
    <x v="0"/>
    <s v="Exclusively Noncredit"/>
    <n v="0"/>
    <n v="0"/>
    <x v="1"/>
    <x v="1"/>
    <x v="0"/>
    <x v="1"/>
    <x v="0"/>
    <x v="0"/>
    <s v="No"/>
    <s v="No"/>
    <x v="0"/>
    <x v="1"/>
    <s v="Non-Credit"/>
    <s v="0 Units"/>
    <s v="0 Units"/>
    <x v="0"/>
    <n v="2379"/>
  </r>
  <r>
    <s v="P73628998"/>
    <x v="4"/>
    <n v="1"/>
    <s v="30"/>
    <s v="92262"/>
    <s v="XXXXX"/>
    <s v="X"/>
    <s v="K"/>
    <s v="M"/>
    <s v="1"/>
    <s v="88.88"/>
    <s v="X"/>
    <x v="3"/>
    <x v="1"/>
    <x v="4"/>
    <x v="0"/>
    <x v="0"/>
    <x v="0"/>
    <s v="Other"/>
    <n v="0"/>
    <n v="0"/>
    <x v="1"/>
    <x v="0"/>
    <x v="0"/>
    <x v="0"/>
    <x v="0"/>
    <x v="0"/>
    <s v="No"/>
    <s v="No"/>
    <x v="0"/>
    <x v="0"/>
    <s v="Non-Credit"/>
    <s v="0 Units"/>
    <s v="0 Units"/>
    <x v="0"/>
    <n v="2379"/>
  </r>
  <r>
    <s v="P73628999"/>
    <x v="4"/>
    <n v="1"/>
    <s v="41"/>
    <s v="92240"/>
    <s v="XXXXX"/>
    <s v="X"/>
    <s v="K"/>
    <s v="F"/>
    <s v="1"/>
    <s v="99.99"/>
    <s v="X"/>
    <x v="1"/>
    <x v="0"/>
    <x v="4"/>
    <x v="0"/>
    <x v="0"/>
    <x v="0"/>
    <s v="Exclusively Noncredit"/>
    <n v="0"/>
    <n v="0"/>
    <x v="1"/>
    <x v="0"/>
    <x v="0"/>
    <x v="0"/>
    <x v="0"/>
    <x v="0"/>
    <s v="No"/>
    <s v="No"/>
    <x v="0"/>
    <x v="0"/>
    <s v="Non-Credit"/>
    <s v="0 Units"/>
    <s v="0 Units"/>
    <x v="1"/>
    <n v="2379"/>
  </r>
  <r>
    <s v="P73629001"/>
    <x v="4"/>
    <n v="1"/>
    <s v="31"/>
    <s v="92262"/>
    <s v="32011"/>
    <s v="X"/>
    <s v="K"/>
    <s v="M"/>
    <s v="1"/>
    <s v="99.99"/>
    <s v="H"/>
    <x v="3"/>
    <x v="1"/>
    <x v="0"/>
    <x v="0"/>
    <x v="0"/>
    <x v="3"/>
    <s v="Exclusively Noncredit"/>
    <n v="0"/>
    <n v="0"/>
    <x v="1"/>
    <x v="0"/>
    <x v="0"/>
    <x v="0"/>
    <x v="0"/>
    <x v="0"/>
    <s v="No"/>
    <s v="No"/>
    <x v="0"/>
    <x v="0"/>
    <s v="Non-Credit"/>
    <s v="0 Units"/>
    <s v="0 Units"/>
    <x v="0"/>
    <n v="2379"/>
  </r>
  <r>
    <s v="P73629003"/>
    <x v="4"/>
    <n v="1"/>
    <s v="21"/>
    <s v="92201"/>
    <s v="XXXXX"/>
    <s v="X"/>
    <s v="K"/>
    <s v="M"/>
    <s v="1"/>
    <s v="99.99"/>
    <s v="H"/>
    <x v="5"/>
    <x v="1"/>
    <x v="0"/>
    <x v="0"/>
    <x v="0"/>
    <x v="0"/>
    <s v="Exclusively Noncredit"/>
    <n v="0"/>
    <n v="0"/>
    <x v="1"/>
    <x v="1"/>
    <x v="0"/>
    <x v="1"/>
    <x v="0"/>
    <x v="0"/>
    <s v="No"/>
    <s v="No"/>
    <x v="0"/>
    <x v="1"/>
    <s v="Non-Credit"/>
    <s v="0 Units"/>
    <s v="0 Units"/>
    <x v="1"/>
    <n v="2379"/>
  </r>
  <r>
    <s v="P73629005"/>
    <x v="4"/>
    <n v="1"/>
    <s v="36"/>
    <s v="92201"/>
    <s v="XXXXX"/>
    <s v="X"/>
    <s v="K"/>
    <s v="F"/>
    <s v="1"/>
    <s v="99.99"/>
    <s v="H"/>
    <x v="2"/>
    <x v="0"/>
    <x v="0"/>
    <x v="0"/>
    <x v="0"/>
    <x v="0"/>
    <s v="Exclusively Noncredit"/>
    <n v="0"/>
    <n v="0"/>
    <x v="1"/>
    <x v="1"/>
    <x v="0"/>
    <x v="1"/>
    <x v="0"/>
    <x v="0"/>
    <s v="No"/>
    <s v="No"/>
    <x v="0"/>
    <x v="1"/>
    <s v="Non-Credit"/>
    <s v="0 Units"/>
    <s v="0 Units"/>
    <x v="1"/>
    <n v="2379"/>
  </r>
  <r>
    <s v="P73629008"/>
    <x v="4"/>
    <n v="1"/>
    <s v="29"/>
    <s v="92236"/>
    <s v="XXXXX"/>
    <s v="X"/>
    <s v="K"/>
    <s v="F"/>
    <s v="1"/>
    <s v="99.99"/>
    <s v="H"/>
    <x v="4"/>
    <x v="0"/>
    <x v="0"/>
    <x v="0"/>
    <x v="0"/>
    <x v="0"/>
    <s v="Exclusively Noncredit"/>
    <n v="0"/>
    <n v="0"/>
    <x v="1"/>
    <x v="1"/>
    <x v="0"/>
    <x v="1"/>
    <x v="0"/>
    <x v="0"/>
    <s v="No"/>
    <s v="No"/>
    <x v="0"/>
    <x v="1"/>
    <s v="Non-Credit"/>
    <s v="0 Units"/>
    <s v="0 Units"/>
    <x v="0"/>
    <n v="2379"/>
  </r>
  <r>
    <s v="P73629009"/>
    <x v="4"/>
    <n v="1"/>
    <s v="45"/>
    <s v="92236"/>
    <s v="XXXXX"/>
    <s v="X"/>
    <s v="X"/>
    <s v="F"/>
    <s v="1"/>
    <s v="99.99"/>
    <s v="H"/>
    <x v="1"/>
    <x v="0"/>
    <x v="0"/>
    <x v="0"/>
    <x v="1"/>
    <x v="0"/>
    <s v="Exclusively Noncredit"/>
    <n v="0"/>
    <n v="0"/>
    <x v="1"/>
    <x v="1"/>
    <x v="0"/>
    <x v="1"/>
    <x v="0"/>
    <x v="0"/>
    <s v="No"/>
    <s v="No"/>
    <x v="0"/>
    <x v="1"/>
    <s v="Non-Credit"/>
    <s v="0 Units"/>
    <s v="0 Units"/>
    <x v="1"/>
    <n v="2379"/>
  </r>
  <r>
    <s v="P73629012"/>
    <x v="4"/>
    <n v="1"/>
    <s v="34"/>
    <s v="92236"/>
    <s v="XXXXX"/>
    <s v="X"/>
    <s v="K"/>
    <s v="F"/>
    <s v="1"/>
    <s v="99.99"/>
    <s v="H"/>
    <x v="3"/>
    <x v="0"/>
    <x v="0"/>
    <x v="0"/>
    <x v="0"/>
    <x v="0"/>
    <s v="Exclusively Noncredit"/>
    <n v="0"/>
    <n v="0"/>
    <x v="1"/>
    <x v="1"/>
    <x v="0"/>
    <x v="1"/>
    <x v="0"/>
    <x v="0"/>
    <s v="No"/>
    <s v="No"/>
    <x v="0"/>
    <x v="1"/>
    <s v="Non-Credit"/>
    <s v="0 Units"/>
    <s v="0 Units"/>
    <x v="1"/>
    <n v="2379"/>
  </r>
  <r>
    <s v="P73629027"/>
    <x v="4"/>
    <n v="1"/>
    <s v="30"/>
    <s v="92260"/>
    <s v="82002"/>
    <s v="X"/>
    <s v="K"/>
    <s v="M"/>
    <s v="1"/>
    <s v="99.99"/>
    <s v="H"/>
    <x v="3"/>
    <x v="1"/>
    <x v="0"/>
    <x v="0"/>
    <x v="0"/>
    <x v="2"/>
    <s v="Exclusively Noncredit"/>
    <n v="0"/>
    <n v="0"/>
    <x v="1"/>
    <x v="0"/>
    <x v="0"/>
    <x v="0"/>
    <x v="0"/>
    <x v="0"/>
    <s v="No"/>
    <s v="No"/>
    <x v="0"/>
    <x v="2"/>
    <s v="Non-Credit"/>
    <s v="0 Units"/>
    <s v="0 Units"/>
    <x v="1"/>
    <n v="2379"/>
  </r>
  <r>
    <s v="P73629032"/>
    <x v="4"/>
    <n v="1"/>
    <s v="36"/>
    <s v="92253"/>
    <s v="XXXXX"/>
    <s v="X"/>
    <s v="K"/>
    <s v="F"/>
    <s v="1"/>
    <s v="99.99"/>
    <s v="X"/>
    <x v="2"/>
    <x v="0"/>
    <x v="4"/>
    <x v="0"/>
    <x v="0"/>
    <x v="0"/>
    <s v="Exclusively Noncredit"/>
    <n v="0"/>
    <n v="0"/>
    <x v="1"/>
    <x v="1"/>
    <x v="0"/>
    <x v="1"/>
    <x v="0"/>
    <x v="0"/>
    <s v="No"/>
    <s v="No"/>
    <x v="0"/>
    <x v="2"/>
    <s v="Non-Credit"/>
    <s v="0 Units"/>
    <s v="0 Units"/>
    <x v="1"/>
    <n v="2379"/>
  </r>
  <r>
    <s v="P73629035"/>
    <x v="4"/>
    <n v="1"/>
    <s v="45"/>
    <s v="92201"/>
    <s v="XXXXX"/>
    <s v="X"/>
    <s v="K"/>
    <s v="F"/>
    <s v="1"/>
    <s v="99.99"/>
    <s v="X"/>
    <x v="1"/>
    <x v="0"/>
    <x v="4"/>
    <x v="0"/>
    <x v="0"/>
    <x v="0"/>
    <s v="Exclusively Noncredit"/>
    <n v="0"/>
    <n v="0"/>
    <x v="1"/>
    <x v="1"/>
    <x v="0"/>
    <x v="1"/>
    <x v="0"/>
    <x v="0"/>
    <s v="No"/>
    <s v="No"/>
    <x v="0"/>
    <x v="1"/>
    <s v="Non-Credit"/>
    <s v="0 Units"/>
    <s v="0 Units"/>
    <x v="0"/>
    <n v="2379"/>
  </r>
  <r>
    <s v="P73629037"/>
    <x v="4"/>
    <n v="1"/>
    <s v="26"/>
    <s v="92234"/>
    <s v="XXXXX"/>
    <s v="X"/>
    <s v="K"/>
    <s v="M"/>
    <s v="1"/>
    <s v="99.99"/>
    <s v="X"/>
    <x v="4"/>
    <x v="1"/>
    <x v="4"/>
    <x v="0"/>
    <x v="0"/>
    <x v="0"/>
    <s v="Exclusively Noncredit"/>
    <n v="0"/>
    <n v="0"/>
    <x v="1"/>
    <x v="0"/>
    <x v="0"/>
    <x v="0"/>
    <x v="0"/>
    <x v="0"/>
    <s v="No"/>
    <s v="No"/>
    <x v="0"/>
    <x v="0"/>
    <s v="Non-Credit"/>
    <s v="0 Units"/>
    <s v="0 Units"/>
    <x v="0"/>
    <n v="2379"/>
  </r>
  <r>
    <s v="P73629041"/>
    <x v="4"/>
    <n v="1"/>
    <s v="42"/>
    <s v="92201"/>
    <s v="XXXXX"/>
    <s v="X"/>
    <s v="K"/>
    <s v="M"/>
    <s v="1"/>
    <s v="99.99"/>
    <s v="X"/>
    <x v="1"/>
    <x v="1"/>
    <x v="4"/>
    <x v="0"/>
    <x v="0"/>
    <x v="0"/>
    <s v="Exclusively Noncredit"/>
    <n v="0"/>
    <n v="0"/>
    <x v="1"/>
    <x v="1"/>
    <x v="0"/>
    <x v="1"/>
    <x v="0"/>
    <x v="0"/>
    <s v="No"/>
    <s v="No"/>
    <x v="0"/>
    <x v="1"/>
    <s v="Non-Credit"/>
    <s v="0 Units"/>
    <s v="0 Units"/>
    <x v="0"/>
    <n v="2379"/>
  </r>
  <r>
    <s v="P73629043"/>
    <x v="4"/>
    <n v="1"/>
    <s v="20"/>
    <s v="92201"/>
    <s v="00000"/>
    <s v="X"/>
    <s v="K"/>
    <s v="F"/>
    <s v="1"/>
    <s v="99.99"/>
    <s v="H"/>
    <x v="5"/>
    <x v="0"/>
    <x v="0"/>
    <x v="0"/>
    <x v="0"/>
    <x v="0"/>
    <s v="Exclusively Noncredit"/>
    <n v="0"/>
    <n v="0"/>
    <x v="1"/>
    <x v="0"/>
    <x v="0"/>
    <x v="0"/>
    <x v="0"/>
    <x v="0"/>
    <s v="No"/>
    <s v="No"/>
    <x v="0"/>
    <x v="1"/>
    <s v="Non-Credit"/>
    <s v="0 Units"/>
    <s v="0 Units"/>
    <x v="3"/>
    <n v="2379"/>
  </r>
  <r>
    <s v="P73629049"/>
    <x v="4"/>
    <n v="1"/>
    <s v="31"/>
    <s v="92262"/>
    <s v="82002"/>
    <s v="X"/>
    <s v="K"/>
    <s v="F"/>
    <s v="1"/>
    <s v="99.99"/>
    <s v="H"/>
    <x v="3"/>
    <x v="0"/>
    <x v="0"/>
    <x v="0"/>
    <x v="0"/>
    <x v="2"/>
    <s v="Exclusively Noncredit"/>
    <n v="0"/>
    <n v="0"/>
    <x v="1"/>
    <x v="0"/>
    <x v="0"/>
    <x v="0"/>
    <x v="0"/>
    <x v="0"/>
    <s v="No"/>
    <s v="No"/>
    <x v="0"/>
    <x v="0"/>
    <s v="Non-Credit"/>
    <s v="0 Units"/>
    <s v="0 Units"/>
    <x v="1"/>
    <n v="2379"/>
  </r>
  <r>
    <s v="P73629051"/>
    <x v="4"/>
    <n v="1"/>
    <s v="44"/>
    <s v="92201"/>
    <s v="XXXXX"/>
    <s v="X"/>
    <s v="K"/>
    <s v="F"/>
    <s v="1"/>
    <s v="99.99"/>
    <s v="H"/>
    <x v="1"/>
    <x v="0"/>
    <x v="0"/>
    <x v="0"/>
    <x v="0"/>
    <x v="0"/>
    <s v="Exclusively Noncredit"/>
    <n v="0"/>
    <n v="0"/>
    <x v="1"/>
    <x v="1"/>
    <x v="0"/>
    <x v="1"/>
    <x v="0"/>
    <x v="0"/>
    <s v="No"/>
    <s v="No"/>
    <x v="0"/>
    <x v="1"/>
    <s v="Non-Credit"/>
    <s v="0 Units"/>
    <s v="0 Units"/>
    <x v="1"/>
    <n v="2379"/>
  </r>
  <r>
    <s v="P73629052"/>
    <x v="4"/>
    <n v="1"/>
    <s v="28"/>
    <s v="92276"/>
    <s v="00000"/>
    <s v="X"/>
    <s v="K"/>
    <s v="M"/>
    <s v="1"/>
    <s v="99.99"/>
    <s v="H"/>
    <x v="4"/>
    <x v="1"/>
    <x v="0"/>
    <x v="0"/>
    <x v="0"/>
    <x v="0"/>
    <s v="Exclusively Noncredit"/>
    <n v="0"/>
    <n v="0"/>
    <x v="1"/>
    <x v="0"/>
    <x v="0"/>
    <x v="0"/>
    <x v="0"/>
    <x v="0"/>
    <s v="No"/>
    <s v="No"/>
    <x v="0"/>
    <x v="0"/>
    <s v="Non-Credit"/>
    <s v="0 Units"/>
    <s v="0 Units"/>
    <x v="1"/>
    <n v="2379"/>
  </r>
  <r>
    <s v="P73629055"/>
    <x v="4"/>
    <n v="1"/>
    <s v="23"/>
    <s v="92201"/>
    <s v="XXXXX"/>
    <s v="X"/>
    <s v="K"/>
    <s v="M"/>
    <s v="1"/>
    <s v="88.88"/>
    <s v="H"/>
    <x v="5"/>
    <x v="1"/>
    <x v="0"/>
    <x v="0"/>
    <x v="0"/>
    <x v="0"/>
    <s v="Other"/>
    <n v="0"/>
    <n v="0"/>
    <x v="1"/>
    <x v="1"/>
    <x v="0"/>
    <x v="1"/>
    <x v="0"/>
    <x v="0"/>
    <s v="No"/>
    <s v="No"/>
    <x v="0"/>
    <x v="1"/>
    <s v="Non-Credit"/>
    <s v="0 Units"/>
    <s v="0 Units"/>
    <x v="0"/>
    <n v="2379"/>
  </r>
  <r>
    <s v="P73629056"/>
    <x v="4"/>
    <n v="1"/>
    <s v="42"/>
    <s v="92203"/>
    <s v="XXXXX"/>
    <s v="X"/>
    <s v="K"/>
    <s v="F"/>
    <s v="1"/>
    <s v="99.99"/>
    <s v="X"/>
    <x v="1"/>
    <x v="0"/>
    <x v="4"/>
    <x v="0"/>
    <x v="0"/>
    <x v="0"/>
    <s v="Exclusively Noncredit"/>
    <n v="0"/>
    <n v="0"/>
    <x v="1"/>
    <x v="1"/>
    <x v="0"/>
    <x v="1"/>
    <x v="0"/>
    <x v="0"/>
    <s v="No"/>
    <s v="No"/>
    <x v="0"/>
    <x v="1"/>
    <s v="Non-Credit"/>
    <s v="0 Units"/>
    <s v="0 Units"/>
    <x v="0"/>
    <n v="2379"/>
  </r>
  <r>
    <s v="P73629059"/>
    <x v="4"/>
    <n v="1"/>
    <s v="19"/>
    <s v="92274"/>
    <s v="XXXXX"/>
    <s v="X"/>
    <s v="K"/>
    <s v="F"/>
    <s v="1"/>
    <s v="88.88"/>
    <s v="H"/>
    <x v="6"/>
    <x v="0"/>
    <x v="0"/>
    <x v="0"/>
    <x v="0"/>
    <x v="0"/>
    <s v="Other"/>
    <n v="0"/>
    <n v="0"/>
    <x v="1"/>
    <x v="1"/>
    <x v="0"/>
    <x v="1"/>
    <x v="0"/>
    <x v="0"/>
    <s v="No"/>
    <s v="No"/>
    <x v="0"/>
    <x v="4"/>
    <s v="Non-Credit"/>
    <s v="0 Units"/>
    <s v="0 Units"/>
    <x v="1"/>
    <n v="2379"/>
  </r>
  <r>
    <s v="P73629060"/>
    <x v="4"/>
    <n v="1"/>
    <s v="28"/>
    <s v="92236"/>
    <s v="XXXXX"/>
    <s v="X"/>
    <s v="K"/>
    <s v="F"/>
    <s v="1"/>
    <s v="99.99"/>
    <s v="H"/>
    <x v="4"/>
    <x v="0"/>
    <x v="0"/>
    <x v="0"/>
    <x v="0"/>
    <x v="0"/>
    <s v="Exclusively Noncredit"/>
    <n v="0"/>
    <n v="0"/>
    <x v="1"/>
    <x v="1"/>
    <x v="0"/>
    <x v="1"/>
    <x v="0"/>
    <x v="0"/>
    <s v="No"/>
    <s v="No"/>
    <x v="0"/>
    <x v="1"/>
    <s v="Non-Credit"/>
    <s v="0 Units"/>
    <s v="0 Units"/>
    <x v="1"/>
    <n v="2379"/>
  </r>
  <r>
    <s v="P73629061"/>
    <x v="4"/>
    <n v="1"/>
    <s v="39"/>
    <s v="92234"/>
    <s v="00000"/>
    <s v="X"/>
    <s v="K"/>
    <s v="F"/>
    <s v="1"/>
    <s v="99.99"/>
    <s v="H"/>
    <x v="2"/>
    <x v="0"/>
    <x v="0"/>
    <x v="0"/>
    <x v="0"/>
    <x v="0"/>
    <s v="Exclusively Noncredit"/>
    <n v="0"/>
    <n v="0"/>
    <x v="1"/>
    <x v="0"/>
    <x v="0"/>
    <x v="0"/>
    <x v="0"/>
    <x v="0"/>
    <s v="No"/>
    <s v="No"/>
    <x v="0"/>
    <x v="0"/>
    <s v="Non-Credit"/>
    <s v="0 Units"/>
    <s v="0 Units"/>
    <x v="1"/>
    <n v="2379"/>
  </r>
  <r>
    <s v="P73629064"/>
    <x v="4"/>
    <n v="1"/>
    <s v="31"/>
    <s v="92236"/>
    <s v="XXXXX"/>
    <s v="X"/>
    <s v="K"/>
    <s v="F"/>
    <s v="1"/>
    <s v="99.99"/>
    <s v="H"/>
    <x v="3"/>
    <x v="0"/>
    <x v="0"/>
    <x v="0"/>
    <x v="0"/>
    <x v="0"/>
    <s v="Exclusively Noncredit"/>
    <n v="0"/>
    <n v="0"/>
    <x v="1"/>
    <x v="1"/>
    <x v="0"/>
    <x v="1"/>
    <x v="0"/>
    <x v="0"/>
    <s v="No"/>
    <s v="No"/>
    <x v="0"/>
    <x v="1"/>
    <s v="Non-Credit"/>
    <s v="0 Units"/>
    <s v="0 Units"/>
    <x v="1"/>
    <n v="2379"/>
  </r>
  <r>
    <s v="P73629065"/>
    <x v="4"/>
    <n v="1"/>
    <s v="48"/>
    <s v="92201"/>
    <s v="XXXXX"/>
    <s v="X"/>
    <s v="K"/>
    <s v="F"/>
    <s v="1"/>
    <s v="88.88"/>
    <s v="X"/>
    <x v="1"/>
    <x v="0"/>
    <x v="4"/>
    <x v="0"/>
    <x v="0"/>
    <x v="0"/>
    <s v="Other"/>
    <n v="0"/>
    <n v="0"/>
    <x v="1"/>
    <x v="1"/>
    <x v="0"/>
    <x v="1"/>
    <x v="0"/>
    <x v="0"/>
    <s v="No"/>
    <s v="No"/>
    <x v="0"/>
    <x v="1"/>
    <s v="Non-Credit"/>
    <s v="0 Units"/>
    <s v="0 Units"/>
    <x v="0"/>
    <n v="2379"/>
  </r>
  <r>
    <s v="P73629075"/>
    <x v="4"/>
    <n v="1"/>
    <s v="45"/>
    <s v="92260"/>
    <s v="XXXXX"/>
    <s v="X"/>
    <s v="K"/>
    <s v="M"/>
    <s v="1"/>
    <s v="99.99"/>
    <s v="H"/>
    <x v="1"/>
    <x v="1"/>
    <x v="0"/>
    <x v="0"/>
    <x v="0"/>
    <x v="0"/>
    <s v="Exclusively Noncredit"/>
    <n v="0"/>
    <n v="0"/>
    <x v="1"/>
    <x v="0"/>
    <x v="0"/>
    <x v="0"/>
    <x v="0"/>
    <x v="0"/>
    <s v="No"/>
    <s v="No"/>
    <x v="0"/>
    <x v="2"/>
    <s v="Non-Credit"/>
    <s v="0 Units"/>
    <s v="0 Units"/>
    <x v="0"/>
    <n v="2379"/>
  </r>
  <r>
    <s v="P73629076"/>
    <x v="4"/>
    <n v="1"/>
    <s v="25"/>
    <s v="92201"/>
    <s v="XXXXX"/>
    <s v="X"/>
    <s v="K"/>
    <s v="F"/>
    <s v="1"/>
    <s v="99.99"/>
    <s v="X"/>
    <x v="4"/>
    <x v="0"/>
    <x v="4"/>
    <x v="0"/>
    <x v="0"/>
    <x v="0"/>
    <s v="Exclusively Noncredit"/>
    <n v="0"/>
    <n v="0"/>
    <x v="1"/>
    <x v="0"/>
    <x v="0"/>
    <x v="0"/>
    <x v="0"/>
    <x v="0"/>
    <s v="No"/>
    <s v="No"/>
    <x v="0"/>
    <x v="1"/>
    <s v="Non-Credit"/>
    <s v="0 Units"/>
    <s v="0 Units"/>
    <x v="1"/>
    <n v="2379"/>
  </r>
  <r>
    <s v="P73629080"/>
    <x v="4"/>
    <n v="1"/>
    <s v="31"/>
    <s v="92262"/>
    <s v="XXXXX"/>
    <s v="X"/>
    <s v="K"/>
    <s v="F"/>
    <s v="1"/>
    <s v="99.99"/>
    <s v="H"/>
    <x v="3"/>
    <x v="0"/>
    <x v="0"/>
    <x v="0"/>
    <x v="0"/>
    <x v="0"/>
    <s v="Exclusively Noncredit"/>
    <n v="0"/>
    <n v="0"/>
    <x v="1"/>
    <x v="0"/>
    <x v="0"/>
    <x v="0"/>
    <x v="0"/>
    <x v="0"/>
    <s v="No"/>
    <s v="No"/>
    <x v="0"/>
    <x v="0"/>
    <s v="Non-Credit"/>
    <s v="0 Units"/>
    <s v="0 Units"/>
    <x v="1"/>
    <n v="2379"/>
  </r>
  <r>
    <s v="P73629081"/>
    <x v="4"/>
    <n v="1"/>
    <s v="49"/>
    <s v="92253"/>
    <s v="XXXXX"/>
    <s v="X"/>
    <s v="K"/>
    <s v="F"/>
    <s v="1"/>
    <s v="99.99"/>
    <s v="X"/>
    <x v="1"/>
    <x v="0"/>
    <x v="4"/>
    <x v="0"/>
    <x v="0"/>
    <x v="0"/>
    <s v="Exclusively Noncredit"/>
    <n v="0"/>
    <n v="0"/>
    <x v="1"/>
    <x v="0"/>
    <x v="0"/>
    <x v="0"/>
    <x v="0"/>
    <x v="0"/>
    <s v="No"/>
    <s v="No"/>
    <x v="0"/>
    <x v="2"/>
    <s v="Non-Credit"/>
    <s v="0 Units"/>
    <s v="0 Units"/>
    <x v="1"/>
    <n v="2379"/>
  </r>
  <r>
    <s v="P73629083"/>
    <x v="4"/>
    <n v="1"/>
    <s v="50"/>
    <s v="92236"/>
    <s v="XXXXX"/>
    <s v="X"/>
    <s v="K"/>
    <s v="F"/>
    <s v="1"/>
    <s v="99.99"/>
    <s v="X"/>
    <x v="0"/>
    <x v="0"/>
    <x v="4"/>
    <x v="0"/>
    <x v="0"/>
    <x v="0"/>
    <s v="Exclusively Noncredit"/>
    <n v="0"/>
    <n v="0"/>
    <x v="1"/>
    <x v="1"/>
    <x v="0"/>
    <x v="1"/>
    <x v="0"/>
    <x v="0"/>
    <s v="No"/>
    <s v="No"/>
    <x v="0"/>
    <x v="1"/>
    <s v="Non-Credit"/>
    <s v="0 Units"/>
    <s v="0 Units"/>
    <x v="1"/>
    <n v="2379"/>
  </r>
  <r>
    <s v="P73629088"/>
    <x v="4"/>
    <n v="1"/>
    <s v="37"/>
    <s v="92276"/>
    <s v="00000"/>
    <s v="X"/>
    <s v="K"/>
    <s v="F"/>
    <s v="1"/>
    <s v="99.99"/>
    <s v="H"/>
    <x v="2"/>
    <x v="0"/>
    <x v="0"/>
    <x v="0"/>
    <x v="0"/>
    <x v="0"/>
    <s v="Exclusively Noncredit"/>
    <n v="0"/>
    <n v="0"/>
    <x v="1"/>
    <x v="0"/>
    <x v="0"/>
    <x v="0"/>
    <x v="0"/>
    <x v="0"/>
    <s v="No"/>
    <s v="No"/>
    <x v="0"/>
    <x v="0"/>
    <s v="Non-Credit"/>
    <s v="0 Units"/>
    <s v="0 Units"/>
    <x v="1"/>
    <n v="2379"/>
  </r>
  <r>
    <s v="P73629091"/>
    <x v="4"/>
    <n v="1"/>
    <s v="66"/>
    <s v="92262"/>
    <s v="00000"/>
    <s v="X"/>
    <s v="K"/>
    <s v="F"/>
    <s v="1"/>
    <s v="99.99"/>
    <s v="H"/>
    <x v="0"/>
    <x v="0"/>
    <x v="0"/>
    <x v="0"/>
    <x v="0"/>
    <x v="0"/>
    <s v="Exclusively Noncredit"/>
    <n v="0"/>
    <n v="0"/>
    <x v="1"/>
    <x v="1"/>
    <x v="0"/>
    <x v="0"/>
    <x v="1"/>
    <x v="0"/>
    <s v="No"/>
    <s v="No"/>
    <x v="0"/>
    <x v="0"/>
    <s v="Non-Credit"/>
    <s v="0 Units"/>
    <s v="0 Units"/>
    <x v="1"/>
    <n v="2379"/>
  </r>
  <r>
    <s v="P73629093"/>
    <x v="4"/>
    <n v="1"/>
    <s v="25"/>
    <s v="92201"/>
    <s v="32007"/>
    <s v="X"/>
    <s v="K"/>
    <s v="M"/>
    <s v="1"/>
    <s v="99.99"/>
    <s v="H"/>
    <x v="4"/>
    <x v="1"/>
    <x v="0"/>
    <x v="0"/>
    <x v="0"/>
    <x v="3"/>
    <s v="Exclusively Noncredit"/>
    <n v="0"/>
    <n v="0"/>
    <x v="1"/>
    <x v="1"/>
    <x v="0"/>
    <x v="1"/>
    <x v="0"/>
    <x v="0"/>
    <s v="No"/>
    <s v="No"/>
    <x v="0"/>
    <x v="1"/>
    <s v="Non-Credit"/>
    <s v="0 Units"/>
    <s v="0 Units"/>
    <x v="1"/>
    <n v="2379"/>
  </r>
  <r>
    <s v="P73629096"/>
    <x v="4"/>
    <n v="1"/>
    <s v="31"/>
    <s v="92201"/>
    <s v="82002"/>
    <s v="X"/>
    <s v="K"/>
    <s v="F"/>
    <s v="1"/>
    <s v="99.99"/>
    <s v="H"/>
    <x v="3"/>
    <x v="0"/>
    <x v="0"/>
    <x v="0"/>
    <x v="0"/>
    <x v="2"/>
    <s v="Exclusively Noncredit"/>
    <n v="0"/>
    <n v="0"/>
    <x v="1"/>
    <x v="0"/>
    <x v="0"/>
    <x v="0"/>
    <x v="0"/>
    <x v="0"/>
    <s v="No"/>
    <s v="No"/>
    <x v="0"/>
    <x v="1"/>
    <s v="Non-Credit"/>
    <s v="0 Units"/>
    <s v="0 Units"/>
    <x v="1"/>
    <n v="2379"/>
  </r>
  <r>
    <s v="P73629102"/>
    <x v="4"/>
    <n v="1"/>
    <s v="35"/>
    <s v="92201"/>
    <s v="XXXXX"/>
    <s v="X"/>
    <s v="K"/>
    <s v="M"/>
    <s v="1"/>
    <s v="99.99"/>
    <s v="X"/>
    <x v="2"/>
    <x v="1"/>
    <x v="4"/>
    <x v="0"/>
    <x v="0"/>
    <x v="0"/>
    <s v="Exclusively Noncredit"/>
    <n v="0"/>
    <n v="0"/>
    <x v="1"/>
    <x v="1"/>
    <x v="0"/>
    <x v="1"/>
    <x v="0"/>
    <x v="0"/>
    <s v="No"/>
    <s v="No"/>
    <x v="0"/>
    <x v="1"/>
    <s v="Non-Credit"/>
    <s v="0 Units"/>
    <s v="0 Units"/>
    <x v="0"/>
    <n v="2379"/>
  </r>
  <r>
    <s v="P73629103"/>
    <x v="4"/>
    <n v="1"/>
    <s v="33"/>
    <s v="92236"/>
    <s v="00000"/>
    <s v="X"/>
    <s v="K"/>
    <s v="F"/>
    <s v="1"/>
    <s v="88.88"/>
    <s v="H"/>
    <x v="3"/>
    <x v="0"/>
    <x v="0"/>
    <x v="0"/>
    <x v="0"/>
    <x v="0"/>
    <s v="Other"/>
    <n v="0"/>
    <n v="0"/>
    <x v="1"/>
    <x v="1"/>
    <x v="0"/>
    <x v="1"/>
    <x v="0"/>
    <x v="0"/>
    <s v="No"/>
    <s v="No"/>
    <x v="0"/>
    <x v="1"/>
    <s v="Non-Credit"/>
    <s v="0 Units"/>
    <s v="0 Units"/>
    <x v="1"/>
    <n v="2379"/>
  </r>
  <r>
    <s v="P73629104"/>
    <x v="4"/>
    <n v="1"/>
    <s v="43"/>
    <s v="92234"/>
    <s v="81989"/>
    <s v="X"/>
    <s v="K"/>
    <s v="F"/>
    <s v="1"/>
    <s v="99.99"/>
    <s v="H"/>
    <x v="1"/>
    <x v="0"/>
    <x v="0"/>
    <x v="0"/>
    <x v="0"/>
    <x v="2"/>
    <s v="Exclusively Noncredit"/>
    <n v="0"/>
    <n v="0"/>
    <x v="1"/>
    <x v="0"/>
    <x v="0"/>
    <x v="0"/>
    <x v="0"/>
    <x v="0"/>
    <s v="No"/>
    <s v="No"/>
    <x v="0"/>
    <x v="0"/>
    <s v="Non-Credit"/>
    <s v="0 Units"/>
    <s v="0 Units"/>
    <x v="0"/>
    <n v="2379"/>
  </r>
  <r>
    <s v="P73629115"/>
    <x v="4"/>
    <n v="1"/>
    <s v="31"/>
    <s v="92201"/>
    <s v="XXXXX"/>
    <s v="X"/>
    <s v="K"/>
    <s v="F"/>
    <s v="1"/>
    <s v="99.99"/>
    <s v="H"/>
    <x v="3"/>
    <x v="0"/>
    <x v="0"/>
    <x v="0"/>
    <x v="0"/>
    <x v="0"/>
    <s v="Exclusively Noncredit"/>
    <n v="0"/>
    <n v="0"/>
    <x v="1"/>
    <x v="1"/>
    <x v="0"/>
    <x v="1"/>
    <x v="0"/>
    <x v="0"/>
    <s v="No"/>
    <s v="No"/>
    <x v="0"/>
    <x v="1"/>
    <s v="Non-Credit"/>
    <s v="0 Units"/>
    <s v="0 Units"/>
    <x v="1"/>
    <n v="2379"/>
  </r>
  <r>
    <s v="P73629122"/>
    <x v="4"/>
    <n v="1"/>
    <s v="26"/>
    <s v="92201"/>
    <s v="32007"/>
    <s v="X"/>
    <s v="K"/>
    <s v="F"/>
    <s v="1"/>
    <s v="99.99"/>
    <s v="H"/>
    <x v="4"/>
    <x v="0"/>
    <x v="0"/>
    <x v="0"/>
    <x v="0"/>
    <x v="3"/>
    <s v="Exclusively Noncredit"/>
    <n v="0"/>
    <n v="0"/>
    <x v="1"/>
    <x v="0"/>
    <x v="0"/>
    <x v="0"/>
    <x v="0"/>
    <x v="0"/>
    <s v="No"/>
    <s v="No"/>
    <x v="0"/>
    <x v="1"/>
    <s v="Non-Credit"/>
    <s v="0 Units"/>
    <s v="0 Units"/>
    <x v="1"/>
    <n v="2379"/>
  </r>
  <r>
    <s v="P73629123"/>
    <x v="4"/>
    <n v="1"/>
    <s v="24"/>
    <s v="92253"/>
    <s v="82009"/>
    <s v="X"/>
    <s v="K"/>
    <s v="M"/>
    <s v="1"/>
    <s v="99.99"/>
    <s v="X"/>
    <x v="5"/>
    <x v="1"/>
    <x v="4"/>
    <x v="0"/>
    <x v="0"/>
    <x v="2"/>
    <s v="Exclusively Noncredit"/>
    <n v="0"/>
    <n v="0"/>
    <x v="1"/>
    <x v="0"/>
    <x v="0"/>
    <x v="0"/>
    <x v="0"/>
    <x v="0"/>
    <s v="No"/>
    <s v="No"/>
    <x v="0"/>
    <x v="2"/>
    <s v="Non-Credit"/>
    <s v="0 Units"/>
    <s v="0 Units"/>
    <x v="1"/>
    <n v="2379"/>
  </r>
  <r>
    <s v="P73629132"/>
    <x v="4"/>
    <n v="1"/>
    <s v="32"/>
    <s v="92240"/>
    <s v="32000"/>
    <s v="X"/>
    <s v="K"/>
    <s v="F"/>
    <s v="1"/>
    <s v="99.99"/>
    <s v="H"/>
    <x v="3"/>
    <x v="0"/>
    <x v="0"/>
    <x v="0"/>
    <x v="0"/>
    <x v="3"/>
    <s v="Exclusively Noncredit"/>
    <n v="0"/>
    <n v="0"/>
    <x v="1"/>
    <x v="0"/>
    <x v="0"/>
    <x v="0"/>
    <x v="0"/>
    <x v="0"/>
    <s v="No"/>
    <s v="No"/>
    <x v="0"/>
    <x v="0"/>
    <s v="Non-Credit"/>
    <s v="0 Units"/>
    <s v="0 Units"/>
    <x v="1"/>
    <n v="2379"/>
  </r>
  <r>
    <s v="P73629135"/>
    <x v="4"/>
    <n v="1"/>
    <s v="27"/>
    <s v="92211"/>
    <s v="82006"/>
    <s v="X"/>
    <s v="K"/>
    <s v="F"/>
    <s v="1"/>
    <s v="99.99"/>
    <s v="H"/>
    <x v="4"/>
    <x v="0"/>
    <x v="0"/>
    <x v="0"/>
    <x v="0"/>
    <x v="2"/>
    <s v="Exclusively Noncredit"/>
    <n v="0"/>
    <n v="0"/>
    <x v="1"/>
    <x v="0"/>
    <x v="0"/>
    <x v="0"/>
    <x v="0"/>
    <x v="0"/>
    <s v="No"/>
    <s v="No"/>
    <x v="0"/>
    <x v="2"/>
    <s v="Non-Credit"/>
    <s v="0 Units"/>
    <s v="0 Units"/>
    <x v="1"/>
    <n v="2379"/>
  </r>
  <r>
    <s v="P73629156"/>
    <x v="4"/>
    <n v="1"/>
    <s v="26"/>
    <s v="92274"/>
    <s v="XXXXX"/>
    <s v="X"/>
    <s v="K"/>
    <s v="F"/>
    <s v="1"/>
    <s v="99.99"/>
    <s v="H"/>
    <x v="4"/>
    <x v="0"/>
    <x v="0"/>
    <x v="0"/>
    <x v="0"/>
    <x v="0"/>
    <s v="Exclusively Noncredit"/>
    <n v="0"/>
    <n v="0"/>
    <x v="1"/>
    <x v="1"/>
    <x v="0"/>
    <x v="1"/>
    <x v="0"/>
    <x v="0"/>
    <s v="No"/>
    <s v="No"/>
    <x v="0"/>
    <x v="4"/>
    <s v="Non-Credit"/>
    <s v="0 Units"/>
    <s v="0 Units"/>
    <x v="1"/>
    <n v="2379"/>
  </r>
  <r>
    <s v="P73629158"/>
    <x v="4"/>
    <n v="1"/>
    <s v="37"/>
    <s v="92270"/>
    <s v="81996"/>
    <s v="X"/>
    <s v="K"/>
    <s v="F"/>
    <s v="1"/>
    <s v="99.99"/>
    <s v="X"/>
    <x v="2"/>
    <x v="0"/>
    <x v="4"/>
    <x v="0"/>
    <x v="0"/>
    <x v="2"/>
    <s v="Exclusively Noncredit"/>
    <n v="0"/>
    <n v="0"/>
    <x v="1"/>
    <x v="0"/>
    <x v="0"/>
    <x v="0"/>
    <x v="0"/>
    <x v="0"/>
    <s v="No"/>
    <s v="No"/>
    <x v="0"/>
    <x v="0"/>
    <s v="Non-Credit"/>
    <s v="0 Units"/>
    <s v="0 Units"/>
    <x v="1"/>
    <n v="2379"/>
  </r>
  <r>
    <s v="P73629165"/>
    <x v="4"/>
    <n v="1"/>
    <s v="29"/>
    <s v="92201"/>
    <s v="XXXXX"/>
    <s v="X"/>
    <s v="X"/>
    <s v="M"/>
    <s v="1"/>
    <s v="99.99"/>
    <s v="X"/>
    <x v="4"/>
    <x v="1"/>
    <x v="4"/>
    <x v="0"/>
    <x v="1"/>
    <x v="0"/>
    <s v="Exclusively Noncredit"/>
    <n v="0"/>
    <n v="0"/>
    <x v="1"/>
    <x v="1"/>
    <x v="0"/>
    <x v="1"/>
    <x v="0"/>
    <x v="0"/>
    <s v="No"/>
    <s v="No"/>
    <x v="0"/>
    <x v="1"/>
    <s v="Non-Credit"/>
    <s v="0 Units"/>
    <s v="0 Units"/>
    <x v="1"/>
    <n v="2379"/>
  </r>
  <r>
    <s v="P73629181"/>
    <x v="4"/>
    <n v="1"/>
    <s v="47"/>
    <s v="92262"/>
    <s v="00000"/>
    <s v="X"/>
    <s v="K"/>
    <s v="F"/>
    <s v="1"/>
    <s v="99.99"/>
    <s v="H"/>
    <x v="1"/>
    <x v="0"/>
    <x v="0"/>
    <x v="0"/>
    <x v="0"/>
    <x v="0"/>
    <s v="Exclusively Noncredit"/>
    <n v="0"/>
    <n v="0"/>
    <x v="1"/>
    <x v="0"/>
    <x v="0"/>
    <x v="0"/>
    <x v="0"/>
    <x v="0"/>
    <s v="No"/>
    <s v="No"/>
    <x v="0"/>
    <x v="0"/>
    <s v="Non-Credit"/>
    <s v="0 Units"/>
    <s v="0 Units"/>
    <x v="1"/>
    <n v="2379"/>
  </r>
  <r>
    <s v="P73629206"/>
    <x v="4"/>
    <n v="1"/>
    <s v="37"/>
    <s v="92201"/>
    <s v="81999"/>
    <s v="X"/>
    <s v="K"/>
    <s v="F"/>
    <s v="2"/>
    <s v="99.99"/>
    <s v="W"/>
    <x v="2"/>
    <x v="0"/>
    <x v="1"/>
    <x v="0"/>
    <x v="0"/>
    <x v="2"/>
    <s v="Exclusively Noncredit"/>
    <n v="0"/>
    <n v="0"/>
    <x v="1"/>
    <x v="1"/>
    <x v="0"/>
    <x v="1"/>
    <x v="0"/>
    <x v="0"/>
    <s v="No"/>
    <s v="No"/>
    <x v="1"/>
    <x v="1"/>
    <s v="Non-Credit"/>
    <s v="0 Units"/>
    <s v="0 Units"/>
    <x v="1"/>
    <n v="2379"/>
  </r>
  <r>
    <s v="P73629214"/>
    <x v="4"/>
    <n v="1"/>
    <s v="32"/>
    <s v="92234"/>
    <s v="82000"/>
    <s v="X"/>
    <s v="K"/>
    <s v="M"/>
    <s v="1"/>
    <s v="99.99"/>
    <s v="H"/>
    <x v="3"/>
    <x v="1"/>
    <x v="0"/>
    <x v="0"/>
    <x v="0"/>
    <x v="2"/>
    <s v="Exclusively Noncredit"/>
    <n v="0"/>
    <n v="0"/>
    <x v="1"/>
    <x v="0"/>
    <x v="0"/>
    <x v="0"/>
    <x v="0"/>
    <x v="0"/>
    <s v="No"/>
    <s v="No"/>
    <x v="0"/>
    <x v="0"/>
    <s v="Non-Credit"/>
    <s v="0 Units"/>
    <s v="0 Units"/>
    <x v="0"/>
    <n v="2379"/>
  </r>
  <r>
    <s v="P73629216"/>
    <x v="4"/>
    <n v="1"/>
    <s v="999"/>
    <s v="92201"/>
    <s v="XXXXX"/>
    <s v="X"/>
    <s v="K"/>
    <s v="F"/>
    <s v="1"/>
    <s v="99.99"/>
    <s v="H"/>
    <x v="7"/>
    <x v="0"/>
    <x v="0"/>
    <x v="0"/>
    <x v="0"/>
    <x v="0"/>
    <s v="Exclusively Noncredit"/>
    <n v="0"/>
    <n v="0"/>
    <x v="1"/>
    <x v="1"/>
    <x v="0"/>
    <x v="1"/>
    <x v="0"/>
    <x v="0"/>
    <s v="No"/>
    <s v="No"/>
    <x v="0"/>
    <x v="1"/>
    <s v="Non-Credit"/>
    <s v="0 Units"/>
    <s v="0 Units"/>
    <x v="1"/>
    <n v="2379"/>
  </r>
  <r>
    <s v="P73629218"/>
    <x v="4"/>
    <n v="1"/>
    <s v="73"/>
    <s v="92253"/>
    <s v="XXXXX"/>
    <s v="X"/>
    <s v="K"/>
    <s v="F"/>
    <s v="1"/>
    <s v="99.99"/>
    <s v="A"/>
    <x v="0"/>
    <x v="0"/>
    <x v="2"/>
    <x v="0"/>
    <x v="0"/>
    <x v="0"/>
    <s v="Exclusively Noncredit"/>
    <n v="0"/>
    <n v="0"/>
    <x v="1"/>
    <x v="1"/>
    <x v="0"/>
    <x v="1"/>
    <x v="0"/>
    <x v="0"/>
    <s v="No"/>
    <s v="No"/>
    <x v="0"/>
    <x v="2"/>
    <s v="Non-Credit"/>
    <s v="0 Units"/>
    <s v="0 Units"/>
    <x v="1"/>
    <n v="2379"/>
  </r>
  <r>
    <s v="P73629219"/>
    <x v="4"/>
    <n v="1"/>
    <s v="78"/>
    <s v="92253"/>
    <s v="XXXXX"/>
    <s v="X"/>
    <s v="K"/>
    <s v="M"/>
    <s v="1"/>
    <s v="99.99"/>
    <s v="A"/>
    <x v="0"/>
    <x v="1"/>
    <x v="2"/>
    <x v="0"/>
    <x v="0"/>
    <x v="0"/>
    <s v="Exclusively Noncredit"/>
    <n v="0"/>
    <n v="0"/>
    <x v="1"/>
    <x v="1"/>
    <x v="0"/>
    <x v="1"/>
    <x v="0"/>
    <x v="0"/>
    <s v="No"/>
    <s v="No"/>
    <x v="0"/>
    <x v="2"/>
    <s v="Non-Credit"/>
    <s v="0 Units"/>
    <s v="0 Units"/>
    <x v="1"/>
    <n v="2379"/>
  </r>
  <r>
    <s v="026818337"/>
    <x v="5"/>
    <n v="1"/>
    <s v="60"/>
    <s v="92234"/>
    <s v="XXXXX"/>
    <s v="X"/>
    <s v="L"/>
    <s v="F"/>
    <s v="1"/>
    <s v="99.99"/>
    <s v="H"/>
    <x v="0"/>
    <x v="0"/>
    <x v="0"/>
    <x v="0"/>
    <x v="0"/>
    <x v="0"/>
    <s v="Exclusively Noncredit"/>
    <n v="0"/>
    <n v="0"/>
    <x v="1"/>
    <x v="0"/>
    <x v="0"/>
    <x v="0"/>
    <x v="0"/>
    <x v="0"/>
    <s v="No"/>
    <s v="No"/>
    <x v="0"/>
    <x v="0"/>
    <s v="Non-Credit"/>
    <s v="0 Units"/>
    <s v="0 Units"/>
    <x v="1"/>
    <n v="2379"/>
  </r>
  <r>
    <s v="026819127"/>
    <x v="5"/>
    <n v="1"/>
    <s v="46"/>
    <s v="92234"/>
    <s v="00000"/>
    <s v="5"/>
    <s v="C"/>
    <s v="F"/>
    <s v="1"/>
    <s v="99.99"/>
    <s v="H"/>
    <x v="1"/>
    <x v="0"/>
    <x v="0"/>
    <x v="1"/>
    <x v="5"/>
    <x v="0"/>
    <s v="Exclusively Noncredit"/>
    <n v="0"/>
    <n v="0"/>
    <x v="1"/>
    <x v="0"/>
    <x v="0"/>
    <x v="0"/>
    <x v="0"/>
    <x v="0"/>
    <s v="No"/>
    <s v="No"/>
    <x v="0"/>
    <x v="0"/>
    <s v="Non-Credit"/>
    <s v="0 Units"/>
    <s v="0 Units"/>
    <x v="3"/>
    <n v="2379"/>
  </r>
  <r>
    <s v="066103174"/>
    <x v="5"/>
    <n v="1"/>
    <s v="44"/>
    <s v="92234"/>
    <s v="XXXXX"/>
    <s v="X"/>
    <s v="X"/>
    <s v="F"/>
    <s v="6"/>
    <s v="99.99"/>
    <s v="H"/>
    <x v="1"/>
    <x v="0"/>
    <x v="0"/>
    <x v="0"/>
    <x v="1"/>
    <x v="0"/>
    <s v="Exclusively Noncredit"/>
    <n v="0"/>
    <n v="0"/>
    <x v="1"/>
    <x v="0"/>
    <x v="0"/>
    <x v="0"/>
    <x v="0"/>
    <x v="0"/>
    <s v="No"/>
    <s v="No"/>
    <x v="2"/>
    <x v="0"/>
    <s v="Non-Credit"/>
    <s v="0 Units"/>
    <s v="0 Units"/>
    <x v="1"/>
    <n v="2379"/>
  </r>
  <r>
    <s v="066112579"/>
    <x v="5"/>
    <n v="1"/>
    <s v="47"/>
    <s v="92201"/>
    <s v="00000"/>
    <s v="X"/>
    <s v="M"/>
    <s v="F"/>
    <s v="1"/>
    <s v="99.99"/>
    <s v="W"/>
    <x v="1"/>
    <x v="0"/>
    <x v="1"/>
    <x v="0"/>
    <x v="1"/>
    <x v="0"/>
    <s v="Exclusively Noncredit"/>
    <n v="0"/>
    <n v="0"/>
    <x v="1"/>
    <x v="1"/>
    <x v="0"/>
    <x v="1"/>
    <x v="0"/>
    <x v="0"/>
    <s v="No"/>
    <s v="No"/>
    <x v="0"/>
    <x v="1"/>
    <s v="Non-Credit"/>
    <s v="0 Units"/>
    <s v="0 Units"/>
    <x v="3"/>
    <n v="2379"/>
  </r>
  <r>
    <s v="066114195"/>
    <x v="5"/>
    <n v="1"/>
    <s v="46"/>
    <s v="92234"/>
    <s v="71900"/>
    <s v="5"/>
    <s v="M"/>
    <s v="M"/>
    <s v="1"/>
    <s v="99.99"/>
    <s v="H"/>
    <x v="1"/>
    <x v="1"/>
    <x v="0"/>
    <x v="1"/>
    <x v="1"/>
    <x v="2"/>
    <s v="Exclusively Noncredit"/>
    <n v="0"/>
    <n v="0"/>
    <x v="1"/>
    <x v="0"/>
    <x v="0"/>
    <x v="0"/>
    <x v="0"/>
    <x v="0"/>
    <s v="No"/>
    <s v="No"/>
    <x v="0"/>
    <x v="0"/>
    <s v="Non-Credit"/>
    <s v="0 Units"/>
    <s v="0 Units"/>
    <x v="1"/>
    <n v="2379"/>
  </r>
  <r>
    <s v="066114353"/>
    <x v="5"/>
    <n v="1"/>
    <s v="46"/>
    <s v="92234"/>
    <s v="XXXXX"/>
    <s v="X"/>
    <s v="L"/>
    <s v="F"/>
    <s v="1"/>
    <s v="88.88"/>
    <s v="H"/>
    <x v="1"/>
    <x v="0"/>
    <x v="0"/>
    <x v="0"/>
    <x v="0"/>
    <x v="0"/>
    <s v="Other"/>
    <n v="0"/>
    <n v="0"/>
    <x v="1"/>
    <x v="0"/>
    <x v="0"/>
    <x v="0"/>
    <x v="0"/>
    <x v="0"/>
    <s v="No"/>
    <s v="No"/>
    <x v="0"/>
    <x v="0"/>
    <s v="Non-Credit"/>
    <s v="0 Units"/>
    <s v="0 Units"/>
    <x v="1"/>
    <n v="2379"/>
  </r>
  <r>
    <s v="066114374"/>
    <x v="5"/>
    <n v="1"/>
    <s v="54"/>
    <s v="92260"/>
    <s v="61982"/>
    <s v="X"/>
    <s v="M"/>
    <s v="M"/>
    <s v="1"/>
    <s v="99.99"/>
    <s v="H"/>
    <x v="0"/>
    <x v="1"/>
    <x v="0"/>
    <x v="0"/>
    <x v="1"/>
    <x v="1"/>
    <s v="Exclusively Noncredit"/>
    <n v="0"/>
    <n v="0"/>
    <x v="1"/>
    <x v="0"/>
    <x v="0"/>
    <x v="0"/>
    <x v="0"/>
    <x v="0"/>
    <s v="No"/>
    <s v="No"/>
    <x v="0"/>
    <x v="2"/>
    <s v="Non-Credit"/>
    <s v="0 Units"/>
    <s v="0 Units"/>
    <x v="1"/>
    <n v="2379"/>
  </r>
  <r>
    <s v="066114394"/>
    <x v="5"/>
    <n v="1"/>
    <s v="50"/>
    <s v="92234"/>
    <s v="00000"/>
    <s v="X"/>
    <s v="L"/>
    <s v="F"/>
    <s v="1"/>
    <s v="99.99"/>
    <s v="H"/>
    <x v="0"/>
    <x v="0"/>
    <x v="0"/>
    <x v="0"/>
    <x v="0"/>
    <x v="0"/>
    <s v="Exclusively Noncredit"/>
    <n v="0"/>
    <n v="0"/>
    <x v="1"/>
    <x v="0"/>
    <x v="0"/>
    <x v="0"/>
    <x v="0"/>
    <x v="0"/>
    <s v="No"/>
    <s v="No"/>
    <x v="0"/>
    <x v="0"/>
    <s v="Non-Credit"/>
    <s v="0 Units"/>
    <s v="0 Units"/>
    <x v="1"/>
    <n v="2379"/>
  </r>
  <r>
    <s v="110849070"/>
    <x v="5"/>
    <n v="1"/>
    <s v="52"/>
    <s v="92201"/>
    <s v="6XXXX"/>
    <s v="X"/>
    <s v="M"/>
    <s v="M"/>
    <s v="5"/>
    <s v="99.99"/>
    <s v="H"/>
    <x v="0"/>
    <x v="1"/>
    <x v="0"/>
    <x v="0"/>
    <x v="1"/>
    <x v="1"/>
    <s v="Exclusively Noncredit"/>
    <n v="0"/>
    <n v="0"/>
    <x v="1"/>
    <x v="0"/>
    <x v="0"/>
    <x v="1"/>
    <x v="0"/>
    <x v="0"/>
    <s v="No"/>
    <s v="No"/>
    <x v="3"/>
    <x v="1"/>
    <s v="Non-Credit"/>
    <s v="0 Units"/>
    <s v="0 Units"/>
    <x v="0"/>
    <n v="2379"/>
  </r>
  <r>
    <s v="110850781"/>
    <x v="5"/>
    <n v="1"/>
    <s v="47"/>
    <s v="92201"/>
    <s v="61984"/>
    <s v="X"/>
    <s v="M"/>
    <s v="F"/>
    <s v="2"/>
    <s v="99.99"/>
    <s v="H"/>
    <x v="1"/>
    <x v="0"/>
    <x v="0"/>
    <x v="0"/>
    <x v="1"/>
    <x v="1"/>
    <s v="Exclusively Noncredit"/>
    <n v="0"/>
    <n v="0"/>
    <x v="1"/>
    <x v="0"/>
    <x v="0"/>
    <x v="0"/>
    <x v="0"/>
    <x v="0"/>
    <s v="No"/>
    <s v="No"/>
    <x v="1"/>
    <x v="1"/>
    <s v="Non-Credit"/>
    <s v="0 Units"/>
    <s v="0 Units"/>
    <x v="1"/>
    <n v="2379"/>
  </r>
  <r>
    <s v="110851224"/>
    <x v="5"/>
    <n v="1"/>
    <s v="62"/>
    <s v="92201"/>
    <s v="00000"/>
    <s v="3"/>
    <s v="M"/>
    <s v="F"/>
    <s v="1"/>
    <s v="88.88"/>
    <s v="H"/>
    <x v="0"/>
    <x v="0"/>
    <x v="0"/>
    <x v="3"/>
    <x v="1"/>
    <x v="0"/>
    <s v="Other"/>
    <n v="0"/>
    <n v="0"/>
    <x v="1"/>
    <x v="0"/>
    <x v="0"/>
    <x v="0"/>
    <x v="0"/>
    <x v="0"/>
    <s v="No"/>
    <s v="No"/>
    <x v="0"/>
    <x v="1"/>
    <s v="Non-Credit"/>
    <s v="0 Units"/>
    <s v="0 Units"/>
    <x v="1"/>
    <n v="2379"/>
  </r>
  <r>
    <s v="128434456"/>
    <x v="5"/>
    <n v="1"/>
    <s v="49"/>
    <s v="92234"/>
    <s v="00000"/>
    <s v="3"/>
    <s v="I"/>
    <s v="M"/>
    <s v="1"/>
    <s v="99.99"/>
    <s v="W"/>
    <x v="1"/>
    <x v="1"/>
    <x v="1"/>
    <x v="3"/>
    <x v="0"/>
    <x v="0"/>
    <s v="Exclusively Noncredit"/>
    <n v="0"/>
    <n v="0"/>
    <x v="1"/>
    <x v="0"/>
    <x v="0"/>
    <x v="0"/>
    <x v="0"/>
    <x v="0"/>
    <s v="No"/>
    <s v="No"/>
    <x v="0"/>
    <x v="0"/>
    <s v="Non-Credit"/>
    <s v="0 Units"/>
    <s v="0 Units"/>
    <x v="0"/>
    <n v="2379"/>
  </r>
  <r>
    <s v="185759467"/>
    <x v="5"/>
    <n v="1"/>
    <s v="52"/>
    <s v="92260"/>
    <s v="61994"/>
    <s v="X"/>
    <s v="L"/>
    <s v="F"/>
    <s v="2"/>
    <s v="99.99"/>
    <s v="H"/>
    <x v="0"/>
    <x v="0"/>
    <x v="0"/>
    <x v="0"/>
    <x v="0"/>
    <x v="1"/>
    <s v="Exclusively Noncredit"/>
    <n v="0"/>
    <n v="0"/>
    <x v="1"/>
    <x v="0"/>
    <x v="0"/>
    <x v="0"/>
    <x v="0"/>
    <x v="0"/>
    <s v="No"/>
    <s v="No"/>
    <x v="1"/>
    <x v="2"/>
    <s v="Non-Credit"/>
    <s v="0 Units"/>
    <s v="0 Units"/>
    <x v="0"/>
    <n v="2379"/>
  </r>
  <r>
    <s v="218026134"/>
    <x v="5"/>
    <n v="1"/>
    <s v="55"/>
    <s v="92263"/>
    <s v="XXXXX"/>
    <s v="X"/>
    <s v="M"/>
    <s v="F"/>
    <s v="6"/>
    <s v="99.99"/>
    <s v="H"/>
    <x v="0"/>
    <x v="0"/>
    <x v="0"/>
    <x v="0"/>
    <x v="1"/>
    <x v="0"/>
    <s v="Exclusively Noncredit"/>
    <n v="0"/>
    <n v="0"/>
    <x v="1"/>
    <x v="0"/>
    <x v="0"/>
    <x v="0"/>
    <x v="0"/>
    <x v="0"/>
    <s v="No"/>
    <s v="No"/>
    <x v="2"/>
    <x v="0"/>
    <s v="Non-Credit"/>
    <s v="0 Units"/>
    <s v="0 Units"/>
    <x v="1"/>
    <n v="2379"/>
  </r>
  <r>
    <s v="218027648"/>
    <x v="5"/>
    <n v="1"/>
    <s v="58"/>
    <s v="92211"/>
    <s v="61979"/>
    <s v="5"/>
    <s v="L"/>
    <s v="M"/>
    <s v="2"/>
    <s v="99.99"/>
    <s v="H"/>
    <x v="0"/>
    <x v="1"/>
    <x v="0"/>
    <x v="1"/>
    <x v="0"/>
    <x v="1"/>
    <s v="Exclusively Noncredit"/>
    <n v="0"/>
    <n v="0"/>
    <x v="1"/>
    <x v="0"/>
    <x v="0"/>
    <x v="0"/>
    <x v="0"/>
    <x v="0"/>
    <s v="No"/>
    <s v="No"/>
    <x v="1"/>
    <x v="2"/>
    <s v="Non-Credit"/>
    <s v="0 Units"/>
    <s v="0 Units"/>
    <x v="0"/>
    <n v="2379"/>
  </r>
  <r>
    <s v="281013478"/>
    <x v="5"/>
    <n v="1"/>
    <s v="62"/>
    <s v="92260"/>
    <s v="72006"/>
    <s v="3"/>
    <s v="F"/>
    <s v="F"/>
    <s v="1"/>
    <s v="99.99"/>
    <s v="H"/>
    <x v="0"/>
    <x v="0"/>
    <x v="0"/>
    <x v="3"/>
    <x v="0"/>
    <x v="2"/>
    <s v="Exclusively Noncredit"/>
    <n v="0"/>
    <n v="0"/>
    <x v="1"/>
    <x v="0"/>
    <x v="0"/>
    <x v="0"/>
    <x v="0"/>
    <x v="0"/>
    <s v="No"/>
    <s v="No"/>
    <x v="0"/>
    <x v="2"/>
    <s v="Non-Credit"/>
    <s v="0 Units"/>
    <s v="0 Units"/>
    <x v="1"/>
    <n v="2379"/>
  </r>
  <r>
    <s v="281017974"/>
    <x v="5"/>
    <n v="1"/>
    <s v="60"/>
    <s v="92234"/>
    <s v="XXXXX"/>
    <s v="X"/>
    <s v="M"/>
    <s v="M"/>
    <s v="5"/>
    <s v="99.99"/>
    <s v="H"/>
    <x v="0"/>
    <x v="1"/>
    <x v="0"/>
    <x v="0"/>
    <x v="1"/>
    <x v="0"/>
    <s v="Exclusively Noncredit"/>
    <n v="0"/>
    <n v="0"/>
    <x v="1"/>
    <x v="1"/>
    <x v="0"/>
    <x v="1"/>
    <x v="0"/>
    <x v="0"/>
    <s v="No"/>
    <s v="No"/>
    <x v="3"/>
    <x v="0"/>
    <s v="Non-Credit"/>
    <s v="0 Units"/>
    <s v="0 Units"/>
    <x v="0"/>
    <n v="2379"/>
  </r>
  <r>
    <s v="382712780"/>
    <x v="5"/>
    <n v="1"/>
    <s v="58"/>
    <s v="92234"/>
    <s v="00000"/>
    <s v="X"/>
    <s v="M"/>
    <s v="F"/>
    <s v="1"/>
    <s v="99.99"/>
    <s v="H"/>
    <x v="0"/>
    <x v="0"/>
    <x v="0"/>
    <x v="0"/>
    <x v="1"/>
    <x v="0"/>
    <s v="Exclusively Noncredit"/>
    <n v="0"/>
    <n v="0"/>
    <x v="1"/>
    <x v="0"/>
    <x v="0"/>
    <x v="0"/>
    <x v="0"/>
    <x v="0"/>
    <s v="No"/>
    <s v="No"/>
    <x v="0"/>
    <x v="0"/>
    <s v="Non-Credit"/>
    <s v="0 Units"/>
    <s v="0 Units"/>
    <x v="0"/>
    <n v="2379"/>
  </r>
  <r>
    <s v="393744484"/>
    <x v="5"/>
    <n v="1"/>
    <s v="47"/>
    <s v="92234"/>
    <s v="XXXXX"/>
    <s v="X"/>
    <s v="L"/>
    <s v="M"/>
    <s v="6"/>
    <s v="88.88"/>
    <s v="H"/>
    <x v="1"/>
    <x v="1"/>
    <x v="0"/>
    <x v="0"/>
    <x v="0"/>
    <x v="0"/>
    <s v="Other"/>
    <n v="0"/>
    <n v="0"/>
    <x v="1"/>
    <x v="0"/>
    <x v="0"/>
    <x v="0"/>
    <x v="0"/>
    <x v="0"/>
    <s v="No"/>
    <s v="No"/>
    <x v="2"/>
    <x v="0"/>
    <s v="Non-Credit"/>
    <s v="0 Units"/>
    <s v="0 Units"/>
    <x v="1"/>
    <n v="2379"/>
  </r>
  <r>
    <s v="466317959"/>
    <x v="5"/>
    <n v="1"/>
    <s v="53"/>
    <s v="92201"/>
    <s v="31985"/>
    <s v="X"/>
    <s v="H"/>
    <s v="F"/>
    <s v="1"/>
    <s v="99.99"/>
    <s v="H"/>
    <x v="0"/>
    <x v="0"/>
    <x v="0"/>
    <x v="0"/>
    <x v="0"/>
    <x v="3"/>
    <s v="Exclusively Noncredit"/>
    <n v="0"/>
    <n v="0"/>
    <x v="1"/>
    <x v="1"/>
    <x v="0"/>
    <x v="1"/>
    <x v="0"/>
    <x v="0"/>
    <s v="No"/>
    <s v="No"/>
    <x v="0"/>
    <x v="1"/>
    <s v="Non-Credit"/>
    <s v="0 Units"/>
    <s v="0 Units"/>
    <x v="1"/>
    <n v="2379"/>
  </r>
  <r>
    <s v="466318814"/>
    <x v="5"/>
    <n v="1"/>
    <s v="56"/>
    <s v="92234"/>
    <s v="XXXXX"/>
    <s v="X"/>
    <s v="M"/>
    <s v="F"/>
    <s v="2"/>
    <s v="99.99"/>
    <s v="H"/>
    <x v="0"/>
    <x v="0"/>
    <x v="0"/>
    <x v="0"/>
    <x v="1"/>
    <x v="0"/>
    <s v="Exclusively Noncredit"/>
    <n v="0"/>
    <n v="0"/>
    <x v="1"/>
    <x v="0"/>
    <x v="0"/>
    <x v="0"/>
    <x v="0"/>
    <x v="0"/>
    <s v="No"/>
    <s v="No"/>
    <x v="1"/>
    <x v="0"/>
    <s v="Non-Credit"/>
    <s v="0 Units"/>
    <s v="0 Units"/>
    <x v="1"/>
    <n v="2379"/>
  </r>
  <r>
    <s v="472946564"/>
    <x v="5"/>
    <n v="1"/>
    <s v="46"/>
    <s v="92201"/>
    <s v="00000"/>
    <s v="X"/>
    <s v="K"/>
    <s v="F"/>
    <s v="1"/>
    <s v="99.99"/>
    <s v="H"/>
    <x v="1"/>
    <x v="0"/>
    <x v="0"/>
    <x v="0"/>
    <x v="0"/>
    <x v="0"/>
    <s v="Exclusively Noncredit"/>
    <n v="0"/>
    <n v="0"/>
    <x v="1"/>
    <x v="0"/>
    <x v="0"/>
    <x v="0"/>
    <x v="0"/>
    <x v="0"/>
    <s v="No"/>
    <s v="No"/>
    <x v="0"/>
    <x v="1"/>
    <s v="Non-Credit"/>
    <s v="0 Units"/>
    <s v="0 Units"/>
    <x v="1"/>
    <n v="2379"/>
  </r>
  <r>
    <s v="472946959"/>
    <x v="5"/>
    <n v="1"/>
    <s v="51"/>
    <s v="92240"/>
    <s v="00000"/>
    <s v="X"/>
    <s v="M"/>
    <s v="F"/>
    <s v="1"/>
    <s v="99.99"/>
    <s v="H"/>
    <x v="0"/>
    <x v="0"/>
    <x v="0"/>
    <x v="0"/>
    <x v="1"/>
    <x v="0"/>
    <s v="Exclusively Noncredit"/>
    <n v="0"/>
    <n v="0"/>
    <x v="1"/>
    <x v="0"/>
    <x v="0"/>
    <x v="0"/>
    <x v="0"/>
    <x v="0"/>
    <s v="No"/>
    <s v="No"/>
    <x v="0"/>
    <x v="0"/>
    <s v="Non-Credit"/>
    <s v="0 Units"/>
    <s v="0 Units"/>
    <x v="0"/>
    <n v="2379"/>
  </r>
  <r>
    <s v="512028605"/>
    <x v="5"/>
    <n v="1"/>
    <s v="44"/>
    <s v="92234"/>
    <s v="XXXXX"/>
    <s v="X"/>
    <s v="L"/>
    <s v="F"/>
    <s v="1"/>
    <s v="88.88"/>
    <s v="H"/>
    <x v="1"/>
    <x v="0"/>
    <x v="0"/>
    <x v="0"/>
    <x v="0"/>
    <x v="0"/>
    <s v="Other"/>
    <n v="0"/>
    <n v="0"/>
    <x v="1"/>
    <x v="0"/>
    <x v="0"/>
    <x v="0"/>
    <x v="0"/>
    <x v="0"/>
    <s v="No"/>
    <s v="No"/>
    <x v="0"/>
    <x v="0"/>
    <s v="Non-Credit"/>
    <s v="0 Units"/>
    <s v="0 Units"/>
    <x v="1"/>
    <n v="2379"/>
  </r>
  <r>
    <s v="512036853"/>
    <x v="5"/>
    <n v="1"/>
    <s v="50"/>
    <s v="92201"/>
    <s v="7XXXX"/>
    <s v="X"/>
    <s v="M"/>
    <s v="F"/>
    <s v="1"/>
    <s v="99.99"/>
    <s v="H"/>
    <x v="0"/>
    <x v="0"/>
    <x v="0"/>
    <x v="0"/>
    <x v="1"/>
    <x v="2"/>
    <s v="Exclusively Noncredit"/>
    <n v="0"/>
    <n v="0"/>
    <x v="1"/>
    <x v="1"/>
    <x v="0"/>
    <x v="1"/>
    <x v="0"/>
    <x v="0"/>
    <s v="No"/>
    <s v="No"/>
    <x v="0"/>
    <x v="1"/>
    <s v="Non-Credit"/>
    <s v="0 Units"/>
    <s v="0 Units"/>
    <x v="1"/>
    <n v="2379"/>
  </r>
  <r>
    <s v="512037982"/>
    <x v="5"/>
    <n v="1"/>
    <s v="41"/>
    <s v="92260"/>
    <s v="71999"/>
    <s v="X"/>
    <s v="L"/>
    <s v="F"/>
    <s v="6"/>
    <s v="99.99"/>
    <s v="H"/>
    <x v="1"/>
    <x v="0"/>
    <x v="0"/>
    <x v="0"/>
    <x v="0"/>
    <x v="2"/>
    <s v="Exclusively Noncredit"/>
    <n v="0"/>
    <n v="0"/>
    <x v="1"/>
    <x v="0"/>
    <x v="0"/>
    <x v="0"/>
    <x v="0"/>
    <x v="0"/>
    <s v="No"/>
    <s v="No"/>
    <x v="2"/>
    <x v="2"/>
    <s v="Non-Credit"/>
    <s v="0 Units"/>
    <s v="0 Units"/>
    <x v="3"/>
    <n v="2379"/>
  </r>
  <r>
    <s v="555764207"/>
    <x v="5"/>
    <n v="1"/>
    <s v="56"/>
    <s v="92240"/>
    <s v="81977"/>
    <s v="5"/>
    <s v="K"/>
    <s v="F"/>
    <s v="1"/>
    <s v="99.99"/>
    <s v="H"/>
    <x v="0"/>
    <x v="0"/>
    <x v="0"/>
    <x v="1"/>
    <x v="0"/>
    <x v="2"/>
    <s v="Exclusively Noncredit"/>
    <n v="0"/>
    <n v="0"/>
    <x v="1"/>
    <x v="0"/>
    <x v="0"/>
    <x v="0"/>
    <x v="0"/>
    <x v="0"/>
    <s v="No"/>
    <s v="No"/>
    <x v="0"/>
    <x v="0"/>
    <s v="Non-Credit"/>
    <s v="0 Units"/>
    <s v="0 Units"/>
    <x v="1"/>
    <n v="2379"/>
  </r>
  <r>
    <s v="555765184"/>
    <x v="5"/>
    <n v="1"/>
    <s v="45"/>
    <s v="92264"/>
    <s v="51994"/>
    <s v="3"/>
    <s v="J"/>
    <s v="F"/>
    <s v="1"/>
    <s v="88.88"/>
    <s v="H"/>
    <x v="1"/>
    <x v="0"/>
    <x v="0"/>
    <x v="3"/>
    <x v="0"/>
    <x v="1"/>
    <s v="Other"/>
    <n v="0"/>
    <n v="0"/>
    <x v="1"/>
    <x v="0"/>
    <x v="0"/>
    <x v="0"/>
    <x v="0"/>
    <x v="0"/>
    <s v="No"/>
    <s v="No"/>
    <x v="0"/>
    <x v="0"/>
    <s v="Non-Credit"/>
    <s v="0 Units"/>
    <s v="0 Units"/>
    <x v="1"/>
    <n v="2379"/>
  </r>
  <r>
    <s v="605948935"/>
    <x v="5"/>
    <n v="1"/>
    <s v="56"/>
    <s v="92260"/>
    <s v="XXXXX"/>
    <s v="X"/>
    <s v="L"/>
    <s v="F"/>
    <s v="1"/>
    <s v="99.99"/>
    <s v="H"/>
    <x v="0"/>
    <x v="0"/>
    <x v="0"/>
    <x v="0"/>
    <x v="0"/>
    <x v="0"/>
    <s v="Exclusively Noncredit"/>
    <n v="0"/>
    <n v="0"/>
    <x v="1"/>
    <x v="0"/>
    <x v="0"/>
    <x v="0"/>
    <x v="0"/>
    <x v="0"/>
    <s v="No"/>
    <s v="No"/>
    <x v="0"/>
    <x v="2"/>
    <s v="Non-Credit"/>
    <s v="0 Units"/>
    <s v="0 Units"/>
    <x v="1"/>
    <n v="2379"/>
  </r>
  <r>
    <s v="605950450"/>
    <x v="5"/>
    <n v="1"/>
    <s v="50"/>
    <s v="92234"/>
    <s v="XXXXX"/>
    <s v="X"/>
    <s v="J"/>
    <s v="M"/>
    <s v="2"/>
    <s v="99.99"/>
    <s v="H"/>
    <x v="0"/>
    <x v="1"/>
    <x v="0"/>
    <x v="0"/>
    <x v="0"/>
    <x v="0"/>
    <s v="Exclusively Noncredit"/>
    <n v="0"/>
    <n v="0"/>
    <x v="1"/>
    <x v="0"/>
    <x v="0"/>
    <x v="0"/>
    <x v="0"/>
    <x v="0"/>
    <s v="No"/>
    <s v="No"/>
    <x v="1"/>
    <x v="0"/>
    <s v="Non-Credit"/>
    <s v="0 Units"/>
    <s v="0 Units"/>
    <x v="0"/>
    <n v="2379"/>
  </r>
  <r>
    <s v="633333376"/>
    <x v="5"/>
    <n v="1"/>
    <s v="50"/>
    <s v="92201"/>
    <s v="61985"/>
    <s v="X"/>
    <s v="M"/>
    <s v="F"/>
    <s v="1"/>
    <s v="99.99"/>
    <s v="H"/>
    <x v="0"/>
    <x v="0"/>
    <x v="0"/>
    <x v="0"/>
    <x v="1"/>
    <x v="1"/>
    <s v="Exclusively Noncredit"/>
    <n v="0"/>
    <n v="0"/>
    <x v="1"/>
    <x v="0"/>
    <x v="0"/>
    <x v="0"/>
    <x v="0"/>
    <x v="0"/>
    <s v="No"/>
    <s v="No"/>
    <x v="0"/>
    <x v="1"/>
    <s v="Non-Credit"/>
    <s v="0 Units"/>
    <s v="0 Units"/>
    <x v="0"/>
    <n v="2379"/>
  </r>
  <r>
    <s v="633338739"/>
    <x v="5"/>
    <n v="1"/>
    <s v="48"/>
    <s v="92234"/>
    <s v="XXXXX"/>
    <s v="X"/>
    <s v="M"/>
    <s v="F"/>
    <s v="1"/>
    <s v="88.88"/>
    <s v="H"/>
    <x v="1"/>
    <x v="0"/>
    <x v="0"/>
    <x v="0"/>
    <x v="1"/>
    <x v="0"/>
    <s v="Other"/>
    <n v="0"/>
    <n v="0"/>
    <x v="1"/>
    <x v="0"/>
    <x v="0"/>
    <x v="0"/>
    <x v="0"/>
    <x v="0"/>
    <s v="No"/>
    <s v="No"/>
    <x v="0"/>
    <x v="0"/>
    <s v="Non-Credit"/>
    <s v="0 Units"/>
    <s v="0 Units"/>
    <x v="0"/>
    <n v="2379"/>
  </r>
  <r>
    <s v="633338748"/>
    <x v="5"/>
    <n v="1"/>
    <s v="51"/>
    <s v="92201"/>
    <s v="72000"/>
    <s v="X"/>
    <s v="L"/>
    <s v="F"/>
    <s v="1"/>
    <s v="99.99"/>
    <s v="H"/>
    <x v="0"/>
    <x v="0"/>
    <x v="0"/>
    <x v="0"/>
    <x v="0"/>
    <x v="2"/>
    <s v="Exclusively Noncredit"/>
    <n v="0"/>
    <n v="0"/>
    <x v="1"/>
    <x v="0"/>
    <x v="0"/>
    <x v="1"/>
    <x v="0"/>
    <x v="0"/>
    <s v="No"/>
    <s v="No"/>
    <x v="0"/>
    <x v="1"/>
    <s v="Non-Credit"/>
    <s v="0 Units"/>
    <s v="0 Units"/>
    <x v="0"/>
    <n v="2379"/>
  </r>
  <r>
    <s v="633338863"/>
    <x v="5"/>
    <n v="1"/>
    <s v="60"/>
    <s v="92262"/>
    <s v="81981"/>
    <s v="X"/>
    <s v="K"/>
    <s v="F"/>
    <s v="2"/>
    <s v="99.99"/>
    <s v="H"/>
    <x v="0"/>
    <x v="0"/>
    <x v="0"/>
    <x v="0"/>
    <x v="0"/>
    <x v="2"/>
    <s v="Exclusively Noncredit"/>
    <n v="0"/>
    <n v="0"/>
    <x v="1"/>
    <x v="0"/>
    <x v="0"/>
    <x v="0"/>
    <x v="0"/>
    <x v="0"/>
    <s v="No"/>
    <s v="No"/>
    <x v="1"/>
    <x v="0"/>
    <s v="Non-Credit"/>
    <s v="0 Units"/>
    <s v="0 Units"/>
    <x v="0"/>
    <n v="2379"/>
  </r>
  <r>
    <s v="633339045"/>
    <x v="5"/>
    <n v="1"/>
    <s v="52"/>
    <s v="92201"/>
    <s v="62000"/>
    <s v="X"/>
    <s v="J"/>
    <s v="F"/>
    <s v="1"/>
    <s v="99.99"/>
    <s v="H"/>
    <x v="0"/>
    <x v="0"/>
    <x v="0"/>
    <x v="0"/>
    <x v="0"/>
    <x v="1"/>
    <s v="Exclusively Noncredit"/>
    <n v="0"/>
    <n v="0"/>
    <x v="1"/>
    <x v="1"/>
    <x v="0"/>
    <x v="1"/>
    <x v="0"/>
    <x v="0"/>
    <s v="No"/>
    <s v="No"/>
    <x v="0"/>
    <x v="1"/>
    <s v="Non-Credit"/>
    <s v="0 Units"/>
    <s v="0 Units"/>
    <x v="1"/>
    <n v="2379"/>
  </r>
  <r>
    <s v="732034320"/>
    <x v="5"/>
    <n v="1"/>
    <s v="40"/>
    <s v="92234"/>
    <s v="XXXXX"/>
    <s v="X"/>
    <s v="K"/>
    <s v="F"/>
    <s v="6"/>
    <s v="99.99"/>
    <s v="H"/>
    <x v="1"/>
    <x v="0"/>
    <x v="0"/>
    <x v="0"/>
    <x v="0"/>
    <x v="0"/>
    <s v="Exclusively Noncredit"/>
    <n v="0"/>
    <n v="0"/>
    <x v="1"/>
    <x v="0"/>
    <x v="0"/>
    <x v="0"/>
    <x v="0"/>
    <x v="0"/>
    <s v="No"/>
    <s v="No"/>
    <x v="2"/>
    <x v="0"/>
    <s v="Non-Credit"/>
    <s v="0 Units"/>
    <s v="0 Units"/>
    <x v="1"/>
    <n v="2379"/>
  </r>
  <r>
    <s v="732034331"/>
    <x v="5"/>
    <n v="1"/>
    <s v="48"/>
    <s v="92234"/>
    <s v="61983"/>
    <s v="X"/>
    <s v="K"/>
    <s v="F"/>
    <s v="6"/>
    <s v="99.99"/>
    <s v="H"/>
    <x v="1"/>
    <x v="0"/>
    <x v="0"/>
    <x v="0"/>
    <x v="0"/>
    <x v="1"/>
    <s v="Exclusively Noncredit"/>
    <n v="0"/>
    <n v="0"/>
    <x v="1"/>
    <x v="1"/>
    <x v="0"/>
    <x v="0"/>
    <x v="1"/>
    <x v="0"/>
    <s v="No"/>
    <s v="No"/>
    <x v="2"/>
    <x v="0"/>
    <s v="Non-Credit"/>
    <s v="0 Units"/>
    <s v="0 Units"/>
    <x v="1"/>
    <n v="2379"/>
  </r>
  <r>
    <s v="732036976"/>
    <x v="5"/>
    <n v="1"/>
    <s v="38"/>
    <s v="92253"/>
    <s v="00000"/>
    <s v="X"/>
    <s v="L"/>
    <s v="F"/>
    <s v="1"/>
    <s v="99.99"/>
    <s v="T"/>
    <x v="2"/>
    <x v="0"/>
    <x v="3"/>
    <x v="0"/>
    <x v="0"/>
    <x v="0"/>
    <s v="Exclusively Noncredit"/>
    <n v="0"/>
    <n v="0"/>
    <x v="1"/>
    <x v="0"/>
    <x v="0"/>
    <x v="0"/>
    <x v="0"/>
    <x v="0"/>
    <s v="No"/>
    <s v="No"/>
    <x v="0"/>
    <x v="2"/>
    <s v="Non-Credit"/>
    <s v="0 Units"/>
    <s v="0 Units"/>
    <x v="1"/>
    <n v="2379"/>
  </r>
  <r>
    <s v="732042475"/>
    <x v="5"/>
    <n v="1"/>
    <s v="40"/>
    <s v="92236"/>
    <s v="XXXXX"/>
    <s v="X"/>
    <s v="M"/>
    <s v="F"/>
    <s v="1"/>
    <s v="99.99"/>
    <s v="H"/>
    <x v="1"/>
    <x v="0"/>
    <x v="0"/>
    <x v="0"/>
    <x v="1"/>
    <x v="0"/>
    <s v="Exclusively Noncredit"/>
    <n v="0"/>
    <n v="0"/>
    <x v="1"/>
    <x v="1"/>
    <x v="0"/>
    <x v="1"/>
    <x v="0"/>
    <x v="0"/>
    <s v="No"/>
    <s v="No"/>
    <x v="0"/>
    <x v="1"/>
    <s v="Non-Credit"/>
    <s v="0 Units"/>
    <s v="0 Units"/>
    <x v="1"/>
    <n v="2379"/>
  </r>
  <r>
    <s v="732043842"/>
    <x v="5"/>
    <n v="1"/>
    <s v="48"/>
    <s v="92201"/>
    <s v="XXXXX"/>
    <s v="X"/>
    <s v="X"/>
    <s v="M"/>
    <s v="2"/>
    <s v="99.99"/>
    <s v="H"/>
    <x v="1"/>
    <x v="1"/>
    <x v="0"/>
    <x v="0"/>
    <x v="1"/>
    <x v="0"/>
    <s v="Exclusively Noncredit"/>
    <n v="0"/>
    <n v="0"/>
    <x v="1"/>
    <x v="1"/>
    <x v="0"/>
    <x v="1"/>
    <x v="0"/>
    <x v="0"/>
    <s v="No"/>
    <s v="No"/>
    <x v="1"/>
    <x v="1"/>
    <s v="Non-Credit"/>
    <s v="0 Units"/>
    <s v="0 Units"/>
    <x v="1"/>
    <n v="2379"/>
  </r>
  <r>
    <s v="786836439"/>
    <x v="5"/>
    <n v="1"/>
    <s v="46"/>
    <s v="92201"/>
    <s v="XXXXX"/>
    <s v="X"/>
    <s v="K"/>
    <s v="F"/>
    <s v="6"/>
    <s v="99.99"/>
    <s v="H"/>
    <x v="1"/>
    <x v="0"/>
    <x v="0"/>
    <x v="0"/>
    <x v="0"/>
    <x v="0"/>
    <s v="Exclusively Noncredit"/>
    <n v="0"/>
    <n v="0"/>
    <x v="1"/>
    <x v="1"/>
    <x v="0"/>
    <x v="1"/>
    <x v="0"/>
    <x v="0"/>
    <s v="No"/>
    <s v="No"/>
    <x v="2"/>
    <x v="1"/>
    <s v="Non-Credit"/>
    <s v="0 Units"/>
    <s v="0 Units"/>
    <x v="1"/>
    <n v="2379"/>
  </r>
  <r>
    <s v="786836494"/>
    <x v="5"/>
    <n v="1"/>
    <s v="47"/>
    <s v="92276"/>
    <s v="XXXXX"/>
    <s v="X"/>
    <s v="L"/>
    <s v="F"/>
    <s v="6"/>
    <s v="99.99"/>
    <s v="H"/>
    <x v="1"/>
    <x v="0"/>
    <x v="0"/>
    <x v="0"/>
    <x v="0"/>
    <x v="0"/>
    <s v="Exclusively Noncredit"/>
    <n v="0"/>
    <n v="0"/>
    <x v="1"/>
    <x v="0"/>
    <x v="0"/>
    <x v="0"/>
    <x v="0"/>
    <x v="0"/>
    <s v="No"/>
    <s v="No"/>
    <x v="2"/>
    <x v="0"/>
    <s v="Non-Credit"/>
    <s v="0 Units"/>
    <s v="0 Units"/>
    <x v="1"/>
    <n v="2379"/>
  </r>
  <r>
    <s v="803152397"/>
    <x v="5"/>
    <n v="1"/>
    <s v="45"/>
    <s v="92203"/>
    <s v="72000"/>
    <s v="X"/>
    <s v="M"/>
    <s v="F"/>
    <s v="6"/>
    <s v="99.99"/>
    <s v="H"/>
    <x v="1"/>
    <x v="0"/>
    <x v="0"/>
    <x v="0"/>
    <x v="1"/>
    <x v="2"/>
    <s v="Exclusively Noncredit"/>
    <n v="0"/>
    <n v="0"/>
    <x v="1"/>
    <x v="0"/>
    <x v="0"/>
    <x v="0"/>
    <x v="0"/>
    <x v="0"/>
    <s v="No"/>
    <s v="No"/>
    <x v="2"/>
    <x v="1"/>
    <s v="Non-Credit"/>
    <s v="0 Units"/>
    <s v="0 Units"/>
    <x v="3"/>
    <n v="2379"/>
  </r>
  <r>
    <s v="803152427"/>
    <x v="5"/>
    <n v="1"/>
    <s v="67"/>
    <s v="92260"/>
    <s v="XXXXX"/>
    <s v="X"/>
    <s v="H"/>
    <s v="F"/>
    <s v="6"/>
    <s v="99.99"/>
    <s v="H"/>
    <x v="0"/>
    <x v="0"/>
    <x v="0"/>
    <x v="0"/>
    <x v="0"/>
    <x v="0"/>
    <s v="Exclusively Noncredit"/>
    <n v="0"/>
    <n v="0"/>
    <x v="1"/>
    <x v="0"/>
    <x v="0"/>
    <x v="0"/>
    <x v="0"/>
    <x v="0"/>
    <s v="No"/>
    <s v="No"/>
    <x v="2"/>
    <x v="2"/>
    <s v="Non-Credit"/>
    <s v="0 Units"/>
    <s v="0 Units"/>
    <x v="1"/>
    <n v="2379"/>
  </r>
  <r>
    <s v="803160719"/>
    <x v="5"/>
    <n v="1"/>
    <s v="43"/>
    <s v="92234"/>
    <s v="XXXXX"/>
    <s v="X"/>
    <s v="L"/>
    <s v="F"/>
    <s v="2"/>
    <s v="99.99"/>
    <s v="H"/>
    <x v="1"/>
    <x v="0"/>
    <x v="0"/>
    <x v="0"/>
    <x v="0"/>
    <x v="0"/>
    <s v="Exclusively Noncredit"/>
    <n v="0"/>
    <n v="0"/>
    <x v="1"/>
    <x v="0"/>
    <x v="0"/>
    <x v="0"/>
    <x v="0"/>
    <x v="0"/>
    <s v="No"/>
    <s v="No"/>
    <x v="1"/>
    <x v="0"/>
    <s v="Non-Credit"/>
    <s v="0 Units"/>
    <s v="0 Units"/>
    <x v="1"/>
    <n v="2379"/>
  </r>
  <r>
    <s v="845147622"/>
    <x v="5"/>
    <n v="1"/>
    <s v="38"/>
    <s v="92203"/>
    <s v="XXXXX"/>
    <s v="X"/>
    <s v="M"/>
    <s v="F"/>
    <s v="6"/>
    <s v="88.88"/>
    <s v="H"/>
    <x v="2"/>
    <x v="0"/>
    <x v="0"/>
    <x v="0"/>
    <x v="1"/>
    <x v="0"/>
    <s v="Other"/>
    <n v="0"/>
    <n v="0"/>
    <x v="1"/>
    <x v="1"/>
    <x v="0"/>
    <x v="1"/>
    <x v="0"/>
    <x v="0"/>
    <s v="No"/>
    <s v="No"/>
    <x v="2"/>
    <x v="1"/>
    <s v="Non-Credit"/>
    <s v="0 Units"/>
    <s v="0 Units"/>
    <x v="1"/>
    <n v="2379"/>
  </r>
  <r>
    <s v="845151741"/>
    <x v="5"/>
    <n v="1"/>
    <s v="42"/>
    <s v="92260"/>
    <s v="00000"/>
    <s v="X"/>
    <s v="M"/>
    <s v="F"/>
    <s v="1"/>
    <s v="99.99"/>
    <s v="H"/>
    <x v="1"/>
    <x v="0"/>
    <x v="0"/>
    <x v="0"/>
    <x v="1"/>
    <x v="0"/>
    <s v="Exclusively Noncredit"/>
    <n v="0"/>
    <n v="0"/>
    <x v="1"/>
    <x v="0"/>
    <x v="0"/>
    <x v="0"/>
    <x v="0"/>
    <x v="0"/>
    <s v="No"/>
    <s v="No"/>
    <x v="0"/>
    <x v="2"/>
    <s v="Non-Credit"/>
    <s v="0 Units"/>
    <s v="0 Units"/>
    <x v="3"/>
    <n v="2379"/>
  </r>
  <r>
    <s v="845808094"/>
    <x v="5"/>
    <n v="1"/>
    <s v="58"/>
    <s v="92234"/>
    <s v="61975"/>
    <s v="X"/>
    <s v="L"/>
    <s v="F"/>
    <s v="6"/>
    <s v="99.99"/>
    <s v="X"/>
    <x v="0"/>
    <x v="0"/>
    <x v="4"/>
    <x v="0"/>
    <x v="0"/>
    <x v="1"/>
    <s v="Exclusively Noncredit"/>
    <n v="0"/>
    <n v="0"/>
    <x v="1"/>
    <x v="0"/>
    <x v="0"/>
    <x v="0"/>
    <x v="0"/>
    <x v="0"/>
    <s v="No"/>
    <s v="No"/>
    <x v="2"/>
    <x v="0"/>
    <s v="Non-Credit"/>
    <s v="0 Units"/>
    <s v="0 Units"/>
    <x v="1"/>
    <n v="2379"/>
  </r>
  <r>
    <s v="845808098"/>
    <x v="5"/>
    <n v="1"/>
    <s v="38"/>
    <s v="92240"/>
    <s v="XXXXX"/>
    <s v="X"/>
    <s v="J"/>
    <s v="M"/>
    <s v="6"/>
    <s v="99.99"/>
    <s v="H"/>
    <x v="2"/>
    <x v="1"/>
    <x v="0"/>
    <x v="0"/>
    <x v="0"/>
    <x v="0"/>
    <s v="Exclusively Noncredit"/>
    <n v="0"/>
    <n v="0"/>
    <x v="1"/>
    <x v="0"/>
    <x v="0"/>
    <x v="0"/>
    <x v="0"/>
    <x v="0"/>
    <s v="No"/>
    <s v="No"/>
    <x v="2"/>
    <x v="0"/>
    <s v="Non-Credit"/>
    <s v="0 Units"/>
    <s v="0 Units"/>
    <x v="0"/>
    <n v="2379"/>
  </r>
  <r>
    <s v="845808104"/>
    <x v="5"/>
    <n v="1"/>
    <s v="42"/>
    <s v="92201"/>
    <s v="XXXXX"/>
    <s v="X"/>
    <s v="L"/>
    <s v="F"/>
    <s v="6"/>
    <s v="99.99"/>
    <s v="H"/>
    <x v="1"/>
    <x v="0"/>
    <x v="0"/>
    <x v="0"/>
    <x v="0"/>
    <x v="0"/>
    <s v="Exclusively Noncredit"/>
    <n v="0"/>
    <n v="0"/>
    <x v="1"/>
    <x v="0"/>
    <x v="0"/>
    <x v="0"/>
    <x v="0"/>
    <x v="0"/>
    <s v="No"/>
    <s v="No"/>
    <x v="2"/>
    <x v="1"/>
    <s v="Non-Credit"/>
    <s v="0 Units"/>
    <s v="0 Units"/>
    <x v="1"/>
    <n v="2379"/>
  </r>
  <r>
    <s v="900268036"/>
    <x v="5"/>
    <n v="1"/>
    <s v="47"/>
    <s v="92274"/>
    <s v="XXXXX"/>
    <s v="5"/>
    <s v="L"/>
    <s v="M"/>
    <s v="2"/>
    <s v="99.99"/>
    <s v="W"/>
    <x v="1"/>
    <x v="1"/>
    <x v="1"/>
    <x v="1"/>
    <x v="0"/>
    <x v="0"/>
    <s v="Exclusively Noncredit"/>
    <n v="0"/>
    <n v="0"/>
    <x v="1"/>
    <x v="0"/>
    <x v="0"/>
    <x v="0"/>
    <x v="0"/>
    <x v="0"/>
    <s v="No"/>
    <s v="No"/>
    <x v="1"/>
    <x v="4"/>
    <s v="Non-Credit"/>
    <s v="0 Units"/>
    <s v="0 Units"/>
    <x v="0"/>
    <n v="2379"/>
  </r>
  <r>
    <s v="900268959"/>
    <x v="5"/>
    <n v="1"/>
    <s v="44"/>
    <s v="92241"/>
    <s v="XXXXX"/>
    <s v="5"/>
    <s v="E"/>
    <s v="F"/>
    <s v="1"/>
    <s v="99.99"/>
    <s v="H"/>
    <x v="1"/>
    <x v="0"/>
    <x v="0"/>
    <x v="1"/>
    <x v="3"/>
    <x v="0"/>
    <s v="Exclusively Noncredit"/>
    <n v="0"/>
    <n v="0"/>
    <x v="1"/>
    <x v="0"/>
    <x v="0"/>
    <x v="0"/>
    <x v="0"/>
    <x v="0"/>
    <s v="No"/>
    <s v="No"/>
    <x v="0"/>
    <x v="0"/>
    <s v="Non-Credit"/>
    <s v="0 Units"/>
    <s v="0 Units"/>
    <x v="1"/>
    <n v="2379"/>
  </r>
  <r>
    <s v="900269052"/>
    <x v="5"/>
    <n v="1"/>
    <s v="84"/>
    <s v="92201"/>
    <s v="XXXXX"/>
    <s v="X"/>
    <s v="L"/>
    <s v="F"/>
    <s v="6"/>
    <s v="99.99"/>
    <s v="H"/>
    <x v="0"/>
    <x v="0"/>
    <x v="0"/>
    <x v="0"/>
    <x v="0"/>
    <x v="0"/>
    <s v="Exclusively Noncredit"/>
    <n v="0"/>
    <n v="0"/>
    <x v="1"/>
    <x v="0"/>
    <x v="0"/>
    <x v="0"/>
    <x v="0"/>
    <x v="0"/>
    <s v="No"/>
    <s v="No"/>
    <x v="2"/>
    <x v="1"/>
    <s v="Non-Credit"/>
    <s v="0 Units"/>
    <s v="0 Units"/>
    <x v="1"/>
    <n v="2379"/>
  </r>
  <r>
    <s v="900269644"/>
    <x v="5"/>
    <n v="1"/>
    <s v="41"/>
    <s v="92201"/>
    <s v="00000"/>
    <s v="X"/>
    <s v="M"/>
    <s v="F"/>
    <s v="6"/>
    <s v="99.99"/>
    <s v="H"/>
    <x v="1"/>
    <x v="0"/>
    <x v="0"/>
    <x v="0"/>
    <x v="1"/>
    <x v="0"/>
    <s v="Exclusively Noncredit"/>
    <n v="0"/>
    <n v="0"/>
    <x v="1"/>
    <x v="1"/>
    <x v="0"/>
    <x v="1"/>
    <x v="0"/>
    <x v="0"/>
    <s v="No"/>
    <s v="No"/>
    <x v="2"/>
    <x v="1"/>
    <s v="Non-Credit"/>
    <s v="0 Units"/>
    <s v="0 Units"/>
    <x v="1"/>
    <n v="2379"/>
  </r>
  <r>
    <s v="947113376"/>
    <x v="5"/>
    <n v="1"/>
    <s v="47"/>
    <s v="92234"/>
    <s v="61992"/>
    <s v="X"/>
    <s v="K"/>
    <s v="F"/>
    <s v="6"/>
    <s v="88.88"/>
    <s v="H"/>
    <x v="1"/>
    <x v="0"/>
    <x v="0"/>
    <x v="0"/>
    <x v="0"/>
    <x v="1"/>
    <s v="Other"/>
    <n v="0"/>
    <n v="0"/>
    <x v="1"/>
    <x v="1"/>
    <x v="0"/>
    <x v="0"/>
    <x v="1"/>
    <x v="0"/>
    <s v="No"/>
    <s v="No"/>
    <x v="2"/>
    <x v="0"/>
    <s v="Non-Credit"/>
    <s v="0 Units"/>
    <s v="0 Units"/>
    <x v="0"/>
    <n v="2379"/>
  </r>
  <r>
    <s v="972705490"/>
    <x v="5"/>
    <n v="1"/>
    <s v="41"/>
    <s v="92253"/>
    <s v="XXXXX"/>
    <s v="X"/>
    <s v="L"/>
    <s v="F"/>
    <s v="6"/>
    <s v="99.99"/>
    <s v="H"/>
    <x v="1"/>
    <x v="0"/>
    <x v="0"/>
    <x v="0"/>
    <x v="0"/>
    <x v="0"/>
    <s v="Exclusively Noncredit"/>
    <n v="0"/>
    <n v="0"/>
    <x v="1"/>
    <x v="1"/>
    <x v="0"/>
    <x v="1"/>
    <x v="0"/>
    <x v="0"/>
    <s v="No"/>
    <s v="No"/>
    <x v="2"/>
    <x v="2"/>
    <s v="Non-Credit"/>
    <s v="0 Units"/>
    <s v="0 Units"/>
    <x v="0"/>
    <n v="2379"/>
  </r>
  <r>
    <s v="972707667"/>
    <x v="5"/>
    <n v="1"/>
    <s v="51"/>
    <s v="92234"/>
    <s v="00000"/>
    <s v="X"/>
    <s v="L"/>
    <s v="F"/>
    <s v="1"/>
    <s v="99.99"/>
    <s v="H"/>
    <x v="0"/>
    <x v="0"/>
    <x v="0"/>
    <x v="0"/>
    <x v="0"/>
    <x v="0"/>
    <s v="Exclusively Noncredit"/>
    <n v="0"/>
    <n v="0"/>
    <x v="1"/>
    <x v="0"/>
    <x v="0"/>
    <x v="0"/>
    <x v="0"/>
    <x v="0"/>
    <s v="No"/>
    <s v="No"/>
    <x v="0"/>
    <x v="0"/>
    <s v="Non-Credit"/>
    <s v="0 Units"/>
    <s v="0 Units"/>
    <x v="3"/>
    <n v="2379"/>
  </r>
  <r>
    <s v="972707839"/>
    <x v="5"/>
    <n v="1"/>
    <s v="42"/>
    <s v="92234"/>
    <s v="00000"/>
    <s v="X"/>
    <s v="X"/>
    <s v="F"/>
    <s v="2"/>
    <s v="88.88"/>
    <s v="H"/>
    <x v="1"/>
    <x v="0"/>
    <x v="0"/>
    <x v="0"/>
    <x v="1"/>
    <x v="0"/>
    <s v="Other"/>
    <n v="0"/>
    <n v="0"/>
    <x v="1"/>
    <x v="0"/>
    <x v="0"/>
    <x v="0"/>
    <x v="0"/>
    <x v="0"/>
    <s v="No"/>
    <s v="No"/>
    <x v="1"/>
    <x v="0"/>
    <s v="Non-Credit"/>
    <s v="0 Units"/>
    <s v="0 Units"/>
    <x v="1"/>
    <n v="2379"/>
  </r>
  <r>
    <s v="A50235457"/>
    <x v="5"/>
    <n v="1"/>
    <s v="51"/>
    <s v="92201"/>
    <s v="61983"/>
    <s v="X"/>
    <s v="M"/>
    <s v="F"/>
    <s v="2"/>
    <s v="99.99"/>
    <s v="H"/>
    <x v="0"/>
    <x v="0"/>
    <x v="0"/>
    <x v="0"/>
    <x v="1"/>
    <x v="1"/>
    <s v="Exclusively Noncredit"/>
    <n v="0"/>
    <n v="0"/>
    <x v="1"/>
    <x v="0"/>
    <x v="0"/>
    <x v="0"/>
    <x v="0"/>
    <x v="0"/>
    <s v="No"/>
    <s v="No"/>
    <x v="1"/>
    <x v="1"/>
    <s v="Non-Credit"/>
    <s v="0 Units"/>
    <s v="0 Units"/>
    <x v="0"/>
    <n v="2379"/>
  </r>
  <r>
    <s v="A58637279"/>
    <x v="5"/>
    <n v="1"/>
    <s v="38"/>
    <s v="92262"/>
    <s v="XXXXX"/>
    <s v="X"/>
    <s v="L"/>
    <s v="M"/>
    <s v="6"/>
    <s v="99.99"/>
    <s v="H"/>
    <x v="2"/>
    <x v="1"/>
    <x v="0"/>
    <x v="0"/>
    <x v="0"/>
    <x v="0"/>
    <s v="Exclusively Noncredit"/>
    <n v="0"/>
    <n v="0"/>
    <x v="1"/>
    <x v="0"/>
    <x v="0"/>
    <x v="0"/>
    <x v="0"/>
    <x v="0"/>
    <s v="No"/>
    <s v="No"/>
    <x v="2"/>
    <x v="0"/>
    <s v="Non-Credit"/>
    <s v="0 Units"/>
    <s v="0 Units"/>
    <x v="1"/>
    <n v="2379"/>
  </r>
  <r>
    <s v="A58637326"/>
    <x v="5"/>
    <n v="1"/>
    <s v="40"/>
    <s v="92211"/>
    <s v="61994"/>
    <s v="X"/>
    <s v="L"/>
    <s v="F"/>
    <s v="6"/>
    <s v="88.88"/>
    <s v="H"/>
    <x v="1"/>
    <x v="0"/>
    <x v="0"/>
    <x v="0"/>
    <x v="0"/>
    <x v="1"/>
    <s v="Other"/>
    <n v="0"/>
    <n v="0"/>
    <x v="1"/>
    <x v="0"/>
    <x v="0"/>
    <x v="0"/>
    <x v="0"/>
    <x v="0"/>
    <s v="No"/>
    <s v="No"/>
    <x v="2"/>
    <x v="2"/>
    <s v="Non-Credit"/>
    <s v="0 Units"/>
    <s v="0 Units"/>
    <x v="1"/>
    <n v="2379"/>
  </r>
  <r>
    <s v="A58637342"/>
    <x v="5"/>
    <n v="1"/>
    <s v="53"/>
    <s v="92234"/>
    <s v="81980"/>
    <s v="X"/>
    <s v="X"/>
    <s v="F"/>
    <s v="6"/>
    <s v="99.99"/>
    <s v="H"/>
    <x v="0"/>
    <x v="0"/>
    <x v="0"/>
    <x v="0"/>
    <x v="1"/>
    <x v="2"/>
    <s v="Exclusively Noncredit"/>
    <n v="0"/>
    <n v="0"/>
    <x v="1"/>
    <x v="0"/>
    <x v="0"/>
    <x v="0"/>
    <x v="0"/>
    <x v="0"/>
    <s v="No"/>
    <s v="No"/>
    <x v="2"/>
    <x v="0"/>
    <s v="Non-Credit"/>
    <s v="0 Units"/>
    <s v="0 Units"/>
    <x v="0"/>
    <n v="2379"/>
  </r>
  <r>
    <s v="A58637359"/>
    <x v="5"/>
    <n v="1"/>
    <s v="35"/>
    <s v="92260"/>
    <s v="31996"/>
    <s v="X"/>
    <s v="K"/>
    <s v="F"/>
    <s v="6"/>
    <s v="99.99"/>
    <s v="H"/>
    <x v="2"/>
    <x v="0"/>
    <x v="0"/>
    <x v="0"/>
    <x v="0"/>
    <x v="3"/>
    <s v="Exclusively Noncredit"/>
    <n v="0"/>
    <n v="0"/>
    <x v="1"/>
    <x v="0"/>
    <x v="0"/>
    <x v="0"/>
    <x v="0"/>
    <x v="0"/>
    <s v="No"/>
    <s v="No"/>
    <x v="2"/>
    <x v="2"/>
    <s v="Non-Credit"/>
    <s v="0 Units"/>
    <s v="0 Units"/>
    <x v="1"/>
    <n v="2379"/>
  </r>
  <r>
    <s v="A58637367"/>
    <x v="5"/>
    <n v="1"/>
    <s v="55"/>
    <s v="92203"/>
    <s v="XXXXX"/>
    <s v="X"/>
    <s v="X"/>
    <s v="F"/>
    <s v="6"/>
    <s v="88.88"/>
    <s v="H"/>
    <x v="0"/>
    <x v="0"/>
    <x v="0"/>
    <x v="0"/>
    <x v="1"/>
    <x v="0"/>
    <s v="Other"/>
    <n v="0"/>
    <n v="0"/>
    <x v="1"/>
    <x v="0"/>
    <x v="0"/>
    <x v="0"/>
    <x v="0"/>
    <x v="0"/>
    <s v="No"/>
    <s v="No"/>
    <x v="2"/>
    <x v="1"/>
    <s v="Non-Credit"/>
    <s v="0 Units"/>
    <s v="0 Units"/>
    <x v="1"/>
    <n v="2379"/>
  </r>
  <r>
    <s v="A58639412"/>
    <x v="5"/>
    <n v="1"/>
    <s v="52"/>
    <s v="92211"/>
    <s v="61981"/>
    <s v="X"/>
    <s v="L"/>
    <s v="F"/>
    <s v="6"/>
    <s v="99.99"/>
    <s v="H"/>
    <x v="0"/>
    <x v="0"/>
    <x v="0"/>
    <x v="0"/>
    <x v="0"/>
    <x v="1"/>
    <s v="Exclusively Noncredit"/>
    <n v="0"/>
    <n v="0"/>
    <x v="1"/>
    <x v="0"/>
    <x v="0"/>
    <x v="0"/>
    <x v="0"/>
    <x v="0"/>
    <s v="No"/>
    <s v="No"/>
    <x v="2"/>
    <x v="2"/>
    <s v="Non-Credit"/>
    <s v="0 Units"/>
    <s v="0 Units"/>
    <x v="0"/>
    <n v="2379"/>
  </r>
  <r>
    <s v="A58639584"/>
    <x v="5"/>
    <n v="1"/>
    <s v="43"/>
    <s v="92240"/>
    <s v="XXXXX"/>
    <s v="X"/>
    <s v="L"/>
    <s v="M"/>
    <s v="6"/>
    <s v="88.88"/>
    <s v="H"/>
    <x v="1"/>
    <x v="1"/>
    <x v="0"/>
    <x v="0"/>
    <x v="0"/>
    <x v="0"/>
    <s v="Other"/>
    <n v="0"/>
    <n v="0"/>
    <x v="1"/>
    <x v="1"/>
    <x v="0"/>
    <x v="0"/>
    <x v="0"/>
    <x v="1"/>
    <s v="No"/>
    <s v="No"/>
    <x v="2"/>
    <x v="0"/>
    <s v="Non-Credit"/>
    <s v="0 Units"/>
    <s v="0 Units"/>
    <x v="0"/>
    <n v="2379"/>
  </r>
  <r>
    <s v="A58639789"/>
    <x v="5"/>
    <n v="1"/>
    <s v="44"/>
    <s v="92234"/>
    <s v="32000"/>
    <s v="X"/>
    <s v="L"/>
    <s v="F"/>
    <s v="6"/>
    <s v="99.99"/>
    <s v="H"/>
    <x v="1"/>
    <x v="0"/>
    <x v="0"/>
    <x v="0"/>
    <x v="0"/>
    <x v="3"/>
    <s v="Exclusively Noncredit"/>
    <n v="0"/>
    <n v="0"/>
    <x v="1"/>
    <x v="0"/>
    <x v="0"/>
    <x v="0"/>
    <x v="0"/>
    <x v="0"/>
    <s v="No"/>
    <s v="No"/>
    <x v="2"/>
    <x v="0"/>
    <s v="Non-Credit"/>
    <s v="0 Units"/>
    <s v="0 Units"/>
    <x v="1"/>
    <n v="2379"/>
  </r>
  <r>
    <s v="A58639876"/>
    <x v="5"/>
    <n v="1"/>
    <s v="47"/>
    <s v="92276"/>
    <s v="XXXXX"/>
    <s v="X"/>
    <s v="L"/>
    <s v="F"/>
    <s v="6"/>
    <s v="99.99"/>
    <s v="H"/>
    <x v="1"/>
    <x v="0"/>
    <x v="0"/>
    <x v="0"/>
    <x v="0"/>
    <x v="0"/>
    <s v="Exclusively Noncredit"/>
    <n v="0"/>
    <n v="0"/>
    <x v="1"/>
    <x v="0"/>
    <x v="0"/>
    <x v="0"/>
    <x v="0"/>
    <x v="0"/>
    <s v="No"/>
    <s v="No"/>
    <x v="2"/>
    <x v="0"/>
    <s v="Non-Credit"/>
    <s v="0 Units"/>
    <s v="0 Units"/>
    <x v="0"/>
    <n v="2379"/>
  </r>
  <r>
    <s v="A80000275"/>
    <x v="5"/>
    <n v="1"/>
    <s v="53"/>
    <s v="92201"/>
    <s v="61995"/>
    <s v="X"/>
    <s v="K"/>
    <s v="F"/>
    <s v="6"/>
    <s v="99.99"/>
    <s v="H"/>
    <x v="0"/>
    <x v="0"/>
    <x v="0"/>
    <x v="0"/>
    <x v="0"/>
    <x v="1"/>
    <s v="Exclusively Noncredit"/>
    <n v="0"/>
    <n v="0"/>
    <x v="1"/>
    <x v="1"/>
    <x v="0"/>
    <x v="1"/>
    <x v="0"/>
    <x v="0"/>
    <s v="No"/>
    <s v="No"/>
    <x v="2"/>
    <x v="1"/>
    <s v="Non-Credit"/>
    <s v="0 Units"/>
    <s v="0 Units"/>
    <x v="0"/>
    <n v="2379"/>
  </r>
  <r>
    <s v="A80000297"/>
    <x v="5"/>
    <n v="1"/>
    <s v="40"/>
    <s v="92201"/>
    <s v="XXXXX"/>
    <s v="X"/>
    <s v="J"/>
    <s v="F"/>
    <s v="6"/>
    <s v="99.99"/>
    <s v="H"/>
    <x v="1"/>
    <x v="0"/>
    <x v="0"/>
    <x v="0"/>
    <x v="0"/>
    <x v="0"/>
    <s v="Exclusively Noncredit"/>
    <n v="0"/>
    <n v="0"/>
    <x v="1"/>
    <x v="1"/>
    <x v="0"/>
    <x v="1"/>
    <x v="0"/>
    <x v="0"/>
    <s v="No"/>
    <s v="No"/>
    <x v="2"/>
    <x v="1"/>
    <s v="Non-Credit"/>
    <s v="0 Units"/>
    <s v="0 Units"/>
    <x v="1"/>
    <n v="2379"/>
  </r>
  <r>
    <s v="A80000507"/>
    <x v="5"/>
    <n v="1"/>
    <s v="54"/>
    <s v="92234"/>
    <s v="XXXXX"/>
    <s v="X"/>
    <s v="L"/>
    <s v="M"/>
    <s v="6"/>
    <s v="99.99"/>
    <s v="H"/>
    <x v="0"/>
    <x v="1"/>
    <x v="0"/>
    <x v="0"/>
    <x v="0"/>
    <x v="0"/>
    <s v="Exclusively Noncredit"/>
    <n v="0"/>
    <n v="0"/>
    <x v="1"/>
    <x v="0"/>
    <x v="0"/>
    <x v="0"/>
    <x v="0"/>
    <x v="0"/>
    <s v="No"/>
    <s v="No"/>
    <x v="2"/>
    <x v="0"/>
    <s v="Non-Credit"/>
    <s v="0 Units"/>
    <s v="0 Units"/>
    <x v="1"/>
    <n v="2379"/>
  </r>
  <r>
    <s v="A80000571"/>
    <x v="5"/>
    <n v="1"/>
    <s v="44"/>
    <s v="92201"/>
    <s v="XXXXX"/>
    <s v="X"/>
    <s v="K"/>
    <s v="M"/>
    <s v="6"/>
    <s v="99.99"/>
    <s v="H"/>
    <x v="1"/>
    <x v="1"/>
    <x v="0"/>
    <x v="0"/>
    <x v="0"/>
    <x v="0"/>
    <s v="Exclusively Noncredit"/>
    <n v="0"/>
    <n v="0"/>
    <x v="1"/>
    <x v="1"/>
    <x v="0"/>
    <x v="1"/>
    <x v="0"/>
    <x v="0"/>
    <s v="No"/>
    <s v="No"/>
    <x v="2"/>
    <x v="1"/>
    <s v="Non-Credit"/>
    <s v="0 Units"/>
    <s v="0 Units"/>
    <x v="1"/>
    <n v="2379"/>
  </r>
  <r>
    <s v="A80000587"/>
    <x v="5"/>
    <n v="1"/>
    <s v="37"/>
    <s v="92201"/>
    <s v="XXXXX"/>
    <s v="X"/>
    <s v="L"/>
    <s v="F"/>
    <s v="6"/>
    <s v="99.99"/>
    <s v="H"/>
    <x v="2"/>
    <x v="0"/>
    <x v="0"/>
    <x v="0"/>
    <x v="0"/>
    <x v="0"/>
    <s v="Exclusively Noncredit"/>
    <n v="0"/>
    <n v="0"/>
    <x v="1"/>
    <x v="1"/>
    <x v="0"/>
    <x v="1"/>
    <x v="0"/>
    <x v="0"/>
    <s v="No"/>
    <s v="No"/>
    <x v="2"/>
    <x v="1"/>
    <s v="Non-Credit"/>
    <s v="0 Units"/>
    <s v="0 Units"/>
    <x v="3"/>
    <n v="2379"/>
  </r>
  <r>
    <s v="A80001459"/>
    <x v="5"/>
    <n v="1"/>
    <s v="52"/>
    <s v="92253"/>
    <s v="31982"/>
    <s v="X"/>
    <s v="J"/>
    <s v="F"/>
    <s v="2"/>
    <s v="99.99"/>
    <s v="H"/>
    <x v="0"/>
    <x v="0"/>
    <x v="0"/>
    <x v="0"/>
    <x v="0"/>
    <x v="3"/>
    <s v="Exclusively Noncredit"/>
    <n v="0"/>
    <n v="0"/>
    <x v="1"/>
    <x v="1"/>
    <x v="0"/>
    <x v="1"/>
    <x v="0"/>
    <x v="0"/>
    <s v="No"/>
    <s v="No"/>
    <x v="1"/>
    <x v="2"/>
    <s v="Non-Credit"/>
    <s v="0 Units"/>
    <s v="0 Units"/>
    <x v="0"/>
    <n v="2379"/>
  </r>
  <r>
    <s v="A80006505"/>
    <x v="5"/>
    <n v="1"/>
    <s v="43"/>
    <s v="92236"/>
    <s v="20000"/>
    <s v="X"/>
    <s v="L"/>
    <s v="F"/>
    <s v="1"/>
    <s v="99.99"/>
    <s v="H"/>
    <x v="1"/>
    <x v="0"/>
    <x v="0"/>
    <x v="0"/>
    <x v="0"/>
    <x v="5"/>
    <s v="Exclusively Noncredit"/>
    <n v="0"/>
    <n v="0"/>
    <x v="1"/>
    <x v="0"/>
    <x v="0"/>
    <x v="0"/>
    <x v="0"/>
    <x v="0"/>
    <s v="No"/>
    <s v="No"/>
    <x v="0"/>
    <x v="1"/>
    <s v="Non-Credit"/>
    <s v="0 Units"/>
    <s v="0 Units"/>
    <x v="1"/>
    <n v="2379"/>
  </r>
  <r>
    <s v="B25313461"/>
    <x v="5"/>
    <n v="1"/>
    <s v="36"/>
    <s v="92234"/>
    <s v="62000"/>
    <s v="X"/>
    <s v="L"/>
    <s v="M"/>
    <s v="6"/>
    <s v="99.99"/>
    <s v="H"/>
    <x v="2"/>
    <x v="1"/>
    <x v="0"/>
    <x v="0"/>
    <x v="0"/>
    <x v="1"/>
    <s v="Exclusively Noncredit"/>
    <n v="0"/>
    <n v="0"/>
    <x v="1"/>
    <x v="0"/>
    <x v="0"/>
    <x v="0"/>
    <x v="0"/>
    <x v="0"/>
    <s v="No"/>
    <s v="No"/>
    <x v="2"/>
    <x v="0"/>
    <s v="Non-Credit"/>
    <s v="0 Units"/>
    <s v="0 Units"/>
    <x v="1"/>
    <n v="2379"/>
  </r>
  <r>
    <s v="B25313503"/>
    <x v="5"/>
    <n v="1"/>
    <s v="51"/>
    <s v="92234"/>
    <s v="XXXXX"/>
    <s v="X"/>
    <s v="L"/>
    <s v="F"/>
    <s v="6"/>
    <s v="99.99"/>
    <s v="H"/>
    <x v="0"/>
    <x v="0"/>
    <x v="0"/>
    <x v="0"/>
    <x v="0"/>
    <x v="0"/>
    <s v="Exclusively Noncredit"/>
    <n v="0"/>
    <n v="0"/>
    <x v="1"/>
    <x v="0"/>
    <x v="0"/>
    <x v="0"/>
    <x v="0"/>
    <x v="0"/>
    <s v="No"/>
    <s v="No"/>
    <x v="2"/>
    <x v="0"/>
    <s v="Non-Credit"/>
    <s v="0 Units"/>
    <s v="0 Units"/>
    <x v="1"/>
    <n v="2379"/>
  </r>
  <r>
    <s v="B25313514"/>
    <x v="5"/>
    <n v="1"/>
    <s v="35"/>
    <s v="92240"/>
    <s v="XXXXX"/>
    <s v="X"/>
    <s v="L"/>
    <s v="M"/>
    <s v="2"/>
    <s v="99.99"/>
    <s v="H"/>
    <x v="2"/>
    <x v="1"/>
    <x v="0"/>
    <x v="0"/>
    <x v="0"/>
    <x v="0"/>
    <s v="Exclusively Noncredit"/>
    <n v="0"/>
    <n v="0"/>
    <x v="1"/>
    <x v="0"/>
    <x v="0"/>
    <x v="0"/>
    <x v="0"/>
    <x v="0"/>
    <s v="No"/>
    <s v="No"/>
    <x v="1"/>
    <x v="0"/>
    <s v="Non-Credit"/>
    <s v="0 Units"/>
    <s v="0 Units"/>
    <x v="1"/>
    <n v="2379"/>
  </r>
  <r>
    <s v="B25315404"/>
    <x v="5"/>
    <n v="1"/>
    <s v="55"/>
    <s v="92201"/>
    <s v="41996"/>
    <s v="X"/>
    <s v="L"/>
    <s v="M"/>
    <s v="6"/>
    <s v="99.99"/>
    <s v="H"/>
    <x v="0"/>
    <x v="1"/>
    <x v="0"/>
    <x v="0"/>
    <x v="0"/>
    <x v="1"/>
    <s v="Exclusively Noncredit"/>
    <n v="0"/>
    <n v="0"/>
    <x v="1"/>
    <x v="1"/>
    <x v="0"/>
    <x v="1"/>
    <x v="0"/>
    <x v="0"/>
    <s v="No"/>
    <s v="No"/>
    <x v="2"/>
    <x v="1"/>
    <s v="Non-Credit"/>
    <s v="0 Units"/>
    <s v="0 Units"/>
    <x v="0"/>
    <n v="2379"/>
  </r>
  <r>
    <s v="B30622624"/>
    <x v="5"/>
    <n v="1"/>
    <s v="34"/>
    <s v="92201"/>
    <s v="00000"/>
    <s v="5"/>
    <s v="M"/>
    <s v="F"/>
    <s v="6"/>
    <s v="99.99"/>
    <s v="H"/>
    <x v="3"/>
    <x v="0"/>
    <x v="0"/>
    <x v="1"/>
    <x v="1"/>
    <x v="0"/>
    <s v="Exclusively Noncredit"/>
    <n v="0"/>
    <n v="0"/>
    <x v="1"/>
    <x v="0"/>
    <x v="0"/>
    <x v="0"/>
    <x v="0"/>
    <x v="0"/>
    <s v="No"/>
    <s v="No"/>
    <x v="2"/>
    <x v="1"/>
    <s v="Non-Credit"/>
    <s v="0 Units"/>
    <s v="0 Units"/>
    <x v="1"/>
    <n v="2379"/>
  </r>
  <r>
    <s v="B30628934"/>
    <x v="5"/>
    <n v="1"/>
    <s v="41"/>
    <s v="92236"/>
    <s v="XXXXX"/>
    <s v="X"/>
    <s v="M"/>
    <s v="F"/>
    <s v="6"/>
    <s v="99.99"/>
    <s v="H"/>
    <x v="1"/>
    <x v="0"/>
    <x v="0"/>
    <x v="0"/>
    <x v="1"/>
    <x v="0"/>
    <s v="Exclusively Noncredit"/>
    <n v="0"/>
    <n v="0"/>
    <x v="1"/>
    <x v="1"/>
    <x v="0"/>
    <x v="1"/>
    <x v="0"/>
    <x v="0"/>
    <s v="No"/>
    <s v="No"/>
    <x v="2"/>
    <x v="1"/>
    <s v="Non-Credit"/>
    <s v="0 Units"/>
    <s v="0 Units"/>
    <x v="0"/>
    <n v="2379"/>
  </r>
  <r>
    <s v="B30631351"/>
    <x v="5"/>
    <n v="1"/>
    <s v="40"/>
    <s v="92240"/>
    <s v="XXXXX"/>
    <s v="X"/>
    <s v="X"/>
    <s v="F"/>
    <s v="2"/>
    <s v="99.99"/>
    <s v="H"/>
    <x v="1"/>
    <x v="0"/>
    <x v="0"/>
    <x v="0"/>
    <x v="1"/>
    <x v="0"/>
    <s v="Exclusively Noncredit"/>
    <n v="0"/>
    <n v="0"/>
    <x v="1"/>
    <x v="0"/>
    <x v="0"/>
    <x v="0"/>
    <x v="0"/>
    <x v="0"/>
    <s v="No"/>
    <s v="No"/>
    <x v="1"/>
    <x v="0"/>
    <s v="Non-Credit"/>
    <s v="0 Units"/>
    <s v="0 Units"/>
    <x v="1"/>
    <n v="2379"/>
  </r>
  <r>
    <s v="B69430297"/>
    <x v="5"/>
    <n v="1"/>
    <s v="45"/>
    <s v="92236"/>
    <s v="61988"/>
    <s v="X"/>
    <s v="L"/>
    <s v="M"/>
    <s v="6"/>
    <s v="88.88"/>
    <s v="H"/>
    <x v="1"/>
    <x v="1"/>
    <x v="0"/>
    <x v="0"/>
    <x v="0"/>
    <x v="1"/>
    <s v="Other"/>
    <n v="0"/>
    <n v="0"/>
    <x v="1"/>
    <x v="1"/>
    <x v="0"/>
    <x v="1"/>
    <x v="0"/>
    <x v="0"/>
    <s v="No"/>
    <s v="No"/>
    <x v="2"/>
    <x v="1"/>
    <s v="Non-Credit"/>
    <s v="0 Units"/>
    <s v="0 Units"/>
    <x v="0"/>
    <n v="2379"/>
  </r>
  <r>
    <s v="B69430298"/>
    <x v="5"/>
    <n v="1"/>
    <s v="40"/>
    <s v="92201"/>
    <s v="61992"/>
    <s v="X"/>
    <s v="L"/>
    <s v="M"/>
    <s v="5"/>
    <s v="99.99"/>
    <s v="H"/>
    <x v="1"/>
    <x v="1"/>
    <x v="0"/>
    <x v="0"/>
    <x v="0"/>
    <x v="1"/>
    <s v="Exclusively Noncredit"/>
    <n v="0"/>
    <n v="0"/>
    <x v="1"/>
    <x v="1"/>
    <x v="0"/>
    <x v="1"/>
    <x v="0"/>
    <x v="0"/>
    <s v="No"/>
    <s v="No"/>
    <x v="3"/>
    <x v="1"/>
    <s v="Non-Credit"/>
    <s v="0 Units"/>
    <s v="0 Units"/>
    <x v="0"/>
    <n v="2379"/>
  </r>
  <r>
    <s v="B69431842"/>
    <x v="5"/>
    <n v="1"/>
    <s v="55"/>
    <s v="92240"/>
    <s v="72002"/>
    <s v="X"/>
    <s v="L"/>
    <s v="F"/>
    <s v="1"/>
    <s v="99.99"/>
    <s v="H"/>
    <x v="0"/>
    <x v="0"/>
    <x v="0"/>
    <x v="0"/>
    <x v="0"/>
    <x v="2"/>
    <s v="Exclusively Noncredit"/>
    <n v="0"/>
    <n v="0"/>
    <x v="1"/>
    <x v="1"/>
    <x v="0"/>
    <x v="0"/>
    <x v="0"/>
    <x v="1"/>
    <s v="No"/>
    <s v="No"/>
    <x v="0"/>
    <x v="0"/>
    <s v="Non-Credit"/>
    <s v="0 Units"/>
    <s v="0 Units"/>
    <x v="0"/>
    <n v="2379"/>
  </r>
  <r>
    <s v="B69438467"/>
    <x v="5"/>
    <n v="1"/>
    <s v="56"/>
    <s v="92260"/>
    <s v="41999"/>
    <s v="5"/>
    <s v="L"/>
    <s v="F"/>
    <s v="1"/>
    <s v="88.88"/>
    <s v="H"/>
    <x v="0"/>
    <x v="0"/>
    <x v="0"/>
    <x v="1"/>
    <x v="0"/>
    <x v="1"/>
    <s v="Other"/>
    <n v="0"/>
    <n v="0"/>
    <x v="1"/>
    <x v="0"/>
    <x v="0"/>
    <x v="0"/>
    <x v="0"/>
    <x v="0"/>
    <s v="No"/>
    <s v="No"/>
    <x v="0"/>
    <x v="2"/>
    <s v="Non-Credit"/>
    <s v="0 Units"/>
    <s v="0 Units"/>
    <x v="1"/>
    <n v="2379"/>
  </r>
  <r>
    <s v="C18735559"/>
    <x v="5"/>
    <n v="1"/>
    <s v="41"/>
    <s v="92241"/>
    <s v="XXXXX"/>
    <s v="X"/>
    <s v="L"/>
    <s v="F"/>
    <s v="6"/>
    <s v="99.99"/>
    <s v="H"/>
    <x v="1"/>
    <x v="0"/>
    <x v="0"/>
    <x v="0"/>
    <x v="0"/>
    <x v="0"/>
    <s v="Exclusively Noncredit"/>
    <n v="0"/>
    <n v="0"/>
    <x v="1"/>
    <x v="0"/>
    <x v="0"/>
    <x v="0"/>
    <x v="0"/>
    <x v="0"/>
    <s v="No"/>
    <s v="No"/>
    <x v="2"/>
    <x v="0"/>
    <s v="Non-Credit"/>
    <s v="0 Units"/>
    <s v="0 Units"/>
    <x v="1"/>
    <n v="2379"/>
  </r>
  <r>
    <s v="C18735573"/>
    <x v="5"/>
    <n v="1"/>
    <s v="40"/>
    <s v="92201"/>
    <s v="XXXXX"/>
    <s v="X"/>
    <s v="L"/>
    <s v="F"/>
    <s v="6"/>
    <s v="99.99"/>
    <s v="H"/>
    <x v="1"/>
    <x v="0"/>
    <x v="0"/>
    <x v="0"/>
    <x v="0"/>
    <x v="0"/>
    <s v="Exclusively Noncredit"/>
    <n v="0"/>
    <n v="0"/>
    <x v="1"/>
    <x v="1"/>
    <x v="0"/>
    <x v="1"/>
    <x v="0"/>
    <x v="0"/>
    <s v="No"/>
    <s v="No"/>
    <x v="2"/>
    <x v="1"/>
    <s v="Non-Credit"/>
    <s v="0 Units"/>
    <s v="0 Units"/>
    <x v="1"/>
    <n v="2379"/>
  </r>
  <r>
    <s v="C18736006"/>
    <x v="5"/>
    <n v="1"/>
    <s v="47"/>
    <s v="92276"/>
    <s v="72000"/>
    <s v="X"/>
    <s v="L"/>
    <s v="F"/>
    <s v="2"/>
    <s v="99.99"/>
    <s v="H"/>
    <x v="1"/>
    <x v="0"/>
    <x v="0"/>
    <x v="0"/>
    <x v="0"/>
    <x v="2"/>
    <s v="Exclusively Noncredit"/>
    <n v="0"/>
    <n v="0"/>
    <x v="1"/>
    <x v="0"/>
    <x v="0"/>
    <x v="0"/>
    <x v="0"/>
    <x v="0"/>
    <s v="No"/>
    <s v="No"/>
    <x v="1"/>
    <x v="0"/>
    <s v="Non-Credit"/>
    <s v="0 Units"/>
    <s v="0 Units"/>
    <x v="1"/>
    <n v="2379"/>
  </r>
  <r>
    <s v="C18736019"/>
    <x v="5"/>
    <n v="1"/>
    <s v="43"/>
    <s v="92234"/>
    <s v="61989"/>
    <s v="X"/>
    <s v="F"/>
    <s v="F"/>
    <s v="6"/>
    <s v="99.99"/>
    <s v="H"/>
    <x v="1"/>
    <x v="0"/>
    <x v="0"/>
    <x v="0"/>
    <x v="0"/>
    <x v="1"/>
    <s v="Exclusively Noncredit"/>
    <n v="0"/>
    <n v="0"/>
    <x v="1"/>
    <x v="0"/>
    <x v="0"/>
    <x v="0"/>
    <x v="0"/>
    <x v="0"/>
    <s v="No"/>
    <s v="No"/>
    <x v="2"/>
    <x v="0"/>
    <s v="Non-Credit"/>
    <s v="0 Units"/>
    <s v="0 Units"/>
    <x v="0"/>
    <n v="2379"/>
  </r>
  <r>
    <s v="C18736060"/>
    <x v="5"/>
    <n v="1"/>
    <s v="50"/>
    <s v="92236"/>
    <s v="61983"/>
    <s v="X"/>
    <s v="M"/>
    <s v="F"/>
    <s v="2"/>
    <s v="99.99"/>
    <s v="H"/>
    <x v="0"/>
    <x v="0"/>
    <x v="0"/>
    <x v="0"/>
    <x v="1"/>
    <x v="1"/>
    <s v="Exclusively Noncredit"/>
    <n v="0"/>
    <n v="0"/>
    <x v="1"/>
    <x v="1"/>
    <x v="0"/>
    <x v="1"/>
    <x v="0"/>
    <x v="0"/>
    <s v="No"/>
    <s v="No"/>
    <x v="1"/>
    <x v="1"/>
    <s v="Non-Credit"/>
    <s v="0 Units"/>
    <s v="0 Units"/>
    <x v="1"/>
    <n v="2379"/>
  </r>
  <r>
    <s v="C18743274"/>
    <x v="5"/>
    <n v="1"/>
    <s v="48"/>
    <s v="92234"/>
    <s v="00000"/>
    <s v="X"/>
    <s v="M"/>
    <s v="F"/>
    <s v="6"/>
    <s v="99.99"/>
    <s v="H"/>
    <x v="1"/>
    <x v="0"/>
    <x v="0"/>
    <x v="0"/>
    <x v="1"/>
    <x v="0"/>
    <s v="Exclusively Noncredit"/>
    <n v="0"/>
    <n v="0"/>
    <x v="1"/>
    <x v="0"/>
    <x v="0"/>
    <x v="0"/>
    <x v="0"/>
    <x v="0"/>
    <s v="No"/>
    <s v="No"/>
    <x v="2"/>
    <x v="0"/>
    <s v="Non-Credit"/>
    <s v="0 Units"/>
    <s v="0 Units"/>
    <x v="0"/>
    <n v="2379"/>
  </r>
  <r>
    <s v="C18743823"/>
    <x v="5"/>
    <n v="1"/>
    <s v="46"/>
    <s v="92260"/>
    <s v="XXXXX"/>
    <s v="X"/>
    <s v="H"/>
    <s v="M"/>
    <s v="1"/>
    <s v="88.88"/>
    <s v="H"/>
    <x v="1"/>
    <x v="1"/>
    <x v="0"/>
    <x v="0"/>
    <x v="0"/>
    <x v="0"/>
    <s v="Other"/>
    <n v="0"/>
    <n v="0"/>
    <x v="1"/>
    <x v="0"/>
    <x v="0"/>
    <x v="0"/>
    <x v="0"/>
    <x v="0"/>
    <s v="No"/>
    <s v="No"/>
    <x v="0"/>
    <x v="2"/>
    <s v="Non-Credit"/>
    <s v="0 Units"/>
    <s v="0 Units"/>
    <x v="0"/>
    <n v="2379"/>
  </r>
  <r>
    <s v="C18744069"/>
    <x v="5"/>
    <n v="1"/>
    <s v="47"/>
    <s v="92236"/>
    <s v="61986"/>
    <s v="X"/>
    <s v="K"/>
    <s v="F"/>
    <s v="2"/>
    <s v="99.99"/>
    <s v="H"/>
    <x v="1"/>
    <x v="0"/>
    <x v="0"/>
    <x v="0"/>
    <x v="0"/>
    <x v="1"/>
    <s v="Exclusively Noncredit"/>
    <n v="0"/>
    <n v="0"/>
    <x v="1"/>
    <x v="1"/>
    <x v="0"/>
    <x v="1"/>
    <x v="0"/>
    <x v="0"/>
    <s v="No"/>
    <s v="No"/>
    <x v="1"/>
    <x v="1"/>
    <s v="Non-Credit"/>
    <s v="0 Units"/>
    <s v="0 Units"/>
    <x v="1"/>
    <n v="2379"/>
  </r>
  <r>
    <s v="C18744283"/>
    <x v="5"/>
    <n v="1"/>
    <s v="42"/>
    <s v="92236"/>
    <s v="00000"/>
    <s v="3"/>
    <s v="L"/>
    <s v="F"/>
    <s v="1"/>
    <s v="99.99"/>
    <s v="H"/>
    <x v="1"/>
    <x v="0"/>
    <x v="0"/>
    <x v="3"/>
    <x v="0"/>
    <x v="0"/>
    <s v="Exclusively Noncredit"/>
    <n v="0"/>
    <n v="0"/>
    <x v="1"/>
    <x v="0"/>
    <x v="0"/>
    <x v="0"/>
    <x v="0"/>
    <x v="0"/>
    <s v="No"/>
    <s v="No"/>
    <x v="0"/>
    <x v="1"/>
    <s v="Non-Credit"/>
    <s v="0 Units"/>
    <s v="0 Units"/>
    <x v="1"/>
    <n v="2379"/>
  </r>
  <r>
    <s v="C18744884"/>
    <x v="5"/>
    <n v="1"/>
    <s v="38"/>
    <s v="92236"/>
    <s v="XXXXX"/>
    <s v="5"/>
    <s v="M"/>
    <s v="F"/>
    <s v="1"/>
    <s v="99.99"/>
    <s v="H"/>
    <x v="2"/>
    <x v="0"/>
    <x v="0"/>
    <x v="1"/>
    <x v="1"/>
    <x v="0"/>
    <s v="Exclusively Noncredit"/>
    <n v="0"/>
    <n v="0"/>
    <x v="1"/>
    <x v="0"/>
    <x v="0"/>
    <x v="0"/>
    <x v="0"/>
    <x v="0"/>
    <s v="No"/>
    <s v="No"/>
    <x v="0"/>
    <x v="1"/>
    <s v="Non-Credit"/>
    <s v="0 Units"/>
    <s v="0 Units"/>
    <x v="0"/>
    <n v="2379"/>
  </r>
  <r>
    <s v="C18744909"/>
    <x v="5"/>
    <n v="1"/>
    <s v="43"/>
    <s v="92234"/>
    <s v="61989"/>
    <s v="X"/>
    <s v="L"/>
    <s v="F"/>
    <s v="2"/>
    <s v="99.99"/>
    <s v="H"/>
    <x v="1"/>
    <x v="0"/>
    <x v="0"/>
    <x v="0"/>
    <x v="0"/>
    <x v="1"/>
    <s v="Exclusively Noncredit"/>
    <n v="0"/>
    <n v="0"/>
    <x v="1"/>
    <x v="0"/>
    <x v="0"/>
    <x v="0"/>
    <x v="0"/>
    <x v="0"/>
    <s v="No"/>
    <s v="No"/>
    <x v="1"/>
    <x v="0"/>
    <s v="Non-Credit"/>
    <s v="0 Units"/>
    <s v="0 Units"/>
    <x v="1"/>
    <n v="2379"/>
  </r>
  <r>
    <s v="C47855437"/>
    <x v="5"/>
    <n v="1"/>
    <s v="39"/>
    <s v="92234"/>
    <s v="00000"/>
    <s v="X"/>
    <s v="L"/>
    <s v="F"/>
    <s v="6"/>
    <s v="99.99"/>
    <s v="H"/>
    <x v="2"/>
    <x v="0"/>
    <x v="0"/>
    <x v="0"/>
    <x v="0"/>
    <x v="0"/>
    <s v="Exclusively Noncredit"/>
    <n v="0"/>
    <n v="0"/>
    <x v="1"/>
    <x v="0"/>
    <x v="0"/>
    <x v="0"/>
    <x v="0"/>
    <x v="0"/>
    <s v="No"/>
    <s v="No"/>
    <x v="2"/>
    <x v="0"/>
    <s v="Non-Credit"/>
    <s v="0 Units"/>
    <s v="0 Units"/>
    <x v="1"/>
    <n v="2379"/>
  </r>
  <r>
    <s v="C47856879"/>
    <x v="5"/>
    <n v="1"/>
    <s v="48"/>
    <s v="92201"/>
    <s v="XXXXX"/>
    <s v="X"/>
    <s v="L"/>
    <s v="M"/>
    <s v="1"/>
    <s v="99.99"/>
    <s v="H"/>
    <x v="1"/>
    <x v="1"/>
    <x v="0"/>
    <x v="0"/>
    <x v="0"/>
    <x v="0"/>
    <s v="Exclusively Noncredit"/>
    <n v="0"/>
    <n v="0"/>
    <x v="1"/>
    <x v="1"/>
    <x v="0"/>
    <x v="1"/>
    <x v="0"/>
    <x v="0"/>
    <s v="No"/>
    <s v="No"/>
    <x v="0"/>
    <x v="1"/>
    <s v="Non-Credit"/>
    <s v="0 Units"/>
    <s v="0 Units"/>
    <x v="0"/>
    <n v="2379"/>
  </r>
  <r>
    <s v="C47858543"/>
    <x v="5"/>
    <n v="1"/>
    <s v="36"/>
    <s v="92260"/>
    <s v="00000"/>
    <s v="X"/>
    <s v="L"/>
    <s v="F"/>
    <s v="2"/>
    <s v="99.99"/>
    <s v="H"/>
    <x v="2"/>
    <x v="0"/>
    <x v="0"/>
    <x v="0"/>
    <x v="0"/>
    <x v="0"/>
    <s v="Exclusively Noncredit"/>
    <n v="0"/>
    <n v="0"/>
    <x v="1"/>
    <x v="0"/>
    <x v="0"/>
    <x v="0"/>
    <x v="0"/>
    <x v="0"/>
    <s v="No"/>
    <s v="No"/>
    <x v="1"/>
    <x v="2"/>
    <s v="Non-Credit"/>
    <s v="0 Units"/>
    <s v="0 Units"/>
    <x v="3"/>
    <n v="2379"/>
  </r>
  <r>
    <s v="C70112689"/>
    <x v="5"/>
    <n v="1"/>
    <s v="32"/>
    <s v="92240"/>
    <s v="XXXXX"/>
    <s v="X"/>
    <s v="M"/>
    <s v="M"/>
    <s v="6"/>
    <s v="99.99"/>
    <s v="H"/>
    <x v="3"/>
    <x v="1"/>
    <x v="0"/>
    <x v="0"/>
    <x v="1"/>
    <x v="0"/>
    <s v="Exclusively Noncredit"/>
    <n v="0"/>
    <n v="0"/>
    <x v="1"/>
    <x v="0"/>
    <x v="0"/>
    <x v="0"/>
    <x v="0"/>
    <x v="0"/>
    <s v="No"/>
    <s v="No"/>
    <x v="2"/>
    <x v="0"/>
    <s v="Non-Credit"/>
    <s v="0 Units"/>
    <s v="0 Units"/>
    <x v="1"/>
    <n v="2379"/>
  </r>
  <r>
    <s v="C70112690"/>
    <x v="5"/>
    <n v="1"/>
    <s v="43"/>
    <s v="92260"/>
    <s v="61995"/>
    <s v="X"/>
    <s v="L"/>
    <s v="F"/>
    <s v="6"/>
    <s v="99.99"/>
    <s v="H"/>
    <x v="1"/>
    <x v="0"/>
    <x v="0"/>
    <x v="0"/>
    <x v="0"/>
    <x v="1"/>
    <s v="Exclusively Noncredit"/>
    <n v="0"/>
    <n v="0"/>
    <x v="1"/>
    <x v="0"/>
    <x v="0"/>
    <x v="0"/>
    <x v="0"/>
    <x v="0"/>
    <s v="No"/>
    <s v="No"/>
    <x v="2"/>
    <x v="2"/>
    <s v="Non-Credit"/>
    <s v="0 Units"/>
    <s v="0 Units"/>
    <x v="1"/>
    <n v="2379"/>
  </r>
  <r>
    <s v="C70112730"/>
    <x v="5"/>
    <n v="1"/>
    <s v="38"/>
    <s v="92234"/>
    <s v="00000"/>
    <s v="5"/>
    <s v="L"/>
    <s v="M"/>
    <s v="6"/>
    <s v="99.99"/>
    <s v="H"/>
    <x v="2"/>
    <x v="1"/>
    <x v="0"/>
    <x v="1"/>
    <x v="0"/>
    <x v="0"/>
    <s v="Exclusively Noncredit"/>
    <n v="0"/>
    <n v="0"/>
    <x v="1"/>
    <x v="0"/>
    <x v="0"/>
    <x v="0"/>
    <x v="0"/>
    <x v="0"/>
    <s v="No"/>
    <s v="No"/>
    <x v="2"/>
    <x v="0"/>
    <s v="Non-Credit"/>
    <s v="0 Units"/>
    <s v="0 Units"/>
    <x v="0"/>
    <n v="2379"/>
  </r>
  <r>
    <s v="C70112778"/>
    <x v="5"/>
    <n v="1"/>
    <s v="34"/>
    <s v="92201"/>
    <s v="61999"/>
    <s v="X"/>
    <s v="M"/>
    <s v="F"/>
    <s v="6"/>
    <s v="99.99"/>
    <s v="H"/>
    <x v="3"/>
    <x v="0"/>
    <x v="0"/>
    <x v="0"/>
    <x v="1"/>
    <x v="1"/>
    <s v="Exclusively Noncredit"/>
    <n v="0"/>
    <n v="0"/>
    <x v="1"/>
    <x v="1"/>
    <x v="0"/>
    <x v="1"/>
    <x v="0"/>
    <x v="0"/>
    <s v="No"/>
    <s v="No"/>
    <x v="2"/>
    <x v="1"/>
    <s v="Non-Credit"/>
    <s v="0 Units"/>
    <s v="0 Units"/>
    <x v="1"/>
    <n v="2379"/>
  </r>
  <r>
    <s v="C70112796"/>
    <x v="5"/>
    <n v="1"/>
    <s v="48"/>
    <s v="92253"/>
    <s v="61987"/>
    <s v="X"/>
    <s v="J"/>
    <s v="F"/>
    <s v="2"/>
    <s v="99.99"/>
    <s v="H"/>
    <x v="1"/>
    <x v="0"/>
    <x v="0"/>
    <x v="0"/>
    <x v="0"/>
    <x v="1"/>
    <s v="Exclusively Noncredit"/>
    <n v="0"/>
    <n v="0"/>
    <x v="1"/>
    <x v="0"/>
    <x v="0"/>
    <x v="0"/>
    <x v="0"/>
    <x v="0"/>
    <s v="No"/>
    <s v="No"/>
    <x v="1"/>
    <x v="2"/>
    <s v="Non-Credit"/>
    <s v="0 Units"/>
    <s v="0 Units"/>
    <x v="0"/>
    <n v="2379"/>
  </r>
  <r>
    <s v="C70117292"/>
    <x v="5"/>
    <n v="1"/>
    <s v="48"/>
    <s v="92201"/>
    <s v="61992"/>
    <s v="X"/>
    <s v="L"/>
    <s v="M"/>
    <s v="6"/>
    <s v="99.99"/>
    <s v="H"/>
    <x v="1"/>
    <x v="1"/>
    <x v="0"/>
    <x v="0"/>
    <x v="0"/>
    <x v="1"/>
    <s v="Exclusively Noncredit"/>
    <n v="0"/>
    <n v="0"/>
    <x v="1"/>
    <x v="0"/>
    <x v="0"/>
    <x v="0"/>
    <x v="0"/>
    <x v="0"/>
    <s v="No"/>
    <s v="No"/>
    <x v="2"/>
    <x v="1"/>
    <s v="Non-Credit"/>
    <s v="0 Units"/>
    <s v="0 Units"/>
    <x v="0"/>
    <n v="2379"/>
  </r>
  <r>
    <s v="C70118752"/>
    <x v="5"/>
    <n v="1"/>
    <s v="56"/>
    <s v="92236"/>
    <s v="61978"/>
    <s v="3"/>
    <s v="L"/>
    <s v="M"/>
    <s v="1"/>
    <s v="99.99"/>
    <s v="H"/>
    <x v="0"/>
    <x v="1"/>
    <x v="0"/>
    <x v="3"/>
    <x v="0"/>
    <x v="1"/>
    <s v="Exclusively Noncredit"/>
    <n v="0"/>
    <n v="0"/>
    <x v="1"/>
    <x v="1"/>
    <x v="0"/>
    <x v="1"/>
    <x v="0"/>
    <x v="0"/>
    <s v="No"/>
    <s v="No"/>
    <x v="0"/>
    <x v="1"/>
    <s v="Non-Credit"/>
    <s v="0 Units"/>
    <s v="0 Units"/>
    <x v="1"/>
    <n v="2379"/>
  </r>
  <r>
    <s v="C70119787"/>
    <x v="5"/>
    <n v="1"/>
    <s v="42"/>
    <s v="92241"/>
    <s v="XXXXX"/>
    <s v="X"/>
    <s v="L"/>
    <s v="F"/>
    <s v="2"/>
    <s v="88.88"/>
    <s v="H"/>
    <x v="1"/>
    <x v="0"/>
    <x v="0"/>
    <x v="0"/>
    <x v="0"/>
    <x v="0"/>
    <s v="Other"/>
    <n v="0"/>
    <n v="0"/>
    <x v="1"/>
    <x v="0"/>
    <x v="0"/>
    <x v="0"/>
    <x v="0"/>
    <x v="0"/>
    <s v="No"/>
    <s v="No"/>
    <x v="1"/>
    <x v="0"/>
    <s v="Non-Credit"/>
    <s v="0 Units"/>
    <s v="0 Units"/>
    <x v="1"/>
    <n v="2379"/>
  </r>
  <r>
    <s v="C70120672"/>
    <x v="5"/>
    <n v="1"/>
    <s v="55"/>
    <s v="92253"/>
    <s v="61990"/>
    <s v="5"/>
    <s v="L"/>
    <s v="F"/>
    <s v="1"/>
    <s v="99.99"/>
    <s v="W"/>
    <x v="0"/>
    <x v="0"/>
    <x v="1"/>
    <x v="1"/>
    <x v="0"/>
    <x v="1"/>
    <s v="Exclusively Noncredit"/>
    <n v="0"/>
    <n v="0"/>
    <x v="1"/>
    <x v="0"/>
    <x v="0"/>
    <x v="0"/>
    <x v="0"/>
    <x v="0"/>
    <s v="No"/>
    <s v="No"/>
    <x v="0"/>
    <x v="2"/>
    <s v="Non-Credit"/>
    <s v="0 Units"/>
    <s v="0 Units"/>
    <x v="1"/>
    <n v="2379"/>
  </r>
  <r>
    <s v="C70121496"/>
    <x v="5"/>
    <n v="1"/>
    <s v="49"/>
    <s v="92234"/>
    <s v="61986"/>
    <s v="X"/>
    <s v="L"/>
    <s v="F"/>
    <s v="6"/>
    <s v="88.88"/>
    <s v="H"/>
    <x v="1"/>
    <x v="0"/>
    <x v="0"/>
    <x v="0"/>
    <x v="0"/>
    <x v="1"/>
    <s v="Other"/>
    <n v="0"/>
    <n v="0"/>
    <x v="1"/>
    <x v="0"/>
    <x v="0"/>
    <x v="0"/>
    <x v="0"/>
    <x v="0"/>
    <s v="No"/>
    <s v="No"/>
    <x v="2"/>
    <x v="0"/>
    <s v="Non-Credit"/>
    <s v="0 Units"/>
    <s v="0 Units"/>
    <x v="0"/>
    <n v="2379"/>
  </r>
  <r>
    <s v="D23730695"/>
    <x v="5"/>
    <n v="1"/>
    <s v="35"/>
    <s v="92270"/>
    <s v="XXXXX"/>
    <s v="X"/>
    <s v="L"/>
    <s v="F"/>
    <s v="6"/>
    <s v="99.99"/>
    <s v="H"/>
    <x v="2"/>
    <x v="0"/>
    <x v="0"/>
    <x v="0"/>
    <x v="0"/>
    <x v="0"/>
    <s v="Exclusively Noncredit"/>
    <n v="0"/>
    <n v="0"/>
    <x v="1"/>
    <x v="0"/>
    <x v="0"/>
    <x v="0"/>
    <x v="0"/>
    <x v="0"/>
    <s v="No"/>
    <s v="No"/>
    <x v="2"/>
    <x v="0"/>
    <s v="Non-Credit"/>
    <s v="0 Units"/>
    <s v="0 Units"/>
    <x v="1"/>
    <n v="2379"/>
  </r>
  <r>
    <s v="D23738288"/>
    <x v="5"/>
    <n v="1"/>
    <s v="44"/>
    <s v="92234"/>
    <s v="82000"/>
    <s v="X"/>
    <s v="L"/>
    <s v="F"/>
    <s v="2"/>
    <s v="99.99"/>
    <s v="H"/>
    <x v="1"/>
    <x v="0"/>
    <x v="0"/>
    <x v="0"/>
    <x v="0"/>
    <x v="2"/>
    <s v="Exclusively Noncredit"/>
    <n v="0"/>
    <n v="0"/>
    <x v="1"/>
    <x v="1"/>
    <x v="0"/>
    <x v="0"/>
    <x v="1"/>
    <x v="0"/>
    <s v="No"/>
    <s v="No"/>
    <x v="1"/>
    <x v="0"/>
    <s v="Non-Credit"/>
    <s v="0 Units"/>
    <s v="0 Units"/>
    <x v="0"/>
    <n v="2379"/>
  </r>
  <r>
    <s v="D23738874"/>
    <x v="5"/>
    <n v="1"/>
    <s v="44"/>
    <s v="92260"/>
    <s v="31989"/>
    <s v="X"/>
    <s v="L"/>
    <s v="F"/>
    <s v="2"/>
    <s v="99.99"/>
    <s v="H"/>
    <x v="1"/>
    <x v="0"/>
    <x v="0"/>
    <x v="0"/>
    <x v="0"/>
    <x v="3"/>
    <s v="Exclusively Noncredit"/>
    <n v="0"/>
    <n v="0"/>
    <x v="1"/>
    <x v="0"/>
    <x v="0"/>
    <x v="0"/>
    <x v="0"/>
    <x v="0"/>
    <s v="No"/>
    <s v="No"/>
    <x v="1"/>
    <x v="2"/>
    <s v="Non-Credit"/>
    <s v="0 Units"/>
    <s v="0 Units"/>
    <x v="1"/>
    <n v="2379"/>
  </r>
  <r>
    <s v="D23740068"/>
    <x v="5"/>
    <n v="1"/>
    <s v="49"/>
    <s v="92201"/>
    <s v="61989"/>
    <s v="X"/>
    <s v="M"/>
    <s v="F"/>
    <s v="2"/>
    <s v="99.99"/>
    <s v="H"/>
    <x v="1"/>
    <x v="0"/>
    <x v="0"/>
    <x v="0"/>
    <x v="1"/>
    <x v="1"/>
    <s v="Exclusively Noncredit"/>
    <n v="0"/>
    <n v="0"/>
    <x v="1"/>
    <x v="1"/>
    <x v="0"/>
    <x v="1"/>
    <x v="0"/>
    <x v="0"/>
    <s v="No"/>
    <s v="No"/>
    <x v="1"/>
    <x v="1"/>
    <s v="Non-Credit"/>
    <s v="0 Units"/>
    <s v="0 Units"/>
    <x v="1"/>
    <n v="2379"/>
  </r>
  <r>
    <s v="D39326182"/>
    <x v="5"/>
    <n v="1"/>
    <s v="35"/>
    <s v="92234"/>
    <s v="00000"/>
    <s v="X"/>
    <s v="L"/>
    <s v="M"/>
    <s v="6"/>
    <s v="99.99"/>
    <s v="H"/>
    <x v="2"/>
    <x v="1"/>
    <x v="0"/>
    <x v="0"/>
    <x v="0"/>
    <x v="0"/>
    <s v="Exclusively Noncredit"/>
    <n v="0"/>
    <n v="0"/>
    <x v="1"/>
    <x v="0"/>
    <x v="0"/>
    <x v="0"/>
    <x v="0"/>
    <x v="0"/>
    <s v="No"/>
    <s v="No"/>
    <x v="2"/>
    <x v="0"/>
    <s v="Non-Credit"/>
    <s v="0 Units"/>
    <s v="0 Units"/>
    <x v="0"/>
    <n v="2379"/>
  </r>
  <r>
    <s v="D39326193"/>
    <x v="5"/>
    <n v="1"/>
    <s v="48"/>
    <s v="92241"/>
    <s v="XXXXX"/>
    <s v="5"/>
    <s v="L"/>
    <s v="F"/>
    <s v="6"/>
    <s v="99.99"/>
    <s v="H"/>
    <x v="1"/>
    <x v="0"/>
    <x v="0"/>
    <x v="1"/>
    <x v="0"/>
    <x v="0"/>
    <s v="Exclusively Noncredit"/>
    <n v="0"/>
    <n v="0"/>
    <x v="1"/>
    <x v="0"/>
    <x v="0"/>
    <x v="0"/>
    <x v="0"/>
    <x v="0"/>
    <s v="No"/>
    <s v="No"/>
    <x v="2"/>
    <x v="0"/>
    <s v="Non-Credit"/>
    <s v="0 Units"/>
    <s v="0 Units"/>
    <x v="1"/>
    <n v="2379"/>
  </r>
  <r>
    <s v="D71338619"/>
    <x v="5"/>
    <n v="1"/>
    <s v="40"/>
    <s v="92270"/>
    <s v="XXXXX"/>
    <s v="X"/>
    <s v="L"/>
    <s v="F"/>
    <s v="6"/>
    <s v="99.99"/>
    <s v="H"/>
    <x v="1"/>
    <x v="0"/>
    <x v="0"/>
    <x v="0"/>
    <x v="0"/>
    <x v="0"/>
    <s v="Exclusively Noncredit"/>
    <n v="0"/>
    <n v="0"/>
    <x v="1"/>
    <x v="1"/>
    <x v="0"/>
    <x v="0"/>
    <x v="1"/>
    <x v="0"/>
    <s v="No"/>
    <s v="No"/>
    <x v="2"/>
    <x v="0"/>
    <s v="Non-Credit"/>
    <s v="0 Units"/>
    <s v="0 Units"/>
    <x v="0"/>
    <n v="2379"/>
  </r>
  <r>
    <s v="D71338621"/>
    <x v="5"/>
    <n v="1"/>
    <s v="39"/>
    <s v="92276"/>
    <s v="XXXXX"/>
    <s v="X"/>
    <s v="L"/>
    <s v="M"/>
    <s v="6"/>
    <s v="88.88"/>
    <s v="H"/>
    <x v="2"/>
    <x v="1"/>
    <x v="0"/>
    <x v="0"/>
    <x v="0"/>
    <x v="0"/>
    <s v="Other"/>
    <n v="0"/>
    <n v="0"/>
    <x v="1"/>
    <x v="0"/>
    <x v="0"/>
    <x v="0"/>
    <x v="0"/>
    <x v="0"/>
    <s v="No"/>
    <s v="No"/>
    <x v="2"/>
    <x v="0"/>
    <s v="Non-Credit"/>
    <s v="0 Units"/>
    <s v="0 Units"/>
    <x v="0"/>
    <n v="2379"/>
  </r>
  <r>
    <s v="D71338647"/>
    <x v="5"/>
    <n v="1"/>
    <s v="56"/>
    <s v="92234"/>
    <s v="61978"/>
    <s v="X"/>
    <s v="L"/>
    <s v="F"/>
    <s v="6"/>
    <s v="99.99"/>
    <s v="H"/>
    <x v="0"/>
    <x v="0"/>
    <x v="0"/>
    <x v="0"/>
    <x v="0"/>
    <x v="1"/>
    <s v="Exclusively Noncredit"/>
    <n v="0"/>
    <n v="0"/>
    <x v="1"/>
    <x v="0"/>
    <x v="0"/>
    <x v="0"/>
    <x v="0"/>
    <x v="0"/>
    <s v="No"/>
    <s v="No"/>
    <x v="2"/>
    <x v="0"/>
    <s v="Non-Credit"/>
    <s v="0 Units"/>
    <s v="0 Units"/>
    <x v="0"/>
    <n v="2379"/>
  </r>
  <r>
    <s v="D71338675"/>
    <x v="5"/>
    <n v="1"/>
    <s v="48"/>
    <s v="92234"/>
    <s v="XXXXX"/>
    <s v="X"/>
    <s v="L"/>
    <s v="F"/>
    <s v="6"/>
    <s v="99.99"/>
    <s v="H"/>
    <x v="1"/>
    <x v="0"/>
    <x v="0"/>
    <x v="0"/>
    <x v="0"/>
    <x v="0"/>
    <s v="Exclusively Noncredit"/>
    <n v="0"/>
    <n v="0"/>
    <x v="1"/>
    <x v="0"/>
    <x v="0"/>
    <x v="0"/>
    <x v="0"/>
    <x v="0"/>
    <s v="No"/>
    <s v="No"/>
    <x v="2"/>
    <x v="0"/>
    <s v="Non-Credit"/>
    <s v="0 Units"/>
    <s v="0 Units"/>
    <x v="0"/>
    <n v="2379"/>
  </r>
  <r>
    <s v="D71338691"/>
    <x v="5"/>
    <n v="1"/>
    <s v="65"/>
    <s v="92234"/>
    <s v="61968"/>
    <s v="X"/>
    <s v="L"/>
    <s v="F"/>
    <s v="6"/>
    <s v="99.99"/>
    <s v="H"/>
    <x v="0"/>
    <x v="0"/>
    <x v="0"/>
    <x v="0"/>
    <x v="0"/>
    <x v="1"/>
    <s v="Exclusively Noncredit"/>
    <n v="0"/>
    <n v="0"/>
    <x v="1"/>
    <x v="1"/>
    <x v="0"/>
    <x v="1"/>
    <x v="0"/>
    <x v="0"/>
    <s v="No"/>
    <s v="No"/>
    <x v="2"/>
    <x v="0"/>
    <s v="Non-Credit"/>
    <s v="0 Units"/>
    <s v="0 Units"/>
    <x v="1"/>
    <n v="2379"/>
  </r>
  <r>
    <s v="D71338706"/>
    <x v="5"/>
    <n v="1"/>
    <s v="43"/>
    <s v="92236"/>
    <s v="XXXXX"/>
    <s v="X"/>
    <s v="L"/>
    <s v="M"/>
    <s v="6"/>
    <s v="88.88"/>
    <s v="H"/>
    <x v="1"/>
    <x v="1"/>
    <x v="0"/>
    <x v="0"/>
    <x v="0"/>
    <x v="0"/>
    <s v="Other"/>
    <n v="0"/>
    <n v="0"/>
    <x v="1"/>
    <x v="1"/>
    <x v="0"/>
    <x v="1"/>
    <x v="0"/>
    <x v="0"/>
    <s v="No"/>
    <s v="No"/>
    <x v="2"/>
    <x v="1"/>
    <s v="Non-Credit"/>
    <s v="0 Units"/>
    <s v="0 Units"/>
    <x v="0"/>
    <n v="2379"/>
  </r>
  <r>
    <s v="D71338707"/>
    <x v="5"/>
    <n v="1"/>
    <s v="48"/>
    <s v="92234"/>
    <s v="XXXXX"/>
    <s v="X"/>
    <s v="L"/>
    <s v="F"/>
    <s v="6"/>
    <s v="99.99"/>
    <s v="H"/>
    <x v="1"/>
    <x v="0"/>
    <x v="0"/>
    <x v="0"/>
    <x v="0"/>
    <x v="0"/>
    <s v="Exclusively Noncredit"/>
    <n v="0"/>
    <n v="0"/>
    <x v="1"/>
    <x v="0"/>
    <x v="0"/>
    <x v="0"/>
    <x v="0"/>
    <x v="0"/>
    <s v="No"/>
    <s v="No"/>
    <x v="2"/>
    <x v="0"/>
    <s v="Non-Credit"/>
    <s v="0 Units"/>
    <s v="0 Units"/>
    <x v="1"/>
    <n v="2379"/>
  </r>
  <r>
    <s v="D71338743"/>
    <x v="5"/>
    <n v="1"/>
    <s v="55"/>
    <s v="92264"/>
    <s v="XXXXX"/>
    <s v="X"/>
    <s v="L"/>
    <s v="F"/>
    <s v="6"/>
    <s v="99.99"/>
    <s v="H"/>
    <x v="0"/>
    <x v="0"/>
    <x v="0"/>
    <x v="0"/>
    <x v="0"/>
    <x v="0"/>
    <s v="Exclusively Noncredit"/>
    <n v="0"/>
    <n v="0"/>
    <x v="1"/>
    <x v="0"/>
    <x v="0"/>
    <x v="0"/>
    <x v="0"/>
    <x v="0"/>
    <s v="No"/>
    <s v="No"/>
    <x v="2"/>
    <x v="0"/>
    <s v="Non-Credit"/>
    <s v="0 Units"/>
    <s v="0 Units"/>
    <x v="1"/>
    <n v="2379"/>
  </r>
  <r>
    <s v="D71338802"/>
    <x v="5"/>
    <n v="1"/>
    <s v="39"/>
    <s v="92236"/>
    <s v="XXXXX"/>
    <s v="X"/>
    <s v="M"/>
    <s v="F"/>
    <s v="6"/>
    <s v="99.99"/>
    <s v="H"/>
    <x v="2"/>
    <x v="0"/>
    <x v="0"/>
    <x v="0"/>
    <x v="1"/>
    <x v="0"/>
    <s v="Exclusively Noncredit"/>
    <n v="0"/>
    <n v="0"/>
    <x v="1"/>
    <x v="1"/>
    <x v="0"/>
    <x v="1"/>
    <x v="0"/>
    <x v="0"/>
    <s v="No"/>
    <s v="No"/>
    <x v="2"/>
    <x v="1"/>
    <s v="Non-Credit"/>
    <s v="0 Units"/>
    <s v="0 Units"/>
    <x v="1"/>
    <n v="2379"/>
  </r>
  <r>
    <s v="D71345488"/>
    <x v="5"/>
    <n v="1"/>
    <s v="72"/>
    <s v="92262"/>
    <s v="81995"/>
    <s v="X"/>
    <s v="L"/>
    <s v="F"/>
    <s v="6"/>
    <s v="99.99"/>
    <s v="H"/>
    <x v="0"/>
    <x v="0"/>
    <x v="0"/>
    <x v="0"/>
    <x v="0"/>
    <x v="2"/>
    <s v="Exclusively Noncredit"/>
    <n v="0"/>
    <n v="0"/>
    <x v="1"/>
    <x v="0"/>
    <x v="0"/>
    <x v="0"/>
    <x v="0"/>
    <x v="0"/>
    <s v="No"/>
    <s v="No"/>
    <x v="2"/>
    <x v="0"/>
    <s v="Non-Credit"/>
    <s v="0 Units"/>
    <s v="0 Units"/>
    <x v="1"/>
    <n v="2379"/>
  </r>
  <r>
    <s v="D71346021"/>
    <x v="5"/>
    <n v="1"/>
    <s v="32"/>
    <s v="92260"/>
    <s v="00000"/>
    <s v="5"/>
    <s v="C"/>
    <s v="F"/>
    <s v="1"/>
    <s v="99.99"/>
    <s v="W"/>
    <x v="3"/>
    <x v="0"/>
    <x v="1"/>
    <x v="1"/>
    <x v="5"/>
    <x v="0"/>
    <s v="Exclusively Noncredit"/>
    <n v="0"/>
    <n v="0"/>
    <x v="1"/>
    <x v="0"/>
    <x v="0"/>
    <x v="0"/>
    <x v="0"/>
    <x v="0"/>
    <s v="No"/>
    <s v="No"/>
    <x v="0"/>
    <x v="2"/>
    <s v="Non-Credit"/>
    <s v="0 Units"/>
    <s v="0 Units"/>
    <x v="1"/>
    <n v="2379"/>
  </r>
  <r>
    <s v="D71346231"/>
    <x v="5"/>
    <n v="1"/>
    <s v="50"/>
    <s v="92234"/>
    <s v="71992"/>
    <s v="3"/>
    <s v="L"/>
    <s v="F"/>
    <s v="2"/>
    <s v="88.88"/>
    <s v="H"/>
    <x v="0"/>
    <x v="0"/>
    <x v="0"/>
    <x v="3"/>
    <x v="0"/>
    <x v="2"/>
    <s v="Other"/>
    <n v="0"/>
    <n v="0"/>
    <x v="1"/>
    <x v="0"/>
    <x v="0"/>
    <x v="0"/>
    <x v="0"/>
    <x v="0"/>
    <s v="No"/>
    <s v="No"/>
    <x v="1"/>
    <x v="0"/>
    <s v="Non-Credit"/>
    <s v="0 Units"/>
    <s v="0 Units"/>
    <x v="1"/>
    <n v="2379"/>
  </r>
  <r>
    <s v="D71346699"/>
    <x v="5"/>
    <n v="1"/>
    <s v="44"/>
    <s v="92253"/>
    <s v="61990"/>
    <s v="X"/>
    <s v="M"/>
    <s v="F"/>
    <s v="1"/>
    <s v="99.99"/>
    <s v="H"/>
    <x v="1"/>
    <x v="0"/>
    <x v="0"/>
    <x v="0"/>
    <x v="1"/>
    <x v="1"/>
    <s v="Exclusively Noncredit"/>
    <n v="0"/>
    <n v="0"/>
    <x v="1"/>
    <x v="0"/>
    <x v="0"/>
    <x v="0"/>
    <x v="0"/>
    <x v="0"/>
    <s v="No"/>
    <s v="No"/>
    <x v="0"/>
    <x v="2"/>
    <s v="Non-Credit"/>
    <s v="0 Units"/>
    <s v="0 Units"/>
    <x v="1"/>
    <n v="2379"/>
  </r>
  <r>
    <s v="D71347020"/>
    <x v="5"/>
    <n v="1"/>
    <s v="31"/>
    <s v="92234"/>
    <s v="XXXXX"/>
    <s v="X"/>
    <s v="L"/>
    <s v="F"/>
    <s v="2"/>
    <s v="99.99"/>
    <s v="H"/>
    <x v="3"/>
    <x v="0"/>
    <x v="0"/>
    <x v="0"/>
    <x v="0"/>
    <x v="0"/>
    <s v="Exclusively Noncredit"/>
    <n v="0"/>
    <n v="0"/>
    <x v="1"/>
    <x v="0"/>
    <x v="0"/>
    <x v="0"/>
    <x v="0"/>
    <x v="0"/>
    <s v="No"/>
    <s v="No"/>
    <x v="1"/>
    <x v="0"/>
    <s v="Non-Credit"/>
    <s v="0 Units"/>
    <s v="0 Units"/>
    <x v="1"/>
    <n v="2379"/>
  </r>
  <r>
    <s v="E42715716"/>
    <x v="5"/>
    <n v="1"/>
    <s v="45"/>
    <s v="92270"/>
    <s v="XXXXX"/>
    <s v="X"/>
    <s v="X"/>
    <s v="M"/>
    <s v="1"/>
    <s v="99.99"/>
    <s v="H"/>
    <x v="1"/>
    <x v="1"/>
    <x v="0"/>
    <x v="0"/>
    <x v="1"/>
    <x v="0"/>
    <s v="Exclusively Noncredit"/>
    <n v="0"/>
    <n v="0"/>
    <x v="1"/>
    <x v="0"/>
    <x v="0"/>
    <x v="0"/>
    <x v="0"/>
    <x v="0"/>
    <s v="No"/>
    <s v="No"/>
    <x v="0"/>
    <x v="0"/>
    <s v="Non-Credit"/>
    <s v="0 Units"/>
    <s v="0 Units"/>
    <x v="1"/>
    <n v="2379"/>
  </r>
  <r>
    <s v="E42715721"/>
    <x v="5"/>
    <n v="1"/>
    <s v="35"/>
    <s v="92262"/>
    <s v="00000"/>
    <s v="X"/>
    <s v="K"/>
    <s v="F"/>
    <s v="1"/>
    <s v="99.99"/>
    <s v="X"/>
    <x v="2"/>
    <x v="0"/>
    <x v="4"/>
    <x v="0"/>
    <x v="0"/>
    <x v="0"/>
    <s v="Exclusively Noncredit"/>
    <n v="0"/>
    <n v="0"/>
    <x v="1"/>
    <x v="0"/>
    <x v="0"/>
    <x v="0"/>
    <x v="0"/>
    <x v="0"/>
    <s v="No"/>
    <s v="No"/>
    <x v="0"/>
    <x v="0"/>
    <s v="Non-Credit"/>
    <s v="0 Units"/>
    <s v="0 Units"/>
    <x v="1"/>
    <n v="2379"/>
  </r>
  <r>
    <s v="E42715724"/>
    <x v="5"/>
    <n v="1"/>
    <s v="40"/>
    <s v="92201"/>
    <s v="XXXXX"/>
    <s v="X"/>
    <s v="K"/>
    <s v="F"/>
    <s v="6"/>
    <s v="99.99"/>
    <s v="H"/>
    <x v="1"/>
    <x v="0"/>
    <x v="0"/>
    <x v="0"/>
    <x v="0"/>
    <x v="0"/>
    <s v="Exclusively Noncredit"/>
    <n v="0"/>
    <n v="0"/>
    <x v="1"/>
    <x v="0"/>
    <x v="0"/>
    <x v="0"/>
    <x v="0"/>
    <x v="0"/>
    <s v="No"/>
    <s v="No"/>
    <x v="2"/>
    <x v="1"/>
    <s v="Non-Credit"/>
    <s v="0 Units"/>
    <s v="0 Units"/>
    <x v="1"/>
    <n v="2379"/>
  </r>
  <r>
    <s v="E42715759"/>
    <x v="5"/>
    <n v="1"/>
    <s v="39"/>
    <s v="92234"/>
    <s v="XXXXX"/>
    <s v="X"/>
    <s v="X"/>
    <s v="F"/>
    <s v="1"/>
    <s v="99.99"/>
    <s v="X"/>
    <x v="2"/>
    <x v="0"/>
    <x v="4"/>
    <x v="0"/>
    <x v="1"/>
    <x v="0"/>
    <s v="Exclusively Noncredit"/>
    <n v="0"/>
    <n v="0"/>
    <x v="1"/>
    <x v="0"/>
    <x v="0"/>
    <x v="0"/>
    <x v="0"/>
    <x v="0"/>
    <s v="No"/>
    <s v="No"/>
    <x v="0"/>
    <x v="0"/>
    <s v="Non-Credit"/>
    <s v="0 Units"/>
    <s v="0 Units"/>
    <x v="1"/>
    <n v="2379"/>
  </r>
  <r>
    <s v="E42715794"/>
    <x v="5"/>
    <n v="1"/>
    <s v="30"/>
    <s v="92262"/>
    <s v="XXXXX"/>
    <s v="X"/>
    <s v="K"/>
    <s v="F"/>
    <s v="6"/>
    <s v="99.99"/>
    <s v="H"/>
    <x v="3"/>
    <x v="0"/>
    <x v="0"/>
    <x v="0"/>
    <x v="0"/>
    <x v="0"/>
    <s v="Exclusively Noncredit"/>
    <n v="0"/>
    <n v="0"/>
    <x v="1"/>
    <x v="0"/>
    <x v="0"/>
    <x v="0"/>
    <x v="0"/>
    <x v="0"/>
    <s v="No"/>
    <s v="No"/>
    <x v="2"/>
    <x v="0"/>
    <s v="Non-Credit"/>
    <s v="0 Units"/>
    <s v="0 Units"/>
    <x v="3"/>
    <n v="2379"/>
  </r>
  <r>
    <s v="E42715822"/>
    <x v="5"/>
    <n v="1"/>
    <s v="31"/>
    <s v="92260"/>
    <s v="00000"/>
    <s v="X"/>
    <s v="L"/>
    <s v="F"/>
    <s v="1"/>
    <s v="99.99"/>
    <s v="H"/>
    <x v="3"/>
    <x v="0"/>
    <x v="0"/>
    <x v="0"/>
    <x v="0"/>
    <x v="0"/>
    <s v="Exclusively Noncredit"/>
    <n v="0"/>
    <n v="0"/>
    <x v="1"/>
    <x v="0"/>
    <x v="0"/>
    <x v="0"/>
    <x v="0"/>
    <x v="0"/>
    <s v="No"/>
    <s v="No"/>
    <x v="0"/>
    <x v="2"/>
    <s v="Non-Credit"/>
    <s v="0 Units"/>
    <s v="0 Units"/>
    <x v="1"/>
    <n v="2379"/>
  </r>
  <r>
    <s v="E42717371"/>
    <x v="5"/>
    <n v="1"/>
    <s v="32"/>
    <s v="92201"/>
    <s v="00000"/>
    <s v="X"/>
    <s v="L"/>
    <s v="F"/>
    <s v="1"/>
    <s v="99.99"/>
    <s v="W"/>
    <x v="3"/>
    <x v="0"/>
    <x v="1"/>
    <x v="0"/>
    <x v="0"/>
    <x v="0"/>
    <s v="Exclusively Noncredit"/>
    <n v="0"/>
    <n v="0"/>
    <x v="1"/>
    <x v="0"/>
    <x v="0"/>
    <x v="1"/>
    <x v="0"/>
    <x v="0"/>
    <s v="No"/>
    <s v="No"/>
    <x v="0"/>
    <x v="1"/>
    <s v="Non-Credit"/>
    <s v="0 Units"/>
    <s v="0 Units"/>
    <x v="3"/>
    <n v="2379"/>
  </r>
  <r>
    <s v="E42723179"/>
    <x v="5"/>
    <n v="1"/>
    <s v="30"/>
    <s v="92236"/>
    <s v="32003"/>
    <s v="5"/>
    <s v="C"/>
    <s v="F"/>
    <s v="2"/>
    <s v="99.99"/>
    <s v="H"/>
    <x v="3"/>
    <x v="0"/>
    <x v="0"/>
    <x v="1"/>
    <x v="5"/>
    <x v="3"/>
    <s v="Exclusively Noncredit"/>
    <n v="0"/>
    <n v="0"/>
    <x v="1"/>
    <x v="0"/>
    <x v="0"/>
    <x v="0"/>
    <x v="0"/>
    <x v="0"/>
    <s v="No"/>
    <s v="No"/>
    <x v="1"/>
    <x v="1"/>
    <s v="Non-Credit"/>
    <s v="0 Units"/>
    <s v="0 Units"/>
    <x v="1"/>
    <n v="2379"/>
  </r>
  <r>
    <s v="E42725446"/>
    <x v="5"/>
    <n v="1"/>
    <s v="52"/>
    <s v="92201"/>
    <s v="8XXXX"/>
    <s v="X"/>
    <s v="X"/>
    <s v="F"/>
    <s v="1"/>
    <s v="99.99"/>
    <s v="H"/>
    <x v="0"/>
    <x v="0"/>
    <x v="0"/>
    <x v="0"/>
    <x v="1"/>
    <x v="2"/>
    <s v="Exclusively Noncredit"/>
    <n v="0"/>
    <n v="0"/>
    <x v="1"/>
    <x v="0"/>
    <x v="0"/>
    <x v="0"/>
    <x v="0"/>
    <x v="0"/>
    <s v="No"/>
    <s v="No"/>
    <x v="0"/>
    <x v="1"/>
    <s v="Non-Credit"/>
    <s v="0 Units"/>
    <s v="0 Units"/>
    <x v="1"/>
    <n v="2379"/>
  </r>
  <r>
    <s v="E42725794"/>
    <x v="5"/>
    <n v="1"/>
    <s v="31"/>
    <s v="92234"/>
    <s v="52000"/>
    <s v="5"/>
    <s v="F"/>
    <s v="F"/>
    <s v="6"/>
    <s v="99.99"/>
    <s v="H"/>
    <x v="3"/>
    <x v="0"/>
    <x v="0"/>
    <x v="1"/>
    <x v="0"/>
    <x v="1"/>
    <s v="Exclusively Noncredit"/>
    <n v="0"/>
    <n v="0"/>
    <x v="1"/>
    <x v="0"/>
    <x v="0"/>
    <x v="0"/>
    <x v="0"/>
    <x v="0"/>
    <s v="No"/>
    <s v="No"/>
    <x v="2"/>
    <x v="0"/>
    <s v="Non-Credit"/>
    <s v="0 Units"/>
    <s v="0 Units"/>
    <x v="3"/>
    <n v="2379"/>
  </r>
  <r>
    <s v="E43809701"/>
    <x v="5"/>
    <n v="1"/>
    <s v="36"/>
    <s v="92234"/>
    <s v="00000"/>
    <s v="X"/>
    <s v="K"/>
    <s v="M"/>
    <s v="1"/>
    <s v="99.99"/>
    <s v="H"/>
    <x v="2"/>
    <x v="1"/>
    <x v="0"/>
    <x v="0"/>
    <x v="0"/>
    <x v="0"/>
    <s v="Exclusively Noncredit"/>
    <n v="0"/>
    <n v="0"/>
    <x v="1"/>
    <x v="0"/>
    <x v="0"/>
    <x v="0"/>
    <x v="0"/>
    <x v="0"/>
    <s v="No"/>
    <s v="No"/>
    <x v="0"/>
    <x v="0"/>
    <s v="Non-Credit"/>
    <s v="0 Units"/>
    <s v="0 Units"/>
    <x v="0"/>
    <n v="2379"/>
  </r>
  <r>
    <s v="E43809729"/>
    <x v="5"/>
    <n v="1"/>
    <s v="55"/>
    <s v="92240"/>
    <s v="00000"/>
    <s v="X"/>
    <s v="K"/>
    <s v="F"/>
    <s v="1"/>
    <s v="88.88"/>
    <s v="H"/>
    <x v="0"/>
    <x v="0"/>
    <x v="0"/>
    <x v="0"/>
    <x v="0"/>
    <x v="0"/>
    <s v="Other"/>
    <n v="0"/>
    <n v="0"/>
    <x v="1"/>
    <x v="1"/>
    <x v="0"/>
    <x v="0"/>
    <x v="0"/>
    <x v="1"/>
    <s v="No"/>
    <s v="No"/>
    <x v="0"/>
    <x v="0"/>
    <s v="Non-Credit"/>
    <s v="0 Units"/>
    <s v="0 Units"/>
    <x v="0"/>
    <n v="2379"/>
  </r>
  <r>
    <s v="E43813631"/>
    <x v="5"/>
    <n v="1"/>
    <s v="38"/>
    <s v="92201"/>
    <s v="62003"/>
    <s v="X"/>
    <s v="K"/>
    <s v="F"/>
    <s v="1"/>
    <s v="99.99"/>
    <s v="H"/>
    <x v="2"/>
    <x v="0"/>
    <x v="0"/>
    <x v="0"/>
    <x v="0"/>
    <x v="1"/>
    <s v="Exclusively Noncredit"/>
    <n v="0"/>
    <n v="0"/>
    <x v="1"/>
    <x v="1"/>
    <x v="0"/>
    <x v="1"/>
    <x v="0"/>
    <x v="0"/>
    <s v="No"/>
    <s v="No"/>
    <x v="0"/>
    <x v="1"/>
    <s v="Non-Credit"/>
    <s v="0 Units"/>
    <s v="0 Units"/>
    <x v="1"/>
    <n v="2379"/>
  </r>
  <r>
    <s v="E76217657"/>
    <x v="5"/>
    <n v="1"/>
    <s v="39"/>
    <s v="92234"/>
    <s v="00000"/>
    <s v="X"/>
    <s v="K"/>
    <s v="F"/>
    <s v="1"/>
    <s v="99.99"/>
    <s v="H"/>
    <x v="2"/>
    <x v="0"/>
    <x v="0"/>
    <x v="0"/>
    <x v="0"/>
    <x v="0"/>
    <s v="Exclusively Noncredit"/>
    <n v="0"/>
    <n v="0"/>
    <x v="1"/>
    <x v="0"/>
    <x v="0"/>
    <x v="0"/>
    <x v="0"/>
    <x v="0"/>
    <s v="No"/>
    <s v="No"/>
    <x v="0"/>
    <x v="0"/>
    <s v="Non-Credit"/>
    <s v="0 Units"/>
    <s v="0 Units"/>
    <x v="1"/>
    <n v="2379"/>
  </r>
  <r>
    <s v="E76217760"/>
    <x v="5"/>
    <n v="1"/>
    <s v="33"/>
    <s v="92240"/>
    <s v="00000"/>
    <s v="X"/>
    <s v="X"/>
    <s v="M"/>
    <s v="1"/>
    <s v="99.99"/>
    <s v="H"/>
    <x v="3"/>
    <x v="1"/>
    <x v="0"/>
    <x v="0"/>
    <x v="1"/>
    <x v="0"/>
    <s v="Exclusively Noncredit"/>
    <n v="0"/>
    <n v="0"/>
    <x v="1"/>
    <x v="0"/>
    <x v="0"/>
    <x v="0"/>
    <x v="0"/>
    <x v="0"/>
    <s v="No"/>
    <s v="No"/>
    <x v="0"/>
    <x v="0"/>
    <s v="Non-Credit"/>
    <s v="0 Units"/>
    <s v="0 Units"/>
    <x v="0"/>
    <n v="2379"/>
  </r>
  <r>
    <s v="E76217772"/>
    <x v="5"/>
    <n v="1"/>
    <s v="35"/>
    <s v="92234"/>
    <s v="XXXXX"/>
    <s v="X"/>
    <s v="K"/>
    <s v="M"/>
    <s v="1"/>
    <s v="99.99"/>
    <s v="H"/>
    <x v="2"/>
    <x v="1"/>
    <x v="0"/>
    <x v="0"/>
    <x v="0"/>
    <x v="0"/>
    <s v="Exclusively Noncredit"/>
    <n v="0"/>
    <n v="0"/>
    <x v="1"/>
    <x v="1"/>
    <x v="0"/>
    <x v="1"/>
    <x v="0"/>
    <x v="0"/>
    <s v="No"/>
    <s v="No"/>
    <x v="0"/>
    <x v="0"/>
    <s v="Non-Credit"/>
    <s v="0 Units"/>
    <s v="0 Units"/>
    <x v="1"/>
    <n v="2379"/>
  </r>
  <r>
    <s v="E76217792"/>
    <x v="5"/>
    <n v="1"/>
    <s v="36"/>
    <s v="92234"/>
    <s v="XXXXX"/>
    <s v="X"/>
    <s v="K"/>
    <s v="F"/>
    <s v="1"/>
    <s v="99.99"/>
    <s v="H"/>
    <x v="2"/>
    <x v="0"/>
    <x v="0"/>
    <x v="0"/>
    <x v="0"/>
    <x v="0"/>
    <s v="Exclusively Noncredit"/>
    <n v="0"/>
    <n v="0"/>
    <x v="1"/>
    <x v="0"/>
    <x v="0"/>
    <x v="0"/>
    <x v="0"/>
    <x v="0"/>
    <s v="No"/>
    <s v="No"/>
    <x v="0"/>
    <x v="0"/>
    <s v="Non-Credit"/>
    <s v="0 Units"/>
    <s v="0 Units"/>
    <x v="0"/>
    <n v="2379"/>
  </r>
  <r>
    <s v="E76217799"/>
    <x v="5"/>
    <n v="1"/>
    <s v="33"/>
    <s v="92262"/>
    <s v="XXXXX"/>
    <s v="X"/>
    <s v="K"/>
    <s v="F"/>
    <s v="1"/>
    <s v="99.99"/>
    <s v="H"/>
    <x v="3"/>
    <x v="0"/>
    <x v="0"/>
    <x v="0"/>
    <x v="0"/>
    <x v="0"/>
    <s v="Exclusively Noncredit"/>
    <n v="0"/>
    <n v="0"/>
    <x v="1"/>
    <x v="0"/>
    <x v="0"/>
    <x v="0"/>
    <x v="0"/>
    <x v="0"/>
    <s v="No"/>
    <s v="No"/>
    <x v="0"/>
    <x v="0"/>
    <s v="Non-Credit"/>
    <s v="0 Units"/>
    <s v="0 Units"/>
    <x v="1"/>
    <n v="2379"/>
  </r>
  <r>
    <s v="E76223607"/>
    <x v="5"/>
    <n v="1"/>
    <s v="34"/>
    <s v="92201"/>
    <s v="00000"/>
    <s v="X"/>
    <s v="L"/>
    <s v="M"/>
    <s v="1"/>
    <s v="99.99"/>
    <s v="H"/>
    <x v="3"/>
    <x v="1"/>
    <x v="0"/>
    <x v="0"/>
    <x v="0"/>
    <x v="0"/>
    <s v="Exclusively Noncredit"/>
    <n v="0"/>
    <n v="0"/>
    <x v="1"/>
    <x v="0"/>
    <x v="0"/>
    <x v="0"/>
    <x v="0"/>
    <x v="0"/>
    <s v="No"/>
    <s v="No"/>
    <x v="0"/>
    <x v="1"/>
    <s v="Non-Credit"/>
    <s v="0 Units"/>
    <s v="0 Units"/>
    <x v="0"/>
    <n v="2379"/>
  </r>
  <r>
    <s v="E76225638"/>
    <x v="5"/>
    <n v="1"/>
    <s v="59"/>
    <s v="92211"/>
    <s v="XXXXX"/>
    <s v="X"/>
    <s v="K"/>
    <s v="F"/>
    <s v="1"/>
    <s v="99.99"/>
    <s v="A"/>
    <x v="0"/>
    <x v="0"/>
    <x v="2"/>
    <x v="0"/>
    <x v="0"/>
    <x v="0"/>
    <s v="Exclusively Noncredit"/>
    <n v="0"/>
    <n v="0"/>
    <x v="1"/>
    <x v="0"/>
    <x v="0"/>
    <x v="0"/>
    <x v="0"/>
    <x v="0"/>
    <s v="No"/>
    <s v="No"/>
    <x v="0"/>
    <x v="2"/>
    <s v="Non-Credit"/>
    <s v="0 Units"/>
    <s v="0 Units"/>
    <x v="1"/>
    <n v="2379"/>
  </r>
  <r>
    <s v="E76226502"/>
    <x v="5"/>
    <n v="1"/>
    <s v="44"/>
    <s v="92234"/>
    <s v="XXXXX"/>
    <s v="X"/>
    <s v="K"/>
    <s v="F"/>
    <s v="2"/>
    <s v="99.99"/>
    <s v="H"/>
    <x v="1"/>
    <x v="0"/>
    <x v="0"/>
    <x v="0"/>
    <x v="0"/>
    <x v="0"/>
    <s v="Exclusively Noncredit"/>
    <n v="0"/>
    <n v="0"/>
    <x v="1"/>
    <x v="0"/>
    <x v="0"/>
    <x v="0"/>
    <x v="0"/>
    <x v="0"/>
    <s v="No"/>
    <s v="No"/>
    <x v="1"/>
    <x v="0"/>
    <s v="Non-Credit"/>
    <s v="0 Units"/>
    <s v="0 Units"/>
    <x v="1"/>
    <n v="2379"/>
  </r>
  <r>
    <s v="E76226659"/>
    <x v="5"/>
    <n v="1"/>
    <s v="50"/>
    <s v="92262"/>
    <s v="XXXXX"/>
    <s v="X"/>
    <s v="K"/>
    <s v="F"/>
    <s v="1"/>
    <s v="88.88"/>
    <s v="H"/>
    <x v="0"/>
    <x v="0"/>
    <x v="0"/>
    <x v="0"/>
    <x v="0"/>
    <x v="0"/>
    <s v="Other"/>
    <n v="0"/>
    <n v="0"/>
    <x v="1"/>
    <x v="0"/>
    <x v="0"/>
    <x v="0"/>
    <x v="0"/>
    <x v="0"/>
    <s v="No"/>
    <s v="No"/>
    <x v="0"/>
    <x v="0"/>
    <s v="Non-Credit"/>
    <s v="0 Units"/>
    <s v="0 Units"/>
    <x v="0"/>
    <n v="2379"/>
  </r>
  <r>
    <s v="E76226705"/>
    <x v="5"/>
    <n v="1"/>
    <s v="33"/>
    <s v="92234"/>
    <s v="00000"/>
    <s v="X"/>
    <s v="L"/>
    <s v="F"/>
    <s v="1"/>
    <s v="99.99"/>
    <s v="H"/>
    <x v="3"/>
    <x v="0"/>
    <x v="0"/>
    <x v="0"/>
    <x v="0"/>
    <x v="0"/>
    <s v="Exclusively Noncredit"/>
    <n v="0"/>
    <n v="0"/>
    <x v="1"/>
    <x v="0"/>
    <x v="0"/>
    <x v="0"/>
    <x v="0"/>
    <x v="0"/>
    <s v="No"/>
    <s v="No"/>
    <x v="0"/>
    <x v="0"/>
    <s v="Non-Credit"/>
    <s v="0 Units"/>
    <s v="0 Units"/>
    <x v="3"/>
    <n v="2379"/>
  </r>
  <r>
    <s v="F02844268"/>
    <x v="5"/>
    <n v="1"/>
    <s v="31"/>
    <s v="92260"/>
    <s v="00000"/>
    <s v="X"/>
    <s v="L"/>
    <s v="F"/>
    <s v="1"/>
    <s v="99.99"/>
    <s v="W"/>
    <x v="3"/>
    <x v="0"/>
    <x v="1"/>
    <x v="0"/>
    <x v="0"/>
    <x v="0"/>
    <s v="Exclusively Noncredit"/>
    <n v="0"/>
    <n v="0"/>
    <x v="1"/>
    <x v="0"/>
    <x v="0"/>
    <x v="0"/>
    <x v="0"/>
    <x v="0"/>
    <s v="No"/>
    <s v="No"/>
    <x v="0"/>
    <x v="2"/>
    <s v="Non-Credit"/>
    <s v="0 Units"/>
    <s v="0 Units"/>
    <x v="1"/>
    <n v="2379"/>
  </r>
  <r>
    <s v="F02847919"/>
    <x v="5"/>
    <n v="1"/>
    <s v="29"/>
    <s v="92276"/>
    <s v="00000"/>
    <s v="X"/>
    <s v="L"/>
    <s v="F"/>
    <s v="1"/>
    <s v="99.99"/>
    <s v="A"/>
    <x v="4"/>
    <x v="0"/>
    <x v="2"/>
    <x v="0"/>
    <x v="0"/>
    <x v="0"/>
    <s v="Exclusively Noncredit"/>
    <n v="0"/>
    <n v="0"/>
    <x v="1"/>
    <x v="0"/>
    <x v="0"/>
    <x v="0"/>
    <x v="0"/>
    <x v="0"/>
    <s v="No"/>
    <s v="No"/>
    <x v="0"/>
    <x v="0"/>
    <s v="Non-Credit"/>
    <s v="0 Units"/>
    <s v="0 Units"/>
    <x v="1"/>
    <n v="2379"/>
  </r>
  <r>
    <s v="F02848022"/>
    <x v="5"/>
    <n v="1"/>
    <s v="50"/>
    <s v="92202"/>
    <s v="00000"/>
    <s v="X"/>
    <s v="K"/>
    <s v="M"/>
    <s v="1"/>
    <s v="99.99"/>
    <s v="A"/>
    <x v="0"/>
    <x v="1"/>
    <x v="2"/>
    <x v="0"/>
    <x v="0"/>
    <x v="0"/>
    <s v="Exclusively Noncredit"/>
    <n v="0"/>
    <n v="0"/>
    <x v="1"/>
    <x v="0"/>
    <x v="0"/>
    <x v="0"/>
    <x v="0"/>
    <x v="0"/>
    <s v="No"/>
    <s v="No"/>
    <x v="0"/>
    <x v="1"/>
    <s v="Non-Credit"/>
    <s v="0 Units"/>
    <s v="0 Units"/>
    <x v="1"/>
    <n v="2379"/>
  </r>
  <r>
    <s v="F02851463"/>
    <x v="5"/>
    <n v="1"/>
    <s v="40"/>
    <s v="92201"/>
    <s v="31995"/>
    <s v="X"/>
    <s v="K"/>
    <s v="F"/>
    <s v="1"/>
    <s v="99.99"/>
    <s v="H"/>
    <x v="1"/>
    <x v="0"/>
    <x v="0"/>
    <x v="0"/>
    <x v="0"/>
    <x v="3"/>
    <s v="Exclusively Noncredit"/>
    <n v="0"/>
    <n v="0"/>
    <x v="1"/>
    <x v="1"/>
    <x v="0"/>
    <x v="1"/>
    <x v="0"/>
    <x v="0"/>
    <s v="No"/>
    <s v="No"/>
    <x v="0"/>
    <x v="1"/>
    <s v="Non-Credit"/>
    <s v="0 Units"/>
    <s v="0 Units"/>
    <x v="1"/>
    <n v="2379"/>
  </r>
  <r>
    <s v="F02851491"/>
    <x v="5"/>
    <n v="1"/>
    <s v="42"/>
    <s v="92234"/>
    <s v="00000"/>
    <s v="X"/>
    <s v="K"/>
    <s v="F"/>
    <s v="1"/>
    <s v="99.99"/>
    <s v="H"/>
    <x v="1"/>
    <x v="0"/>
    <x v="0"/>
    <x v="0"/>
    <x v="0"/>
    <x v="0"/>
    <s v="Exclusively Noncredit"/>
    <n v="0"/>
    <n v="0"/>
    <x v="1"/>
    <x v="1"/>
    <x v="0"/>
    <x v="0"/>
    <x v="1"/>
    <x v="0"/>
    <s v="No"/>
    <s v="No"/>
    <x v="0"/>
    <x v="0"/>
    <s v="Non-Credit"/>
    <s v="0 Units"/>
    <s v="0 Units"/>
    <x v="1"/>
    <n v="2379"/>
  </r>
  <r>
    <s v="F02851538"/>
    <x v="5"/>
    <n v="1"/>
    <s v="40"/>
    <s v="92201"/>
    <s v="00000"/>
    <s v="X"/>
    <s v="K"/>
    <s v="M"/>
    <s v="1"/>
    <s v="99.99"/>
    <s v="H"/>
    <x v="1"/>
    <x v="1"/>
    <x v="0"/>
    <x v="0"/>
    <x v="0"/>
    <x v="0"/>
    <s v="Exclusively Noncredit"/>
    <n v="0"/>
    <n v="0"/>
    <x v="1"/>
    <x v="1"/>
    <x v="0"/>
    <x v="1"/>
    <x v="0"/>
    <x v="0"/>
    <s v="No"/>
    <s v="No"/>
    <x v="0"/>
    <x v="1"/>
    <s v="Non-Credit"/>
    <s v="0 Units"/>
    <s v="0 Units"/>
    <x v="0"/>
    <n v="2379"/>
  </r>
  <r>
    <s v="F02851582"/>
    <x v="5"/>
    <n v="1"/>
    <s v="43"/>
    <s v="92240"/>
    <s v="31990"/>
    <s v="X"/>
    <s v="K"/>
    <s v="F"/>
    <s v="1"/>
    <s v="99.99"/>
    <s v="H"/>
    <x v="1"/>
    <x v="0"/>
    <x v="0"/>
    <x v="0"/>
    <x v="0"/>
    <x v="3"/>
    <s v="Exclusively Noncredit"/>
    <n v="0"/>
    <n v="0"/>
    <x v="1"/>
    <x v="0"/>
    <x v="0"/>
    <x v="0"/>
    <x v="0"/>
    <x v="0"/>
    <s v="No"/>
    <s v="No"/>
    <x v="0"/>
    <x v="0"/>
    <s v="Non-Credit"/>
    <s v="0 Units"/>
    <s v="0 Units"/>
    <x v="1"/>
    <n v="2379"/>
  </r>
  <r>
    <s v="F38623521"/>
    <x v="5"/>
    <n v="1"/>
    <s v="34"/>
    <s v="92201"/>
    <s v="31998"/>
    <s v="X"/>
    <s v="K"/>
    <s v="M"/>
    <s v="1"/>
    <s v="99.99"/>
    <s v="A"/>
    <x v="3"/>
    <x v="1"/>
    <x v="2"/>
    <x v="0"/>
    <x v="0"/>
    <x v="3"/>
    <s v="Exclusively Noncredit"/>
    <n v="0"/>
    <n v="0"/>
    <x v="1"/>
    <x v="0"/>
    <x v="0"/>
    <x v="1"/>
    <x v="0"/>
    <x v="0"/>
    <s v="No"/>
    <s v="No"/>
    <x v="0"/>
    <x v="1"/>
    <s v="Non-Credit"/>
    <s v="0 Units"/>
    <s v="0 Units"/>
    <x v="0"/>
    <n v="2379"/>
  </r>
  <r>
    <s v="F38624438"/>
    <x v="5"/>
    <n v="1"/>
    <s v="42"/>
    <s v="92234"/>
    <s v="00000"/>
    <s v="X"/>
    <s v="K"/>
    <s v="F"/>
    <s v="2"/>
    <s v="99.99"/>
    <s v="H"/>
    <x v="1"/>
    <x v="0"/>
    <x v="0"/>
    <x v="0"/>
    <x v="0"/>
    <x v="0"/>
    <s v="Exclusively Noncredit"/>
    <n v="0"/>
    <n v="0"/>
    <x v="1"/>
    <x v="0"/>
    <x v="0"/>
    <x v="0"/>
    <x v="0"/>
    <x v="0"/>
    <s v="No"/>
    <s v="No"/>
    <x v="1"/>
    <x v="0"/>
    <s v="Non-Credit"/>
    <s v="0 Units"/>
    <s v="0 Units"/>
    <x v="1"/>
    <n v="2379"/>
  </r>
  <r>
    <s v="F38626179"/>
    <x v="5"/>
    <n v="1"/>
    <s v="33"/>
    <s v="92201"/>
    <s v="61997"/>
    <s v="X"/>
    <s v="K"/>
    <s v="F"/>
    <s v="1"/>
    <s v="99.99"/>
    <s v="H"/>
    <x v="3"/>
    <x v="0"/>
    <x v="0"/>
    <x v="0"/>
    <x v="0"/>
    <x v="1"/>
    <s v="Exclusively Noncredit"/>
    <n v="0"/>
    <n v="0"/>
    <x v="1"/>
    <x v="1"/>
    <x v="0"/>
    <x v="1"/>
    <x v="0"/>
    <x v="0"/>
    <s v="No"/>
    <s v="No"/>
    <x v="0"/>
    <x v="1"/>
    <s v="Non-Credit"/>
    <s v="0 Units"/>
    <s v="0 Units"/>
    <x v="1"/>
    <n v="2379"/>
  </r>
  <r>
    <s v="F38626243"/>
    <x v="5"/>
    <n v="1"/>
    <s v="51"/>
    <s v="92234"/>
    <s v="31983"/>
    <s v="X"/>
    <s v="K"/>
    <s v="F"/>
    <s v="1"/>
    <s v="99.99"/>
    <s v="H"/>
    <x v="0"/>
    <x v="0"/>
    <x v="0"/>
    <x v="0"/>
    <x v="0"/>
    <x v="3"/>
    <s v="Exclusively Noncredit"/>
    <n v="0"/>
    <n v="0"/>
    <x v="1"/>
    <x v="0"/>
    <x v="0"/>
    <x v="0"/>
    <x v="0"/>
    <x v="0"/>
    <s v="No"/>
    <s v="No"/>
    <x v="0"/>
    <x v="0"/>
    <s v="Non-Credit"/>
    <s v="0 Units"/>
    <s v="0 Units"/>
    <x v="1"/>
    <n v="2379"/>
  </r>
  <r>
    <s v="F38626344"/>
    <x v="5"/>
    <n v="1"/>
    <s v="35"/>
    <s v="92236"/>
    <s v="00000"/>
    <s v="X"/>
    <s v="K"/>
    <s v="F"/>
    <s v="1"/>
    <s v="99.99"/>
    <s v="H"/>
    <x v="2"/>
    <x v="0"/>
    <x v="0"/>
    <x v="0"/>
    <x v="0"/>
    <x v="0"/>
    <s v="Exclusively Noncredit"/>
    <n v="0"/>
    <n v="0"/>
    <x v="1"/>
    <x v="1"/>
    <x v="0"/>
    <x v="1"/>
    <x v="0"/>
    <x v="0"/>
    <s v="No"/>
    <s v="No"/>
    <x v="0"/>
    <x v="1"/>
    <s v="Non-Credit"/>
    <s v="0 Units"/>
    <s v="0 Units"/>
    <x v="1"/>
    <n v="2379"/>
  </r>
  <r>
    <s v="F38626438"/>
    <x v="5"/>
    <n v="1"/>
    <s v="37"/>
    <s v="92201"/>
    <s v="31996"/>
    <s v="X"/>
    <s v="K"/>
    <s v="F"/>
    <s v="1"/>
    <s v="99.99"/>
    <s v="H"/>
    <x v="2"/>
    <x v="0"/>
    <x v="0"/>
    <x v="0"/>
    <x v="0"/>
    <x v="3"/>
    <s v="Exclusively Noncredit"/>
    <n v="0"/>
    <n v="0"/>
    <x v="1"/>
    <x v="0"/>
    <x v="0"/>
    <x v="0"/>
    <x v="0"/>
    <x v="0"/>
    <s v="No"/>
    <s v="No"/>
    <x v="0"/>
    <x v="1"/>
    <s v="Non-Credit"/>
    <s v="0 Units"/>
    <s v="0 Units"/>
    <x v="1"/>
    <n v="2379"/>
  </r>
  <r>
    <s v="F38626879"/>
    <x v="5"/>
    <n v="1"/>
    <s v="35"/>
    <s v="92262"/>
    <s v="00000"/>
    <s v="X"/>
    <s v="K"/>
    <s v="M"/>
    <s v="1"/>
    <s v="99.99"/>
    <s v="H"/>
    <x v="2"/>
    <x v="1"/>
    <x v="0"/>
    <x v="0"/>
    <x v="0"/>
    <x v="0"/>
    <s v="Exclusively Noncredit"/>
    <n v="0"/>
    <n v="0"/>
    <x v="1"/>
    <x v="0"/>
    <x v="0"/>
    <x v="0"/>
    <x v="0"/>
    <x v="0"/>
    <s v="No"/>
    <s v="No"/>
    <x v="0"/>
    <x v="0"/>
    <s v="Non-Credit"/>
    <s v="0 Units"/>
    <s v="0 Units"/>
    <x v="1"/>
    <n v="2379"/>
  </r>
  <r>
    <s v="F38626932"/>
    <x v="5"/>
    <n v="1"/>
    <s v="51"/>
    <s v="92234"/>
    <s v="31982"/>
    <s v="X"/>
    <s v="K"/>
    <s v="F"/>
    <s v="1"/>
    <s v="88.88"/>
    <s v="H"/>
    <x v="0"/>
    <x v="0"/>
    <x v="0"/>
    <x v="0"/>
    <x v="0"/>
    <x v="3"/>
    <s v="Other"/>
    <n v="0"/>
    <n v="0"/>
    <x v="1"/>
    <x v="0"/>
    <x v="0"/>
    <x v="0"/>
    <x v="0"/>
    <x v="0"/>
    <s v="No"/>
    <s v="No"/>
    <x v="0"/>
    <x v="0"/>
    <s v="Non-Credit"/>
    <s v="0 Units"/>
    <s v="0 Units"/>
    <x v="0"/>
    <n v="2379"/>
  </r>
  <r>
    <s v="F38627261"/>
    <x v="5"/>
    <n v="1"/>
    <s v="41"/>
    <s v="92240"/>
    <s v="00000"/>
    <s v="X"/>
    <s v="K"/>
    <s v="F"/>
    <s v="6"/>
    <s v="99.99"/>
    <s v="H"/>
    <x v="1"/>
    <x v="0"/>
    <x v="0"/>
    <x v="0"/>
    <x v="0"/>
    <x v="0"/>
    <s v="Exclusively Noncredit"/>
    <n v="0"/>
    <n v="0"/>
    <x v="1"/>
    <x v="0"/>
    <x v="0"/>
    <x v="0"/>
    <x v="0"/>
    <x v="0"/>
    <s v="No"/>
    <s v="No"/>
    <x v="2"/>
    <x v="0"/>
    <s v="Non-Credit"/>
    <s v="0 Units"/>
    <s v="0 Units"/>
    <x v="1"/>
    <n v="2379"/>
  </r>
  <r>
    <s v="F38627338"/>
    <x v="5"/>
    <n v="1"/>
    <s v="42"/>
    <s v="92236"/>
    <s v="31990"/>
    <s v="X"/>
    <s v="L"/>
    <s v="F"/>
    <s v="6"/>
    <s v="99.99"/>
    <s v="H"/>
    <x v="1"/>
    <x v="0"/>
    <x v="0"/>
    <x v="0"/>
    <x v="0"/>
    <x v="3"/>
    <s v="Exclusively Noncredit"/>
    <n v="0"/>
    <n v="0"/>
    <x v="1"/>
    <x v="0"/>
    <x v="0"/>
    <x v="0"/>
    <x v="0"/>
    <x v="0"/>
    <s v="No"/>
    <s v="No"/>
    <x v="2"/>
    <x v="1"/>
    <s v="Non-Credit"/>
    <s v="0 Units"/>
    <s v="0 Units"/>
    <x v="1"/>
    <n v="2379"/>
  </r>
  <r>
    <s v="F38627351"/>
    <x v="5"/>
    <n v="1"/>
    <s v="38"/>
    <s v="99276"/>
    <s v="00000"/>
    <s v="X"/>
    <s v="K"/>
    <s v="F"/>
    <s v="1"/>
    <s v="99.99"/>
    <s v="H"/>
    <x v="2"/>
    <x v="0"/>
    <x v="0"/>
    <x v="0"/>
    <x v="0"/>
    <x v="0"/>
    <s v="Exclusively Noncredit"/>
    <n v="0"/>
    <n v="0"/>
    <x v="1"/>
    <x v="0"/>
    <x v="0"/>
    <x v="0"/>
    <x v="0"/>
    <x v="0"/>
    <s v="No"/>
    <s v="No"/>
    <x v="0"/>
    <x v="3"/>
    <s v="Non-Credit"/>
    <s v="0 Units"/>
    <s v="0 Units"/>
    <x v="1"/>
    <n v="2379"/>
  </r>
  <r>
    <s v="F63907739"/>
    <x v="5"/>
    <n v="1"/>
    <s v="45"/>
    <s v="92260"/>
    <s v="00000"/>
    <s v="X"/>
    <s v="X"/>
    <s v="F"/>
    <s v="1"/>
    <s v="88.88"/>
    <s v="H"/>
    <x v="1"/>
    <x v="0"/>
    <x v="0"/>
    <x v="0"/>
    <x v="1"/>
    <x v="0"/>
    <s v="Other"/>
    <n v="0"/>
    <n v="0"/>
    <x v="1"/>
    <x v="0"/>
    <x v="0"/>
    <x v="0"/>
    <x v="0"/>
    <x v="0"/>
    <s v="No"/>
    <s v="No"/>
    <x v="0"/>
    <x v="2"/>
    <s v="Non-Credit"/>
    <s v="0 Units"/>
    <s v="0 Units"/>
    <x v="1"/>
    <n v="2379"/>
  </r>
  <r>
    <s v="F63914699"/>
    <x v="5"/>
    <n v="1"/>
    <s v="34"/>
    <s v="92201"/>
    <s v="00000"/>
    <s v="X"/>
    <s v="L"/>
    <s v="F"/>
    <s v="1"/>
    <s v="99.99"/>
    <s v="H"/>
    <x v="3"/>
    <x v="0"/>
    <x v="0"/>
    <x v="0"/>
    <x v="0"/>
    <x v="0"/>
    <s v="Exclusively Noncredit"/>
    <n v="0"/>
    <n v="0"/>
    <x v="1"/>
    <x v="0"/>
    <x v="0"/>
    <x v="0"/>
    <x v="0"/>
    <x v="0"/>
    <s v="No"/>
    <s v="No"/>
    <x v="0"/>
    <x v="1"/>
    <s v="Non-Credit"/>
    <s v="0 Units"/>
    <s v="0 Units"/>
    <x v="1"/>
    <n v="2379"/>
  </r>
  <r>
    <s v="F63914936"/>
    <x v="5"/>
    <n v="1"/>
    <s v="38"/>
    <s v="92234"/>
    <s v="00000"/>
    <s v="X"/>
    <s v="X"/>
    <s v="F"/>
    <s v="1"/>
    <s v="99.99"/>
    <s v="H"/>
    <x v="2"/>
    <x v="0"/>
    <x v="0"/>
    <x v="0"/>
    <x v="1"/>
    <x v="0"/>
    <s v="Exclusively Noncredit"/>
    <n v="0"/>
    <n v="0"/>
    <x v="1"/>
    <x v="0"/>
    <x v="0"/>
    <x v="0"/>
    <x v="0"/>
    <x v="0"/>
    <s v="No"/>
    <s v="No"/>
    <x v="0"/>
    <x v="0"/>
    <s v="Non-Credit"/>
    <s v="0 Units"/>
    <s v="0 Units"/>
    <x v="1"/>
    <n v="2379"/>
  </r>
  <r>
    <s v="F63915828"/>
    <x v="5"/>
    <n v="1"/>
    <s v="42"/>
    <s v="92201"/>
    <s v="00000"/>
    <s v="X"/>
    <s v="K"/>
    <s v="F"/>
    <s v="1"/>
    <s v="99.99"/>
    <s v="H"/>
    <x v="1"/>
    <x v="0"/>
    <x v="0"/>
    <x v="0"/>
    <x v="0"/>
    <x v="0"/>
    <s v="Exclusively Noncredit"/>
    <n v="0"/>
    <n v="0"/>
    <x v="1"/>
    <x v="1"/>
    <x v="0"/>
    <x v="1"/>
    <x v="0"/>
    <x v="0"/>
    <s v="No"/>
    <s v="No"/>
    <x v="0"/>
    <x v="1"/>
    <s v="Non-Credit"/>
    <s v="0 Units"/>
    <s v="0 Units"/>
    <x v="1"/>
    <n v="2379"/>
  </r>
  <r>
    <s v="F63917675"/>
    <x v="5"/>
    <n v="1"/>
    <s v="30"/>
    <s v="92234"/>
    <s v="00000"/>
    <s v="5"/>
    <s v="L"/>
    <s v="F"/>
    <s v="1"/>
    <s v="99.99"/>
    <s v="H"/>
    <x v="3"/>
    <x v="0"/>
    <x v="0"/>
    <x v="1"/>
    <x v="0"/>
    <x v="0"/>
    <s v="Exclusively Noncredit"/>
    <n v="0"/>
    <n v="0"/>
    <x v="1"/>
    <x v="1"/>
    <x v="0"/>
    <x v="1"/>
    <x v="0"/>
    <x v="0"/>
    <s v="No"/>
    <s v="No"/>
    <x v="0"/>
    <x v="0"/>
    <s v="Non-Credit"/>
    <s v="0 Units"/>
    <s v="0 Units"/>
    <x v="3"/>
    <n v="2379"/>
  </r>
  <r>
    <s v="F63918947"/>
    <x v="5"/>
    <n v="1"/>
    <s v="44"/>
    <s v="92264"/>
    <s v="00000"/>
    <s v="X"/>
    <s v="X"/>
    <s v="F"/>
    <s v="1"/>
    <s v="99.99"/>
    <s v="H"/>
    <x v="1"/>
    <x v="0"/>
    <x v="0"/>
    <x v="0"/>
    <x v="1"/>
    <x v="0"/>
    <s v="Exclusively Noncredit"/>
    <n v="0"/>
    <n v="0"/>
    <x v="1"/>
    <x v="0"/>
    <x v="0"/>
    <x v="0"/>
    <x v="0"/>
    <x v="0"/>
    <s v="No"/>
    <s v="No"/>
    <x v="0"/>
    <x v="0"/>
    <s v="Non-Credit"/>
    <s v="0 Units"/>
    <s v="0 Units"/>
    <x v="1"/>
    <n v="2379"/>
  </r>
  <r>
    <s v="F63918983"/>
    <x v="5"/>
    <n v="1"/>
    <s v="36"/>
    <s v="92276"/>
    <s v="00000"/>
    <s v="X"/>
    <s v="X"/>
    <s v="M"/>
    <s v="1"/>
    <s v="99.99"/>
    <s v="H"/>
    <x v="2"/>
    <x v="1"/>
    <x v="0"/>
    <x v="0"/>
    <x v="1"/>
    <x v="0"/>
    <s v="Exclusively Noncredit"/>
    <n v="0"/>
    <n v="0"/>
    <x v="1"/>
    <x v="0"/>
    <x v="0"/>
    <x v="0"/>
    <x v="0"/>
    <x v="0"/>
    <s v="No"/>
    <s v="No"/>
    <x v="0"/>
    <x v="0"/>
    <s v="Non-Credit"/>
    <s v="0 Units"/>
    <s v="0 Units"/>
    <x v="0"/>
    <n v="2379"/>
  </r>
  <r>
    <s v="F63919039"/>
    <x v="5"/>
    <n v="1"/>
    <s v="37"/>
    <s v="92253"/>
    <s v="31996"/>
    <s v="X"/>
    <s v="X"/>
    <s v="F"/>
    <s v="1"/>
    <s v="99.99"/>
    <s v="H"/>
    <x v="2"/>
    <x v="0"/>
    <x v="0"/>
    <x v="0"/>
    <x v="1"/>
    <x v="3"/>
    <s v="Exclusively Noncredit"/>
    <n v="0"/>
    <n v="0"/>
    <x v="1"/>
    <x v="1"/>
    <x v="0"/>
    <x v="1"/>
    <x v="0"/>
    <x v="0"/>
    <s v="No"/>
    <s v="No"/>
    <x v="0"/>
    <x v="2"/>
    <s v="Non-Credit"/>
    <s v="0 Units"/>
    <s v="0 Units"/>
    <x v="1"/>
    <n v="2379"/>
  </r>
  <r>
    <s v="F63919068"/>
    <x v="5"/>
    <n v="1"/>
    <s v="57"/>
    <s v="92234"/>
    <s v="00000"/>
    <s v="X"/>
    <s v="K"/>
    <s v="F"/>
    <s v="1"/>
    <s v="99.99"/>
    <s v="H"/>
    <x v="0"/>
    <x v="0"/>
    <x v="0"/>
    <x v="0"/>
    <x v="0"/>
    <x v="0"/>
    <s v="Exclusively Noncredit"/>
    <n v="0"/>
    <n v="0"/>
    <x v="1"/>
    <x v="1"/>
    <x v="0"/>
    <x v="0"/>
    <x v="1"/>
    <x v="0"/>
    <s v="No"/>
    <s v="No"/>
    <x v="0"/>
    <x v="0"/>
    <s v="Non-Credit"/>
    <s v="0 Units"/>
    <s v="0 Units"/>
    <x v="0"/>
    <n v="2379"/>
  </r>
  <r>
    <s v="G27540020"/>
    <x v="5"/>
    <n v="1"/>
    <s v="37"/>
    <s v="92201"/>
    <s v="00000"/>
    <s v="X"/>
    <s v="L"/>
    <s v="F"/>
    <s v="1"/>
    <s v="88.88"/>
    <s v="H"/>
    <x v="2"/>
    <x v="0"/>
    <x v="0"/>
    <x v="0"/>
    <x v="0"/>
    <x v="0"/>
    <s v="Other"/>
    <n v="0"/>
    <n v="0"/>
    <x v="1"/>
    <x v="0"/>
    <x v="0"/>
    <x v="0"/>
    <x v="0"/>
    <x v="0"/>
    <s v="No"/>
    <s v="No"/>
    <x v="0"/>
    <x v="1"/>
    <s v="Non-Credit"/>
    <s v="0 Units"/>
    <s v="0 Units"/>
    <x v="3"/>
    <n v="2379"/>
  </r>
  <r>
    <s v="G27545285"/>
    <x v="5"/>
    <n v="1"/>
    <s v="28"/>
    <s v="92234"/>
    <s v="00000"/>
    <s v="X"/>
    <s v="L"/>
    <s v="M"/>
    <s v="1"/>
    <s v="99.99"/>
    <s v="H"/>
    <x v="4"/>
    <x v="1"/>
    <x v="0"/>
    <x v="0"/>
    <x v="0"/>
    <x v="0"/>
    <s v="Exclusively Noncredit"/>
    <n v="0"/>
    <n v="0"/>
    <x v="1"/>
    <x v="0"/>
    <x v="0"/>
    <x v="0"/>
    <x v="0"/>
    <x v="0"/>
    <s v="No"/>
    <s v="No"/>
    <x v="0"/>
    <x v="0"/>
    <s v="Non-Credit"/>
    <s v="0 Units"/>
    <s v="0 Units"/>
    <x v="1"/>
    <n v="2379"/>
  </r>
  <r>
    <s v="G27546300"/>
    <x v="5"/>
    <n v="1"/>
    <s v="41"/>
    <s v="92201"/>
    <s v="00000"/>
    <s v="X"/>
    <s v="K"/>
    <s v="F"/>
    <s v="1"/>
    <s v="99.99"/>
    <s v="H"/>
    <x v="1"/>
    <x v="0"/>
    <x v="0"/>
    <x v="0"/>
    <x v="0"/>
    <x v="0"/>
    <s v="Exclusively Noncredit"/>
    <n v="0"/>
    <n v="0"/>
    <x v="1"/>
    <x v="1"/>
    <x v="0"/>
    <x v="1"/>
    <x v="0"/>
    <x v="0"/>
    <s v="No"/>
    <s v="No"/>
    <x v="0"/>
    <x v="1"/>
    <s v="Non-Credit"/>
    <s v="0 Units"/>
    <s v="0 Units"/>
    <x v="1"/>
    <n v="2379"/>
  </r>
  <r>
    <s v="G27548186"/>
    <x v="5"/>
    <n v="1"/>
    <s v="28"/>
    <s v="92234"/>
    <s v="XXXXX"/>
    <s v="3"/>
    <s v="L"/>
    <s v="F"/>
    <s v="6"/>
    <s v="99.99"/>
    <s v="H"/>
    <x v="4"/>
    <x v="0"/>
    <x v="0"/>
    <x v="3"/>
    <x v="0"/>
    <x v="0"/>
    <s v="Exclusively Noncredit"/>
    <n v="0"/>
    <n v="0"/>
    <x v="1"/>
    <x v="1"/>
    <x v="0"/>
    <x v="1"/>
    <x v="0"/>
    <x v="0"/>
    <s v="No"/>
    <s v="No"/>
    <x v="2"/>
    <x v="0"/>
    <s v="Non-Credit"/>
    <s v="0 Units"/>
    <s v="0 Units"/>
    <x v="1"/>
    <n v="2379"/>
  </r>
  <r>
    <s v="G27548388"/>
    <x v="5"/>
    <n v="1"/>
    <s v="29"/>
    <s v="92235"/>
    <s v="32003"/>
    <s v="X"/>
    <s v="K"/>
    <s v="F"/>
    <s v="1"/>
    <s v="99.99"/>
    <s v="H"/>
    <x v="4"/>
    <x v="0"/>
    <x v="0"/>
    <x v="0"/>
    <x v="0"/>
    <x v="3"/>
    <s v="Exclusively Noncredit"/>
    <n v="0"/>
    <n v="0"/>
    <x v="1"/>
    <x v="0"/>
    <x v="0"/>
    <x v="0"/>
    <x v="0"/>
    <x v="0"/>
    <s v="No"/>
    <s v="No"/>
    <x v="0"/>
    <x v="0"/>
    <s v="Non-Credit"/>
    <s v="0 Units"/>
    <s v="0 Units"/>
    <x v="1"/>
    <n v="2379"/>
  </r>
  <r>
    <s v="G27548389"/>
    <x v="5"/>
    <n v="1"/>
    <s v="46"/>
    <s v="92234"/>
    <s v="00000"/>
    <s v="X"/>
    <s v="K"/>
    <s v="F"/>
    <s v="1"/>
    <s v="99.99"/>
    <s v="H"/>
    <x v="1"/>
    <x v="0"/>
    <x v="0"/>
    <x v="0"/>
    <x v="0"/>
    <x v="0"/>
    <s v="Exclusively Noncredit"/>
    <n v="0"/>
    <n v="0"/>
    <x v="1"/>
    <x v="0"/>
    <x v="0"/>
    <x v="0"/>
    <x v="0"/>
    <x v="0"/>
    <s v="No"/>
    <s v="No"/>
    <x v="0"/>
    <x v="0"/>
    <s v="Non-Credit"/>
    <s v="0 Units"/>
    <s v="0 Units"/>
    <x v="1"/>
    <n v="2379"/>
  </r>
  <r>
    <s v="G27548392"/>
    <x v="5"/>
    <n v="1"/>
    <s v="39"/>
    <s v="92201"/>
    <s v="00000"/>
    <s v="X"/>
    <s v="K"/>
    <s v="F"/>
    <s v="1"/>
    <s v="99.99"/>
    <s v="H"/>
    <x v="2"/>
    <x v="0"/>
    <x v="0"/>
    <x v="0"/>
    <x v="0"/>
    <x v="0"/>
    <s v="Exclusively Noncredit"/>
    <n v="0"/>
    <n v="0"/>
    <x v="1"/>
    <x v="1"/>
    <x v="0"/>
    <x v="1"/>
    <x v="0"/>
    <x v="0"/>
    <s v="No"/>
    <s v="No"/>
    <x v="0"/>
    <x v="1"/>
    <s v="Non-Credit"/>
    <s v="0 Units"/>
    <s v="0 Units"/>
    <x v="1"/>
    <n v="2379"/>
  </r>
  <r>
    <s v="G37649857"/>
    <x v="5"/>
    <n v="1"/>
    <s v="27"/>
    <s v="92234"/>
    <s v="00000"/>
    <s v="X"/>
    <s v="K"/>
    <s v="M"/>
    <s v="1"/>
    <s v="99.99"/>
    <s v="H"/>
    <x v="4"/>
    <x v="1"/>
    <x v="0"/>
    <x v="0"/>
    <x v="0"/>
    <x v="0"/>
    <s v="Exclusively Noncredit"/>
    <n v="0"/>
    <n v="0"/>
    <x v="1"/>
    <x v="0"/>
    <x v="0"/>
    <x v="0"/>
    <x v="0"/>
    <x v="0"/>
    <s v="No"/>
    <s v="No"/>
    <x v="0"/>
    <x v="0"/>
    <s v="Non-Credit"/>
    <s v="0 Units"/>
    <s v="0 Units"/>
    <x v="0"/>
    <n v="2379"/>
  </r>
  <r>
    <s v="G37651468"/>
    <x v="5"/>
    <n v="1"/>
    <s v="29"/>
    <s v="92234"/>
    <s v="00000"/>
    <s v="X"/>
    <s v="L"/>
    <s v="F"/>
    <s v="1"/>
    <s v="99.99"/>
    <s v="H"/>
    <x v="4"/>
    <x v="0"/>
    <x v="0"/>
    <x v="0"/>
    <x v="0"/>
    <x v="0"/>
    <s v="Exclusively Noncredit"/>
    <n v="0"/>
    <n v="0"/>
    <x v="1"/>
    <x v="0"/>
    <x v="0"/>
    <x v="0"/>
    <x v="0"/>
    <x v="0"/>
    <s v="No"/>
    <s v="No"/>
    <x v="0"/>
    <x v="0"/>
    <s v="Non-Credit"/>
    <s v="0 Units"/>
    <s v="0 Units"/>
    <x v="3"/>
    <n v="2379"/>
  </r>
  <r>
    <s v="G37651483"/>
    <x v="5"/>
    <n v="1"/>
    <s v="45"/>
    <s v="92260"/>
    <s v="00000"/>
    <s v="X"/>
    <s v="K"/>
    <s v="F"/>
    <s v="1"/>
    <s v="99.99"/>
    <s v="H"/>
    <x v="1"/>
    <x v="0"/>
    <x v="0"/>
    <x v="0"/>
    <x v="0"/>
    <x v="0"/>
    <s v="Exclusively Noncredit"/>
    <n v="0"/>
    <n v="0"/>
    <x v="1"/>
    <x v="0"/>
    <x v="0"/>
    <x v="0"/>
    <x v="0"/>
    <x v="0"/>
    <s v="No"/>
    <s v="No"/>
    <x v="0"/>
    <x v="2"/>
    <s v="Non-Credit"/>
    <s v="0 Units"/>
    <s v="0 Units"/>
    <x v="1"/>
    <n v="2379"/>
  </r>
  <r>
    <s v="G37651576"/>
    <x v="5"/>
    <n v="1"/>
    <s v="38"/>
    <s v="92262"/>
    <s v="32000"/>
    <s v="X"/>
    <s v="K"/>
    <s v="F"/>
    <s v="1"/>
    <s v="99.99"/>
    <s v="H"/>
    <x v="2"/>
    <x v="0"/>
    <x v="0"/>
    <x v="0"/>
    <x v="0"/>
    <x v="3"/>
    <s v="Exclusively Noncredit"/>
    <n v="0"/>
    <n v="0"/>
    <x v="1"/>
    <x v="0"/>
    <x v="0"/>
    <x v="0"/>
    <x v="0"/>
    <x v="0"/>
    <s v="No"/>
    <s v="No"/>
    <x v="0"/>
    <x v="0"/>
    <s v="Non-Credit"/>
    <s v="0 Units"/>
    <s v="0 Units"/>
    <x v="0"/>
    <n v="2379"/>
  </r>
  <r>
    <s v="G37651577"/>
    <x v="5"/>
    <n v="1"/>
    <s v="42"/>
    <s v="92262"/>
    <s v="00000"/>
    <s v="X"/>
    <s v="K"/>
    <s v="M"/>
    <s v="1"/>
    <s v="99.99"/>
    <s v="H"/>
    <x v="1"/>
    <x v="1"/>
    <x v="0"/>
    <x v="0"/>
    <x v="0"/>
    <x v="0"/>
    <s v="Exclusively Noncredit"/>
    <n v="0"/>
    <n v="0"/>
    <x v="1"/>
    <x v="0"/>
    <x v="0"/>
    <x v="0"/>
    <x v="0"/>
    <x v="0"/>
    <s v="No"/>
    <s v="No"/>
    <x v="0"/>
    <x v="0"/>
    <s v="Non-Credit"/>
    <s v="0 Units"/>
    <s v="0 Units"/>
    <x v="0"/>
    <n v="2379"/>
  </r>
  <r>
    <s v="G37651592"/>
    <x v="5"/>
    <n v="1"/>
    <s v="29"/>
    <s v="92234"/>
    <s v="32004"/>
    <s v="X"/>
    <s v="K"/>
    <s v="M"/>
    <s v="1"/>
    <s v="99.99"/>
    <s v="H"/>
    <x v="4"/>
    <x v="1"/>
    <x v="0"/>
    <x v="0"/>
    <x v="0"/>
    <x v="3"/>
    <s v="Exclusively Noncredit"/>
    <n v="0"/>
    <n v="0"/>
    <x v="1"/>
    <x v="0"/>
    <x v="0"/>
    <x v="0"/>
    <x v="0"/>
    <x v="0"/>
    <s v="No"/>
    <s v="No"/>
    <x v="0"/>
    <x v="0"/>
    <s v="Non-Credit"/>
    <s v="0 Units"/>
    <s v="0 Units"/>
    <x v="0"/>
    <n v="2379"/>
  </r>
  <r>
    <s v="G37651670"/>
    <x v="5"/>
    <n v="1"/>
    <s v="35"/>
    <s v="92264"/>
    <s v="31998"/>
    <s v="X"/>
    <s v="K"/>
    <s v="M"/>
    <s v="1"/>
    <s v="99.99"/>
    <s v="H"/>
    <x v="2"/>
    <x v="1"/>
    <x v="0"/>
    <x v="0"/>
    <x v="0"/>
    <x v="3"/>
    <s v="Exclusively Noncredit"/>
    <n v="0"/>
    <n v="0"/>
    <x v="1"/>
    <x v="0"/>
    <x v="0"/>
    <x v="0"/>
    <x v="0"/>
    <x v="0"/>
    <s v="No"/>
    <s v="No"/>
    <x v="0"/>
    <x v="0"/>
    <s v="Non-Credit"/>
    <s v="0 Units"/>
    <s v="0 Units"/>
    <x v="0"/>
    <n v="2379"/>
  </r>
  <r>
    <s v="G37651684"/>
    <x v="5"/>
    <n v="1"/>
    <s v="37"/>
    <s v="92264"/>
    <s v="31996"/>
    <s v="X"/>
    <s v="K"/>
    <s v="F"/>
    <s v="1"/>
    <s v="99.99"/>
    <s v="H"/>
    <x v="2"/>
    <x v="0"/>
    <x v="0"/>
    <x v="0"/>
    <x v="0"/>
    <x v="3"/>
    <s v="Exclusively Noncredit"/>
    <n v="0"/>
    <n v="0"/>
    <x v="1"/>
    <x v="0"/>
    <x v="0"/>
    <x v="0"/>
    <x v="0"/>
    <x v="0"/>
    <s v="No"/>
    <s v="No"/>
    <x v="0"/>
    <x v="0"/>
    <s v="Non-Credit"/>
    <s v="0 Units"/>
    <s v="0 Units"/>
    <x v="1"/>
    <n v="2379"/>
  </r>
  <r>
    <s v="G78925175"/>
    <x v="5"/>
    <n v="1"/>
    <s v="58"/>
    <s v="92253"/>
    <s v="00000"/>
    <s v="X"/>
    <s v="K"/>
    <s v="F"/>
    <s v="1"/>
    <s v="99.99"/>
    <s v="H"/>
    <x v="0"/>
    <x v="0"/>
    <x v="0"/>
    <x v="0"/>
    <x v="0"/>
    <x v="0"/>
    <s v="Exclusively Noncredit"/>
    <n v="0"/>
    <n v="0"/>
    <x v="1"/>
    <x v="0"/>
    <x v="0"/>
    <x v="0"/>
    <x v="0"/>
    <x v="0"/>
    <s v="No"/>
    <s v="No"/>
    <x v="0"/>
    <x v="2"/>
    <s v="Non-Credit"/>
    <s v="0 Units"/>
    <s v="0 Units"/>
    <x v="0"/>
    <n v="2379"/>
  </r>
  <r>
    <s v="G78926174"/>
    <x v="5"/>
    <n v="1"/>
    <s v="34"/>
    <s v="92253"/>
    <s v="32002"/>
    <s v="X"/>
    <s v="M"/>
    <s v="M"/>
    <s v="1"/>
    <s v="99.99"/>
    <s v="H"/>
    <x v="3"/>
    <x v="1"/>
    <x v="0"/>
    <x v="0"/>
    <x v="1"/>
    <x v="3"/>
    <s v="Exclusively Noncredit"/>
    <n v="0"/>
    <n v="0"/>
    <x v="1"/>
    <x v="0"/>
    <x v="0"/>
    <x v="0"/>
    <x v="0"/>
    <x v="0"/>
    <s v="No"/>
    <s v="No"/>
    <x v="0"/>
    <x v="2"/>
    <s v="Non-Credit"/>
    <s v="0 Units"/>
    <s v="0 Units"/>
    <x v="0"/>
    <n v="2379"/>
  </r>
  <r>
    <s v="G78929773"/>
    <x v="5"/>
    <n v="1"/>
    <s v="29"/>
    <s v="92234"/>
    <s v="32005"/>
    <s v="3"/>
    <s v="C"/>
    <s v="M"/>
    <s v="1"/>
    <s v="88.88"/>
    <s v="H"/>
    <x v="4"/>
    <x v="1"/>
    <x v="0"/>
    <x v="3"/>
    <x v="5"/>
    <x v="3"/>
    <s v="Other"/>
    <n v="0"/>
    <n v="0"/>
    <x v="1"/>
    <x v="0"/>
    <x v="0"/>
    <x v="0"/>
    <x v="0"/>
    <x v="0"/>
    <s v="No"/>
    <s v="No"/>
    <x v="0"/>
    <x v="0"/>
    <s v="Non-Credit"/>
    <s v="0 Units"/>
    <s v="0 Units"/>
    <x v="0"/>
    <n v="2379"/>
  </r>
  <r>
    <s v="G78932969"/>
    <x v="5"/>
    <n v="1"/>
    <s v="31"/>
    <s v="92264"/>
    <s v="32004"/>
    <s v="X"/>
    <s v="K"/>
    <s v="M"/>
    <s v="1"/>
    <s v="99.99"/>
    <s v="H"/>
    <x v="3"/>
    <x v="1"/>
    <x v="0"/>
    <x v="0"/>
    <x v="0"/>
    <x v="3"/>
    <s v="Exclusively Noncredit"/>
    <n v="0"/>
    <n v="0"/>
    <x v="1"/>
    <x v="0"/>
    <x v="0"/>
    <x v="0"/>
    <x v="0"/>
    <x v="0"/>
    <s v="No"/>
    <s v="No"/>
    <x v="0"/>
    <x v="0"/>
    <s v="Non-Credit"/>
    <s v="0 Units"/>
    <s v="0 Units"/>
    <x v="3"/>
    <n v="2379"/>
  </r>
  <r>
    <s v="G78932976"/>
    <x v="5"/>
    <n v="1"/>
    <s v="31"/>
    <s v="92201"/>
    <s v="00000"/>
    <s v="X"/>
    <s v="K"/>
    <s v="F"/>
    <s v="1"/>
    <s v="88.88"/>
    <s v="H"/>
    <x v="3"/>
    <x v="0"/>
    <x v="0"/>
    <x v="0"/>
    <x v="0"/>
    <x v="0"/>
    <s v="Other"/>
    <n v="0"/>
    <n v="0"/>
    <x v="1"/>
    <x v="0"/>
    <x v="0"/>
    <x v="0"/>
    <x v="0"/>
    <x v="0"/>
    <s v="No"/>
    <s v="No"/>
    <x v="0"/>
    <x v="1"/>
    <s v="Non-Credit"/>
    <s v="0 Units"/>
    <s v="0 Units"/>
    <x v="0"/>
    <n v="2379"/>
  </r>
  <r>
    <s v="G78933087"/>
    <x v="5"/>
    <n v="1"/>
    <s v="28"/>
    <s v="92260"/>
    <s v="00000"/>
    <s v="X"/>
    <s v="K"/>
    <s v="M"/>
    <s v="1"/>
    <s v="99.99"/>
    <s v="H"/>
    <x v="4"/>
    <x v="1"/>
    <x v="0"/>
    <x v="0"/>
    <x v="0"/>
    <x v="0"/>
    <s v="Exclusively Noncredit"/>
    <n v="0"/>
    <n v="0"/>
    <x v="1"/>
    <x v="0"/>
    <x v="0"/>
    <x v="0"/>
    <x v="0"/>
    <x v="0"/>
    <s v="No"/>
    <s v="No"/>
    <x v="0"/>
    <x v="2"/>
    <s v="Non-Credit"/>
    <s v="0 Units"/>
    <s v="0 Units"/>
    <x v="1"/>
    <n v="2379"/>
  </r>
  <r>
    <s v="G78933126"/>
    <x v="5"/>
    <n v="1"/>
    <s v="32"/>
    <s v="92234"/>
    <s v="62002"/>
    <s v="X"/>
    <s v="L"/>
    <s v="F"/>
    <s v="6"/>
    <s v="99.99"/>
    <s v="H"/>
    <x v="3"/>
    <x v="0"/>
    <x v="0"/>
    <x v="0"/>
    <x v="0"/>
    <x v="1"/>
    <s v="Exclusively Noncredit"/>
    <n v="0"/>
    <n v="0"/>
    <x v="1"/>
    <x v="0"/>
    <x v="0"/>
    <x v="0"/>
    <x v="0"/>
    <x v="0"/>
    <s v="No"/>
    <s v="No"/>
    <x v="2"/>
    <x v="0"/>
    <s v="Non-Credit"/>
    <s v="0 Units"/>
    <s v="0 Units"/>
    <x v="1"/>
    <n v="2379"/>
  </r>
  <r>
    <s v="G78933136"/>
    <x v="5"/>
    <n v="1"/>
    <s v="47"/>
    <s v="92236"/>
    <s v="31986"/>
    <s v="X"/>
    <s v="K"/>
    <s v="F"/>
    <s v="1"/>
    <s v="99.99"/>
    <s v="H"/>
    <x v="1"/>
    <x v="0"/>
    <x v="0"/>
    <x v="0"/>
    <x v="0"/>
    <x v="3"/>
    <s v="Exclusively Noncredit"/>
    <n v="0"/>
    <n v="0"/>
    <x v="1"/>
    <x v="1"/>
    <x v="0"/>
    <x v="1"/>
    <x v="0"/>
    <x v="0"/>
    <s v="No"/>
    <s v="No"/>
    <x v="0"/>
    <x v="1"/>
    <s v="Non-Credit"/>
    <s v="0 Units"/>
    <s v="0 Units"/>
    <x v="1"/>
    <n v="2379"/>
  </r>
  <r>
    <s v="G78933169"/>
    <x v="5"/>
    <n v="1"/>
    <s v="33"/>
    <s v="92260"/>
    <s v="00000"/>
    <s v="X"/>
    <s v="K"/>
    <s v="M"/>
    <s v="1"/>
    <s v="99.99"/>
    <s v="H"/>
    <x v="3"/>
    <x v="1"/>
    <x v="0"/>
    <x v="0"/>
    <x v="0"/>
    <x v="0"/>
    <s v="Exclusively Noncredit"/>
    <n v="0"/>
    <n v="0"/>
    <x v="1"/>
    <x v="0"/>
    <x v="0"/>
    <x v="0"/>
    <x v="0"/>
    <x v="0"/>
    <s v="No"/>
    <s v="No"/>
    <x v="0"/>
    <x v="2"/>
    <s v="Non-Credit"/>
    <s v="0 Units"/>
    <s v="0 Units"/>
    <x v="0"/>
    <n v="2379"/>
  </r>
  <r>
    <s v="G78933170"/>
    <x v="5"/>
    <n v="1"/>
    <s v="40"/>
    <s v="92260"/>
    <s v="31993"/>
    <s v="X"/>
    <s v="K"/>
    <s v="F"/>
    <s v="6"/>
    <s v="99.99"/>
    <s v="H"/>
    <x v="1"/>
    <x v="0"/>
    <x v="0"/>
    <x v="0"/>
    <x v="0"/>
    <x v="3"/>
    <s v="Exclusively Noncredit"/>
    <n v="0"/>
    <n v="0"/>
    <x v="1"/>
    <x v="0"/>
    <x v="0"/>
    <x v="0"/>
    <x v="0"/>
    <x v="0"/>
    <s v="No"/>
    <s v="No"/>
    <x v="2"/>
    <x v="2"/>
    <s v="Non-Credit"/>
    <s v="0 Units"/>
    <s v="0 Units"/>
    <x v="0"/>
    <n v="2379"/>
  </r>
  <r>
    <s v="G78933220"/>
    <x v="5"/>
    <n v="1"/>
    <s v="43"/>
    <s v="92234"/>
    <s v="00000"/>
    <s v="X"/>
    <s v="K"/>
    <s v="F"/>
    <s v="1"/>
    <s v="99.99"/>
    <s v="H"/>
    <x v="1"/>
    <x v="0"/>
    <x v="0"/>
    <x v="0"/>
    <x v="0"/>
    <x v="0"/>
    <s v="Exclusively Noncredit"/>
    <n v="0"/>
    <n v="0"/>
    <x v="1"/>
    <x v="0"/>
    <x v="0"/>
    <x v="0"/>
    <x v="0"/>
    <x v="0"/>
    <s v="No"/>
    <s v="No"/>
    <x v="0"/>
    <x v="0"/>
    <s v="Non-Credit"/>
    <s v="0 Units"/>
    <s v="0 Units"/>
    <x v="0"/>
    <n v="2379"/>
  </r>
  <r>
    <s v="G78933257"/>
    <x v="5"/>
    <n v="1"/>
    <s v="40"/>
    <s v="92236"/>
    <s v="31993"/>
    <s v="X"/>
    <s v="K"/>
    <s v="F"/>
    <s v="2"/>
    <s v="88.88"/>
    <s v="H"/>
    <x v="1"/>
    <x v="0"/>
    <x v="0"/>
    <x v="0"/>
    <x v="0"/>
    <x v="3"/>
    <s v="Other"/>
    <n v="0"/>
    <n v="0"/>
    <x v="1"/>
    <x v="1"/>
    <x v="0"/>
    <x v="1"/>
    <x v="0"/>
    <x v="0"/>
    <s v="No"/>
    <s v="No"/>
    <x v="1"/>
    <x v="1"/>
    <s v="Non-Credit"/>
    <s v="0 Units"/>
    <s v="0 Units"/>
    <x v="0"/>
    <n v="2379"/>
  </r>
  <r>
    <s v="H26334121"/>
    <x v="5"/>
    <n v="1"/>
    <s v="28"/>
    <s v="92201"/>
    <s v="00000"/>
    <s v="X"/>
    <s v="L"/>
    <s v="F"/>
    <s v="1"/>
    <s v="99.99"/>
    <s v="H"/>
    <x v="4"/>
    <x v="0"/>
    <x v="0"/>
    <x v="0"/>
    <x v="0"/>
    <x v="0"/>
    <s v="Exclusively Noncredit"/>
    <n v="0"/>
    <n v="0"/>
    <x v="1"/>
    <x v="1"/>
    <x v="0"/>
    <x v="1"/>
    <x v="0"/>
    <x v="0"/>
    <s v="No"/>
    <s v="No"/>
    <x v="0"/>
    <x v="1"/>
    <s v="Non-Credit"/>
    <s v="0 Units"/>
    <s v="0 Units"/>
    <x v="3"/>
    <n v="2379"/>
  </r>
  <r>
    <s v="H26338545"/>
    <x v="5"/>
    <n v="1"/>
    <s v="28"/>
    <s v="92234"/>
    <s v="00000"/>
    <s v="X"/>
    <s v="K"/>
    <s v="M"/>
    <s v="1"/>
    <s v="99.99"/>
    <s v="H"/>
    <x v="4"/>
    <x v="1"/>
    <x v="0"/>
    <x v="0"/>
    <x v="0"/>
    <x v="0"/>
    <s v="Exclusively Noncredit"/>
    <n v="0"/>
    <n v="0"/>
    <x v="1"/>
    <x v="0"/>
    <x v="0"/>
    <x v="0"/>
    <x v="0"/>
    <x v="0"/>
    <s v="No"/>
    <s v="No"/>
    <x v="0"/>
    <x v="0"/>
    <s v="Non-Credit"/>
    <s v="0 Units"/>
    <s v="0 Units"/>
    <x v="1"/>
    <n v="2379"/>
  </r>
  <r>
    <s v="H26338642"/>
    <x v="5"/>
    <n v="1"/>
    <s v="39"/>
    <s v="92201"/>
    <s v="00000"/>
    <s v="X"/>
    <s v="K"/>
    <s v="M"/>
    <s v="6"/>
    <s v="99.99"/>
    <s v="H"/>
    <x v="2"/>
    <x v="1"/>
    <x v="0"/>
    <x v="0"/>
    <x v="0"/>
    <x v="0"/>
    <s v="Exclusively Noncredit"/>
    <n v="0"/>
    <n v="0"/>
    <x v="1"/>
    <x v="0"/>
    <x v="0"/>
    <x v="0"/>
    <x v="0"/>
    <x v="0"/>
    <s v="No"/>
    <s v="No"/>
    <x v="2"/>
    <x v="1"/>
    <s v="Non-Credit"/>
    <s v="0 Units"/>
    <s v="0 Units"/>
    <x v="1"/>
    <n v="2379"/>
  </r>
  <r>
    <s v="H26338723"/>
    <x v="5"/>
    <n v="1"/>
    <s v="38"/>
    <s v="92236"/>
    <s v="00000"/>
    <s v="X"/>
    <s v="K"/>
    <s v="F"/>
    <s v="1"/>
    <s v="99.99"/>
    <s v="H"/>
    <x v="2"/>
    <x v="0"/>
    <x v="0"/>
    <x v="0"/>
    <x v="0"/>
    <x v="0"/>
    <s v="Exclusively Noncredit"/>
    <n v="0"/>
    <n v="0"/>
    <x v="1"/>
    <x v="1"/>
    <x v="0"/>
    <x v="1"/>
    <x v="0"/>
    <x v="0"/>
    <s v="No"/>
    <s v="No"/>
    <x v="0"/>
    <x v="1"/>
    <s v="Non-Credit"/>
    <s v="0 Units"/>
    <s v="0 Units"/>
    <x v="1"/>
    <n v="2379"/>
  </r>
  <r>
    <s v="H26338773"/>
    <x v="5"/>
    <n v="1"/>
    <s v="38"/>
    <s v="92234"/>
    <s v="31996"/>
    <s v="X"/>
    <s v="K"/>
    <s v="F"/>
    <s v="1"/>
    <s v="99.99"/>
    <s v="H"/>
    <x v="2"/>
    <x v="0"/>
    <x v="0"/>
    <x v="0"/>
    <x v="0"/>
    <x v="3"/>
    <s v="Exclusively Noncredit"/>
    <n v="0"/>
    <n v="0"/>
    <x v="1"/>
    <x v="0"/>
    <x v="0"/>
    <x v="0"/>
    <x v="0"/>
    <x v="0"/>
    <s v="No"/>
    <s v="No"/>
    <x v="0"/>
    <x v="0"/>
    <s v="Non-Credit"/>
    <s v="0 Units"/>
    <s v="0 Units"/>
    <x v="1"/>
    <n v="2379"/>
  </r>
  <r>
    <s v="H26338834"/>
    <x v="5"/>
    <n v="1"/>
    <s v="56"/>
    <s v="92260"/>
    <s v="XXXXX"/>
    <s v="X"/>
    <s v="K"/>
    <s v="M"/>
    <s v="1"/>
    <s v="99.99"/>
    <s v="H"/>
    <x v="0"/>
    <x v="1"/>
    <x v="0"/>
    <x v="0"/>
    <x v="0"/>
    <x v="0"/>
    <s v="Exclusively Noncredit"/>
    <n v="0"/>
    <n v="0"/>
    <x v="1"/>
    <x v="0"/>
    <x v="0"/>
    <x v="0"/>
    <x v="0"/>
    <x v="0"/>
    <s v="No"/>
    <s v="No"/>
    <x v="0"/>
    <x v="2"/>
    <s v="Non-Credit"/>
    <s v="0 Units"/>
    <s v="0 Units"/>
    <x v="0"/>
    <n v="2379"/>
  </r>
  <r>
    <s v="H26338848"/>
    <x v="5"/>
    <n v="1"/>
    <s v="34"/>
    <s v="92262"/>
    <s v="31999"/>
    <s v="X"/>
    <s v="K"/>
    <s v="F"/>
    <s v="1"/>
    <s v="99.99"/>
    <s v="H"/>
    <x v="3"/>
    <x v="0"/>
    <x v="0"/>
    <x v="0"/>
    <x v="0"/>
    <x v="3"/>
    <s v="Exclusively Noncredit"/>
    <n v="0"/>
    <n v="0"/>
    <x v="1"/>
    <x v="0"/>
    <x v="0"/>
    <x v="0"/>
    <x v="0"/>
    <x v="0"/>
    <s v="No"/>
    <s v="No"/>
    <x v="0"/>
    <x v="0"/>
    <s v="Non-Credit"/>
    <s v="0 Units"/>
    <s v="0 Units"/>
    <x v="1"/>
    <n v="2379"/>
  </r>
  <r>
    <s v="H79713379"/>
    <x v="5"/>
    <n v="1"/>
    <s v="28"/>
    <s v="92276"/>
    <s v="00000"/>
    <s v="X"/>
    <s v="L"/>
    <s v="M"/>
    <s v="1"/>
    <s v="88.88"/>
    <s v="H"/>
    <x v="4"/>
    <x v="1"/>
    <x v="0"/>
    <x v="0"/>
    <x v="0"/>
    <x v="0"/>
    <s v="Other"/>
    <n v="0"/>
    <n v="0"/>
    <x v="1"/>
    <x v="0"/>
    <x v="0"/>
    <x v="0"/>
    <x v="0"/>
    <x v="0"/>
    <s v="No"/>
    <s v="No"/>
    <x v="0"/>
    <x v="0"/>
    <s v="Non-Credit"/>
    <s v="0 Units"/>
    <s v="0 Units"/>
    <x v="1"/>
    <n v="2379"/>
  </r>
  <r>
    <s v="H79714472"/>
    <x v="5"/>
    <n v="1"/>
    <s v="27"/>
    <s v="92260"/>
    <s v="32007"/>
    <s v="5"/>
    <s v="L"/>
    <s v="M"/>
    <s v="1"/>
    <s v="99.99"/>
    <s v="H"/>
    <x v="4"/>
    <x v="1"/>
    <x v="0"/>
    <x v="1"/>
    <x v="0"/>
    <x v="3"/>
    <s v="Exclusively Noncredit"/>
    <n v="0"/>
    <n v="0"/>
    <x v="1"/>
    <x v="0"/>
    <x v="0"/>
    <x v="0"/>
    <x v="0"/>
    <x v="0"/>
    <s v="No"/>
    <s v="No"/>
    <x v="0"/>
    <x v="2"/>
    <s v="Non-Credit"/>
    <s v="0 Units"/>
    <s v="0 Units"/>
    <x v="3"/>
    <n v="2379"/>
  </r>
  <r>
    <s v="H79715248"/>
    <x v="5"/>
    <n v="1"/>
    <s v="43"/>
    <s v="92236"/>
    <s v="00000"/>
    <s v="X"/>
    <s v="K"/>
    <s v="F"/>
    <s v="1"/>
    <s v="99.99"/>
    <s v="H"/>
    <x v="1"/>
    <x v="0"/>
    <x v="0"/>
    <x v="0"/>
    <x v="0"/>
    <x v="0"/>
    <s v="Exclusively Noncredit"/>
    <n v="0"/>
    <n v="0"/>
    <x v="1"/>
    <x v="1"/>
    <x v="0"/>
    <x v="1"/>
    <x v="0"/>
    <x v="0"/>
    <s v="No"/>
    <s v="No"/>
    <x v="0"/>
    <x v="1"/>
    <s v="Non-Credit"/>
    <s v="0 Units"/>
    <s v="0 Units"/>
    <x v="0"/>
    <n v="2379"/>
  </r>
  <r>
    <s v="H79715609"/>
    <x v="5"/>
    <n v="1"/>
    <s v="29"/>
    <s v="92201"/>
    <s v="32005"/>
    <s v="X"/>
    <s v="K"/>
    <s v="F"/>
    <s v="1"/>
    <s v="99.99"/>
    <s v="H"/>
    <x v="4"/>
    <x v="0"/>
    <x v="0"/>
    <x v="0"/>
    <x v="0"/>
    <x v="3"/>
    <s v="Exclusively Noncredit"/>
    <n v="0"/>
    <n v="0"/>
    <x v="1"/>
    <x v="1"/>
    <x v="0"/>
    <x v="1"/>
    <x v="0"/>
    <x v="0"/>
    <s v="No"/>
    <s v="No"/>
    <x v="0"/>
    <x v="1"/>
    <s v="Non-Credit"/>
    <s v="0 Units"/>
    <s v="0 Units"/>
    <x v="1"/>
    <n v="2379"/>
  </r>
  <r>
    <s v="H79717687"/>
    <x v="5"/>
    <n v="1"/>
    <s v="41"/>
    <s v="92201"/>
    <s v="00000"/>
    <s v="X"/>
    <s v="K"/>
    <s v="F"/>
    <s v="1"/>
    <s v="99.99"/>
    <s v="H"/>
    <x v="1"/>
    <x v="0"/>
    <x v="0"/>
    <x v="0"/>
    <x v="0"/>
    <x v="0"/>
    <s v="Exclusively Noncredit"/>
    <n v="0"/>
    <n v="0"/>
    <x v="1"/>
    <x v="1"/>
    <x v="0"/>
    <x v="1"/>
    <x v="0"/>
    <x v="0"/>
    <s v="No"/>
    <s v="No"/>
    <x v="0"/>
    <x v="1"/>
    <s v="Non-Credit"/>
    <s v="0 Units"/>
    <s v="0 Units"/>
    <x v="0"/>
    <n v="2379"/>
  </r>
  <r>
    <s v="H79717726"/>
    <x v="5"/>
    <n v="1"/>
    <s v="44"/>
    <s v="92201"/>
    <s v="00000"/>
    <s v="X"/>
    <s v="K"/>
    <s v="F"/>
    <s v="1"/>
    <s v="88.88"/>
    <s v="H"/>
    <x v="1"/>
    <x v="0"/>
    <x v="0"/>
    <x v="0"/>
    <x v="0"/>
    <x v="0"/>
    <s v="Other"/>
    <n v="0"/>
    <n v="0"/>
    <x v="1"/>
    <x v="1"/>
    <x v="0"/>
    <x v="1"/>
    <x v="0"/>
    <x v="0"/>
    <s v="No"/>
    <s v="No"/>
    <x v="0"/>
    <x v="1"/>
    <s v="Non-Credit"/>
    <s v="0 Units"/>
    <s v="0 Units"/>
    <x v="0"/>
    <n v="2379"/>
  </r>
  <r>
    <s v="H79717735"/>
    <x v="5"/>
    <n v="1"/>
    <s v="32"/>
    <s v="92234"/>
    <s v="00000"/>
    <s v="X"/>
    <s v="K"/>
    <s v="F"/>
    <s v="1"/>
    <s v="99.99"/>
    <s v="H"/>
    <x v="3"/>
    <x v="0"/>
    <x v="0"/>
    <x v="0"/>
    <x v="0"/>
    <x v="0"/>
    <s v="Exclusively Noncredit"/>
    <n v="0"/>
    <n v="0"/>
    <x v="1"/>
    <x v="0"/>
    <x v="0"/>
    <x v="0"/>
    <x v="0"/>
    <x v="0"/>
    <s v="No"/>
    <s v="No"/>
    <x v="0"/>
    <x v="0"/>
    <s v="Non-Credit"/>
    <s v="0 Units"/>
    <s v="0 Units"/>
    <x v="1"/>
    <n v="2379"/>
  </r>
  <r>
    <s v="H79717747"/>
    <x v="5"/>
    <n v="1"/>
    <s v="42"/>
    <s v="92264"/>
    <s v="00000"/>
    <s v="X"/>
    <s v="K"/>
    <s v="F"/>
    <s v="6"/>
    <s v="99.99"/>
    <s v="H"/>
    <x v="1"/>
    <x v="0"/>
    <x v="0"/>
    <x v="0"/>
    <x v="0"/>
    <x v="0"/>
    <s v="Exclusively Noncredit"/>
    <n v="0"/>
    <n v="0"/>
    <x v="1"/>
    <x v="0"/>
    <x v="0"/>
    <x v="0"/>
    <x v="0"/>
    <x v="0"/>
    <s v="No"/>
    <s v="No"/>
    <x v="2"/>
    <x v="0"/>
    <s v="Non-Credit"/>
    <s v="0 Units"/>
    <s v="0 Units"/>
    <x v="0"/>
    <n v="2379"/>
  </r>
  <r>
    <s v="H79717794"/>
    <x v="5"/>
    <n v="1"/>
    <s v="33"/>
    <s v="92234"/>
    <s v="00000"/>
    <s v="X"/>
    <s v="K"/>
    <s v="M"/>
    <s v="6"/>
    <s v="99.99"/>
    <s v="H"/>
    <x v="3"/>
    <x v="1"/>
    <x v="0"/>
    <x v="0"/>
    <x v="0"/>
    <x v="0"/>
    <s v="Exclusively Noncredit"/>
    <n v="0"/>
    <n v="0"/>
    <x v="1"/>
    <x v="0"/>
    <x v="0"/>
    <x v="0"/>
    <x v="0"/>
    <x v="0"/>
    <s v="No"/>
    <s v="No"/>
    <x v="2"/>
    <x v="0"/>
    <s v="Non-Credit"/>
    <s v="0 Units"/>
    <s v="0 Units"/>
    <x v="1"/>
    <n v="2379"/>
  </r>
  <r>
    <s v="H79717823"/>
    <x v="5"/>
    <n v="1"/>
    <s v="45"/>
    <s v="92260"/>
    <s v="31989"/>
    <s v="X"/>
    <s v="K"/>
    <s v="F"/>
    <s v="1"/>
    <s v="99.99"/>
    <s v="H"/>
    <x v="1"/>
    <x v="0"/>
    <x v="0"/>
    <x v="0"/>
    <x v="0"/>
    <x v="3"/>
    <s v="Exclusively Noncredit"/>
    <n v="0"/>
    <n v="0"/>
    <x v="1"/>
    <x v="0"/>
    <x v="0"/>
    <x v="0"/>
    <x v="0"/>
    <x v="0"/>
    <s v="No"/>
    <s v="No"/>
    <x v="0"/>
    <x v="2"/>
    <s v="Non-Credit"/>
    <s v="0 Units"/>
    <s v="0 Units"/>
    <x v="1"/>
    <n v="2379"/>
  </r>
  <r>
    <s v="H79717846"/>
    <x v="5"/>
    <n v="1"/>
    <s v="44"/>
    <s v="92201"/>
    <s v="00000"/>
    <s v="X"/>
    <s v="K"/>
    <s v="F"/>
    <s v="1"/>
    <s v="99.99"/>
    <s v="H"/>
    <x v="1"/>
    <x v="0"/>
    <x v="0"/>
    <x v="0"/>
    <x v="0"/>
    <x v="0"/>
    <s v="Exclusively Noncredit"/>
    <n v="0"/>
    <n v="0"/>
    <x v="1"/>
    <x v="1"/>
    <x v="0"/>
    <x v="1"/>
    <x v="0"/>
    <x v="0"/>
    <s v="No"/>
    <s v="No"/>
    <x v="0"/>
    <x v="1"/>
    <s v="Non-Credit"/>
    <s v="0 Units"/>
    <s v="0 Units"/>
    <x v="1"/>
    <n v="2379"/>
  </r>
  <r>
    <s v="H79717983"/>
    <x v="5"/>
    <n v="1"/>
    <s v="32"/>
    <s v="92234"/>
    <s v="00000"/>
    <s v="5"/>
    <s v="K"/>
    <s v="M"/>
    <s v="6"/>
    <s v="99.99"/>
    <s v="H"/>
    <x v="3"/>
    <x v="1"/>
    <x v="0"/>
    <x v="1"/>
    <x v="0"/>
    <x v="0"/>
    <s v="Exclusively Noncredit"/>
    <n v="0"/>
    <n v="0"/>
    <x v="1"/>
    <x v="0"/>
    <x v="0"/>
    <x v="0"/>
    <x v="0"/>
    <x v="0"/>
    <s v="No"/>
    <s v="No"/>
    <x v="2"/>
    <x v="0"/>
    <s v="Non-Credit"/>
    <s v="0 Units"/>
    <s v="0 Units"/>
    <x v="1"/>
    <n v="2379"/>
  </r>
  <r>
    <s v="H83211831"/>
    <x v="5"/>
    <n v="1"/>
    <s v="26"/>
    <s v="92234"/>
    <s v="00000"/>
    <s v="3"/>
    <s v="A"/>
    <s v="M"/>
    <s v="1"/>
    <s v="88.88"/>
    <s v="H"/>
    <x v="4"/>
    <x v="1"/>
    <x v="0"/>
    <x v="3"/>
    <x v="2"/>
    <x v="0"/>
    <s v="Other"/>
    <n v="0"/>
    <n v="0"/>
    <x v="1"/>
    <x v="0"/>
    <x v="0"/>
    <x v="0"/>
    <x v="0"/>
    <x v="0"/>
    <s v="No"/>
    <s v="No"/>
    <x v="0"/>
    <x v="0"/>
    <s v="Non-Credit"/>
    <s v="0 Units"/>
    <s v="0 Units"/>
    <x v="1"/>
    <n v="2379"/>
  </r>
  <r>
    <s v="H83212426"/>
    <x v="5"/>
    <n v="1"/>
    <s v="28"/>
    <s v="92201"/>
    <s v="32006"/>
    <s v="3"/>
    <s v="K"/>
    <s v="M"/>
    <s v="1"/>
    <s v="88.88"/>
    <s v="W"/>
    <x v="4"/>
    <x v="1"/>
    <x v="1"/>
    <x v="3"/>
    <x v="0"/>
    <x v="3"/>
    <s v="Other"/>
    <n v="0"/>
    <n v="0"/>
    <x v="1"/>
    <x v="0"/>
    <x v="0"/>
    <x v="0"/>
    <x v="0"/>
    <x v="0"/>
    <s v="No"/>
    <s v="No"/>
    <x v="0"/>
    <x v="1"/>
    <s v="Non-Credit"/>
    <s v="0 Units"/>
    <s v="0 Units"/>
    <x v="0"/>
    <n v="2379"/>
  </r>
  <r>
    <s v="H83213268"/>
    <x v="5"/>
    <n v="1"/>
    <s v="30"/>
    <s v="92236"/>
    <s v="6XXXX"/>
    <s v="X"/>
    <s v="L"/>
    <s v="F"/>
    <s v="1"/>
    <s v="99.99"/>
    <s v="H"/>
    <x v="3"/>
    <x v="0"/>
    <x v="0"/>
    <x v="0"/>
    <x v="0"/>
    <x v="1"/>
    <s v="Exclusively Noncredit"/>
    <n v="0"/>
    <n v="0"/>
    <x v="1"/>
    <x v="1"/>
    <x v="0"/>
    <x v="1"/>
    <x v="0"/>
    <x v="0"/>
    <s v="No"/>
    <s v="No"/>
    <x v="0"/>
    <x v="1"/>
    <s v="Non-Credit"/>
    <s v="0 Units"/>
    <s v="0 Units"/>
    <x v="1"/>
    <n v="2379"/>
  </r>
  <r>
    <s v="H83213708"/>
    <x v="5"/>
    <n v="1"/>
    <s v="32"/>
    <s v="92231"/>
    <s v="32001"/>
    <s v="X"/>
    <s v="K"/>
    <s v="M"/>
    <s v="1"/>
    <s v="88.88"/>
    <s v="H"/>
    <x v="3"/>
    <x v="1"/>
    <x v="0"/>
    <x v="0"/>
    <x v="0"/>
    <x v="3"/>
    <s v="Other"/>
    <n v="0"/>
    <n v="0"/>
    <x v="1"/>
    <x v="0"/>
    <x v="0"/>
    <x v="0"/>
    <x v="0"/>
    <x v="0"/>
    <s v="No"/>
    <s v="No"/>
    <x v="0"/>
    <x v="3"/>
    <s v="Non-Credit"/>
    <s v="0 Units"/>
    <s v="0 Units"/>
    <x v="0"/>
    <n v="2379"/>
  </r>
  <r>
    <s v="H83215763"/>
    <x v="5"/>
    <n v="1"/>
    <s v="28"/>
    <s v="92201"/>
    <s v="00000"/>
    <s v="X"/>
    <s v="L"/>
    <s v="F"/>
    <s v="6"/>
    <s v="99.99"/>
    <s v="H"/>
    <x v="4"/>
    <x v="0"/>
    <x v="0"/>
    <x v="0"/>
    <x v="0"/>
    <x v="0"/>
    <s v="Exclusively Noncredit"/>
    <n v="0"/>
    <n v="0"/>
    <x v="1"/>
    <x v="1"/>
    <x v="0"/>
    <x v="1"/>
    <x v="0"/>
    <x v="0"/>
    <s v="No"/>
    <s v="No"/>
    <x v="2"/>
    <x v="1"/>
    <s v="Non-Credit"/>
    <s v="0 Units"/>
    <s v="0 Units"/>
    <x v="0"/>
    <n v="2379"/>
  </r>
  <r>
    <s v="H83215804"/>
    <x v="5"/>
    <n v="1"/>
    <s v="27"/>
    <s v="92260"/>
    <s v="00000"/>
    <s v="X"/>
    <s v="K"/>
    <s v="M"/>
    <s v="1"/>
    <s v="99.99"/>
    <s v="H"/>
    <x v="4"/>
    <x v="1"/>
    <x v="0"/>
    <x v="0"/>
    <x v="0"/>
    <x v="0"/>
    <s v="Exclusively Noncredit"/>
    <n v="0"/>
    <n v="0"/>
    <x v="1"/>
    <x v="0"/>
    <x v="0"/>
    <x v="0"/>
    <x v="0"/>
    <x v="0"/>
    <s v="No"/>
    <s v="No"/>
    <x v="0"/>
    <x v="2"/>
    <s v="Non-Credit"/>
    <s v="0 Units"/>
    <s v="0 Units"/>
    <x v="1"/>
    <n v="2379"/>
  </r>
  <r>
    <s v="H83215826"/>
    <x v="5"/>
    <n v="1"/>
    <s v="45"/>
    <s v="92234"/>
    <s v="00000"/>
    <s v="X"/>
    <s v="K"/>
    <s v="F"/>
    <s v="1"/>
    <s v="99.99"/>
    <s v="H"/>
    <x v="1"/>
    <x v="0"/>
    <x v="0"/>
    <x v="0"/>
    <x v="0"/>
    <x v="0"/>
    <s v="Exclusively Noncredit"/>
    <n v="0"/>
    <n v="0"/>
    <x v="1"/>
    <x v="0"/>
    <x v="0"/>
    <x v="0"/>
    <x v="0"/>
    <x v="0"/>
    <s v="No"/>
    <s v="No"/>
    <x v="0"/>
    <x v="0"/>
    <s v="Non-Credit"/>
    <s v="0 Units"/>
    <s v="0 Units"/>
    <x v="0"/>
    <n v="2379"/>
  </r>
  <r>
    <s v="H83215919"/>
    <x v="5"/>
    <n v="1"/>
    <s v="35"/>
    <s v="92234"/>
    <s v="00000"/>
    <s v="X"/>
    <s v="K"/>
    <s v="F"/>
    <s v="1"/>
    <s v="88.88"/>
    <s v="H"/>
    <x v="2"/>
    <x v="0"/>
    <x v="0"/>
    <x v="0"/>
    <x v="0"/>
    <x v="0"/>
    <s v="Other"/>
    <n v="0"/>
    <n v="0"/>
    <x v="1"/>
    <x v="1"/>
    <x v="0"/>
    <x v="0"/>
    <x v="1"/>
    <x v="0"/>
    <s v="No"/>
    <s v="No"/>
    <x v="0"/>
    <x v="0"/>
    <s v="Non-Credit"/>
    <s v="0 Units"/>
    <s v="0 Units"/>
    <x v="1"/>
    <n v="2379"/>
  </r>
  <r>
    <s v="H83215925"/>
    <x v="5"/>
    <n v="1"/>
    <s v="32"/>
    <s v="92276"/>
    <s v="00000"/>
    <s v="X"/>
    <s v="K"/>
    <s v="F"/>
    <s v="1"/>
    <s v="99.99"/>
    <s v="H"/>
    <x v="3"/>
    <x v="0"/>
    <x v="0"/>
    <x v="0"/>
    <x v="0"/>
    <x v="0"/>
    <s v="Exclusively Noncredit"/>
    <n v="0"/>
    <n v="0"/>
    <x v="1"/>
    <x v="0"/>
    <x v="0"/>
    <x v="0"/>
    <x v="0"/>
    <x v="0"/>
    <s v="No"/>
    <s v="No"/>
    <x v="0"/>
    <x v="0"/>
    <s v="Non-Credit"/>
    <s v="0 Units"/>
    <s v="0 Units"/>
    <x v="1"/>
    <n v="2379"/>
  </r>
  <r>
    <s v="H83215994"/>
    <x v="5"/>
    <n v="1"/>
    <s v="46"/>
    <s v="92234"/>
    <s v="00000"/>
    <s v="X"/>
    <s v="K"/>
    <s v="F"/>
    <s v="1"/>
    <s v="99.99"/>
    <s v="H"/>
    <x v="1"/>
    <x v="0"/>
    <x v="0"/>
    <x v="0"/>
    <x v="0"/>
    <x v="0"/>
    <s v="Exclusively Noncredit"/>
    <n v="0"/>
    <n v="0"/>
    <x v="1"/>
    <x v="0"/>
    <x v="0"/>
    <x v="0"/>
    <x v="0"/>
    <x v="0"/>
    <s v="No"/>
    <s v="No"/>
    <x v="0"/>
    <x v="0"/>
    <s v="Non-Credit"/>
    <s v="0 Units"/>
    <s v="0 Units"/>
    <x v="1"/>
    <n v="2379"/>
  </r>
  <r>
    <s v="H83216033"/>
    <x v="5"/>
    <n v="1"/>
    <s v="33"/>
    <s v="92234"/>
    <s v="00000"/>
    <s v="X"/>
    <s v="K"/>
    <s v="F"/>
    <s v="1"/>
    <s v="99.99"/>
    <s v="H"/>
    <x v="3"/>
    <x v="0"/>
    <x v="0"/>
    <x v="0"/>
    <x v="0"/>
    <x v="0"/>
    <s v="Exclusively Noncredit"/>
    <n v="0"/>
    <n v="0"/>
    <x v="1"/>
    <x v="1"/>
    <x v="0"/>
    <x v="0"/>
    <x v="1"/>
    <x v="0"/>
    <s v="No"/>
    <s v="No"/>
    <x v="0"/>
    <x v="0"/>
    <s v="Non-Credit"/>
    <s v="0 Units"/>
    <s v="0 Units"/>
    <x v="1"/>
    <n v="2379"/>
  </r>
  <r>
    <s v="I29645744"/>
    <x v="5"/>
    <n v="1"/>
    <s v="45"/>
    <s v="92274"/>
    <s v="00000"/>
    <s v="X"/>
    <s v="L"/>
    <s v="F"/>
    <s v="1"/>
    <s v="99.99"/>
    <s v="W"/>
    <x v="1"/>
    <x v="0"/>
    <x v="1"/>
    <x v="0"/>
    <x v="0"/>
    <x v="0"/>
    <s v="Exclusively Noncredit"/>
    <n v="0"/>
    <n v="0"/>
    <x v="1"/>
    <x v="1"/>
    <x v="0"/>
    <x v="1"/>
    <x v="0"/>
    <x v="0"/>
    <s v="No"/>
    <s v="No"/>
    <x v="0"/>
    <x v="4"/>
    <s v="Non-Credit"/>
    <s v="0 Units"/>
    <s v="0 Units"/>
    <x v="3"/>
    <n v="2379"/>
  </r>
  <r>
    <s v="I29656225"/>
    <x v="5"/>
    <n v="1"/>
    <s v="64"/>
    <s v="92260"/>
    <s v="31970"/>
    <s v="X"/>
    <s v="K"/>
    <s v="F"/>
    <s v="1"/>
    <s v="99.99"/>
    <s v="H"/>
    <x v="0"/>
    <x v="0"/>
    <x v="0"/>
    <x v="0"/>
    <x v="0"/>
    <x v="3"/>
    <s v="Exclusively Noncredit"/>
    <n v="0"/>
    <n v="0"/>
    <x v="1"/>
    <x v="0"/>
    <x v="0"/>
    <x v="0"/>
    <x v="0"/>
    <x v="0"/>
    <s v="No"/>
    <s v="No"/>
    <x v="0"/>
    <x v="2"/>
    <s v="Non-Credit"/>
    <s v="0 Units"/>
    <s v="0 Units"/>
    <x v="1"/>
    <n v="2379"/>
  </r>
  <r>
    <s v="I29656352"/>
    <x v="5"/>
    <n v="1"/>
    <s v="52"/>
    <s v="92234"/>
    <s v="00000"/>
    <s v="X"/>
    <s v="K"/>
    <s v="F"/>
    <s v="1"/>
    <s v="99.99"/>
    <s v="H"/>
    <x v="0"/>
    <x v="0"/>
    <x v="0"/>
    <x v="0"/>
    <x v="0"/>
    <x v="0"/>
    <s v="Exclusively Noncredit"/>
    <n v="0"/>
    <n v="0"/>
    <x v="1"/>
    <x v="0"/>
    <x v="0"/>
    <x v="0"/>
    <x v="0"/>
    <x v="0"/>
    <s v="No"/>
    <s v="No"/>
    <x v="0"/>
    <x v="0"/>
    <s v="Non-Credit"/>
    <s v="0 Units"/>
    <s v="0 Units"/>
    <x v="1"/>
    <n v="2379"/>
  </r>
  <r>
    <s v="I29656440"/>
    <x v="5"/>
    <n v="1"/>
    <s v="40"/>
    <s v="92240"/>
    <s v="00000"/>
    <s v="X"/>
    <s v="K"/>
    <s v="F"/>
    <s v="1"/>
    <s v="99.99"/>
    <s v="H"/>
    <x v="1"/>
    <x v="0"/>
    <x v="0"/>
    <x v="0"/>
    <x v="0"/>
    <x v="0"/>
    <s v="Exclusively Noncredit"/>
    <n v="0"/>
    <n v="0"/>
    <x v="1"/>
    <x v="0"/>
    <x v="0"/>
    <x v="0"/>
    <x v="0"/>
    <x v="0"/>
    <s v="No"/>
    <s v="No"/>
    <x v="0"/>
    <x v="0"/>
    <s v="Non-Credit"/>
    <s v="0 Units"/>
    <s v="0 Units"/>
    <x v="0"/>
    <n v="2379"/>
  </r>
  <r>
    <s v="I29656591"/>
    <x v="5"/>
    <n v="1"/>
    <s v="35"/>
    <s v="92201"/>
    <s v="31998"/>
    <s v="X"/>
    <s v="K"/>
    <s v="F"/>
    <s v="1"/>
    <s v="99.99"/>
    <s v="X"/>
    <x v="2"/>
    <x v="0"/>
    <x v="4"/>
    <x v="0"/>
    <x v="0"/>
    <x v="3"/>
    <s v="Exclusively Noncredit"/>
    <n v="0"/>
    <n v="0"/>
    <x v="1"/>
    <x v="1"/>
    <x v="0"/>
    <x v="1"/>
    <x v="0"/>
    <x v="0"/>
    <s v="No"/>
    <s v="No"/>
    <x v="0"/>
    <x v="1"/>
    <s v="Non-Credit"/>
    <s v="0 Units"/>
    <s v="0 Units"/>
    <x v="1"/>
    <n v="2379"/>
  </r>
  <r>
    <s v="I29656593"/>
    <x v="5"/>
    <n v="1"/>
    <s v="45"/>
    <s v="92240"/>
    <s v="31988"/>
    <s v="X"/>
    <s v="K"/>
    <s v="F"/>
    <s v="1"/>
    <s v="99.99"/>
    <s v="H"/>
    <x v="1"/>
    <x v="0"/>
    <x v="0"/>
    <x v="0"/>
    <x v="0"/>
    <x v="3"/>
    <s v="Exclusively Noncredit"/>
    <n v="0"/>
    <n v="0"/>
    <x v="1"/>
    <x v="1"/>
    <x v="0"/>
    <x v="0"/>
    <x v="0"/>
    <x v="1"/>
    <s v="No"/>
    <s v="No"/>
    <x v="0"/>
    <x v="0"/>
    <s v="Non-Credit"/>
    <s v="0 Units"/>
    <s v="0 Units"/>
    <x v="0"/>
    <n v="2379"/>
  </r>
  <r>
    <s v="I29656626"/>
    <x v="5"/>
    <n v="1"/>
    <s v="37"/>
    <s v="92270"/>
    <s v="31996"/>
    <s v="X"/>
    <s v="K"/>
    <s v="F"/>
    <s v="1"/>
    <s v="99.99"/>
    <s v="H"/>
    <x v="2"/>
    <x v="0"/>
    <x v="0"/>
    <x v="0"/>
    <x v="0"/>
    <x v="3"/>
    <s v="Exclusively Noncredit"/>
    <n v="0"/>
    <n v="0"/>
    <x v="1"/>
    <x v="0"/>
    <x v="0"/>
    <x v="0"/>
    <x v="0"/>
    <x v="0"/>
    <s v="No"/>
    <s v="No"/>
    <x v="0"/>
    <x v="0"/>
    <s v="Non-Credit"/>
    <s v="0 Units"/>
    <s v="0 Units"/>
    <x v="1"/>
    <n v="2379"/>
  </r>
  <r>
    <s v="I29656649"/>
    <x v="5"/>
    <n v="1"/>
    <s v="29"/>
    <s v="92203"/>
    <s v="00000"/>
    <s v="X"/>
    <s v="L"/>
    <s v="F"/>
    <s v="6"/>
    <s v="99.99"/>
    <s v="H"/>
    <x v="4"/>
    <x v="0"/>
    <x v="0"/>
    <x v="0"/>
    <x v="0"/>
    <x v="0"/>
    <s v="Exclusively Noncredit"/>
    <n v="0"/>
    <n v="0"/>
    <x v="1"/>
    <x v="0"/>
    <x v="0"/>
    <x v="0"/>
    <x v="0"/>
    <x v="0"/>
    <s v="No"/>
    <s v="No"/>
    <x v="2"/>
    <x v="1"/>
    <s v="Non-Credit"/>
    <s v="0 Units"/>
    <s v="0 Units"/>
    <x v="0"/>
    <n v="2379"/>
  </r>
  <r>
    <s v="I46056350"/>
    <x v="5"/>
    <n v="1"/>
    <s v="29"/>
    <s v="92262"/>
    <s v="00000"/>
    <s v="X"/>
    <s v="K"/>
    <s v="F"/>
    <s v="1"/>
    <s v="99.99"/>
    <s v="H"/>
    <x v="4"/>
    <x v="0"/>
    <x v="0"/>
    <x v="0"/>
    <x v="0"/>
    <x v="0"/>
    <s v="Exclusively Noncredit"/>
    <n v="0"/>
    <n v="0"/>
    <x v="1"/>
    <x v="0"/>
    <x v="0"/>
    <x v="0"/>
    <x v="0"/>
    <x v="0"/>
    <s v="No"/>
    <s v="No"/>
    <x v="0"/>
    <x v="0"/>
    <s v="Non-Credit"/>
    <s v="0 Units"/>
    <s v="0 Units"/>
    <x v="1"/>
    <n v="2379"/>
  </r>
  <r>
    <s v="I46056363"/>
    <x v="5"/>
    <n v="1"/>
    <s v="61"/>
    <s v="92234"/>
    <s v="00000"/>
    <s v="X"/>
    <s v="K"/>
    <s v="M"/>
    <s v="1"/>
    <s v="99.99"/>
    <s v="H"/>
    <x v="0"/>
    <x v="1"/>
    <x v="0"/>
    <x v="0"/>
    <x v="0"/>
    <x v="0"/>
    <s v="Exclusively Noncredit"/>
    <n v="0"/>
    <n v="0"/>
    <x v="1"/>
    <x v="1"/>
    <x v="0"/>
    <x v="0"/>
    <x v="1"/>
    <x v="0"/>
    <s v="No"/>
    <s v="No"/>
    <x v="0"/>
    <x v="0"/>
    <s v="Non-Credit"/>
    <s v="0 Units"/>
    <s v="0 Units"/>
    <x v="1"/>
    <n v="2379"/>
  </r>
  <r>
    <s v="I46056450"/>
    <x v="5"/>
    <n v="1"/>
    <s v="47"/>
    <s v="92234"/>
    <s v="31986"/>
    <s v="X"/>
    <s v="K"/>
    <s v="F"/>
    <s v="1"/>
    <s v="99.99"/>
    <s v="H"/>
    <x v="1"/>
    <x v="0"/>
    <x v="0"/>
    <x v="0"/>
    <x v="0"/>
    <x v="3"/>
    <s v="Exclusively Noncredit"/>
    <n v="0"/>
    <n v="0"/>
    <x v="1"/>
    <x v="1"/>
    <x v="0"/>
    <x v="0"/>
    <x v="1"/>
    <x v="0"/>
    <s v="No"/>
    <s v="No"/>
    <x v="0"/>
    <x v="0"/>
    <s v="Non-Credit"/>
    <s v="0 Units"/>
    <s v="0 Units"/>
    <x v="0"/>
    <n v="2379"/>
  </r>
  <r>
    <s v="I46056479"/>
    <x v="5"/>
    <n v="1"/>
    <s v="28"/>
    <s v="92240"/>
    <s v="32005"/>
    <s v="X"/>
    <s v="K"/>
    <s v="F"/>
    <s v="1"/>
    <s v="99.99"/>
    <s v="H"/>
    <x v="4"/>
    <x v="0"/>
    <x v="0"/>
    <x v="0"/>
    <x v="0"/>
    <x v="3"/>
    <s v="Exclusively Noncredit"/>
    <n v="0"/>
    <n v="0"/>
    <x v="1"/>
    <x v="0"/>
    <x v="0"/>
    <x v="0"/>
    <x v="0"/>
    <x v="0"/>
    <s v="No"/>
    <s v="No"/>
    <x v="0"/>
    <x v="0"/>
    <s v="Non-Credit"/>
    <s v="0 Units"/>
    <s v="0 Units"/>
    <x v="0"/>
    <n v="2379"/>
  </r>
  <r>
    <s v="I46056485"/>
    <x v="5"/>
    <n v="1"/>
    <s v="47"/>
    <s v="92201"/>
    <s v="31987"/>
    <s v="X"/>
    <s v="G"/>
    <s v="F"/>
    <s v="1"/>
    <s v="88.88"/>
    <s v="H"/>
    <x v="1"/>
    <x v="0"/>
    <x v="0"/>
    <x v="0"/>
    <x v="0"/>
    <x v="3"/>
    <s v="Other"/>
    <n v="0"/>
    <n v="0"/>
    <x v="1"/>
    <x v="1"/>
    <x v="0"/>
    <x v="1"/>
    <x v="0"/>
    <x v="0"/>
    <s v="No"/>
    <s v="No"/>
    <x v="0"/>
    <x v="1"/>
    <s v="Non-Credit"/>
    <s v="0 Units"/>
    <s v="0 Units"/>
    <x v="0"/>
    <n v="2379"/>
  </r>
  <r>
    <s v="I46056507"/>
    <x v="5"/>
    <n v="1"/>
    <s v="37"/>
    <s v="92201"/>
    <s v="00000"/>
    <s v="X"/>
    <s v="K"/>
    <s v="F"/>
    <s v="1"/>
    <s v="99.99"/>
    <s v="H"/>
    <x v="2"/>
    <x v="0"/>
    <x v="0"/>
    <x v="0"/>
    <x v="0"/>
    <x v="0"/>
    <s v="Exclusively Noncredit"/>
    <n v="0"/>
    <n v="0"/>
    <x v="1"/>
    <x v="1"/>
    <x v="0"/>
    <x v="1"/>
    <x v="0"/>
    <x v="0"/>
    <s v="No"/>
    <s v="No"/>
    <x v="0"/>
    <x v="1"/>
    <s v="Non-Credit"/>
    <s v="0 Units"/>
    <s v="0 Units"/>
    <x v="1"/>
    <n v="2379"/>
  </r>
  <r>
    <s v="I46056569"/>
    <x v="5"/>
    <n v="1"/>
    <s v="34"/>
    <s v="92201"/>
    <s v="00000"/>
    <s v="X"/>
    <s v="K"/>
    <s v="F"/>
    <s v="1"/>
    <s v="88.88"/>
    <s v="H"/>
    <x v="3"/>
    <x v="0"/>
    <x v="0"/>
    <x v="0"/>
    <x v="0"/>
    <x v="0"/>
    <s v="Other"/>
    <n v="0"/>
    <n v="0"/>
    <x v="1"/>
    <x v="1"/>
    <x v="0"/>
    <x v="1"/>
    <x v="0"/>
    <x v="0"/>
    <s v="No"/>
    <s v="No"/>
    <x v="0"/>
    <x v="1"/>
    <s v="Non-Credit"/>
    <s v="0 Units"/>
    <s v="0 Units"/>
    <x v="1"/>
    <n v="2379"/>
  </r>
  <r>
    <s v="I59404106"/>
    <x v="5"/>
    <n v="1"/>
    <s v="41"/>
    <s v="92276"/>
    <s v="31992"/>
    <s v="X"/>
    <s v="K"/>
    <s v="F"/>
    <s v="1"/>
    <s v="99.99"/>
    <s v="H"/>
    <x v="1"/>
    <x v="0"/>
    <x v="0"/>
    <x v="0"/>
    <x v="0"/>
    <x v="3"/>
    <s v="Exclusively Noncredit"/>
    <n v="0"/>
    <n v="0"/>
    <x v="1"/>
    <x v="0"/>
    <x v="0"/>
    <x v="0"/>
    <x v="0"/>
    <x v="0"/>
    <s v="No"/>
    <s v="No"/>
    <x v="0"/>
    <x v="0"/>
    <s v="Non-Credit"/>
    <s v="0 Units"/>
    <s v="0 Units"/>
    <x v="0"/>
    <n v="2379"/>
  </r>
  <r>
    <s v="I59404135"/>
    <x v="5"/>
    <n v="1"/>
    <s v="34"/>
    <s v="92201"/>
    <s v="31999"/>
    <s v="X"/>
    <s v="G"/>
    <s v="F"/>
    <s v="1"/>
    <s v="99.99"/>
    <s v="H"/>
    <x v="3"/>
    <x v="0"/>
    <x v="0"/>
    <x v="0"/>
    <x v="0"/>
    <x v="3"/>
    <s v="Exclusively Noncredit"/>
    <n v="0"/>
    <n v="0"/>
    <x v="1"/>
    <x v="0"/>
    <x v="0"/>
    <x v="0"/>
    <x v="0"/>
    <x v="0"/>
    <s v="No"/>
    <s v="No"/>
    <x v="0"/>
    <x v="1"/>
    <s v="Non-Credit"/>
    <s v="0 Units"/>
    <s v="0 Units"/>
    <x v="1"/>
    <n v="2379"/>
  </r>
  <r>
    <s v="I77641344"/>
    <x v="5"/>
    <n v="1"/>
    <s v="43"/>
    <s v="92201"/>
    <s v="31990"/>
    <s v="X"/>
    <s v="K"/>
    <s v="F"/>
    <s v="1"/>
    <s v="99.99"/>
    <s v="H"/>
    <x v="1"/>
    <x v="0"/>
    <x v="0"/>
    <x v="0"/>
    <x v="0"/>
    <x v="3"/>
    <s v="Exclusively Noncredit"/>
    <n v="0"/>
    <n v="0"/>
    <x v="1"/>
    <x v="1"/>
    <x v="0"/>
    <x v="1"/>
    <x v="0"/>
    <x v="0"/>
    <s v="No"/>
    <s v="No"/>
    <x v="0"/>
    <x v="1"/>
    <s v="Non-Credit"/>
    <s v="0 Units"/>
    <s v="0 Units"/>
    <x v="1"/>
    <n v="2379"/>
  </r>
  <r>
    <s v="I77642127"/>
    <x v="5"/>
    <n v="1"/>
    <s v="27"/>
    <s v="92236"/>
    <s v="00000"/>
    <s v="X"/>
    <s v="L"/>
    <s v="M"/>
    <s v="1"/>
    <s v="99.99"/>
    <s v="H"/>
    <x v="4"/>
    <x v="1"/>
    <x v="0"/>
    <x v="0"/>
    <x v="0"/>
    <x v="0"/>
    <s v="Exclusively Noncredit"/>
    <n v="0"/>
    <n v="0"/>
    <x v="1"/>
    <x v="1"/>
    <x v="0"/>
    <x v="1"/>
    <x v="0"/>
    <x v="0"/>
    <s v="No"/>
    <s v="No"/>
    <x v="0"/>
    <x v="1"/>
    <s v="Non-Credit"/>
    <s v="0 Units"/>
    <s v="0 Units"/>
    <x v="0"/>
    <n v="2379"/>
  </r>
  <r>
    <s v="I77646120"/>
    <x v="5"/>
    <n v="1"/>
    <s v="51"/>
    <s v="92234"/>
    <s v="00000"/>
    <s v="X"/>
    <s v="K"/>
    <s v="F"/>
    <s v="1"/>
    <s v="99.99"/>
    <s v="H"/>
    <x v="0"/>
    <x v="0"/>
    <x v="0"/>
    <x v="0"/>
    <x v="0"/>
    <x v="0"/>
    <s v="Exclusively Noncredit"/>
    <n v="0"/>
    <n v="0"/>
    <x v="1"/>
    <x v="0"/>
    <x v="0"/>
    <x v="0"/>
    <x v="0"/>
    <x v="0"/>
    <s v="No"/>
    <s v="No"/>
    <x v="0"/>
    <x v="0"/>
    <s v="Non-Credit"/>
    <s v="0 Units"/>
    <s v="0 Units"/>
    <x v="0"/>
    <n v="2379"/>
  </r>
  <r>
    <s v="I77646143"/>
    <x v="5"/>
    <n v="1"/>
    <s v="34"/>
    <s v="92262"/>
    <s v="00000"/>
    <s v="X"/>
    <s v="K"/>
    <s v="F"/>
    <s v="1"/>
    <s v="99.99"/>
    <s v="H"/>
    <x v="3"/>
    <x v="0"/>
    <x v="0"/>
    <x v="0"/>
    <x v="0"/>
    <x v="0"/>
    <s v="Exclusively Noncredit"/>
    <n v="0"/>
    <n v="0"/>
    <x v="1"/>
    <x v="0"/>
    <x v="0"/>
    <x v="0"/>
    <x v="0"/>
    <x v="0"/>
    <s v="No"/>
    <s v="No"/>
    <x v="0"/>
    <x v="0"/>
    <s v="Non-Credit"/>
    <s v="0 Units"/>
    <s v="0 Units"/>
    <x v="0"/>
    <n v="2379"/>
  </r>
  <r>
    <s v="I77646194"/>
    <x v="5"/>
    <n v="1"/>
    <s v="32"/>
    <s v="92235"/>
    <s v="00000"/>
    <s v="X"/>
    <s v="K"/>
    <s v="M"/>
    <s v="1"/>
    <s v="99.99"/>
    <s v="H"/>
    <x v="3"/>
    <x v="1"/>
    <x v="0"/>
    <x v="0"/>
    <x v="0"/>
    <x v="0"/>
    <s v="Exclusively Noncredit"/>
    <n v="0"/>
    <n v="0"/>
    <x v="1"/>
    <x v="0"/>
    <x v="0"/>
    <x v="0"/>
    <x v="0"/>
    <x v="0"/>
    <s v="No"/>
    <s v="No"/>
    <x v="0"/>
    <x v="0"/>
    <s v="Non-Credit"/>
    <s v="0 Units"/>
    <s v="0 Units"/>
    <x v="0"/>
    <n v="2379"/>
  </r>
  <r>
    <s v="I77646198"/>
    <x v="5"/>
    <n v="1"/>
    <s v="30"/>
    <s v="92236"/>
    <s v="00000"/>
    <s v="X"/>
    <s v="G"/>
    <s v="F"/>
    <s v="1"/>
    <s v="88.88"/>
    <s v="H"/>
    <x v="3"/>
    <x v="0"/>
    <x v="0"/>
    <x v="0"/>
    <x v="0"/>
    <x v="0"/>
    <s v="Other"/>
    <n v="0"/>
    <n v="0"/>
    <x v="1"/>
    <x v="1"/>
    <x v="0"/>
    <x v="1"/>
    <x v="0"/>
    <x v="0"/>
    <s v="No"/>
    <s v="No"/>
    <x v="0"/>
    <x v="1"/>
    <s v="Non-Credit"/>
    <s v="0 Units"/>
    <s v="0 Units"/>
    <x v="1"/>
    <n v="2379"/>
  </r>
  <r>
    <s v="I77646232"/>
    <x v="5"/>
    <n v="1"/>
    <s v="51"/>
    <s v="92234"/>
    <s v="00000"/>
    <s v="X"/>
    <s v="K"/>
    <s v="M"/>
    <s v="1"/>
    <s v="99.99"/>
    <s v="H"/>
    <x v="0"/>
    <x v="1"/>
    <x v="0"/>
    <x v="0"/>
    <x v="0"/>
    <x v="0"/>
    <s v="Exclusively Noncredit"/>
    <n v="0"/>
    <n v="0"/>
    <x v="1"/>
    <x v="0"/>
    <x v="0"/>
    <x v="0"/>
    <x v="0"/>
    <x v="0"/>
    <s v="No"/>
    <s v="No"/>
    <x v="0"/>
    <x v="0"/>
    <s v="Non-Credit"/>
    <s v="0 Units"/>
    <s v="0 Units"/>
    <x v="0"/>
    <n v="2379"/>
  </r>
  <r>
    <s v="I77646246"/>
    <x v="5"/>
    <n v="1"/>
    <s v="34"/>
    <s v="92254"/>
    <s v="00000"/>
    <s v="X"/>
    <s v="K"/>
    <s v="M"/>
    <s v="1"/>
    <s v="88.88"/>
    <s v="H"/>
    <x v="3"/>
    <x v="1"/>
    <x v="0"/>
    <x v="0"/>
    <x v="0"/>
    <x v="0"/>
    <s v="Other"/>
    <n v="0"/>
    <n v="0"/>
    <x v="1"/>
    <x v="1"/>
    <x v="1"/>
    <x v="0"/>
    <x v="0"/>
    <x v="0"/>
    <s v="No"/>
    <s v="No"/>
    <x v="0"/>
    <x v="4"/>
    <s v="Non-Credit"/>
    <s v="0 Units"/>
    <s v="0 Units"/>
    <x v="0"/>
    <n v="2379"/>
  </r>
  <r>
    <s v="I77646252"/>
    <x v="5"/>
    <n v="1"/>
    <s v="45"/>
    <s v="92260"/>
    <s v="31988"/>
    <s v="X"/>
    <s v="K"/>
    <s v="F"/>
    <s v="1"/>
    <s v="99.99"/>
    <s v="H"/>
    <x v="1"/>
    <x v="0"/>
    <x v="0"/>
    <x v="0"/>
    <x v="0"/>
    <x v="3"/>
    <s v="Exclusively Noncredit"/>
    <n v="0"/>
    <n v="0"/>
    <x v="1"/>
    <x v="0"/>
    <x v="0"/>
    <x v="0"/>
    <x v="0"/>
    <x v="0"/>
    <s v="No"/>
    <s v="No"/>
    <x v="0"/>
    <x v="2"/>
    <s v="Non-Credit"/>
    <s v="0 Units"/>
    <s v="0 Units"/>
    <x v="0"/>
    <n v="2379"/>
  </r>
  <r>
    <s v="I77646258"/>
    <x v="5"/>
    <n v="1"/>
    <s v="31"/>
    <s v="92201"/>
    <s v="00000"/>
    <s v="X"/>
    <s v="K"/>
    <s v="F"/>
    <s v="1"/>
    <s v="99.99"/>
    <s v="H"/>
    <x v="3"/>
    <x v="0"/>
    <x v="0"/>
    <x v="0"/>
    <x v="0"/>
    <x v="0"/>
    <s v="Exclusively Noncredit"/>
    <n v="0"/>
    <n v="0"/>
    <x v="1"/>
    <x v="0"/>
    <x v="0"/>
    <x v="0"/>
    <x v="0"/>
    <x v="0"/>
    <s v="No"/>
    <s v="No"/>
    <x v="0"/>
    <x v="1"/>
    <s v="Non-Credit"/>
    <s v="0 Units"/>
    <s v="0 Units"/>
    <x v="0"/>
    <n v="2379"/>
  </r>
  <r>
    <s v="I77646303"/>
    <x v="5"/>
    <n v="1"/>
    <s v="56"/>
    <s v="92254"/>
    <s v="31977"/>
    <s v="X"/>
    <s v="H"/>
    <s v="F"/>
    <s v="1"/>
    <s v="99.99"/>
    <s v="H"/>
    <x v="0"/>
    <x v="0"/>
    <x v="0"/>
    <x v="0"/>
    <x v="0"/>
    <x v="3"/>
    <s v="Exclusively Noncredit"/>
    <n v="0"/>
    <n v="0"/>
    <x v="1"/>
    <x v="1"/>
    <x v="0"/>
    <x v="1"/>
    <x v="0"/>
    <x v="0"/>
    <s v="No"/>
    <s v="No"/>
    <x v="0"/>
    <x v="4"/>
    <s v="Non-Credit"/>
    <s v="0 Units"/>
    <s v="0 Units"/>
    <x v="1"/>
    <n v="2379"/>
  </r>
  <r>
    <s v="I77646323"/>
    <x v="5"/>
    <n v="1"/>
    <s v="32"/>
    <s v="92260"/>
    <s v="00000"/>
    <s v="X"/>
    <s v="K"/>
    <s v="F"/>
    <s v="6"/>
    <s v="99.99"/>
    <s v="H"/>
    <x v="3"/>
    <x v="0"/>
    <x v="0"/>
    <x v="0"/>
    <x v="0"/>
    <x v="0"/>
    <s v="Exclusively Noncredit"/>
    <n v="0"/>
    <n v="0"/>
    <x v="1"/>
    <x v="0"/>
    <x v="0"/>
    <x v="0"/>
    <x v="0"/>
    <x v="0"/>
    <s v="No"/>
    <s v="No"/>
    <x v="2"/>
    <x v="2"/>
    <s v="Non-Credit"/>
    <s v="0 Units"/>
    <s v="0 Units"/>
    <x v="3"/>
    <n v="2379"/>
  </r>
  <r>
    <s v="I77646325"/>
    <x v="5"/>
    <n v="1"/>
    <s v="32"/>
    <s v="92203"/>
    <s v="00000"/>
    <s v="X"/>
    <s v="K"/>
    <s v="F"/>
    <s v="6"/>
    <s v="99.99"/>
    <s v="H"/>
    <x v="3"/>
    <x v="0"/>
    <x v="0"/>
    <x v="0"/>
    <x v="0"/>
    <x v="0"/>
    <s v="Exclusively Noncredit"/>
    <n v="0"/>
    <n v="0"/>
    <x v="1"/>
    <x v="0"/>
    <x v="0"/>
    <x v="0"/>
    <x v="0"/>
    <x v="0"/>
    <s v="No"/>
    <s v="No"/>
    <x v="2"/>
    <x v="1"/>
    <s v="Non-Credit"/>
    <s v="0 Units"/>
    <s v="0 Units"/>
    <x v="1"/>
    <n v="2379"/>
  </r>
  <r>
    <s v="I77646337"/>
    <x v="5"/>
    <n v="1"/>
    <s v="33"/>
    <s v="92234"/>
    <s v="32000"/>
    <s v="X"/>
    <s v="K"/>
    <s v="F"/>
    <s v="1"/>
    <s v="99.99"/>
    <s v="H"/>
    <x v="3"/>
    <x v="0"/>
    <x v="0"/>
    <x v="0"/>
    <x v="0"/>
    <x v="3"/>
    <s v="Exclusively Noncredit"/>
    <n v="0"/>
    <n v="0"/>
    <x v="1"/>
    <x v="0"/>
    <x v="0"/>
    <x v="0"/>
    <x v="0"/>
    <x v="0"/>
    <s v="No"/>
    <s v="No"/>
    <x v="0"/>
    <x v="0"/>
    <s v="Non-Credit"/>
    <s v="0 Units"/>
    <s v="0 Units"/>
    <x v="1"/>
    <n v="2379"/>
  </r>
  <r>
    <s v="I77646343"/>
    <x v="5"/>
    <n v="1"/>
    <s v="44"/>
    <s v="92201"/>
    <s v="31989"/>
    <s v="X"/>
    <s v="K"/>
    <s v="F"/>
    <s v="1"/>
    <s v="99.99"/>
    <s v="H"/>
    <x v="1"/>
    <x v="0"/>
    <x v="0"/>
    <x v="0"/>
    <x v="0"/>
    <x v="3"/>
    <s v="Exclusively Noncredit"/>
    <n v="0"/>
    <n v="0"/>
    <x v="1"/>
    <x v="1"/>
    <x v="0"/>
    <x v="1"/>
    <x v="0"/>
    <x v="0"/>
    <s v="No"/>
    <s v="No"/>
    <x v="0"/>
    <x v="1"/>
    <s v="Non-Credit"/>
    <s v="0 Units"/>
    <s v="0 Units"/>
    <x v="1"/>
    <n v="2379"/>
  </r>
  <r>
    <s v="I77646528"/>
    <x v="5"/>
    <n v="1"/>
    <s v="43"/>
    <s v="92236"/>
    <s v="00000"/>
    <s v="X"/>
    <s v="X"/>
    <s v="F"/>
    <s v="1"/>
    <s v="88.88"/>
    <s v="H"/>
    <x v="1"/>
    <x v="0"/>
    <x v="0"/>
    <x v="0"/>
    <x v="1"/>
    <x v="0"/>
    <s v="Other"/>
    <n v="0"/>
    <n v="0"/>
    <x v="1"/>
    <x v="1"/>
    <x v="0"/>
    <x v="1"/>
    <x v="0"/>
    <x v="0"/>
    <s v="No"/>
    <s v="No"/>
    <x v="0"/>
    <x v="1"/>
    <s v="Non-Credit"/>
    <s v="0 Units"/>
    <s v="0 Units"/>
    <x v="0"/>
    <n v="2379"/>
  </r>
  <r>
    <s v="J27715605"/>
    <x v="5"/>
    <n v="1"/>
    <s v="28"/>
    <s v="92240"/>
    <s v="00000"/>
    <s v="X"/>
    <s v="L"/>
    <s v="F"/>
    <s v="1"/>
    <s v="99.99"/>
    <s v="H"/>
    <x v="4"/>
    <x v="0"/>
    <x v="0"/>
    <x v="0"/>
    <x v="0"/>
    <x v="0"/>
    <s v="Exclusively Noncredit"/>
    <n v="0"/>
    <n v="0"/>
    <x v="1"/>
    <x v="0"/>
    <x v="0"/>
    <x v="0"/>
    <x v="0"/>
    <x v="0"/>
    <s v="No"/>
    <s v="No"/>
    <x v="0"/>
    <x v="0"/>
    <s v="Non-Credit"/>
    <s v="0 Units"/>
    <s v="0 Units"/>
    <x v="1"/>
    <n v="2379"/>
  </r>
  <r>
    <s v="J27716083"/>
    <x v="5"/>
    <n v="1"/>
    <s v="23"/>
    <s v="92234"/>
    <s v="20000"/>
    <s v="X"/>
    <s v="L"/>
    <s v="F"/>
    <s v="1"/>
    <s v="88.88"/>
    <s v="H"/>
    <x v="5"/>
    <x v="0"/>
    <x v="0"/>
    <x v="0"/>
    <x v="0"/>
    <x v="5"/>
    <s v="Other"/>
    <n v="0"/>
    <n v="0"/>
    <x v="1"/>
    <x v="0"/>
    <x v="0"/>
    <x v="0"/>
    <x v="0"/>
    <x v="0"/>
    <s v="No"/>
    <s v="No"/>
    <x v="0"/>
    <x v="0"/>
    <s v="Non-Credit"/>
    <s v="0 Units"/>
    <s v="0 Units"/>
    <x v="1"/>
    <n v="2379"/>
  </r>
  <r>
    <s v="J27718208"/>
    <x v="5"/>
    <n v="1"/>
    <s v="33"/>
    <s v="92234"/>
    <s v="32000"/>
    <s v="X"/>
    <s v="K"/>
    <s v="F"/>
    <s v="1"/>
    <s v="99.99"/>
    <s v="H"/>
    <x v="3"/>
    <x v="0"/>
    <x v="0"/>
    <x v="0"/>
    <x v="0"/>
    <x v="3"/>
    <s v="Exclusively Noncredit"/>
    <n v="0"/>
    <n v="0"/>
    <x v="1"/>
    <x v="0"/>
    <x v="0"/>
    <x v="0"/>
    <x v="0"/>
    <x v="0"/>
    <s v="No"/>
    <s v="No"/>
    <x v="0"/>
    <x v="0"/>
    <s v="Non-Credit"/>
    <s v="0 Units"/>
    <s v="0 Units"/>
    <x v="1"/>
    <n v="2379"/>
  </r>
  <r>
    <s v="J27718287"/>
    <x v="5"/>
    <n v="1"/>
    <s v="28"/>
    <s v="92235"/>
    <s v="00000"/>
    <s v="X"/>
    <s v="K"/>
    <s v="M"/>
    <s v="1"/>
    <s v="88.88"/>
    <s v="H"/>
    <x v="4"/>
    <x v="1"/>
    <x v="0"/>
    <x v="0"/>
    <x v="0"/>
    <x v="0"/>
    <s v="Other"/>
    <n v="0"/>
    <n v="0"/>
    <x v="1"/>
    <x v="0"/>
    <x v="0"/>
    <x v="0"/>
    <x v="0"/>
    <x v="0"/>
    <s v="No"/>
    <s v="No"/>
    <x v="0"/>
    <x v="0"/>
    <s v="Non-Credit"/>
    <s v="0 Units"/>
    <s v="0 Units"/>
    <x v="0"/>
    <n v="2379"/>
  </r>
  <r>
    <s v="J27718312"/>
    <x v="5"/>
    <n v="1"/>
    <s v="45"/>
    <s v="92201"/>
    <s v="00000"/>
    <s v="X"/>
    <s v="K"/>
    <s v="M"/>
    <s v="1"/>
    <s v="99.99"/>
    <s v="H"/>
    <x v="1"/>
    <x v="1"/>
    <x v="0"/>
    <x v="0"/>
    <x v="0"/>
    <x v="0"/>
    <s v="Exclusively Noncredit"/>
    <n v="0"/>
    <n v="0"/>
    <x v="1"/>
    <x v="1"/>
    <x v="0"/>
    <x v="1"/>
    <x v="0"/>
    <x v="0"/>
    <s v="No"/>
    <s v="No"/>
    <x v="0"/>
    <x v="1"/>
    <s v="Non-Credit"/>
    <s v="0 Units"/>
    <s v="0 Units"/>
    <x v="0"/>
    <n v="2379"/>
  </r>
  <r>
    <s v="J27718365"/>
    <x v="5"/>
    <n v="1"/>
    <s v="44"/>
    <s v="92234"/>
    <s v="31990"/>
    <s v="X"/>
    <s v="K"/>
    <s v="M"/>
    <s v="1"/>
    <s v="99.99"/>
    <s v="H"/>
    <x v="1"/>
    <x v="1"/>
    <x v="0"/>
    <x v="0"/>
    <x v="0"/>
    <x v="3"/>
    <s v="Exclusively Noncredit"/>
    <n v="0"/>
    <n v="0"/>
    <x v="1"/>
    <x v="0"/>
    <x v="0"/>
    <x v="0"/>
    <x v="0"/>
    <x v="0"/>
    <s v="No"/>
    <s v="No"/>
    <x v="0"/>
    <x v="0"/>
    <s v="Non-Credit"/>
    <s v="0 Units"/>
    <s v="0 Units"/>
    <x v="1"/>
    <n v="2379"/>
  </r>
  <r>
    <s v="J27718376"/>
    <x v="5"/>
    <n v="1"/>
    <s v="70"/>
    <s v="92203"/>
    <s v="31963"/>
    <s v="X"/>
    <s v="K"/>
    <s v="F"/>
    <s v="1"/>
    <s v="99.99"/>
    <s v="X"/>
    <x v="0"/>
    <x v="0"/>
    <x v="4"/>
    <x v="0"/>
    <x v="0"/>
    <x v="3"/>
    <s v="Exclusively Noncredit"/>
    <n v="0"/>
    <n v="0"/>
    <x v="1"/>
    <x v="0"/>
    <x v="0"/>
    <x v="0"/>
    <x v="0"/>
    <x v="0"/>
    <s v="No"/>
    <s v="No"/>
    <x v="0"/>
    <x v="1"/>
    <s v="Non-Credit"/>
    <s v="0 Units"/>
    <s v="0 Units"/>
    <x v="1"/>
    <n v="2379"/>
  </r>
  <r>
    <s v="J69504366"/>
    <x v="5"/>
    <n v="1"/>
    <s v="53"/>
    <s v="92236"/>
    <s v="XXXXX"/>
    <s v="X"/>
    <s v="K"/>
    <s v="M"/>
    <s v="2"/>
    <s v="99.99"/>
    <s v="H"/>
    <x v="0"/>
    <x v="1"/>
    <x v="0"/>
    <x v="0"/>
    <x v="0"/>
    <x v="0"/>
    <s v="Exclusively Noncredit"/>
    <n v="0"/>
    <n v="0"/>
    <x v="1"/>
    <x v="1"/>
    <x v="0"/>
    <x v="1"/>
    <x v="0"/>
    <x v="0"/>
    <s v="No"/>
    <s v="No"/>
    <x v="1"/>
    <x v="1"/>
    <s v="Non-Credit"/>
    <s v="0 Units"/>
    <s v="0 Units"/>
    <x v="1"/>
    <n v="2379"/>
  </r>
  <r>
    <s v="J69505835"/>
    <x v="5"/>
    <n v="1"/>
    <s v="39"/>
    <s v="92236"/>
    <s v="32009"/>
    <s v="X"/>
    <s v="K"/>
    <s v="F"/>
    <s v="1"/>
    <s v="99.99"/>
    <s v="H"/>
    <x v="2"/>
    <x v="0"/>
    <x v="0"/>
    <x v="0"/>
    <x v="0"/>
    <x v="3"/>
    <s v="Exclusively Noncredit"/>
    <n v="0"/>
    <n v="0"/>
    <x v="1"/>
    <x v="0"/>
    <x v="0"/>
    <x v="1"/>
    <x v="0"/>
    <x v="0"/>
    <s v="No"/>
    <s v="No"/>
    <x v="0"/>
    <x v="1"/>
    <s v="Non-Credit"/>
    <s v="0 Units"/>
    <s v="0 Units"/>
    <x v="3"/>
    <n v="2379"/>
  </r>
  <r>
    <s v="J69507395"/>
    <x v="5"/>
    <n v="1"/>
    <s v="39"/>
    <s v="92241"/>
    <s v="00000"/>
    <s v="X"/>
    <s v="C"/>
    <s v="F"/>
    <s v="6"/>
    <s v="99.99"/>
    <s v="H"/>
    <x v="2"/>
    <x v="0"/>
    <x v="0"/>
    <x v="0"/>
    <x v="5"/>
    <x v="0"/>
    <s v="Exclusively Noncredit"/>
    <n v="0"/>
    <n v="0"/>
    <x v="1"/>
    <x v="1"/>
    <x v="0"/>
    <x v="0"/>
    <x v="0"/>
    <x v="1"/>
    <s v="No"/>
    <s v="No"/>
    <x v="2"/>
    <x v="0"/>
    <s v="Non-Credit"/>
    <s v="0 Units"/>
    <s v="0 Units"/>
    <x v="0"/>
    <n v="2379"/>
  </r>
  <r>
    <s v="J69508666"/>
    <x v="5"/>
    <n v="1"/>
    <s v="51"/>
    <s v="92236"/>
    <s v="00000"/>
    <s v="X"/>
    <s v="K"/>
    <s v="F"/>
    <s v="1"/>
    <s v="88.88"/>
    <s v="H"/>
    <x v="0"/>
    <x v="0"/>
    <x v="0"/>
    <x v="0"/>
    <x v="0"/>
    <x v="0"/>
    <s v="Other"/>
    <n v="0"/>
    <n v="0"/>
    <x v="1"/>
    <x v="1"/>
    <x v="0"/>
    <x v="1"/>
    <x v="0"/>
    <x v="0"/>
    <s v="No"/>
    <s v="No"/>
    <x v="0"/>
    <x v="1"/>
    <s v="Non-Credit"/>
    <s v="0 Units"/>
    <s v="0 Units"/>
    <x v="0"/>
    <n v="2379"/>
  </r>
  <r>
    <s v="J69514069"/>
    <x v="5"/>
    <n v="1"/>
    <s v="27"/>
    <s v="92234"/>
    <s v="00000"/>
    <s v="X"/>
    <s v="K"/>
    <s v="M"/>
    <s v="6"/>
    <s v="99.99"/>
    <s v="H"/>
    <x v="4"/>
    <x v="1"/>
    <x v="0"/>
    <x v="0"/>
    <x v="0"/>
    <x v="0"/>
    <s v="Exclusively Noncredit"/>
    <n v="0"/>
    <n v="0"/>
    <x v="1"/>
    <x v="0"/>
    <x v="0"/>
    <x v="0"/>
    <x v="0"/>
    <x v="0"/>
    <s v="No"/>
    <s v="No"/>
    <x v="2"/>
    <x v="0"/>
    <s v="Non-Credit"/>
    <s v="0 Units"/>
    <s v="0 Units"/>
    <x v="1"/>
    <n v="2379"/>
  </r>
  <r>
    <s v="J69514106"/>
    <x v="5"/>
    <n v="1"/>
    <s v="44"/>
    <s v="92234"/>
    <s v="00000"/>
    <s v="X"/>
    <s v="K"/>
    <s v="M"/>
    <s v="1"/>
    <s v="99.99"/>
    <s v="H"/>
    <x v="1"/>
    <x v="1"/>
    <x v="0"/>
    <x v="0"/>
    <x v="0"/>
    <x v="0"/>
    <s v="Exclusively Noncredit"/>
    <n v="0"/>
    <n v="0"/>
    <x v="1"/>
    <x v="0"/>
    <x v="0"/>
    <x v="0"/>
    <x v="0"/>
    <x v="0"/>
    <s v="No"/>
    <s v="No"/>
    <x v="0"/>
    <x v="0"/>
    <s v="Non-Credit"/>
    <s v="0 Units"/>
    <s v="0 Units"/>
    <x v="1"/>
    <n v="2379"/>
  </r>
  <r>
    <s v="J69514124"/>
    <x v="5"/>
    <n v="1"/>
    <s v="31"/>
    <s v="92260"/>
    <s v="32003"/>
    <s v="X"/>
    <s v="K"/>
    <s v="F"/>
    <s v="1"/>
    <s v="99.99"/>
    <s v="H"/>
    <x v="3"/>
    <x v="0"/>
    <x v="0"/>
    <x v="0"/>
    <x v="0"/>
    <x v="3"/>
    <s v="Exclusively Noncredit"/>
    <n v="0"/>
    <n v="0"/>
    <x v="1"/>
    <x v="0"/>
    <x v="0"/>
    <x v="0"/>
    <x v="0"/>
    <x v="0"/>
    <s v="No"/>
    <s v="No"/>
    <x v="0"/>
    <x v="2"/>
    <s v="Non-Credit"/>
    <s v="0 Units"/>
    <s v="0 Units"/>
    <x v="1"/>
    <n v="2379"/>
  </r>
  <r>
    <s v="J69514132"/>
    <x v="5"/>
    <n v="1"/>
    <s v="40"/>
    <s v="92262"/>
    <s v="31993"/>
    <s v="X"/>
    <s v="K"/>
    <s v="M"/>
    <s v="1"/>
    <s v="99.99"/>
    <s v="H"/>
    <x v="1"/>
    <x v="1"/>
    <x v="0"/>
    <x v="0"/>
    <x v="0"/>
    <x v="3"/>
    <s v="Exclusively Noncredit"/>
    <n v="0"/>
    <n v="0"/>
    <x v="1"/>
    <x v="0"/>
    <x v="0"/>
    <x v="0"/>
    <x v="0"/>
    <x v="0"/>
    <s v="No"/>
    <s v="No"/>
    <x v="0"/>
    <x v="0"/>
    <s v="Non-Credit"/>
    <s v="0 Units"/>
    <s v="0 Units"/>
    <x v="0"/>
    <n v="2379"/>
  </r>
  <r>
    <s v="J69514161"/>
    <x v="5"/>
    <n v="1"/>
    <s v="34"/>
    <s v="92203"/>
    <s v="00000"/>
    <s v="X"/>
    <s v="K"/>
    <s v="F"/>
    <s v="1"/>
    <s v="99.99"/>
    <s v="H"/>
    <x v="3"/>
    <x v="0"/>
    <x v="0"/>
    <x v="0"/>
    <x v="0"/>
    <x v="0"/>
    <s v="Exclusively Noncredit"/>
    <n v="0"/>
    <n v="0"/>
    <x v="1"/>
    <x v="0"/>
    <x v="0"/>
    <x v="0"/>
    <x v="0"/>
    <x v="0"/>
    <s v="No"/>
    <s v="No"/>
    <x v="0"/>
    <x v="1"/>
    <s v="Non-Credit"/>
    <s v="0 Units"/>
    <s v="0 Units"/>
    <x v="1"/>
    <n v="2379"/>
  </r>
  <r>
    <s v="J69514232"/>
    <x v="5"/>
    <n v="1"/>
    <s v="34"/>
    <s v="92234"/>
    <s v="XXXXX"/>
    <s v="X"/>
    <s v="K"/>
    <s v="M"/>
    <s v="2"/>
    <s v="99.99"/>
    <s v="H"/>
    <x v="3"/>
    <x v="1"/>
    <x v="0"/>
    <x v="0"/>
    <x v="0"/>
    <x v="0"/>
    <s v="Exclusively Noncredit"/>
    <n v="0"/>
    <n v="0"/>
    <x v="1"/>
    <x v="0"/>
    <x v="0"/>
    <x v="0"/>
    <x v="0"/>
    <x v="0"/>
    <s v="No"/>
    <s v="No"/>
    <x v="1"/>
    <x v="0"/>
    <s v="Non-Credit"/>
    <s v="0 Units"/>
    <s v="0 Units"/>
    <x v="0"/>
    <n v="2379"/>
  </r>
  <r>
    <s v="J69514244"/>
    <x v="5"/>
    <n v="1"/>
    <s v="43"/>
    <s v="92276"/>
    <s v="31990"/>
    <s v="X"/>
    <s v="K"/>
    <s v="F"/>
    <s v="1"/>
    <s v="99.99"/>
    <s v="H"/>
    <x v="1"/>
    <x v="0"/>
    <x v="0"/>
    <x v="0"/>
    <x v="0"/>
    <x v="3"/>
    <s v="Exclusively Noncredit"/>
    <n v="0"/>
    <n v="0"/>
    <x v="1"/>
    <x v="0"/>
    <x v="0"/>
    <x v="0"/>
    <x v="0"/>
    <x v="0"/>
    <s v="No"/>
    <s v="No"/>
    <x v="0"/>
    <x v="0"/>
    <s v="Non-Credit"/>
    <s v="0 Units"/>
    <s v="0 Units"/>
    <x v="1"/>
    <n v="2379"/>
  </r>
  <r>
    <s v="J69514256"/>
    <x v="5"/>
    <n v="1"/>
    <s v="41"/>
    <s v="92201"/>
    <s v="00000"/>
    <s v="X"/>
    <s v="K"/>
    <s v="M"/>
    <s v="1"/>
    <s v="99.99"/>
    <s v="H"/>
    <x v="1"/>
    <x v="1"/>
    <x v="0"/>
    <x v="0"/>
    <x v="0"/>
    <x v="0"/>
    <s v="Exclusively Noncredit"/>
    <n v="0"/>
    <n v="0"/>
    <x v="1"/>
    <x v="1"/>
    <x v="0"/>
    <x v="1"/>
    <x v="0"/>
    <x v="0"/>
    <s v="No"/>
    <s v="No"/>
    <x v="0"/>
    <x v="1"/>
    <s v="Non-Credit"/>
    <s v="0 Units"/>
    <s v="0 Units"/>
    <x v="0"/>
    <n v="2379"/>
  </r>
  <r>
    <s v="J69514262"/>
    <x v="5"/>
    <n v="1"/>
    <s v="33"/>
    <s v="92253"/>
    <s v="00000"/>
    <s v="X"/>
    <s v="M"/>
    <s v="M"/>
    <s v="1"/>
    <s v="99.99"/>
    <s v="A"/>
    <x v="3"/>
    <x v="1"/>
    <x v="2"/>
    <x v="0"/>
    <x v="1"/>
    <x v="0"/>
    <s v="Exclusively Noncredit"/>
    <n v="0"/>
    <n v="0"/>
    <x v="1"/>
    <x v="1"/>
    <x v="0"/>
    <x v="1"/>
    <x v="0"/>
    <x v="0"/>
    <s v="No"/>
    <s v="No"/>
    <x v="0"/>
    <x v="2"/>
    <s v="Non-Credit"/>
    <s v="0 Units"/>
    <s v="0 Units"/>
    <x v="1"/>
    <n v="2379"/>
  </r>
  <r>
    <s v="J69514294"/>
    <x v="5"/>
    <n v="1"/>
    <s v="34"/>
    <s v="92201"/>
    <s v="00000"/>
    <s v="X"/>
    <s v="K"/>
    <s v="F"/>
    <s v="1"/>
    <s v="99.99"/>
    <s v="H"/>
    <x v="3"/>
    <x v="0"/>
    <x v="0"/>
    <x v="0"/>
    <x v="0"/>
    <x v="0"/>
    <s v="Exclusively Noncredit"/>
    <n v="0"/>
    <n v="0"/>
    <x v="1"/>
    <x v="0"/>
    <x v="0"/>
    <x v="0"/>
    <x v="0"/>
    <x v="0"/>
    <s v="No"/>
    <s v="No"/>
    <x v="0"/>
    <x v="1"/>
    <s v="Non-Credit"/>
    <s v="0 Units"/>
    <s v="0 Units"/>
    <x v="1"/>
    <n v="2379"/>
  </r>
  <r>
    <s v="J69514297"/>
    <x v="5"/>
    <n v="1"/>
    <s v="31"/>
    <s v="92260"/>
    <s v="32002"/>
    <s v="X"/>
    <s v="K"/>
    <s v="F"/>
    <s v="1"/>
    <s v="99.99"/>
    <s v="H"/>
    <x v="3"/>
    <x v="0"/>
    <x v="0"/>
    <x v="0"/>
    <x v="0"/>
    <x v="3"/>
    <s v="Exclusively Noncredit"/>
    <n v="0"/>
    <n v="0"/>
    <x v="1"/>
    <x v="0"/>
    <x v="0"/>
    <x v="0"/>
    <x v="0"/>
    <x v="0"/>
    <s v="No"/>
    <s v="No"/>
    <x v="0"/>
    <x v="2"/>
    <s v="Non-Credit"/>
    <s v="0 Units"/>
    <s v="0 Units"/>
    <x v="1"/>
    <n v="2379"/>
  </r>
  <r>
    <s v="J69514310"/>
    <x v="5"/>
    <n v="1"/>
    <s v="46"/>
    <s v="92274"/>
    <s v="00000"/>
    <s v="X"/>
    <s v="K"/>
    <s v="F"/>
    <s v="1"/>
    <s v="99.99"/>
    <s v="H"/>
    <x v="1"/>
    <x v="0"/>
    <x v="0"/>
    <x v="0"/>
    <x v="0"/>
    <x v="0"/>
    <s v="Exclusively Noncredit"/>
    <n v="0"/>
    <n v="0"/>
    <x v="1"/>
    <x v="1"/>
    <x v="1"/>
    <x v="0"/>
    <x v="0"/>
    <x v="0"/>
    <s v="No"/>
    <s v="No"/>
    <x v="0"/>
    <x v="4"/>
    <s v="Non-Credit"/>
    <s v="0 Units"/>
    <s v="0 Units"/>
    <x v="0"/>
    <n v="2379"/>
  </r>
  <r>
    <s v="J69514347"/>
    <x v="5"/>
    <n v="1"/>
    <s v="30"/>
    <s v="92201"/>
    <s v="00000"/>
    <s v="X"/>
    <s v="K"/>
    <s v="M"/>
    <s v="1"/>
    <s v="99.99"/>
    <s v="H"/>
    <x v="3"/>
    <x v="1"/>
    <x v="0"/>
    <x v="0"/>
    <x v="0"/>
    <x v="0"/>
    <s v="Exclusively Noncredit"/>
    <n v="0"/>
    <n v="0"/>
    <x v="1"/>
    <x v="1"/>
    <x v="0"/>
    <x v="1"/>
    <x v="0"/>
    <x v="0"/>
    <s v="No"/>
    <s v="No"/>
    <x v="0"/>
    <x v="1"/>
    <s v="Non-Credit"/>
    <s v="0 Units"/>
    <s v="0 Units"/>
    <x v="1"/>
    <n v="2379"/>
  </r>
  <r>
    <s v="J69514356"/>
    <x v="5"/>
    <n v="1"/>
    <s v="36"/>
    <s v="92211"/>
    <s v="XXXXX"/>
    <s v="X"/>
    <s v="K"/>
    <s v="F"/>
    <s v="1"/>
    <s v="99.99"/>
    <s v="H"/>
    <x v="2"/>
    <x v="0"/>
    <x v="0"/>
    <x v="0"/>
    <x v="0"/>
    <x v="0"/>
    <s v="Exclusively Noncredit"/>
    <n v="0"/>
    <n v="0"/>
    <x v="1"/>
    <x v="1"/>
    <x v="1"/>
    <x v="0"/>
    <x v="0"/>
    <x v="0"/>
    <s v="No"/>
    <s v="No"/>
    <x v="0"/>
    <x v="2"/>
    <s v="Non-Credit"/>
    <s v="0 Units"/>
    <s v="0 Units"/>
    <x v="0"/>
    <n v="2379"/>
  </r>
  <r>
    <s v="J69514362"/>
    <x v="5"/>
    <n v="1"/>
    <s v="33"/>
    <s v="92236"/>
    <s v="32000"/>
    <s v="X"/>
    <s v="I"/>
    <s v="F"/>
    <s v="1"/>
    <s v="99.99"/>
    <s v="H"/>
    <x v="3"/>
    <x v="0"/>
    <x v="0"/>
    <x v="0"/>
    <x v="0"/>
    <x v="3"/>
    <s v="Exclusively Noncredit"/>
    <n v="0"/>
    <n v="0"/>
    <x v="1"/>
    <x v="1"/>
    <x v="0"/>
    <x v="1"/>
    <x v="0"/>
    <x v="0"/>
    <s v="No"/>
    <s v="No"/>
    <x v="0"/>
    <x v="1"/>
    <s v="Non-Credit"/>
    <s v="0 Units"/>
    <s v="0 Units"/>
    <x v="1"/>
    <n v="2379"/>
  </r>
  <r>
    <s v="J69514528"/>
    <x v="5"/>
    <n v="1"/>
    <s v="41"/>
    <s v="92201"/>
    <s v="00000"/>
    <s v="X"/>
    <s v="G"/>
    <s v="F"/>
    <s v="1"/>
    <s v="99.99"/>
    <s v="H"/>
    <x v="1"/>
    <x v="0"/>
    <x v="0"/>
    <x v="0"/>
    <x v="0"/>
    <x v="0"/>
    <s v="Exclusively Noncredit"/>
    <n v="0"/>
    <n v="0"/>
    <x v="1"/>
    <x v="1"/>
    <x v="0"/>
    <x v="1"/>
    <x v="0"/>
    <x v="0"/>
    <s v="No"/>
    <s v="No"/>
    <x v="0"/>
    <x v="1"/>
    <s v="Non-Credit"/>
    <s v="0 Units"/>
    <s v="0 Units"/>
    <x v="1"/>
    <n v="2379"/>
  </r>
  <r>
    <s v="J69514552"/>
    <x v="5"/>
    <n v="1"/>
    <s v="38"/>
    <s v="92253"/>
    <s v="81996"/>
    <s v="X"/>
    <s v="K"/>
    <s v="M"/>
    <s v="1"/>
    <s v="99.99"/>
    <s v="A"/>
    <x v="2"/>
    <x v="1"/>
    <x v="2"/>
    <x v="0"/>
    <x v="0"/>
    <x v="2"/>
    <s v="Exclusively Noncredit"/>
    <n v="0"/>
    <n v="0"/>
    <x v="1"/>
    <x v="0"/>
    <x v="0"/>
    <x v="0"/>
    <x v="0"/>
    <x v="0"/>
    <s v="No"/>
    <s v="No"/>
    <x v="0"/>
    <x v="2"/>
    <s v="Non-Credit"/>
    <s v="0 Units"/>
    <s v="0 Units"/>
    <x v="1"/>
    <n v="2379"/>
  </r>
  <r>
    <s v="J73211894"/>
    <x v="5"/>
    <n v="1"/>
    <s v="32"/>
    <s v="92234"/>
    <s v="XXXXX"/>
    <s v="X"/>
    <s v="K"/>
    <s v="F"/>
    <s v="1"/>
    <s v="99.99"/>
    <s v="H"/>
    <x v="3"/>
    <x v="0"/>
    <x v="0"/>
    <x v="0"/>
    <x v="0"/>
    <x v="0"/>
    <s v="Exclusively Noncredit"/>
    <n v="0"/>
    <n v="0"/>
    <x v="1"/>
    <x v="0"/>
    <x v="0"/>
    <x v="0"/>
    <x v="0"/>
    <x v="0"/>
    <s v="No"/>
    <s v="No"/>
    <x v="0"/>
    <x v="0"/>
    <s v="Non-Credit"/>
    <s v="0 Units"/>
    <s v="0 Units"/>
    <x v="0"/>
    <n v="2379"/>
  </r>
  <r>
    <s v="J73211898"/>
    <x v="5"/>
    <n v="1"/>
    <s v="33"/>
    <s v="92201"/>
    <s v="00000"/>
    <s v="X"/>
    <s v="K"/>
    <s v="F"/>
    <s v="1"/>
    <s v="99.99"/>
    <s v="H"/>
    <x v="3"/>
    <x v="0"/>
    <x v="0"/>
    <x v="0"/>
    <x v="0"/>
    <x v="0"/>
    <s v="Exclusively Noncredit"/>
    <n v="0"/>
    <n v="0"/>
    <x v="1"/>
    <x v="1"/>
    <x v="0"/>
    <x v="1"/>
    <x v="0"/>
    <x v="0"/>
    <s v="No"/>
    <s v="No"/>
    <x v="0"/>
    <x v="1"/>
    <s v="Non-Credit"/>
    <s v="0 Units"/>
    <s v="0 Units"/>
    <x v="1"/>
    <n v="2379"/>
  </r>
  <r>
    <s v="J73211957"/>
    <x v="5"/>
    <n v="1"/>
    <s v="35"/>
    <s v="92260"/>
    <s v="61999"/>
    <s v="X"/>
    <s v="K"/>
    <s v="F"/>
    <s v="1"/>
    <s v="99.99"/>
    <s v="H"/>
    <x v="2"/>
    <x v="0"/>
    <x v="0"/>
    <x v="0"/>
    <x v="0"/>
    <x v="1"/>
    <s v="Exclusively Noncredit"/>
    <n v="0"/>
    <n v="0"/>
    <x v="1"/>
    <x v="0"/>
    <x v="0"/>
    <x v="0"/>
    <x v="0"/>
    <x v="0"/>
    <s v="No"/>
    <s v="No"/>
    <x v="0"/>
    <x v="2"/>
    <s v="Non-Credit"/>
    <s v="0 Units"/>
    <s v="0 Units"/>
    <x v="1"/>
    <n v="2379"/>
  </r>
  <r>
    <s v="K35552173"/>
    <x v="5"/>
    <n v="1"/>
    <s v="32"/>
    <s v="92236"/>
    <s v="00000"/>
    <s v="X"/>
    <s v="K"/>
    <s v="M"/>
    <s v="1"/>
    <s v="99.99"/>
    <s v="H"/>
    <x v="3"/>
    <x v="1"/>
    <x v="0"/>
    <x v="0"/>
    <x v="0"/>
    <x v="0"/>
    <s v="Exclusively Noncredit"/>
    <n v="0"/>
    <n v="0"/>
    <x v="1"/>
    <x v="0"/>
    <x v="0"/>
    <x v="0"/>
    <x v="0"/>
    <x v="0"/>
    <s v="No"/>
    <s v="No"/>
    <x v="0"/>
    <x v="1"/>
    <s v="Non-Credit"/>
    <s v="0 Units"/>
    <s v="0 Units"/>
    <x v="0"/>
    <n v="2379"/>
  </r>
  <r>
    <s v="K35552214"/>
    <x v="5"/>
    <n v="1"/>
    <s v="57"/>
    <s v="92234"/>
    <s v="00000"/>
    <s v="X"/>
    <s v="K"/>
    <s v="F"/>
    <s v="1"/>
    <s v="88.88"/>
    <s v="H"/>
    <x v="0"/>
    <x v="0"/>
    <x v="0"/>
    <x v="0"/>
    <x v="0"/>
    <x v="0"/>
    <s v="Other"/>
    <n v="0"/>
    <n v="0"/>
    <x v="1"/>
    <x v="1"/>
    <x v="0"/>
    <x v="0"/>
    <x v="1"/>
    <x v="0"/>
    <s v="No"/>
    <s v="No"/>
    <x v="0"/>
    <x v="0"/>
    <s v="Non-Credit"/>
    <s v="0 Units"/>
    <s v="0 Units"/>
    <x v="0"/>
    <n v="2379"/>
  </r>
  <r>
    <s v="K35552269"/>
    <x v="5"/>
    <n v="1"/>
    <s v="41"/>
    <s v="92234"/>
    <s v="00000"/>
    <s v="X"/>
    <s v="K"/>
    <s v="M"/>
    <s v="1"/>
    <s v="88.88"/>
    <s v="H"/>
    <x v="1"/>
    <x v="1"/>
    <x v="0"/>
    <x v="0"/>
    <x v="0"/>
    <x v="0"/>
    <s v="Other"/>
    <n v="0"/>
    <n v="0"/>
    <x v="1"/>
    <x v="0"/>
    <x v="0"/>
    <x v="0"/>
    <x v="0"/>
    <x v="0"/>
    <s v="No"/>
    <s v="No"/>
    <x v="0"/>
    <x v="0"/>
    <s v="Non-Credit"/>
    <s v="0 Units"/>
    <s v="0 Units"/>
    <x v="0"/>
    <n v="2379"/>
  </r>
  <r>
    <s v="K35552324"/>
    <x v="5"/>
    <n v="1"/>
    <s v="39"/>
    <s v="92236"/>
    <s v="31995"/>
    <s v="X"/>
    <s v="K"/>
    <s v="F"/>
    <s v="6"/>
    <s v="99.99"/>
    <s v="H"/>
    <x v="2"/>
    <x v="0"/>
    <x v="0"/>
    <x v="0"/>
    <x v="0"/>
    <x v="3"/>
    <s v="Exclusively Noncredit"/>
    <n v="0"/>
    <n v="0"/>
    <x v="1"/>
    <x v="0"/>
    <x v="0"/>
    <x v="0"/>
    <x v="0"/>
    <x v="0"/>
    <s v="No"/>
    <s v="No"/>
    <x v="2"/>
    <x v="1"/>
    <s v="Non-Credit"/>
    <s v="0 Units"/>
    <s v="0 Units"/>
    <x v="1"/>
    <n v="2379"/>
  </r>
  <r>
    <s v="K35552522"/>
    <x v="5"/>
    <n v="1"/>
    <s v="33"/>
    <s v="92234"/>
    <s v="00000"/>
    <s v="X"/>
    <s v="K"/>
    <s v="F"/>
    <s v="1"/>
    <s v="99.99"/>
    <s v="H"/>
    <x v="3"/>
    <x v="0"/>
    <x v="0"/>
    <x v="0"/>
    <x v="0"/>
    <x v="0"/>
    <s v="Exclusively Noncredit"/>
    <n v="0"/>
    <n v="0"/>
    <x v="1"/>
    <x v="0"/>
    <x v="0"/>
    <x v="0"/>
    <x v="0"/>
    <x v="0"/>
    <s v="No"/>
    <s v="No"/>
    <x v="0"/>
    <x v="0"/>
    <s v="Non-Credit"/>
    <s v="0 Units"/>
    <s v="0 Units"/>
    <x v="0"/>
    <n v="2379"/>
  </r>
  <r>
    <s v="K35552551"/>
    <x v="5"/>
    <n v="1"/>
    <s v="36"/>
    <s v="92240"/>
    <s v="00000"/>
    <s v="X"/>
    <s v="K"/>
    <s v="F"/>
    <s v="6"/>
    <s v="99.99"/>
    <s v="H"/>
    <x v="2"/>
    <x v="0"/>
    <x v="0"/>
    <x v="0"/>
    <x v="0"/>
    <x v="0"/>
    <s v="Exclusively Noncredit"/>
    <n v="0"/>
    <n v="0"/>
    <x v="1"/>
    <x v="0"/>
    <x v="0"/>
    <x v="0"/>
    <x v="0"/>
    <x v="0"/>
    <s v="No"/>
    <s v="No"/>
    <x v="2"/>
    <x v="0"/>
    <s v="Non-Credit"/>
    <s v="0 Units"/>
    <s v="0 Units"/>
    <x v="1"/>
    <n v="2379"/>
  </r>
  <r>
    <s v="K35552661"/>
    <x v="5"/>
    <n v="1"/>
    <s v="35"/>
    <s v="92240"/>
    <s v="31998"/>
    <s v="X"/>
    <s v="K"/>
    <s v="M"/>
    <s v="1"/>
    <s v="88.88"/>
    <s v="H"/>
    <x v="2"/>
    <x v="1"/>
    <x v="0"/>
    <x v="0"/>
    <x v="0"/>
    <x v="3"/>
    <s v="Other"/>
    <n v="0"/>
    <n v="0"/>
    <x v="1"/>
    <x v="1"/>
    <x v="0"/>
    <x v="0"/>
    <x v="0"/>
    <x v="1"/>
    <s v="No"/>
    <s v="No"/>
    <x v="0"/>
    <x v="0"/>
    <s v="Non-Credit"/>
    <s v="0 Units"/>
    <s v="0 Units"/>
    <x v="0"/>
    <n v="2379"/>
  </r>
  <r>
    <s v="K35552685"/>
    <x v="5"/>
    <n v="1"/>
    <s v="42"/>
    <s v="92260"/>
    <s v="31991"/>
    <s v="X"/>
    <s v="K"/>
    <s v="F"/>
    <s v="1"/>
    <s v="99.99"/>
    <s v="H"/>
    <x v="1"/>
    <x v="0"/>
    <x v="0"/>
    <x v="0"/>
    <x v="0"/>
    <x v="3"/>
    <s v="Exclusively Noncredit"/>
    <n v="0"/>
    <n v="0"/>
    <x v="1"/>
    <x v="0"/>
    <x v="0"/>
    <x v="0"/>
    <x v="0"/>
    <x v="0"/>
    <s v="No"/>
    <s v="No"/>
    <x v="0"/>
    <x v="2"/>
    <s v="Non-Credit"/>
    <s v="0 Units"/>
    <s v="0 Units"/>
    <x v="0"/>
    <n v="2379"/>
  </r>
  <r>
    <s v="K35552875"/>
    <x v="5"/>
    <n v="1"/>
    <s v="35"/>
    <s v="92234"/>
    <s v="31998"/>
    <s v="X"/>
    <s v="K"/>
    <s v="F"/>
    <s v="1"/>
    <s v="99.99"/>
    <s v="H"/>
    <x v="2"/>
    <x v="0"/>
    <x v="0"/>
    <x v="0"/>
    <x v="0"/>
    <x v="3"/>
    <s v="Exclusively Noncredit"/>
    <n v="0"/>
    <n v="0"/>
    <x v="1"/>
    <x v="0"/>
    <x v="0"/>
    <x v="0"/>
    <x v="0"/>
    <x v="0"/>
    <s v="No"/>
    <s v="No"/>
    <x v="0"/>
    <x v="0"/>
    <s v="Non-Credit"/>
    <s v="0 Units"/>
    <s v="0 Units"/>
    <x v="1"/>
    <n v="2379"/>
  </r>
  <r>
    <s v="K35552894"/>
    <x v="5"/>
    <n v="1"/>
    <s v="43"/>
    <s v="92240"/>
    <s v="00000"/>
    <s v="X"/>
    <s v="K"/>
    <s v="M"/>
    <s v="6"/>
    <s v="99.99"/>
    <s v="H"/>
    <x v="1"/>
    <x v="1"/>
    <x v="0"/>
    <x v="0"/>
    <x v="0"/>
    <x v="0"/>
    <s v="Exclusively Noncredit"/>
    <n v="0"/>
    <n v="0"/>
    <x v="1"/>
    <x v="0"/>
    <x v="0"/>
    <x v="0"/>
    <x v="0"/>
    <x v="0"/>
    <s v="No"/>
    <s v="No"/>
    <x v="2"/>
    <x v="0"/>
    <s v="Non-Credit"/>
    <s v="0 Units"/>
    <s v="0 Units"/>
    <x v="1"/>
    <n v="2379"/>
  </r>
  <r>
    <s v="K35552901"/>
    <x v="5"/>
    <n v="1"/>
    <s v="23"/>
    <s v="92201"/>
    <s v="62010"/>
    <s v="X"/>
    <s v="G"/>
    <s v="M"/>
    <s v="1"/>
    <s v="99.99"/>
    <s v="H"/>
    <x v="5"/>
    <x v="1"/>
    <x v="0"/>
    <x v="0"/>
    <x v="0"/>
    <x v="1"/>
    <s v="Exclusively Noncredit"/>
    <n v="0"/>
    <n v="0"/>
    <x v="1"/>
    <x v="1"/>
    <x v="0"/>
    <x v="1"/>
    <x v="0"/>
    <x v="0"/>
    <s v="No"/>
    <s v="No"/>
    <x v="0"/>
    <x v="1"/>
    <s v="Non-Credit"/>
    <s v="0 Units"/>
    <s v="0 Units"/>
    <x v="1"/>
    <n v="2379"/>
  </r>
  <r>
    <s v="K35552906"/>
    <x v="5"/>
    <n v="1"/>
    <s v="32"/>
    <s v="92234"/>
    <s v="00000"/>
    <s v="X"/>
    <s v="K"/>
    <s v="F"/>
    <s v="1"/>
    <s v="88.88"/>
    <s v="H"/>
    <x v="3"/>
    <x v="0"/>
    <x v="0"/>
    <x v="0"/>
    <x v="0"/>
    <x v="0"/>
    <s v="Other"/>
    <n v="0"/>
    <n v="0"/>
    <x v="1"/>
    <x v="0"/>
    <x v="0"/>
    <x v="0"/>
    <x v="0"/>
    <x v="0"/>
    <s v="No"/>
    <s v="No"/>
    <x v="0"/>
    <x v="0"/>
    <s v="Non-Credit"/>
    <s v="0 Units"/>
    <s v="0 Units"/>
    <x v="0"/>
    <n v="2379"/>
  </r>
  <r>
    <s v="K35552938"/>
    <x v="5"/>
    <n v="1"/>
    <s v="46"/>
    <s v="92236"/>
    <s v="XXXXX"/>
    <s v="X"/>
    <s v="M"/>
    <s v="F"/>
    <s v="2"/>
    <s v="99.99"/>
    <s v="H"/>
    <x v="1"/>
    <x v="0"/>
    <x v="0"/>
    <x v="0"/>
    <x v="1"/>
    <x v="0"/>
    <s v="Exclusively Noncredit"/>
    <n v="0"/>
    <n v="0"/>
    <x v="1"/>
    <x v="1"/>
    <x v="0"/>
    <x v="1"/>
    <x v="0"/>
    <x v="0"/>
    <s v="No"/>
    <s v="No"/>
    <x v="1"/>
    <x v="1"/>
    <s v="Non-Credit"/>
    <s v="0 Units"/>
    <s v="0 Units"/>
    <x v="1"/>
    <n v="2379"/>
  </r>
  <r>
    <s v="K35552977"/>
    <x v="5"/>
    <n v="1"/>
    <s v="24"/>
    <s v="92240"/>
    <s v="00000"/>
    <s v="X"/>
    <s v="L"/>
    <s v="M"/>
    <s v="6"/>
    <s v="99.99"/>
    <s v="H"/>
    <x v="5"/>
    <x v="1"/>
    <x v="0"/>
    <x v="0"/>
    <x v="0"/>
    <x v="0"/>
    <s v="Exclusively Noncredit"/>
    <n v="0"/>
    <n v="0"/>
    <x v="1"/>
    <x v="0"/>
    <x v="0"/>
    <x v="0"/>
    <x v="0"/>
    <x v="0"/>
    <s v="No"/>
    <s v="No"/>
    <x v="2"/>
    <x v="0"/>
    <s v="Non-Credit"/>
    <s v="0 Units"/>
    <s v="0 Units"/>
    <x v="1"/>
    <n v="2379"/>
  </r>
  <r>
    <s v="K35552979"/>
    <x v="5"/>
    <n v="1"/>
    <s v="28"/>
    <s v="92234"/>
    <s v="00000"/>
    <s v="X"/>
    <s v="K"/>
    <s v="F"/>
    <s v="1"/>
    <s v="88.88"/>
    <s v="H"/>
    <x v="4"/>
    <x v="0"/>
    <x v="0"/>
    <x v="0"/>
    <x v="0"/>
    <x v="0"/>
    <s v="Other"/>
    <n v="0"/>
    <n v="0"/>
    <x v="1"/>
    <x v="1"/>
    <x v="0"/>
    <x v="0"/>
    <x v="1"/>
    <x v="0"/>
    <s v="No"/>
    <s v="No"/>
    <x v="0"/>
    <x v="0"/>
    <s v="Non-Credit"/>
    <s v="0 Units"/>
    <s v="0 Units"/>
    <x v="1"/>
    <n v="2379"/>
  </r>
  <r>
    <s v="K35553046"/>
    <x v="5"/>
    <n v="1"/>
    <s v="42"/>
    <s v="92270"/>
    <s v="XXXXX"/>
    <s v="X"/>
    <s v="L"/>
    <s v="M"/>
    <s v="1"/>
    <s v="99.99"/>
    <s v="H"/>
    <x v="1"/>
    <x v="1"/>
    <x v="0"/>
    <x v="0"/>
    <x v="0"/>
    <x v="0"/>
    <s v="Exclusively Noncredit"/>
    <n v="0"/>
    <n v="0"/>
    <x v="1"/>
    <x v="0"/>
    <x v="0"/>
    <x v="0"/>
    <x v="0"/>
    <x v="0"/>
    <s v="No"/>
    <s v="No"/>
    <x v="0"/>
    <x v="0"/>
    <s v="Non-Credit"/>
    <s v="0 Units"/>
    <s v="0 Units"/>
    <x v="0"/>
    <n v="2379"/>
  </r>
  <r>
    <s v="K35553081"/>
    <x v="5"/>
    <n v="1"/>
    <s v="48"/>
    <s v="92234"/>
    <s v="00000"/>
    <s v="X"/>
    <s v="K"/>
    <s v="F"/>
    <s v="6"/>
    <s v="99.99"/>
    <s v="H"/>
    <x v="1"/>
    <x v="0"/>
    <x v="0"/>
    <x v="0"/>
    <x v="0"/>
    <x v="0"/>
    <s v="Exclusively Noncredit"/>
    <n v="0"/>
    <n v="0"/>
    <x v="1"/>
    <x v="1"/>
    <x v="0"/>
    <x v="0"/>
    <x v="1"/>
    <x v="0"/>
    <s v="No"/>
    <s v="No"/>
    <x v="2"/>
    <x v="0"/>
    <s v="Non-Credit"/>
    <s v="0 Units"/>
    <s v="0 Units"/>
    <x v="1"/>
    <n v="2379"/>
  </r>
  <r>
    <s v="K35553083"/>
    <x v="5"/>
    <n v="1"/>
    <s v="23"/>
    <s v="92253"/>
    <s v="00000"/>
    <s v="X"/>
    <s v="K"/>
    <s v="F"/>
    <s v="6"/>
    <s v="99.99"/>
    <s v="H"/>
    <x v="5"/>
    <x v="0"/>
    <x v="0"/>
    <x v="0"/>
    <x v="0"/>
    <x v="0"/>
    <s v="Exclusively Noncredit"/>
    <n v="0"/>
    <n v="0"/>
    <x v="1"/>
    <x v="0"/>
    <x v="0"/>
    <x v="0"/>
    <x v="0"/>
    <x v="0"/>
    <s v="No"/>
    <s v="No"/>
    <x v="2"/>
    <x v="2"/>
    <s v="Non-Credit"/>
    <s v="0 Units"/>
    <s v="0 Units"/>
    <x v="3"/>
    <n v="2379"/>
  </r>
  <r>
    <s v="K35553086"/>
    <x v="5"/>
    <n v="1"/>
    <s v="46"/>
    <s v="92262"/>
    <s v="00000"/>
    <s v="X"/>
    <s v="K"/>
    <s v="F"/>
    <s v="1"/>
    <s v="99.99"/>
    <s v="H"/>
    <x v="1"/>
    <x v="0"/>
    <x v="0"/>
    <x v="0"/>
    <x v="0"/>
    <x v="0"/>
    <s v="Exclusively Noncredit"/>
    <n v="0"/>
    <n v="0"/>
    <x v="1"/>
    <x v="0"/>
    <x v="0"/>
    <x v="0"/>
    <x v="0"/>
    <x v="0"/>
    <s v="No"/>
    <s v="No"/>
    <x v="0"/>
    <x v="0"/>
    <s v="Non-Credit"/>
    <s v="0 Units"/>
    <s v="0 Units"/>
    <x v="1"/>
    <n v="2379"/>
  </r>
  <r>
    <s v="K35553116"/>
    <x v="5"/>
    <n v="1"/>
    <s v="29"/>
    <s v="92262"/>
    <s v="00000"/>
    <s v="X"/>
    <s v="K"/>
    <s v="M"/>
    <s v="1"/>
    <s v="99.99"/>
    <s v="H"/>
    <x v="4"/>
    <x v="1"/>
    <x v="0"/>
    <x v="0"/>
    <x v="0"/>
    <x v="0"/>
    <s v="Exclusively Noncredit"/>
    <n v="0"/>
    <n v="0"/>
    <x v="1"/>
    <x v="0"/>
    <x v="0"/>
    <x v="0"/>
    <x v="0"/>
    <x v="0"/>
    <s v="No"/>
    <s v="No"/>
    <x v="0"/>
    <x v="0"/>
    <s v="Non-Credit"/>
    <s v="0 Units"/>
    <s v="0 Units"/>
    <x v="0"/>
    <n v="2379"/>
  </r>
  <r>
    <s v="K35553159"/>
    <x v="5"/>
    <n v="1"/>
    <s v="38"/>
    <s v="92276"/>
    <s v="XXXXX"/>
    <s v="X"/>
    <s v="K"/>
    <s v="F"/>
    <s v="1"/>
    <s v="99.99"/>
    <s v="H"/>
    <x v="2"/>
    <x v="0"/>
    <x v="0"/>
    <x v="0"/>
    <x v="0"/>
    <x v="0"/>
    <s v="Exclusively Noncredit"/>
    <n v="0"/>
    <n v="0"/>
    <x v="1"/>
    <x v="0"/>
    <x v="0"/>
    <x v="0"/>
    <x v="0"/>
    <x v="0"/>
    <s v="No"/>
    <s v="No"/>
    <x v="0"/>
    <x v="0"/>
    <s v="Non-Credit"/>
    <s v="0 Units"/>
    <s v="0 Units"/>
    <x v="1"/>
    <n v="2379"/>
  </r>
  <r>
    <s v="K35553168"/>
    <x v="5"/>
    <n v="1"/>
    <s v="33"/>
    <s v="92240"/>
    <s v="00000"/>
    <s v="X"/>
    <s v="K"/>
    <s v="F"/>
    <s v="1"/>
    <s v="88.88"/>
    <s v="H"/>
    <x v="3"/>
    <x v="0"/>
    <x v="0"/>
    <x v="0"/>
    <x v="0"/>
    <x v="0"/>
    <s v="Other"/>
    <n v="0"/>
    <n v="0"/>
    <x v="1"/>
    <x v="1"/>
    <x v="0"/>
    <x v="0"/>
    <x v="0"/>
    <x v="1"/>
    <s v="No"/>
    <s v="No"/>
    <x v="0"/>
    <x v="0"/>
    <s v="Non-Credit"/>
    <s v="0 Units"/>
    <s v="0 Units"/>
    <x v="0"/>
    <n v="2379"/>
  </r>
  <r>
    <s v="K35553293"/>
    <x v="5"/>
    <n v="1"/>
    <s v="47"/>
    <s v="92240"/>
    <s v="XXXXX"/>
    <s v="X"/>
    <s v="K"/>
    <s v="F"/>
    <s v="1"/>
    <s v="88.88"/>
    <s v="H"/>
    <x v="1"/>
    <x v="0"/>
    <x v="0"/>
    <x v="0"/>
    <x v="0"/>
    <x v="0"/>
    <s v="Other"/>
    <n v="0"/>
    <n v="0"/>
    <x v="1"/>
    <x v="1"/>
    <x v="0"/>
    <x v="0"/>
    <x v="0"/>
    <x v="1"/>
    <s v="No"/>
    <s v="No"/>
    <x v="0"/>
    <x v="0"/>
    <s v="Non-Credit"/>
    <s v="0 Units"/>
    <s v="0 Units"/>
    <x v="0"/>
    <n v="2379"/>
  </r>
  <r>
    <s v="K35553324"/>
    <x v="5"/>
    <n v="1"/>
    <s v="29"/>
    <s v="92234"/>
    <s v="00000"/>
    <s v="X"/>
    <s v="K"/>
    <s v="F"/>
    <s v="1"/>
    <s v="99.99"/>
    <s v="H"/>
    <x v="4"/>
    <x v="0"/>
    <x v="0"/>
    <x v="0"/>
    <x v="0"/>
    <x v="0"/>
    <s v="Exclusively Noncredit"/>
    <n v="0"/>
    <n v="0"/>
    <x v="1"/>
    <x v="0"/>
    <x v="0"/>
    <x v="0"/>
    <x v="0"/>
    <x v="0"/>
    <s v="No"/>
    <s v="No"/>
    <x v="0"/>
    <x v="0"/>
    <s v="Non-Credit"/>
    <s v="0 Units"/>
    <s v="0 Units"/>
    <x v="1"/>
    <n v="2379"/>
  </r>
  <r>
    <s v="K35553351"/>
    <x v="5"/>
    <n v="1"/>
    <s v="25"/>
    <s v="92262"/>
    <s v="32010"/>
    <s v="X"/>
    <s v="K"/>
    <s v="F"/>
    <s v="1"/>
    <s v="99.99"/>
    <s v="H"/>
    <x v="4"/>
    <x v="0"/>
    <x v="0"/>
    <x v="0"/>
    <x v="0"/>
    <x v="3"/>
    <s v="Exclusively Noncredit"/>
    <n v="0"/>
    <n v="0"/>
    <x v="1"/>
    <x v="0"/>
    <x v="0"/>
    <x v="0"/>
    <x v="0"/>
    <x v="0"/>
    <s v="No"/>
    <s v="No"/>
    <x v="0"/>
    <x v="0"/>
    <s v="Non-Credit"/>
    <s v="0 Units"/>
    <s v="0 Units"/>
    <x v="1"/>
    <n v="2379"/>
  </r>
  <r>
    <s v="K35553504"/>
    <x v="5"/>
    <n v="1"/>
    <s v="23"/>
    <s v="92201"/>
    <s v="00000"/>
    <s v="X"/>
    <s v="K"/>
    <s v="M"/>
    <s v="1"/>
    <s v="88.88"/>
    <s v="H"/>
    <x v="5"/>
    <x v="1"/>
    <x v="0"/>
    <x v="0"/>
    <x v="0"/>
    <x v="0"/>
    <s v="Other"/>
    <n v="0"/>
    <n v="0"/>
    <x v="1"/>
    <x v="0"/>
    <x v="0"/>
    <x v="0"/>
    <x v="0"/>
    <x v="0"/>
    <s v="No"/>
    <s v="No"/>
    <x v="0"/>
    <x v="1"/>
    <s v="Non-Credit"/>
    <s v="0 Units"/>
    <s v="0 Units"/>
    <x v="0"/>
    <n v="2379"/>
  </r>
  <r>
    <s v="K35553542"/>
    <x v="5"/>
    <n v="1"/>
    <s v="34"/>
    <s v="92234"/>
    <s v="31999"/>
    <s v="X"/>
    <s v="K"/>
    <s v="F"/>
    <s v="1"/>
    <s v="99.99"/>
    <s v="H"/>
    <x v="3"/>
    <x v="0"/>
    <x v="0"/>
    <x v="0"/>
    <x v="0"/>
    <x v="3"/>
    <s v="Exclusively Noncredit"/>
    <n v="0"/>
    <n v="0"/>
    <x v="1"/>
    <x v="0"/>
    <x v="0"/>
    <x v="0"/>
    <x v="0"/>
    <x v="0"/>
    <s v="No"/>
    <s v="No"/>
    <x v="0"/>
    <x v="0"/>
    <s v="Non-Credit"/>
    <s v="0 Units"/>
    <s v="0 Units"/>
    <x v="1"/>
    <n v="2379"/>
  </r>
  <r>
    <s v="K35553598"/>
    <x v="5"/>
    <n v="1"/>
    <s v="36"/>
    <s v="92241"/>
    <s v="00000"/>
    <s v="X"/>
    <s v="K"/>
    <s v="M"/>
    <s v="1"/>
    <s v="99.99"/>
    <s v="H"/>
    <x v="2"/>
    <x v="1"/>
    <x v="0"/>
    <x v="0"/>
    <x v="0"/>
    <x v="0"/>
    <s v="Exclusively Noncredit"/>
    <n v="0"/>
    <n v="0"/>
    <x v="1"/>
    <x v="0"/>
    <x v="0"/>
    <x v="0"/>
    <x v="0"/>
    <x v="0"/>
    <s v="No"/>
    <s v="No"/>
    <x v="0"/>
    <x v="0"/>
    <s v="Non-Credit"/>
    <s v="0 Units"/>
    <s v="0 Units"/>
    <x v="0"/>
    <n v="2379"/>
  </r>
  <r>
    <s v="K35553652"/>
    <x v="5"/>
    <n v="1"/>
    <s v="31"/>
    <s v="92241"/>
    <s v="00000"/>
    <s v="X"/>
    <s v="K"/>
    <s v="F"/>
    <s v="1"/>
    <s v="99.99"/>
    <s v="H"/>
    <x v="3"/>
    <x v="0"/>
    <x v="0"/>
    <x v="0"/>
    <x v="0"/>
    <x v="0"/>
    <s v="Exclusively Noncredit"/>
    <n v="0"/>
    <n v="0"/>
    <x v="1"/>
    <x v="1"/>
    <x v="0"/>
    <x v="0"/>
    <x v="0"/>
    <x v="1"/>
    <s v="No"/>
    <s v="No"/>
    <x v="0"/>
    <x v="0"/>
    <s v="Non-Credit"/>
    <s v="0 Units"/>
    <s v="0 Units"/>
    <x v="0"/>
    <n v="2379"/>
  </r>
  <r>
    <s v="K35553686"/>
    <x v="5"/>
    <n v="1"/>
    <s v="27"/>
    <s v="92234"/>
    <s v="00000"/>
    <s v="X"/>
    <s v="L"/>
    <s v="F"/>
    <s v="1"/>
    <s v="99.99"/>
    <s v="H"/>
    <x v="4"/>
    <x v="0"/>
    <x v="0"/>
    <x v="0"/>
    <x v="0"/>
    <x v="0"/>
    <s v="Exclusively Noncredit"/>
    <n v="0"/>
    <n v="0"/>
    <x v="1"/>
    <x v="0"/>
    <x v="0"/>
    <x v="0"/>
    <x v="0"/>
    <x v="0"/>
    <s v="No"/>
    <s v="No"/>
    <x v="0"/>
    <x v="0"/>
    <s v="Non-Credit"/>
    <s v="0 Units"/>
    <s v="0 Units"/>
    <x v="0"/>
    <n v="2379"/>
  </r>
  <r>
    <s v="K50411716"/>
    <x v="5"/>
    <n v="1"/>
    <s v="36"/>
    <s v="92201"/>
    <s v="20000"/>
    <s v="X"/>
    <s v="L"/>
    <s v="M"/>
    <s v="1"/>
    <s v="99.99"/>
    <s v="H"/>
    <x v="2"/>
    <x v="1"/>
    <x v="0"/>
    <x v="0"/>
    <x v="0"/>
    <x v="5"/>
    <s v="Exclusively Noncredit"/>
    <n v="0"/>
    <n v="0"/>
    <x v="1"/>
    <x v="0"/>
    <x v="0"/>
    <x v="0"/>
    <x v="0"/>
    <x v="0"/>
    <s v="No"/>
    <s v="No"/>
    <x v="0"/>
    <x v="1"/>
    <s v="Non-Credit"/>
    <s v="0 Units"/>
    <s v="0 Units"/>
    <x v="1"/>
    <n v="2379"/>
  </r>
  <r>
    <s v="K50413782"/>
    <x v="5"/>
    <n v="1"/>
    <s v="44"/>
    <s v="92254"/>
    <s v="XXXXX"/>
    <s v="3"/>
    <s v="C"/>
    <s v="F"/>
    <s v="1"/>
    <s v="99.99"/>
    <s v="H"/>
    <x v="1"/>
    <x v="0"/>
    <x v="0"/>
    <x v="3"/>
    <x v="5"/>
    <x v="0"/>
    <s v="Exclusively Noncredit"/>
    <n v="0"/>
    <n v="0"/>
    <x v="1"/>
    <x v="0"/>
    <x v="0"/>
    <x v="0"/>
    <x v="0"/>
    <x v="0"/>
    <s v="No"/>
    <s v="No"/>
    <x v="0"/>
    <x v="4"/>
    <s v="Non-Credit"/>
    <s v="0 Units"/>
    <s v="0 Units"/>
    <x v="0"/>
    <n v="2379"/>
  </r>
  <r>
    <s v="K50414105"/>
    <x v="5"/>
    <n v="1"/>
    <s v="42"/>
    <s v="92241"/>
    <s v="00000"/>
    <s v="X"/>
    <s v="L"/>
    <s v="F"/>
    <s v="1"/>
    <s v="99.99"/>
    <s v="H"/>
    <x v="1"/>
    <x v="0"/>
    <x v="0"/>
    <x v="0"/>
    <x v="0"/>
    <x v="0"/>
    <s v="Exclusively Noncredit"/>
    <n v="0"/>
    <n v="0"/>
    <x v="1"/>
    <x v="0"/>
    <x v="0"/>
    <x v="0"/>
    <x v="0"/>
    <x v="0"/>
    <s v="No"/>
    <s v="No"/>
    <x v="0"/>
    <x v="0"/>
    <s v="Non-Credit"/>
    <s v="0 Units"/>
    <s v="0 Units"/>
    <x v="1"/>
    <n v="2379"/>
  </r>
  <r>
    <s v="K50415373"/>
    <x v="5"/>
    <n v="1"/>
    <s v="36"/>
    <s v="92203"/>
    <s v="00000"/>
    <s v="X"/>
    <s v="K"/>
    <s v="M"/>
    <s v="1"/>
    <s v="99.99"/>
    <s v="H"/>
    <x v="2"/>
    <x v="1"/>
    <x v="0"/>
    <x v="0"/>
    <x v="0"/>
    <x v="0"/>
    <s v="Exclusively Noncredit"/>
    <n v="0"/>
    <n v="0"/>
    <x v="1"/>
    <x v="1"/>
    <x v="0"/>
    <x v="1"/>
    <x v="0"/>
    <x v="0"/>
    <s v="No"/>
    <s v="No"/>
    <x v="0"/>
    <x v="1"/>
    <s v="Non-Credit"/>
    <s v="0 Units"/>
    <s v="0 Units"/>
    <x v="0"/>
    <n v="2379"/>
  </r>
  <r>
    <s v="K50418319"/>
    <x v="5"/>
    <n v="1"/>
    <s v="26"/>
    <s v="92240"/>
    <s v="20000"/>
    <s v="X"/>
    <s v="L"/>
    <s v="M"/>
    <s v="1"/>
    <s v="88.88"/>
    <s v="H"/>
    <x v="4"/>
    <x v="1"/>
    <x v="0"/>
    <x v="0"/>
    <x v="0"/>
    <x v="5"/>
    <s v="Other"/>
    <n v="0"/>
    <n v="0"/>
    <x v="1"/>
    <x v="0"/>
    <x v="0"/>
    <x v="0"/>
    <x v="0"/>
    <x v="0"/>
    <s v="No"/>
    <s v="No"/>
    <x v="0"/>
    <x v="0"/>
    <s v="Non-Credit"/>
    <s v="0 Units"/>
    <s v="0 Units"/>
    <x v="1"/>
    <n v="2379"/>
  </r>
  <r>
    <s v="K50419721"/>
    <x v="5"/>
    <n v="1"/>
    <s v="25"/>
    <s v="92240"/>
    <s v="00000"/>
    <s v="X"/>
    <s v="L"/>
    <s v="M"/>
    <s v="6"/>
    <s v="99.99"/>
    <s v="H"/>
    <x v="4"/>
    <x v="1"/>
    <x v="0"/>
    <x v="0"/>
    <x v="0"/>
    <x v="0"/>
    <s v="Exclusively Noncredit"/>
    <n v="0"/>
    <n v="0"/>
    <x v="1"/>
    <x v="0"/>
    <x v="0"/>
    <x v="0"/>
    <x v="0"/>
    <x v="0"/>
    <s v="No"/>
    <s v="No"/>
    <x v="2"/>
    <x v="0"/>
    <s v="Non-Credit"/>
    <s v="0 Units"/>
    <s v="0 Units"/>
    <x v="3"/>
    <n v="2379"/>
  </r>
  <r>
    <s v="K50424768"/>
    <x v="5"/>
    <n v="1"/>
    <s v="25"/>
    <s v="92276"/>
    <s v="3XXXX"/>
    <s v="X"/>
    <s v="K"/>
    <s v="M"/>
    <s v="1"/>
    <s v="99.99"/>
    <s v="H"/>
    <x v="4"/>
    <x v="1"/>
    <x v="0"/>
    <x v="0"/>
    <x v="0"/>
    <x v="3"/>
    <s v="Exclusively Noncredit"/>
    <n v="0"/>
    <n v="0"/>
    <x v="1"/>
    <x v="0"/>
    <x v="0"/>
    <x v="0"/>
    <x v="0"/>
    <x v="0"/>
    <s v="No"/>
    <s v="No"/>
    <x v="0"/>
    <x v="0"/>
    <s v="Non-Credit"/>
    <s v="0 Units"/>
    <s v="0 Units"/>
    <x v="0"/>
    <n v="2379"/>
  </r>
  <r>
    <s v="K50424786"/>
    <x v="5"/>
    <n v="1"/>
    <s v="42"/>
    <s v="92201"/>
    <s v="00000"/>
    <s v="X"/>
    <s v="K"/>
    <s v="F"/>
    <s v="1"/>
    <s v="99.99"/>
    <s v="H"/>
    <x v="1"/>
    <x v="0"/>
    <x v="0"/>
    <x v="0"/>
    <x v="0"/>
    <x v="0"/>
    <s v="Exclusively Noncredit"/>
    <n v="0"/>
    <n v="0"/>
    <x v="1"/>
    <x v="0"/>
    <x v="0"/>
    <x v="0"/>
    <x v="0"/>
    <x v="0"/>
    <s v="No"/>
    <s v="No"/>
    <x v="0"/>
    <x v="1"/>
    <s v="Non-Credit"/>
    <s v="0 Units"/>
    <s v="0 Units"/>
    <x v="0"/>
    <n v="2379"/>
  </r>
  <r>
    <s v="K50424790"/>
    <x v="5"/>
    <n v="1"/>
    <s v="36"/>
    <s v="92262"/>
    <s v="3XXXX"/>
    <s v="X"/>
    <s v="K"/>
    <s v="F"/>
    <s v="1"/>
    <s v="99.99"/>
    <s v="H"/>
    <x v="2"/>
    <x v="0"/>
    <x v="0"/>
    <x v="0"/>
    <x v="0"/>
    <x v="3"/>
    <s v="Exclusively Noncredit"/>
    <n v="0"/>
    <n v="0"/>
    <x v="1"/>
    <x v="0"/>
    <x v="0"/>
    <x v="0"/>
    <x v="0"/>
    <x v="0"/>
    <s v="No"/>
    <s v="No"/>
    <x v="0"/>
    <x v="0"/>
    <s v="Non-Credit"/>
    <s v="0 Units"/>
    <s v="0 Units"/>
    <x v="0"/>
    <n v="2379"/>
  </r>
  <r>
    <s v="K50424816"/>
    <x v="5"/>
    <n v="1"/>
    <s v="26"/>
    <s v="92234"/>
    <s v="00000"/>
    <s v="X"/>
    <s v="K"/>
    <s v="M"/>
    <s v="1"/>
    <s v="99.99"/>
    <s v="H"/>
    <x v="4"/>
    <x v="1"/>
    <x v="0"/>
    <x v="0"/>
    <x v="0"/>
    <x v="0"/>
    <s v="Exclusively Noncredit"/>
    <n v="0"/>
    <n v="0"/>
    <x v="1"/>
    <x v="0"/>
    <x v="0"/>
    <x v="0"/>
    <x v="0"/>
    <x v="0"/>
    <s v="No"/>
    <s v="No"/>
    <x v="0"/>
    <x v="0"/>
    <s v="Non-Credit"/>
    <s v="0 Units"/>
    <s v="0 Units"/>
    <x v="0"/>
    <n v="2379"/>
  </r>
  <r>
    <s v="K50424870"/>
    <x v="5"/>
    <n v="1"/>
    <s v="33"/>
    <s v="92241"/>
    <s v="00000"/>
    <s v="X"/>
    <s v="K"/>
    <s v="F"/>
    <s v="1"/>
    <s v="99.99"/>
    <s v="H"/>
    <x v="3"/>
    <x v="0"/>
    <x v="0"/>
    <x v="0"/>
    <x v="0"/>
    <x v="0"/>
    <s v="Exclusively Noncredit"/>
    <n v="0"/>
    <n v="0"/>
    <x v="1"/>
    <x v="0"/>
    <x v="0"/>
    <x v="0"/>
    <x v="0"/>
    <x v="0"/>
    <s v="No"/>
    <s v="No"/>
    <x v="0"/>
    <x v="0"/>
    <s v="Non-Credit"/>
    <s v="0 Units"/>
    <s v="0 Units"/>
    <x v="3"/>
    <n v="2379"/>
  </r>
  <r>
    <s v="K50424874"/>
    <x v="5"/>
    <n v="1"/>
    <s v="46"/>
    <s v="92234"/>
    <s v="00000"/>
    <s v="X"/>
    <s v="K"/>
    <s v="F"/>
    <s v="1"/>
    <s v="99.99"/>
    <s v="H"/>
    <x v="1"/>
    <x v="0"/>
    <x v="0"/>
    <x v="0"/>
    <x v="0"/>
    <x v="0"/>
    <s v="Exclusively Noncredit"/>
    <n v="0"/>
    <n v="0"/>
    <x v="1"/>
    <x v="1"/>
    <x v="0"/>
    <x v="0"/>
    <x v="1"/>
    <x v="0"/>
    <s v="No"/>
    <s v="No"/>
    <x v="0"/>
    <x v="0"/>
    <s v="Non-Credit"/>
    <s v="0 Units"/>
    <s v="0 Units"/>
    <x v="1"/>
    <n v="2379"/>
  </r>
  <r>
    <s v="K50424924"/>
    <x v="5"/>
    <n v="1"/>
    <s v="40"/>
    <s v="92234"/>
    <s v="31994"/>
    <s v="X"/>
    <s v="K"/>
    <s v="F"/>
    <s v="1"/>
    <s v="99.99"/>
    <s v="H"/>
    <x v="1"/>
    <x v="0"/>
    <x v="0"/>
    <x v="0"/>
    <x v="0"/>
    <x v="3"/>
    <s v="Exclusively Noncredit"/>
    <n v="0"/>
    <n v="0"/>
    <x v="1"/>
    <x v="0"/>
    <x v="0"/>
    <x v="0"/>
    <x v="0"/>
    <x v="0"/>
    <s v="No"/>
    <s v="No"/>
    <x v="0"/>
    <x v="0"/>
    <s v="Non-Credit"/>
    <s v="0 Units"/>
    <s v="0 Units"/>
    <x v="1"/>
    <n v="2379"/>
  </r>
  <r>
    <s v="K50424967"/>
    <x v="5"/>
    <n v="1"/>
    <s v="45"/>
    <s v="92240"/>
    <s v="00000"/>
    <s v="X"/>
    <s v="K"/>
    <s v="F"/>
    <s v="1"/>
    <s v="99.99"/>
    <s v="H"/>
    <x v="1"/>
    <x v="0"/>
    <x v="0"/>
    <x v="0"/>
    <x v="0"/>
    <x v="0"/>
    <s v="Exclusively Noncredit"/>
    <n v="0"/>
    <n v="0"/>
    <x v="1"/>
    <x v="0"/>
    <x v="0"/>
    <x v="0"/>
    <x v="0"/>
    <x v="0"/>
    <s v="No"/>
    <s v="No"/>
    <x v="0"/>
    <x v="0"/>
    <s v="Non-Credit"/>
    <s v="0 Units"/>
    <s v="0 Units"/>
    <x v="3"/>
    <n v="2379"/>
  </r>
  <r>
    <s v="K50425102"/>
    <x v="5"/>
    <n v="1"/>
    <s v="49"/>
    <s v="92253"/>
    <s v="31984"/>
    <s v="X"/>
    <s v="K"/>
    <s v="F"/>
    <s v="6"/>
    <s v="99.99"/>
    <s v="H"/>
    <x v="1"/>
    <x v="0"/>
    <x v="0"/>
    <x v="0"/>
    <x v="0"/>
    <x v="3"/>
    <s v="Exclusively Noncredit"/>
    <n v="0"/>
    <n v="0"/>
    <x v="1"/>
    <x v="0"/>
    <x v="0"/>
    <x v="0"/>
    <x v="0"/>
    <x v="0"/>
    <s v="No"/>
    <s v="No"/>
    <x v="2"/>
    <x v="2"/>
    <s v="Non-Credit"/>
    <s v="0 Units"/>
    <s v="0 Units"/>
    <x v="3"/>
    <n v="2379"/>
  </r>
  <r>
    <s v="K50425125"/>
    <x v="5"/>
    <n v="1"/>
    <s v="41"/>
    <s v="92240"/>
    <s v="00000"/>
    <s v="X"/>
    <s v="K"/>
    <s v="F"/>
    <s v="1"/>
    <s v="99.99"/>
    <s v="H"/>
    <x v="1"/>
    <x v="0"/>
    <x v="0"/>
    <x v="0"/>
    <x v="0"/>
    <x v="0"/>
    <s v="Exclusively Noncredit"/>
    <n v="0"/>
    <n v="0"/>
    <x v="1"/>
    <x v="0"/>
    <x v="0"/>
    <x v="0"/>
    <x v="0"/>
    <x v="0"/>
    <s v="No"/>
    <s v="No"/>
    <x v="0"/>
    <x v="0"/>
    <s v="Non-Credit"/>
    <s v="0 Units"/>
    <s v="0 Units"/>
    <x v="1"/>
    <n v="2379"/>
  </r>
  <r>
    <s v="K50425175"/>
    <x v="5"/>
    <n v="1"/>
    <s v="36"/>
    <s v="92254"/>
    <s v="XXXXX"/>
    <s v="X"/>
    <s v="K"/>
    <s v="F"/>
    <s v="1"/>
    <s v="99.99"/>
    <s v="H"/>
    <x v="2"/>
    <x v="0"/>
    <x v="0"/>
    <x v="0"/>
    <x v="0"/>
    <x v="0"/>
    <s v="Exclusively Noncredit"/>
    <n v="0"/>
    <n v="0"/>
    <x v="1"/>
    <x v="1"/>
    <x v="1"/>
    <x v="0"/>
    <x v="0"/>
    <x v="0"/>
    <s v="No"/>
    <s v="No"/>
    <x v="0"/>
    <x v="4"/>
    <s v="Non-Credit"/>
    <s v="0 Units"/>
    <s v="0 Units"/>
    <x v="0"/>
    <n v="2379"/>
  </r>
  <r>
    <s v="K50425198"/>
    <x v="5"/>
    <n v="1"/>
    <s v="33"/>
    <s v="92240"/>
    <s v="82000"/>
    <s v="X"/>
    <s v="K"/>
    <s v="M"/>
    <s v="1"/>
    <s v="99.99"/>
    <s v="H"/>
    <x v="3"/>
    <x v="1"/>
    <x v="0"/>
    <x v="0"/>
    <x v="0"/>
    <x v="2"/>
    <s v="Exclusively Noncredit"/>
    <n v="0"/>
    <n v="0"/>
    <x v="1"/>
    <x v="0"/>
    <x v="0"/>
    <x v="0"/>
    <x v="0"/>
    <x v="0"/>
    <s v="No"/>
    <s v="No"/>
    <x v="0"/>
    <x v="0"/>
    <s v="Non-Credit"/>
    <s v="0 Units"/>
    <s v="0 Units"/>
    <x v="0"/>
    <n v="2379"/>
  </r>
  <r>
    <s v="K75454369"/>
    <x v="5"/>
    <n v="1"/>
    <s v="38"/>
    <s v="92201"/>
    <s v="31994"/>
    <s v="X"/>
    <s v="K"/>
    <s v="M"/>
    <s v="1"/>
    <s v="99.99"/>
    <s v="X"/>
    <x v="2"/>
    <x v="1"/>
    <x v="4"/>
    <x v="0"/>
    <x v="0"/>
    <x v="3"/>
    <s v="Exclusively Noncredit"/>
    <n v="0"/>
    <n v="0"/>
    <x v="1"/>
    <x v="1"/>
    <x v="0"/>
    <x v="1"/>
    <x v="0"/>
    <x v="0"/>
    <s v="No"/>
    <s v="No"/>
    <x v="0"/>
    <x v="1"/>
    <s v="Non-Credit"/>
    <s v="0 Units"/>
    <s v="0 Units"/>
    <x v="1"/>
    <n v="2379"/>
  </r>
  <r>
    <s v="K75457132"/>
    <x v="5"/>
    <n v="1"/>
    <s v="45"/>
    <s v="92253"/>
    <s v="00000"/>
    <s v="X"/>
    <s v="L"/>
    <s v="M"/>
    <s v="1"/>
    <s v="88.88"/>
    <s v="H"/>
    <x v="1"/>
    <x v="1"/>
    <x v="0"/>
    <x v="0"/>
    <x v="0"/>
    <x v="0"/>
    <s v="Other"/>
    <n v="0"/>
    <n v="0"/>
    <x v="1"/>
    <x v="1"/>
    <x v="0"/>
    <x v="1"/>
    <x v="0"/>
    <x v="0"/>
    <s v="No"/>
    <s v="No"/>
    <x v="0"/>
    <x v="2"/>
    <s v="Non-Credit"/>
    <s v="0 Units"/>
    <s v="0 Units"/>
    <x v="0"/>
    <n v="2379"/>
  </r>
  <r>
    <s v="K75467675"/>
    <x v="5"/>
    <n v="1"/>
    <s v="40"/>
    <s v="92234"/>
    <s v="31994"/>
    <s v="X"/>
    <s v="K"/>
    <s v="F"/>
    <s v="1"/>
    <s v="99.99"/>
    <s v="H"/>
    <x v="1"/>
    <x v="0"/>
    <x v="0"/>
    <x v="0"/>
    <x v="0"/>
    <x v="3"/>
    <s v="Exclusively Noncredit"/>
    <n v="0"/>
    <n v="0"/>
    <x v="1"/>
    <x v="1"/>
    <x v="0"/>
    <x v="0"/>
    <x v="1"/>
    <x v="0"/>
    <s v="No"/>
    <s v="No"/>
    <x v="0"/>
    <x v="0"/>
    <s v="Non-Credit"/>
    <s v="0 Units"/>
    <s v="0 Units"/>
    <x v="0"/>
    <n v="2379"/>
  </r>
  <r>
    <s v="K75467711"/>
    <x v="5"/>
    <n v="1"/>
    <s v="32"/>
    <s v="92236"/>
    <s v="32002"/>
    <s v="X"/>
    <s v="K"/>
    <s v="F"/>
    <s v="1"/>
    <s v="99.99"/>
    <s v="H"/>
    <x v="3"/>
    <x v="0"/>
    <x v="0"/>
    <x v="0"/>
    <x v="0"/>
    <x v="3"/>
    <s v="Exclusively Noncredit"/>
    <n v="0"/>
    <n v="0"/>
    <x v="1"/>
    <x v="0"/>
    <x v="0"/>
    <x v="0"/>
    <x v="0"/>
    <x v="0"/>
    <s v="No"/>
    <s v="No"/>
    <x v="0"/>
    <x v="1"/>
    <s v="Non-Credit"/>
    <s v="0 Units"/>
    <s v="0 Units"/>
    <x v="1"/>
    <n v="2379"/>
  </r>
  <r>
    <s v="K75467762"/>
    <x v="5"/>
    <n v="1"/>
    <s v="29"/>
    <s v="92234"/>
    <s v="00000"/>
    <s v="X"/>
    <s v="K"/>
    <s v="M"/>
    <s v="1"/>
    <s v="99.99"/>
    <s v="H"/>
    <x v="4"/>
    <x v="1"/>
    <x v="0"/>
    <x v="0"/>
    <x v="0"/>
    <x v="0"/>
    <s v="Exclusively Noncredit"/>
    <n v="0"/>
    <n v="0"/>
    <x v="1"/>
    <x v="0"/>
    <x v="0"/>
    <x v="0"/>
    <x v="0"/>
    <x v="0"/>
    <s v="No"/>
    <s v="No"/>
    <x v="0"/>
    <x v="0"/>
    <s v="Non-Credit"/>
    <s v="0 Units"/>
    <s v="0 Units"/>
    <x v="0"/>
    <n v="2379"/>
  </r>
  <r>
    <s v="K75467772"/>
    <x v="5"/>
    <n v="1"/>
    <s v="45"/>
    <s v="92201"/>
    <s v="31988"/>
    <s v="X"/>
    <s v="M"/>
    <s v="F"/>
    <s v="1"/>
    <s v="99.99"/>
    <s v="H"/>
    <x v="1"/>
    <x v="0"/>
    <x v="0"/>
    <x v="0"/>
    <x v="1"/>
    <x v="3"/>
    <s v="Exclusively Noncredit"/>
    <n v="0"/>
    <n v="0"/>
    <x v="1"/>
    <x v="1"/>
    <x v="0"/>
    <x v="1"/>
    <x v="0"/>
    <x v="0"/>
    <s v="No"/>
    <s v="No"/>
    <x v="0"/>
    <x v="1"/>
    <s v="Non-Credit"/>
    <s v="0 Units"/>
    <s v="0 Units"/>
    <x v="1"/>
    <n v="2379"/>
  </r>
  <r>
    <s v="K75467795"/>
    <x v="5"/>
    <n v="1"/>
    <s v="25"/>
    <s v="92240"/>
    <s v="00000"/>
    <s v="X"/>
    <s v="K"/>
    <s v="M"/>
    <s v="1"/>
    <s v="99.99"/>
    <s v="H"/>
    <x v="4"/>
    <x v="1"/>
    <x v="0"/>
    <x v="0"/>
    <x v="0"/>
    <x v="0"/>
    <s v="Exclusively Noncredit"/>
    <n v="0"/>
    <n v="0"/>
    <x v="1"/>
    <x v="0"/>
    <x v="0"/>
    <x v="0"/>
    <x v="0"/>
    <x v="0"/>
    <s v="No"/>
    <s v="No"/>
    <x v="0"/>
    <x v="0"/>
    <s v="Non-Credit"/>
    <s v="0 Units"/>
    <s v="0 Units"/>
    <x v="1"/>
    <n v="2379"/>
  </r>
  <r>
    <s v="K75467883"/>
    <x v="5"/>
    <n v="1"/>
    <s v="37"/>
    <s v="92201"/>
    <s v="32003"/>
    <s v="X"/>
    <s v="K"/>
    <s v="F"/>
    <s v="1"/>
    <s v="99.99"/>
    <s v="H"/>
    <x v="2"/>
    <x v="0"/>
    <x v="0"/>
    <x v="0"/>
    <x v="0"/>
    <x v="3"/>
    <s v="Exclusively Noncredit"/>
    <n v="0"/>
    <n v="0"/>
    <x v="1"/>
    <x v="1"/>
    <x v="0"/>
    <x v="1"/>
    <x v="0"/>
    <x v="0"/>
    <s v="No"/>
    <s v="No"/>
    <x v="0"/>
    <x v="1"/>
    <s v="Non-Credit"/>
    <s v="0 Units"/>
    <s v="0 Units"/>
    <x v="0"/>
    <n v="2379"/>
  </r>
  <r>
    <s v="K75467987"/>
    <x v="5"/>
    <n v="1"/>
    <s v="32"/>
    <s v="92201"/>
    <s v="00000"/>
    <s v="X"/>
    <s v="K"/>
    <s v="F"/>
    <s v="1"/>
    <s v="88.88"/>
    <s v="H"/>
    <x v="3"/>
    <x v="0"/>
    <x v="0"/>
    <x v="0"/>
    <x v="0"/>
    <x v="0"/>
    <s v="Other"/>
    <n v="0"/>
    <n v="0"/>
    <x v="1"/>
    <x v="1"/>
    <x v="0"/>
    <x v="1"/>
    <x v="0"/>
    <x v="0"/>
    <s v="No"/>
    <s v="No"/>
    <x v="0"/>
    <x v="1"/>
    <s v="Non-Credit"/>
    <s v="0 Units"/>
    <s v="0 Units"/>
    <x v="1"/>
    <n v="2379"/>
  </r>
  <r>
    <s v="K75467988"/>
    <x v="5"/>
    <n v="1"/>
    <s v="24"/>
    <s v="92211"/>
    <s v="00000"/>
    <s v="X"/>
    <s v="L"/>
    <s v="M"/>
    <s v="1"/>
    <s v="88.88"/>
    <s v="H"/>
    <x v="5"/>
    <x v="1"/>
    <x v="0"/>
    <x v="0"/>
    <x v="0"/>
    <x v="0"/>
    <s v="Other"/>
    <n v="0"/>
    <n v="0"/>
    <x v="1"/>
    <x v="0"/>
    <x v="0"/>
    <x v="0"/>
    <x v="0"/>
    <x v="0"/>
    <s v="No"/>
    <s v="No"/>
    <x v="0"/>
    <x v="2"/>
    <s v="Non-Credit"/>
    <s v="0 Units"/>
    <s v="0 Units"/>
    <x v="3"/>
    <n v="2379"/>
  </r>
  <r>
    <s v="L44660135"/>
    <x v="5"/>
    <n v="1"/>
    <s v="51"/>
    <s v="92234"/>
    <s v="31983"/>
    <s v="X"/>
    <s v="K"/>
    <s v="F"/>
    <s v="1"/>
    <s v="99.99"/>
    <s v="H"/>
    <x v="0"/>
    <x v="0"/>
    <x v="0"/>
    <x v="0"/>
    <x v="0"/>
    <x v="3"/>
    <s v="Exclusively Noncredit"/>
    <n v="0"/>
    <n v="0"/>
    <x v="1"/>
    <x v="0"/>
    <x v="0"/>
    <x v="0"/>
    <x v="0"/>
    <x v="0"/>
    <s v="No"/>
    <s v="No"/>
    <x v="0"/>
    <x v="0"/>
    <s v="Non-Credit"/>
    <s v="0 Units"/>
    <s v="0 Units"/>
    <x v="1"/>
    <n v="2379"/>
  </r>
  <r>
    <s v="L44660933"/>
    <x v="5"/>
    <n v="1"/>
    <s v="30"/>
    <s v="92201"/>
    <s v="20000"/>
    <s v="X"/>
    <s v="K"/>
    <s v="F"/>
    <s v="1"/>
    <s v="99.99"/>
    <s v="H"/>
    <x v="3"/>
    <x v="0"/>
    <x v="0"/>
    <x v="0"/>
    <x v="0"/>
    <x v="5"/>
    <s v="Exclusively Noncredit"/>
    <n v="0"/>
    <n v="0"/>
    <x v="1"/>
    <x v="0"/>
    <x v="0"/>
    <x v="0"/>
    <x v="0"/>
    <x v="0"/>
    <s v="No"/>
    <s v="No"/>
    <x v="0"/>
    <x v="1"/>
    <s v="Non-Credit"/>
    <s v="0 Units"/>
    <s v="0 Units"/>
    <x v="1"/>
    <n v="2379"/>
  </r>
  <r>
    <s v="L44662427"/>
    <x v="5"/>
    <n v="1"/>
    <s v="26"/>
    <s v="92235"/>
    <s v="XXXXX"/>
    <s v="X"/>
    <s v="L"/>
    <s v="M"/>
    <s v="1"/>
    <s v="99.99"/>
    <s v="H"/>
    <x v="4"/>
    <x v="1"/>
    <x v="0"/>
    <x v="0"/>
    <x v="0"/>
    <x v="0"/>
    <s v="Exclusively Noncredit"/>
    <n v="0"/>
    <n v="0"/>
    <x v="1"/>
    <x v="0"/>
    <x v="0"/>
    <x v="0"/>
    <x v="0"/>
    <x v="0"/>
    <s v="No"/>
    <s v="No"/>
    <x v="0"/>
    <x v="0"/>
    <s v="Non-Credit"/>
    <s v="0 Units"/>
    <s v="0 Units"/>
    <x v="0"/>
    <n v="2379"/>
  </r>
  <r>
    <s v="L44662626"/>
    <x v="5"/>
    <n v="1"/>
    <s v="22"/>
    <s v="92234"/>
    <s v="00000"/>
    <s v="X"/>
    <s v="K"/>
    <s v="F"/>
    <s v="1"/>
    <s v="88.88"/>
    <s v="H"/>
    <x v="5"/>
    <x v="0"/>
    <x v="0"/>
    <x v="0"/>
    <x v="0"/>
    <x v="0"/>
    <s v="Other"/>
    <n v="0"/>
    <n v="0"/>
    <x v="1"/>
    <x v="1"/>
    <x v="0"/>
    <x v="0"/>
    <x v="1"/>
    <x v="0"/>
    <s v="No"/>
    <s v="No"/>
    <x v="0"/>
    <x v="0"/>
    <s v="Non-Credit"/>
    <s v="0 Units"/>
    <s v="0 Units"/>
    <x v="1"/>
    <n v="2379"/>
  </r>
  <r>
    <s v="L44663304"/>
    <x v="5"/>
    <n v="1"/>
    <s v="33"/>
    <s v="92240"/>
    <s v="00000"/>
    <s v="X"/>
    <s v="K"/>
    <s v="F"/>
    <s v="1"/>
    <s v="99.99"/>
    <s v="H"/>
    <x v="3"/>
    <x v="0"/>
    <x v="0"/>
    <x v="0"/>
    <x v="0"/>
    <x v="0"/>
    <s v="Exclusively Noncredit"/>
    <n v="0"/>
    <n v="0"/>
    <x v="1"/>
    <x v="0"/>
    <x v="0"/>
    <x v="0"/>
    <x v="0"/>
    <x v="0"/>
    <s v="No"/>
    <s v="No"/>
    <x v="0"/>
    <x v="0"/>
    <s v="Non-Credit"/>
    <s v="0 Units"/>
    <s v="0 Units"/>
    <x v="1"/>
    <n v="2379"/>
  </r>
  <r>
    <s v="L44663646"/>
    <x v="5"/>
    <n v="1"/>
    <s v="32"/>
    <s v="92203"/>
    <s v="32002"/>
    <s v="X"/>
    <s v="K"/>
    <s v="F"/>
    <s v="1"/>
    <s v="99.99"/>
    <s v="W"/>
    <x v="3"/>
    <x v="0"/>
    <x v="1"/>
    <x v="0"/>
    <x v="0"/>
    <x v="3"/>
    <s v="Exclusively Noncredit"/>
    <n v="0"/>
    <n v="0"/>
    <x v="1"/>
    <x v="0"/>
    <x v="0"/>
    <x v="0"/>
    <x v="0"/>
    <x v="0"/>
    <s v="No"/>
    <s v="No"/>
    <x v="0"/>
    <x v="1"/>
    <s v="Non-Credit"/>
    <s v="0 Units"/>
    <s v="0 Units"/>
    <x v="1"/>
    <n v="2379"/>
  </r>
  <r>
    <s v="L64415710"/>
    <x v="5"/>
    <n v="1"/>
    <s v="38"/>
    <s v="92254"/>
    <s v="XXXXX"/>
    <s v="X"/>
    <s v="K"/>
    <s v="M"/>
    <s v="1"/>
    <s v="88.88"/>
    <s v="H"/>
    <x v="2"/>
    <x v="1"/>
    <x v="0"/>
    <x v="0"/>
    <x v="0"/>
    <x v="0"/>
    <s v="Other"/>
    <n v="0"/>
    <n v="0"/>
    <x v="1"/>
    <x v="1"/>
    <x v="0"/>
    <x v="1"/>
    <x v="0"/>
    <x v="0"/>
    <s v="No"/>
    <s v="No"/>
    <x v="0"/>
    <x v="4"/>
    <s v="Non-Credit"/>
    <s v="0 Units"/>
    <s v="0 Units"/>
    <x v="0"/>
    <n v="2379"/>
  </r>
  <r>
    <s v="L64416997"/>
    <x v="5"/>
    <n v="1"/>
    <s v="23"/>
    <s v="92240"/>
    <s v="00000"/>
    <s v="X"/>
    <s v="L"/>
    <s v="M"/>
    <s v="1"/>
    <s v="99.99"/>
    <s v="H"/>
    <x v="5"/>
    <x v="1"/>
    <x v="0"/>
    <x v="0"/>
    <x v="0"/>
    <x v="0"/>
    <s v="Exclusively Noncredit"/>
    <n v="0"/>
    <n v="0"/>
    <x v="1"/>
    <x v="0"/>
    <x v="0"/>
    <x v="0"/>
    <x v="0"/>
    <x v="0"/>
    <s v="No"/>
    <s v="No"/>
    <x v="0"/>
    <x v="0"/>
    <s v="Non-Credit"/>
    <s v="0 Units"/>
    <s v="0 Units"/>
    <x v="0"/>
    <n v="2379"/>
  </r>
  <r>
    <s v="L64417006"/>
    <x v="5"/>
    <n v="1"/>
    <s v="43"/>
    <s v="92260"/>
    <s v="81990"/>
    <s v="X"/>
    <s v="K"/>
    <s v="F"/>
    <s v="1"/>
    <s v="99.99"/>
    <s v="H"/>
    <x v="1"/>
    <x v="0"/>
    <x v="0"/>
    <x v="0"/>
    <x v="0"/>
    <x v="2"/>
    <s v="Exclusively Noncredit"/>
    <n v="0"/>
    <n v="0"/>
    <x v="1"/>
    <x v="0"/>
    <x v="0"/>
    <x v="0"/>
    <x v="0"/>
    <x v="0"/>
    <s v="No"/>
    <s v="No"/>
    <x v="0"/>
    <x v="2"/>
    <s v="Non-Credit"/>
    <s v="0 Units"/>
    <s v="0 Units"/>
    <x v="0"/>
    <n v="2379"/>
  </r>
  <r>
    <s v="L64417053"/>
    <x v="5"/>
    <n v="1"/>
    <s v="32"/>
    <s v="92262"/>
    <s v="XXXXX"/>
    <s v="5"/>
    <s v="G"/>
    <s v="M"/>
    <s v="6"/>
    <s v="99.99"/>
    <s v="H"/>
    <x v="3"/>
    <x v="1"/>
    <x v="0"/>
    <x v="1"/>
    <x v="0"/>
    <x v="0"/>
    <s v="Exclusively Noncredit"/>
    <n v="0"/>
    <n v="0"/>
    <x v="1"/>
    <x v="0"/>
    <x v="0"/>
    <x v="0"/>
    <x v="0"/>
    <x v="0"/>
    <s v="No"/>
    <s v="No"/>
    <x v="2"/>
    <x v="0"/>
    <s v="Non-Credit"/>
    <s v="0 Units"/>
    <s v="0 Units"/>
    <x v="0"/>
    <n v="2379"/>
  </r>
  <r>
    <s v="L64417247"/>
    <x v="5"/>
    <n v="1"/>
    <s v="25"/>
    <s v="92203"/>
    <s v="XXXXX"/>
    <s v="X"/>
    <s v="K"/>
    <s v="F"/>
    <s v="1"/>
    <s v="99.99"/>
    <s v="A"/>
    <x v="4"/>
    <x v="0"/>
    <x v="2"/>
    <x v="0"/>
    <x v="0"/>
    <x v="0"/>
    <s v="Exclusively Noncredit"/>
    <n v="0"/>
    <n v="0"/>
    <x v="1"/>
    <x v="0"/>
    <x v="0"/>
    <x v="0"/>
    <x v="0"/>
    <x v="0"/>
    <s v="No"/>
    <s v="No"/>
    <x v="0"/>
    <x v="1"/>
    <s v="Non-Credit"/>
    <s v="0 Units"/>
    <s v="0 Units"/>
    <x v="1"/>
    <n v="2379"/>
  </r>
  <r>
    <s v="L80640176"/>
    <x v="5"/>
    <n v="1"/>
    <s v="37"/>
    <s v="92201"/>
    <s v="31997"/>
    <s v="5"/>
    <s v="L"/>
    <s v="M"/>
    <s v="1"/>
    <s v="99.99"/>
    <s v="H"/>
    <x v="2"/>
    <x v="1"/>
    <x v="0"/>
    <x v="1"/>
    <x v="0"/>
    <x v="3"/>
    <s v="Exclusively Noncredit"/>
    <n v="0"/>
    <n v="0"/>
    <x v="1"/>
    <x v="1"/>
    <x v="0"/>
    <x v="1"/>
    <x v="0"/>
    <x v="0"/>
    <s v="No"/>
    <s v="No"/>
    <x v="0"/>
    <x v="1"/>
    <s v="Non-Credit"/>
    <s v="0 Units"/>
    <s v="0 Units"/>
    <x v="3"/>
    <n v="2379"/>
  </r>
  <r>
    <s v="L80645691"/>
    <x v="5"/>
    <n v="1"/>
    <s v="46"/>
    <s v="92240"/>
    <s v="00000"/>
    <s v="5"/>
    <s v="K"/>
    <s v="M"/>
    <s v="6"/>
    <s v="99.99"/>
    <s v="H"/>
    <x v="1"/>
    <x v="1"/>
    <x v="0"/>
    <x v="1"/>
    <x v="0"/>
    <x v="0"/>
    <s v="Exclusively Noncredit"/>
    <n v="0"/>
    <n v="0"/>
    <x v="1"/>
    <x v="0"/>
    <x v="0"/>
    <x v="0"/>
    <x v="0"/>
    <x v="0"/>
    <s v="No"/>
    <s v="No"/>
    <x v="2"/>
    <x v="0"/>
    <s v="Non-Credit"/>
    <s v="0 Units"/>
    <s v="0 Units"/>
    <x v="0"/>
    <n v="2379"/>
  </r>
  <r>
    <s v="L80650934"/>
    <x v="5"/>
    <n v="1"/>
    <s v="40"/>
    <s v="92201"/>
    <s v="XXXXX"/>
    <s v="X"/>
    <s v="M"/>
    <s v="F"/>
    <s v="1"/>
    <s v="99.99"/>
    <s v="H"/>
    <x v="1"/>
    <x v="0"/>
    <x v="0"/>
    <x v="0"/>
    <x v="1"/>
    <x v="0"/>
    <s v="Exclusively Noncredit"/>
    <n v="0"/>
    <n v="0"/>
    <x v="1"/>
    <x v="1"/>
    <x v="0"/>
    <x v="1"/>
    <x v="0"/>
    <x v="0"/>
    <s v="No"/>
    <s v="No"/>
    <x v="0"/>
    <x v="1"/>
    <s v="Non-Credit"/>
    <s v="0 Units"/>
    <s v="0 Units"/>
    <x v="1"/>
    <n v="2379"/>
  </r>
  <r>
    <s v="L80650995"/>
    <x v="5"/>
    <n v="1"/>
    <s v="29"/>
    <s v="92201"/>
    <s v="XXXXX"/>
    <s v="X"/>
    <s v="K"/>
    <s v="F"/>
    <s v="1"/>
    <s v="99.99"/>
    <s v="H"/>
    <x v="4"/>
    <x v="0"/>
    <x v="0"/>
    <x v="0"/>
    <x v="0"/>
    <x v="0"/>
    <s v="Exclusively Noncredit"/>
    <n v="0"/>
    <n v="0"/>
    <x v="1"/>
    <x v="1"/>
    <x v="0"/>
    <x v="1"/>
    <x v="0"/>
    <x v="0"/>
    <s v="No"/>
    <s v="No"/>
    <x v="0"/>
    <x v="1"/>
    <s v="Non-Credit"/>
    <s v="0 Units"/>
    <s v="0 Units"/>
    <x v="1"/>
    <n v="2379"/>
  </r>
  <r>
    <s v="L80651225"/>
    <x v="5"/>
    <n v="1"/>
    <s v="49"/>
    <s v="92234"/>
    <s v="XXXXX"/>
    <s v="5"/>
    <s v="L"/>
    <s v="F"/>
    <s v="1"/>
    <s v="99.99"/>
    <s v="H"/>
    <x v="1"/>
    <x v="0"/>
    <x v="0"/>
    <x v="1"/>
    <x v="0"/>
    <x v="0"/>
    <s v="Exclusively Noncredit"/>
    <n v="0"/>
    <n v="0"/>
    <x v="1"/>
    <x v="0"/>
    <x v="0"/>
    <x v="0"/>
    <x v="0"/>
    <x v="0"/>
    <s v="No"/>
    <s v="No"/>
    <x v="0"/>
    <x v="0"/>
    <s v="Non-Credit"/>
    <s v="0 Units"/>
    <s v="0 Units"/>
    <x v="1"/>
    <n v="2379"/>
  </r>
  <r>
    <s v="L80651266"/>
    <x v="5"/>
    <n v="1"/>
    <s v="40"/>
    <s v="92260"/>
    <s v="00000"/>
    <s v="X"/>
    <s v="K"/>
    <s v="F"/>
    <s v="1"/>
    <s v="99.99"/>
    <s v="H"/>
    <x v="1"/>
    <x v="0"/>
    <x v="0"/>
    <x v="0"/>
    <x v="0"/>
    <x v="0"/>
    <s v="Exclusively Noncredit"/>
    <n v="0"/>
    <n v="0"/>
    <x v="1"/>
    <x v="0"/>
    <x v="0"/>
    <x v="0"/>
    <x v="0"/>
    <x v="0"/>
    <s v="No"/>
    <s v="No"/>
    <x v="0"/>
    <x v="2"/>
    <s v="Non-Credit"/>
    <s v="0 Units"/>
    <s v="0 Units"/>
    <x v="0"/>
    <n v="2379"/>
  </r>
  <r>
    <s v="L80651450"/>
    <x v="5"/>
    <n v="1"/>
    <s v="25"/>
    <s v="92260"/>
    <s v="00000"/>
    <s v="X"/>
    <s v="K"/>
    <s v="M"/>
    <s v="1"/>
    <s v="88.88"/>
    <s v="H"/>
    <x v="4"/>
    <x v="1"/>
    <x v="0"/>
    <x v="0"/>
    <x v="0"/>
    <x v="0"/>
    <s v="Other"/>
    <n v="0"/>
    <n v="0"/>
    <x v="1"/>
    <x v="0"/>
    <x v="0"/>
    <x v="0"/>
    <x v="0"/>
    <x v="0"/>
    <s v="No"/>
    <s v="No"/>
    <x v="0"/>
    <x v="2"/>
    <s v="Non-Credit"/>
    <s v="0 Units"/>
    <s v="0 Units"/>
    <x v="0"/>
    <n v="2379"/>
  </r>
  <r>
    <s v="L80651461"/>
    <x v="5"/>
    <n v="1"/>
    <s v="25"/>
    <s v="92234"/>
    <s v="00000"/>
    <s v="5"/>
    <s v="K"/>
    <s v="F"/>
    <s v="1"/>
    <s v="99.99"/>
    <s v="H"/>
    <x v="4"/>
    <x v="0"/>
    <x v="0"/>
    <x v="1"/>
    <x v="0"/>
    <x v="0"/>
    <s v="Exclusively Noncredit"/>
    <n v="0"/>
    <n v="0"/>
    <x v="1"/>
    <x v="0"/>
    <x v="0"/>
    <x v="0"/>
    <x v="0"/>
    <x v="0"/>
    <s v="No"/>
    <s v="No"/>
    <x v="0"/>
    <x v="0"/>
    <s v="Non-Credit"/>
    <s v="0 Units"/>
    <s v="0 Units"/>
    <x v="0"/>
    <n v="2379"/>
  </r>
  <r>
    <s v="L80651507"/>
    <x v="5"/>
    <n v="1"/>
    <s v="55"/>
    <s v="92260"/>
    <s v="00000"/>
    <s v="X"/>
    <s v="K"/>
    <s v="F"/>
    <s v="1"/>
    <s v="99.99"/>
    <s v="H"/>
    <x v="0"/>
    <x v="0"/>
    <x v="0"/>
    <x v="0"/>
    <x v="0"/>
    <x v="0"/>
    <s v="Exclusively Noncredit"/>
    <n v="0"/>
    <n v="0"/>
    <x v="1"/>
    <x v="0"/>
    <x v="0"/>
    <x v="0"/>
    <x v="0"/>
    <x v="0"/>
    <s v="No"/>
    <s v="No"/>
    <x v="0"/>
    <x v="2"/>
    <s v="Non-Credit"/>
    <s v="0 Units"/>
    <s v="0 Units"/>
    <x v="0"/>
    <n v="2379"/>
  </r>
  <r>
    <s v="L80651734"/>
    <x v="5"/>
    <n v="1"/>
    <s v="37"/>
    <s v="92211"/>
    <s v="00000"/>
    <s v="X"/>
    <s v="K"/>
    <s v="F"/>
    <s v="1"/>
    <s v="99.99"/>
    <s v="H"/>
    <x v="2"/>
    <x v="0"/>
    <x v="0"/>
    <x v="0"/>
    <x v="0"/>
    <x v="0"/>
    <s v="Exclusively Noncredit"/>
    <n v="0"/>
    <n v="0"/>
    <x v="1"/>
    <x v="0"/>
    <x v="0"/>
    <x v="0"/>
    <x v="0"/>
    <x v="0"/>
    <s v="No"/>
    <s v="No"/>
    <x v="0"/>
    <x v="2"/>
    <s v="Non-Credit"/>
    <s v="0 Units"/>
    <s v="0 Units"/>
    <x v="1"/>
    <n v="2379"/>
  </r>
  <r>
    <s v="L80651799"/>
    <x v="5"/>
    <n v="1"/>
    <s v="54"/>
    <s v="92203"/>
    <s v="00000"/>
    <s v="3"/>
    <s v="L"/>
    <s v="F"/>
    <s v="1"/>
    <s v="99.99"/>
    <s v="W"/>
    <x v="0"/>
    <x v="0"/>
    <x v="1"/>
    <x v="3"/>
    <x v="0"/>
    <x v="0"/>
    <s v="Exclusively Noncredit"/>
    <n v="0"/>
    <n v="0"/>
    <x v="1"/>
    <x v="0"/>
    <x v="0"/>
    <x v="0"/>
    <x v="0"/>
    <x v="0"/>
    <s v="No"/>
    <s v="No"/>
    <x v="0"/>
    <x v="1"/>
    <s v="Non-Credit"/>
    <s v="0 Units"/>
    <s v="0 Units"/>
    <x v="1"/>
    <n v="2379"/>
  </r>
  <r>
    <s v="L80651827"/>
    <x v="5"/>
    <n v="1"/>
    <s v="29"/>
    <s v="92254"/>
    <s v="32004"/>
    <s v="X"/>
    <s v="K"/>
    <s v="M"/>
    <s v="1"/>
    <s v="99.99"/>
    <s v="H"/>
    <x v="4"/>
    <x v="1"/>
    <x v="0"/>
    <x v="0"/>
    <x v="0"/>
    <x v="3"/>
    <s v="Exclusively Noncredit"/>
    <n v="0"/>
    <n v="0"/>
    <x v="1"/>
    <x v="1"/>
    <x v="0"/>
    <x v="1"/>
    <x v="0"/>
    <x v="0"/>
    <s v="No"/>
    <s v="No"/>
    <x v="0"/>
    <x v="4"/>
    <s v="Non-Credit"/>
    <s v="0 Units"/>
    <s v="0 Units"/>
    <x v="0"/>
    <n v="2379"/>
  </r>
  <r>
    <s v="L80651832"/>
    <x v="5"/>
    <n v="1"/>
    <s v="38"/>
    <s v="92236"/>
    <s v="XXXXX"/>
    <s v="X"/>
    <s v="K"/>
    <s v="F"/>
    <s v="1"/>
    <s v="99.99"/>
    <s v="H"/>
    <x v="2"/>
    <x v="0"/>
    <x v="0"/>
    <x v="0"/>
    <x v="0"/>
    <x v="0"/>
    <s v="Exclusively Noncredit"/>
    <n v="0"/>
    <n v="0"/>
    <x v="1"/>
    <x v="1"/>
    <x v="0"/>
    <x v="1"/>
    <x v="0"/>
    <x v="0"/>
    <s v="No"/>
    <s v="No"/>
    <x v="0"/>
    <x v="1"/>
    <s v="Non-Credit"/>
    <s v="0 Units"/>
    <s v="0 Units"/>
    <x v="0"/>
    <n v="2379"/>
  </r>
  <r>
    <s v="L80651860"/>
    <x v="5"/>
    <n v="1"/>
    <s v="50"/>
    <s v="92236"/>
    <s v="00000"/>
    <s v="X"/>
    <s v="K"/>
    <s v="F"/>
    <s v="1"/>
    <s v="99.99"/>
    <s v="H"/>
    <x v="0"/>
    <x v="0"/>
    <x v="0"/>
    <x v="0"/>
    <x v="0"/>
    <x v="0"/>
    <s v="Exclusively Noncredit"/>
    <n v="0"/>
    <n v="0"/>
    <x v="1"/>
    <x v="1"/>
    <x v="0"/>
    <x v="1"/>
    <x v="0"/>
    <x v="0"/>
    <s v="No"/>
    <s v="No"/>
    <x v="0"/>
    <x v="1"/>
    <s v="Non-Credit"/>
    <s v="0 Units"/>
    <s v="0 Units"/>
    <x v="0"/>
    <n v="2379"/>
  </r>
  <r>
    <s v="L80651905"/>
    <x v="5"/>
    <n v="1"/>
    <s v="29"/>
    <s v="92201"/>
    <s v="XXXXX"/>
    <s v="X"/>
    <s v="M"/>
    <s v="F"/>
    <s v="1"/>
    <s v="99.99"/>
    <s v="H"/>
    <x v="4"/>
    <x v="0"/>
    <x v="0"/>
    <x v="0"/>
    <x v="1"/>
    <x v="0"/>
    <s v="Exclusively Noncredit"/>
    <n v="0"/>
    <n v="0"/>
    <x v="1"/>
    <x v="1"/>
    <x v="0"/>
    <x v="1"/>
    <x v="0"/>
    <x v="0"/>
    <s v="No"/>
    <s v="No"/>
    <x v="0"/>
    <x v="1"/>
    <s v="Non-Credit"/>
    <s v="0 Units"/>
    <s v="0 Units"/>
    <x v="0"/>
    <n v="2379"/>
  </r>
  <r>
    <s v="L80651915"/>
    <x v="5"/>
    <n v="1"/>
    <s v="28"/>
    <s v="92240"/>
    <s v="XXXXX"/>
    <s v="X"/>
    <s v="L"/>
    <s v="F"/>
    <s v="1"/>
    <s v="99.99"/>
    <s v="H"/>
    <x v="4"/>
    <x v="0"/>
    <x v="0"/>
    <x v="0"/>
    <x v="0"/>
    <x v="0"/>
    <s v="Exclusively Noncredit"/>
    <n v="0"/>
    <n v="0"/>
    <x v="1"/>
    <x v="0"/>
    <x v="0"/>
    <x v="0"/>
    <x v="0"/>
    <x v="0"/>
    <s v="No"/>
    <s v="No"/>
    <x v="0"/>
    <x v="0"/>
    <s v="Non-Credit"/>
    <s v="0 Units"/>
    <s v="0 Units"/>
    <x v="0"/>
    <n v="2379"/>
  </r>
  <r>
    <s v="L80651917"/>
    <x v="5"/>
    <n v="1"/>
    <s v="24"/>
    <s v="92234"/>
    <s v="32001"/>
    <s v="X"/>
    <s v="K"/>
    <s v="F"/>
    <s v="1"/>
    <s v="88.88"/>
    <s v="H"/>
    <x v="5"/>
    <x v="0"/>
    <x v="0"/>
    <x v="0"/>
    <x v="0"/>
    <x v="3"/>
    <s v="Other"/>
    <n v="0"/>
    <n v="0"/>
    <x v="1"/>
    <x v="1"/>
    <x v="0"/>
    <x v="0"/>
    <x v="1"/>
    <x v="0"/>
    <s v="No"/>
    <s v="No"/>
    <x v="0"/>
    <x v="0"/>
    <s v="Non-Credit"/>
    <s v="0 Units"/>
    <s v="0 Units"/>
    <x v="0"/>
    <n v="2379"/>
  </r>
  <r>
    <s v="L80652046"/>
    <x v="5"/>
    <n v="1"/>
    <s v="40"/>
    <s v="92260"/>
    <s v="00000"/>
    <s v="X"/>
    <s v="K"/>
    <s v="F"/>
    <s v="1"/>
    <s v="99.99"/>
    <s v="H"/>
    <x v="1"/>
    <x v="0"/>
    <x v="0"/>
    <x v="0"/>
    <x v="0"/>
    <x v="0"/>
    <s v="Exclusively Noncredit"/>
    <n v="0"/>
    <n v="0"/>
    <x v="1"/>
    <x v="0"/>
    <x v="0"/>
    <x v="0"/>
    <x v="0"/>
    <x v="0"/>
    <s v="No"/>
    <s v="No"/>
    <x v="0"/>
    <x v="2"/>
    <s v="Non-Credit"/>
    <s v="0 Units"/>
    <s v="0 Units"/>
    <x v="1"/>
    <n v="2379"/>
  </r>
  <r>
    <s v="L80652123"/>
    <x v="5"/>
    <n v="1"/>
    <s v="47"/>
    <s v="92201"/>
    <s v="31986"/>
    <s v="X"/>
    <s v="K"/>
    <s v="F"/>
    <s v="1"/>
    <s v="99.99"/>
    <s v="H"/>
    <x v="1"/>
    <x v="0"/>
    <x v="0"/>
    <x v="0"/>
    <x v="0"/>
    <x v="3"/>
    <s v="Exclusively Noncredit"/>
    <n v="0"/>
    <n v="0"/>
    <x v="1"/>
    <x v="1"/>
    <x v="0"/>
    <x v="1"/>
    <x v="0"/>
    <x v="0"/>
    <s v="No"/>
    <s v="No"/>
    <x v="0"/>
    <x v="1"/>
    <s v="Non-Credit"/>
    <s v="0 Units"/>
    <s v="0 Units"/>
    <x v="0"/>
    <n v="2379"/>
  </r>
  <r>
    <s v="L80652132"/>
    <x v="5"/>
    <n v="1"/>
    <s v="45"/>
    <s v="92253"/>
    <s v="00000"/>
    <s v="X"/>
    <s v="L"/>
    <s v="F"/>
    <s v="1"/>
    <s v="99.99"/>
    <s v="H"/>
    <x v="1"/>
    <x v="0"/>
    <x v="0"/>
    <x v="0"/>
    <x v="0"/>
    <x v="0"/>
    <s v="Exclusively Noncredit"/>
    <n v="0"/>
    <n v="0"/>
    <x v="1"/>
    <x v="0"/>
    <x v="0"/>
    <x v="0"/>
    <x v="0"/>
    <x v="0"/>
    <s v="No"/>
    <s v="No"/>
    <x v="0"/>
    <x v="2"/>
    <s v="Non-Credit"/>
    <s v="0 Units"/>
    <s v="0 Units"/>
    <x v="1"/>
    <n v="2379"/>
  </r>
  <r>
    <s v="L80652138"/>
    <x v="5"/>
    <n v="1"/>
    <s v="32"/>
    <s v="92276"/>
    <s v="00000"/>
    <s v="X"/>
    <s v="K"/>
    <s v="F"/>
    <s v="1"/>
    <s v="99.99"/>
    <s v="H"/>
    <x v="3"/>
    <x v="0"/>
    <x v="0"/>
    <x v="0"/>
    <x v="0"/>
    <x v="0"/>
    <s v="Exclusively Noncredit"/>
    <n v="0"/>
    <n v="0"/>
    <x v="1"/>
    <x v="0"/>
    <x v="0"/>
    <x v="0"/>
    <x v="0"/>
    <x v="0"/>
    <s v="No"/>
    <s v="No"/>
    <x v="0"/>
    <x v="0"/>
    <s v="Non-Credit"/>
    <s v="0 Units"/>
    <s v="0 Units"/>
    <x v="0"/>
    <n v="2379"/>
  </r>
  <r>
    <s v="L80652240"/>
    <x v="5"/>
    <n v="1"/>
    <s v="45"/>
    <s v="92240"/>
    <s v="00000"/>
    <s v="X"/>
    <s v="K"/>
    <s v="F"/>
    <s v="1"/>
    <s v="99.99"/>
    <s v="H"/>
    <x v="1"/>
    <x v="0"/>
    <x v="0"/>
    <x v="0"/>
    <x v="0"/>
    <x v="0"/>
    <s v="Exclusively Noncredit"/>
    <n v="0"/>
    <n v="0"/>
    <x v="1"/>
    <x v="1"/>
    <x v="0"/>
    <x v="0"/>
    <x v="0"/>
    <x v="1"/>
    <s v="No"/>
    <s v="No"/>
    <x v="0"/>
    <x v="0"/>
    <s v="Non-Credit"/>
    <s v="0 Units"/>
    <s v="0 Units"/>
    <x v="0"/>
    <n v="2379"/>
  </r>
  <r>
    <s v="L80652259"/>
    <x v="5"/>
    <n v="1"/>
    <s v="43"/>
    <s v="92235"/>
    <s v="XXXXX"/>
    <s v="X"/>
    <s v="K"/>
    <s v="F"/>
    <s v="2"/>
    <s v="99.99"/>
    <s v="H"/>
    <x v="1"/>
    <x v="0"/>
    <x v="0"/>
    <x v="0"/>
    <x v="0"/>
    <x v="0"/>
    <s v="Exclusively Noncredit"/>
    <n v="0"/>
    <n v="0"/>
    <x v="1"/>
    <x v="0"/>
    <x v="0"/>
    <x v="0"/>
    <x v="0"/>
    <x v="0"/>
    <s v="No"/>
    <s v="No"/>
    <x v="1"/>
    <x v="0"/>
    <s v="Non-Credit"/>
    <s v="0 Units"/>
    <s v="0 Units"/>
    <x v="1"/>
    <n v="2379"/>
  </r>
  <r>
    <s v="M50943482"/>
    <x v="5"/>
    <n v="1"/>
    <s v="55"/>
    <s v="92203"/>
    <s v="00000"/>
    <s v="X"/>
    <s v="H"/>
    <s v="F"/>
    <s v="1"/>
    <s v="99.99"/>
    <s v="H"/>
    <x v="0"/>
    <x v="0"/>
    <x v="0"/>
    <x v="0"/>
    <x v="0"/>
    <x v="0"/>
    <s v="Exclusively Noncredit"/>
    <n v="0"/>
    <n v="0"/>
    <x v="1"/>
    <x v="0"/>
    <x v="0"/>
    <x v="0"/>
    <x v="0"/>
    <x v="0"/>
    <s v="No"/>
    <s v="No"/>
    <x v="0"/>
    <x v="1"/>
    <s v="Non-Credit"/>
    <s v="0 Units"/>
    <s v="0 Units"/>
    <x v="1"/>
    <n v="2379"/>
  </r>
  <r>
    <s v="M50951396"/>
    <x v="5"/>
    <n v="1"/>
    <s v="23"/>
    <s v="92262"/>
    <s v="XXXXX"/>
    <s v="X"/>
    <s v="L"/>
    <s v="F"/>
    <s v="1"/>
    <s v="99.99"/>
    <s v="H"/>
    <x v="5"/>
    <x v="0"/>
    <x v="0"/>
    <x v="0"/>
    <x v="0"/>
    <x v="0"/>
    <s v="Exclusively Noncredit"/>
    <n v="0"/>
    <n v="0"/>
    <x v="1"/>
    <x v="0"/>
    <x v="0"/>
    <x v="0"/>
    <x v="0"/>
    <x v="0"/>
    <s v="No"/>
    <s v="No"/>
    <x v="0"/>
    <x v="0"/>
    <s v="Non-Credit"/>
    <s v="0 Units"/>
    <s v="0 Units"/>
    <x v="1"/>
    <n v="2379"/>
  </r>
  <r>
    <s v="M50953130"/>
    <x v="5"/>
    <n v="1"/>
    <s v="21"/>
    <s v="92276"/>
    <s v="XXXXX"/>
    <s v="X"/>
    <s v="L"/>
    <s v="M"/>
    <s v="6"/>
    <s v="99.99"/>
    <s v="H"/>
    <x v="5"/>
    <x v="1"/>
    <x v="0"/>
    <x v="0"/>
    <x v="0"/>
    <x v="0"/>
    <s v="Exclusively Noncredit"/>
    <n v="0"/>
    <n v="0"/>
    <x v="1"/>
    <x v="0"/>
    <x v="0"/>
    <x v="0"/>
    <x v="0"/>
    <x v="0"/>
    <s v="No"/>
    <s v="No"/>
    <x v="2"/>
    <x v="0"/>
    <s v="Non-Credit"/>
    <s v="0 Units"/>
    <s v="0 Units"/>
    <x v="0"/>
    <n v="2379"/>
  </r>
  <r>
    <s v="M50953430"/>
    <x v="5"/>
    <n v="1"/>
    <s v="22"/>
    <s v="92234"/>
    <s v="XXXXX"/>
    <s v="X"/>
    <s v="L"/>
    <s v="F"/>
    <s v="1"/>
    <s v="99.99"/>
    <s v="H"/>
    <x v="5"/>
    <x v="0"/>
    <x v="0"/>
    <x v="0"/>
    <x v="0"/>
    <x v="0"/>
    <s v="Exclusively Noncredit"/>
    <n v="0"/>
    <n v="0"/>
    <x v="1"/>
    <x v="0"/>
    <x v="0"/>
    <x v="0"/>
    <x v="0"/>
    <x v="0"/>
    <s v="No"/>
    <s v="No"/>
    <x v="0"/>
    <x v="0"/>
    <s v="Non-Credit"/>
    <s v="0 Units"/>
    <s v="0 Units"/>
    <x v="1"/>
    <n v="2379"/>
  </r>
  <r>
    <s v="M50953786"/>
    <x v="5"/>
    <n v="1"/>
    <s v="23"/>
    <s v="92201"/>
    <s v="XXXXX"/>
    <s v="X"/>
    <s v="L"/>
    <s v="M"/>
    <s v="1"/>
    <s v="99.99"/>
    <s v="H"/>
    <x v="5"/>
    <x v="1"/>
    <x v="0"/>
    <x v="0"/>
    <x v="0"/>
    <x v="0"/>
    <s v="Exclusively Noncredit"/>
    <n v="0"/>
    <n v="0"/>
    <x v="1"/>
    <x v="1"/>
    <x v="0"/>
    <x v="1"/>
    <x v="0"/>
    <x v="0"/>
    <s v="No"/>
    <s v="No"/>
    <x v="0"/>
    <x v="1"/>
    <s v="Non-Credit"/>
    <s v="0 Units"/>
    <s v="0 Units"/>
    <x v="1"/>
    <n v="2379"/>
  </r>
  <r>
    <s v="M50953829"/>
    <x v="5"/>
    <n v="1"/>
    <s v="37"/>
    <s v="92201"/>
    <s v="31996"/>
    <s v="X"/>
    <s v="K"/>
    <s v="M"/>
    <s v="1"/>
    <s v="99.99"/>
    <s v="X"/>
    <x v="2"/>
    <x v="1"/>
    <x v="4"/>
    <x v="0"/>
    <x v="0"/>
    <x v="3"/>
    <s v="Exclusively Noncredit"/>
    <n v="0"/>
    <n v="0"/>
    <x v="1"/>
    <x v="1"/>
    <x v="0"/>
    <x v="1"/>
    <x v="0"/>
    <x v="0"/>
    <s v="No"/>
    <s v="No"/>
    <x v="0"/>
    <x v="1"/>
    <s v="Non-Credit"/>
    <s v="0 Units"/>
    <s v="0 Units"/>
    <x v="1"/>
    <n v="2379"/>
  </r>
  <r>
    <s v="M50953887"/>
    <x v="5"/>
    <n v="1"/>
    <s v="38"/>
    <s v="92240"/>
    <s v="XXXXX"/>
    <s v="X"/>
    <s v="K"/>
    <s v="F"/>
    <s v="6"/>
    <s v="99.99"/>
    <s v="H"/>
    <x v="2"/>
    <x v="0"/>
    <x v="0"/>
    <x v="0"/>
    <x v="0"/>
    <x v="0"/>
    <s v="Exclusively Noncredit"/>
    <n v="0"/>
    <n v="0"/>
    <x v="1"/>
    <x v="0"/>
    <x v="0"/>
    <x v="0"/>
    <x v="0"/>
    <x v="0"/>
    <s v="No"/>
    <s v="No"/>
    <x v="2"/>
    <x v="0"/>
    <s v="Non-Credit"/>
    <s v="0 Units"/>
    <s v="0 Units"/>
    <x v="3"/>
    <n v="2379"/>
  </r>
  <r>
    <s v="M50953904"/>
    <x v="5"/>
    <n v="1"/>
    <s v="24"/>
    <s v="92276"/>
    <s v="32010"/>
    <s v="X"/>
    <s v="K"/>
    <s v="F"/>
    <s v="1"/>
    <s v="99.99"/>
    <s v="H"/>
    <x v="5"/>
    <x v="0"/>
    <x v="0"/>
    <x v="0"/>
    <x v="0"/>
    <x v="3"/>
    <s v="Exclusively Noncredit"/>
    <n v="0"/>
    <n v="0"/>
    <x v="1"/>
    <x v="0"/>
    <x v="0"/>
    <x v="0"/>
    <x v="0"/>
    <x v="0"/>
    <s v="No"/>
    <s v="No"/>
    <x v="0"/>
    <x v="0"/>
    <s v="Non-Credit"/>
    <s v="0 Units"/>
    <s v="0 Units"/>
    <x v="1"/>
    <n v="2379"/>
  </r>
  <r>
    <s v="M50953924"/>
    <x v="5"/>
    <n v="1"/>
    <s v="54"/>
    <s v="92262"/>
    <s v="31999"/>
    <s v="X"/>
    <s v="K"/>
    <s v="F"/>
    <s v="1"/>
    <s v="99.99"/>
    <s v="H"/>
    <x v="0"/>
    <x v="0"/>
    <x v="0"/>
    <x v="0"/>
    <x v="0"/>
    <x v="3"/>
    <s v="Exclusively Noncredit"/>
    <n v="0"/>
    <n v="0"/>
    <x v="1"/>
    <x v="0"/>
    <x v="0"/>
    <x v="0"/>
    <x v="0"/>
    <x v="0"/>
    <s v="No"/>
    <s v="No"/>
    <x v="0"/>
    <x v="0"/>
    <s v="Non-Credit"/>
    <s v="0 Units"/>
    <s v="0 Units"/>
    <x v="0"/>
    <n v="2379"/>
  </r>
  <r>
    <s v="M50953941"/>
    <x v="5"/>
    <n v="1"/>
    <s v="22"/>
    <s v="92211"/>
    <s v="00000"/>
    <s v="X"/>
    <s v="B"/>
    <s v="M"/>
    <s v="1"/>
    <s v="99.99"/>
    <s v="W"/>
    <x v="5"/>
    <x v="1"/>
    <x v="1"/>
    <x v="0"/>
    <x v="4"/>
    <x v="0"/>
    <s v="Exclusively Noncredit"/>
    <n v="0"/>
    <n v="0"/>
    <x v="1"/>
    <x v="0"/>
    <x v="0"/>
    <x v="0"/>
    <x v="0"/>
    <x v="0"/>
    <s v="No"/>
    <s v="No"/>
    <x v="0"/>
    <x v="2"/>
    <s v="Non-Credit"/>
    <s v="0 Units"/>
    <s v="0 Units"/>
    <x v="1"/>
    <n v="2379"/>
  </r>
  <r>
    <s v="M50954027"/>
    <x v="5"/>
    <n v="1"/>
    <s v="22"/>
    <s v="92236"/>
    <s v="62012"/>
    <s v="X"/>
    <s v="K"/>
    <s v="F"/>
    <s v="1"/>
    <s v="99.99"/>
    <s v="H"/>
    <x v="5"/>
    <x v="0"/>
    <x v="0"/>
    <x v="0"/>
    <x v="0"/>
    <x v="1"/>
    <s v="Exclusively Noncredit"/>
    <n v="0"/>
    <n v="0"/>
    <x v="1"/>
    <x v="1"/>
    <x v="0"/>
    <x v="1"/>
    <x v="0"/>
    <x v="0"/>
    <s v="No"/>
    <s v="No"/>
    <x v="0"/>
    <x v="1"/>
    <s v="Non-Credit"/>
    <s v="0 Units"/>
    <s v="0 Units"/>
    <x v="1"/>
    <n v="2379"/>
  </r>
  <r>
    <s v="M50954036"/>
    <x v="5"/>
    <n v="1"/>
    <s v="22"/>
    <s v="92240"/>
    <s v="XXXXX"/>
    <s v="X"/>
    <s v="L"/>
    <s v="M"/>
    <s v="1"/>
    <s v="99.99"/>
    <s v="H"/>
    <x v="5"/>
    <x v="1"/>
    <x v="0"/>
    <x v="0"/>
    <x v="0"/>
    <x v="0"/>
    <s v="Exclusively Noncredit"/>
    <n v="0"/>
    <n v="0"/>
    <x v="1"/>
    <x v="0"/>
    <x v="0"/>
    <x v="0"/>
    <x v="0"/>
    <x v="0"/>
    <s v="No"/>
    <s v="No"/>
    <x v="0"/>
    <x v="0"/>
    <s v="Non-Credit"/>
    <s v="0 Units"/>
    <s v="0 Units"/>
    <x v="0"/>
    <n v="2379"/>
  </r>
  <r>
    <s v="M50954050"/>
    <x v="5"/>
    <n v="1"/>
    <s v="37"/>
    <s v="92260"/>
    <s v="31996"/>
    <s v="X"/>
    <s v="K"/>
    <s v="F"/>
    <s v="1"/>
    <s v="99.99"/>
    <s v="W"/>
    <x v="2"/>
    <x v="0"/>
    <x v="1"/>
    <x v="0"/>
    <x v="0"/>
    <x v="3"/>
    <s v="Exclusively Noncredit"/>
    <n v="0"/>
    <n v="0"/>
    <x v="1"/>
    <x v="0"/>
    <x v="0"/>
    <x v="0"/>
    <x v="0"/>
    <x v="0"/>
    <s v="No"/>
    <s v="No"/>
    <x v="0"/>
    <x v="2"/>
    <s v="Non-Credit"/>
    <s v="0 Units"/>
    <s v="0 Units"/>
    <x v="1"/>
    <n v="2379"/>
  </r>
  <r>
    <s v="M50954087"/>
    <x v="5"/>
    <n v="1"/>
    <s v="22"/>
    <s v="92262"/>
    <s v="XXXXX"/>
    <s v="X"/>
    <s v="L"/>
    <s v="F"/>
    <s v="3"/>
    <s v="88.88"/>
    <s v="H"/>
    <x v="5"/>
    <x v="0"/>
    <x v="0"/>
    <x v="0"/>
    <x v="0"/>
    <x v="0"/>
    <s v="Other"/>
    <n v="0"/>
    <n v="0"/>
    <x v="1"/>
    <x v="0"/>
    <x v="0"/>
    <x v="0"/>
    <x v="0"/>
    <x v="0"/>
    <s v="No"/>
    <s v="No"/>
    <x v="4"/>
    <x v="0"/>
    <s v="Non-Credit"/>
    <s v="0 Units"/>
    <s v="0 Units"/>
    <x v="1"/>
    <n v="2379"/>
  </r>
  <r>
    <s v="M83455589"/>
    <x v="5"/>
    <n v="1"/>
    <s v="40"/>
    <s v="92253"/>
    <s v="XXXXX"/>
    <s v="X"/>
    <s v="K"/>
    <s v="M"/>
    <s v="2"/>
    <s v="99.99"/>
    <s v="H"/>
    <x v="1"/>
    <x v="1"/>
    <x v="0"/>
    <x v="0"/>
    <x v="0"/>
    <x v="0"/>
    <s v="Exclusively Noncredit"/>
    <n v="0"/>
    <n v="0"/>
    <x v="1"/>
    <x v="0"/>
    <x v="0"/>
    <x v="0"/>
    <x v="0"/>
    <x v="0"/>
    <s v="No"/>
    <s v="No"/>
    <x v="1"/>
    <x v="2"/>
    <s v="Non-Credit"/>
    <s v="0 Units"/>
    <s v="0 Units"/>
    <x v="3"/>
    <n v="2379"/>
  </r>
  <r>
    <s v="M83455689"/>
    <x v="5"/>
    <n v="1"/>
    <s v="25"/>
    <s v="92262"/>
    <s v="00000"/>
    <s v="X"/>
    <s v="K"/>
    <s v="M"/>
    <s v="6"/>
    <s v="99.99"/>
    <s v="H"/>
    <x v="4"/>
    <x v="1"/>
    <x v="0"/>
    <x v="0"/>
    <x v="0"/>
    <x v="0"/>
    <s v="Exclusively Noncredit"/>
    <n v="0"/>
    <n v="0"/>
    <x v="1"/>
    <x v="0"/>
    <x v="0"/>
    <x v="0"/>
    <x v="0"/>
    <x v="0"/>
    <s v="No"/>
    <s v="No"/>
    <x v="2"/>
    <x v="0"/>
    <s v="Non-Credit"/>
    <s v="0 Units"/>
    <s v="0 Units"/>
    <x v="0"/>
    <n v="2379"/>
  </r>
  <r>
    <s v="M83455783"/>
    <x v="5"/>
    <n v="1"/>
    <s v="39"/>
    <s v="92234"/>
    <s v="XXXXX"/>
    <s v="X"/>
    <s v="K"/>
    <s v="F"/>
    <s v="1"/>
    <s v="99.99"/>
    <s v="H"/>
    <x v="2"/>
    <x v="0"/>
    <x v="0"/>
    <x v="0"/>
    <x v="0"/>
    <x v="0"/>
    <s v="Exclusively Noncredit"/>
    <n v="0"/>
    <n v="0"/>
    <x v="1"/>
    <x v="0"/>
    <x v="0"/>
    <x v="0"/>
    <x v="0"/>
    <x v="0"/>
    <s v="No"/>
    <s v="No"/>
    <x v="0"/>
    <x v="0"/>
    <s v="Non-Credit"/>
    <s v="0 Units"/>
    <s v="0 Units"/>
    <x v="1"/>
    <n v="2379"/>
  </r>
  <r>
    <s v="M83456411"/>
    <x v="5"/>
    <n v="1"/>
    <s v="49"/>
    <s v="92240"/>
    <s v="00000"/>
    <s v="X"/>
    <s v="K"/>
    <s v="F"/>
    <s v="1"/>
    <s v="88.88"/>
    <s v="H"/>
    <x v="1"/>
    <x v="0"/>
    <x v="0"/>
    <x v="0"/>
    <x v="0"/>
    <x v="0"/>
    <s v="Other"/>
    <n v="0"/>
    <n v="0"/>
    <x v="1"/>
    <x v="1"/>
    <x v="0"/>
    <x v="0"/>
    <x v="0"/>
    <x v="1"/>
    <s v="No"/>
    <s v="No"/>
    <x v="0"/>
    <x v="0"/>
    <s v="Non-Credit"/>
    <s v="0 Units"/>
    <s v="0 Units"/>
    <x v="0"/>
    <n v="2379"/>
  </r>
  <r>
    <s v="M83456505"/>
    <x v="5"/>
    <n v="1"/>
    <s v="47"/>
    <s v="92201"/>
    <s v="31987"/>
    <s v="X"/>
    <s v="K"/>
    <s v="F"/>
    <s v="1"/>
    <s v="99.99"/>
    <s v="H"/>
    <x v="1"/>
    <x v="0"/>
    <x v="0"/>
    <x v="0"/>
    <x v="0"/>
    <x v="3"/>
    <s v="Exclusively Noncredit"/>
    <n v="0"/>
    <n v="0"/>
    <x v="1"/>
    <x v="1"/>
    <x v="0"/>
    <x v="1"/>
    <x v="0"/>
    <x v="0"/>
    <s v="No"/>
    <s v="No"/>
    <x v="0"/>
    <x v="1"/>
    <s v="Non-Credit"/>
    <s v="0 Units"/>
    <s v="0 Units"/>
    <x v="1"/>
    <n v="2379"/>
  </r>
  <r>
    <s v="M83456507"/>
    <x v="5"/>
    <n v="1"/>
    <s v="23"/>
    <s v="92234"/>
    <s v="00000"/>
    <s v="X"/>
    <s v="L"/>
    <s v="F"/>
    <s v="2"/>
    <s v="99.99"/>
    <s v="H"/>
    <x v="5"/>
    <x v="0"/>
    <x v="0"/>
    <x v="0"/>
    <x v="0"/>
    <x v="0"/>
    <s v="Exclusively Noncredit"/>
    <n v="0"/>
    <n v="0"/>
    <x v="1"/>
    <x v="0"/>
    <x v="0"/>
    <x v="0"/>
    <x v="0"/>
    <x v="0"/>
    <s v="No"/>
    <s v="No"/>
    <x v="1"/>
    <x v="0"/>
    <s v="Non-Credit"/>
    <s v="0 Units"/>
    <s v="0 Units"/>
    <x v="0"/>
    <n v="2379"/>
  </r>
  <r>
    <s v="M83456539"/>
    <x v="5"/>
    <n v="1"/>
    <s v="50"/>
    <s v="92201"/>
    <s v="81983"/>
    <s v="X"/>
    <s v="K"/>
    <s v="F"/>
    <s v="2"/>
    <s v="99.99"/>
    <s v="A"/>
    <x v="0"/>
    <x v="0"/>
    <x v="2"/>
    <x v="0"/>
    <x v="0"/>
    <x v="2"/>
    <s v="Exclusively Noncredit"/>
    <n v="0"/>
    <n v="0"/>
    <x v="1"/>
    <x v="0"/>
    <x v="0"/>
    <x v="0"/>
    <x v="0"/>
    <x v="0"/>
    <s v="No"/>
    <s v="No"/>
    <x v="1"/>
    <x v="1"/>
    <s v="Non-Credit"/>
    <s v="0 Units"/>
    <s v="0 Units"/>
    <x v="1"/>
    <n v="2379"/>
  </r>
  <r>
    <s v="M85620618"/>
    <x v="5"/>
    <n v="1"/>
    <s v="45"/>
    <s v="92234"/>
    <s v="61989"/>
    <s v="3"/>
    <s v="K"/>
    <s v="M"/>
    <s v="2"/>
    <s v="88.88"/>
    <s v="H"/>
    <x v="1"/>
    <x v="1"/>
    <x v="0"/>
    <x v="3"/>
    <x v="0"/>
    <x v="1"/>
    <s v="Other"/>
    <n v="0"/>
    <n v="0"/>
    <x v="1"/>
    <x v="0"/>
    <x v="0"/>
    <x v="0"/>
    <x v="0"/>
    <x v="0"/>
    <s v="No"/>
    <s v="No"/>
    <x v="1"/>
    <x v="0"/>
    <s v="Non-Credit"/>
    <s v="0 Units"/>
    <s v="0 Units"/>
    <x v="0"/>
    <n v="2379"/>
  </r>
  <r>
    <s v="M85625350"/>
    <x v="5"/>
    <n v="1"/>
    <s v="24"/>
    <s v="92262"/>
    <s v="32010"/>
    <s v="X"/>
    <s v="A"/>
    <s v="M"/>
    <s v="1"/>
    <s v="99.99"/>
    <s v="H"/>
    <x v="5"/>
    <x v="1"/>
    <x v="0"/>
    <x v="0"/>
    <x v="2"/>
    <x v="3"/>
    <s v="Exclusively Noncredit"/>
    <n v="0"/>
    <n v="0"/>
    <x v="1"/>
    <x v="0"/>
    <x v="0"/>
    <x v="0"/>
    <x v="0"/>
    <x v="0"/>
    <s v="No"/>
    <s v="No"/>
    <x v="0"/>
    <x v="0"/>
    <s v="Non-Credit"/>
    <s v="0 Units"/>
    <s v="0 Units"/>
    <x v="1"/>
    <n v="2379"/>
  </r>
  <r>
    <s v="M85627543"/>
    <x v="5"/>
    <n v="1"/>
    <s v="30"/>
    <s v="92201"/>
    <s v="4XXXX"/>
    <s v="5"/>
    <s v="M"/>
    <s v="M"/>
    <s v="1"/>
    <s v="99.99"/>
    <s v="H"/>
    <x v="3"/>
    <x v="1"/>
    <x v="0"/>
    <x v="1"/>
    <x v="1"/>
    <x v="1"/>
    <s v="Exclusively Noncredit"/>
    <n v="0"/>
    <n v="0"/>
    <x v="1"/>
    <x v="0"/>
    <x v="0"/>
    <x v="0"/>
    <x v="0"/>
    <x v="0"/>
    <s v="No"/>
    <s v="No"/>
    <x v="0"/>
    <x v="1"/>
    <s v="Non-Credit"/>
    <s v="0 Units"/>
    <s v="0 Units"/>
    <x v="0"/>
    <n v="2379"/>
  </r>
  <r>
    <s v="M85629461"/>
    <x v="5"/>
    <n v="1"/>
    <s v="42"/>
    <s v="92264"/>
    <s v="6XXXX"/>
    <s v="3"/>
    <s v="A"/>
    <s v="F"/>
    <s v="2"/>
    <s v="99.99"/>
    <s v="H"/>
    <x v="1"/>
    <x v="0"/>
    <x v="0"/>
    <x v="3"/>
    <x v="2"/>
    <x v="1"/>
    <s v="Exclusively Noncredit"/>
    <n v="0"/>
    <n v="0"/>
    <x v="1"/>
    <x v="0"/>
    <x v="0"/>
    <x v="0"/>
    <x v="0"/>
    <x v="0"/>
    <s v="No"/>
    <s v="No"/>
    <x v="1"/>
    <x v="0"/>
    <s v="Non-Credit"/>
    <s v="0 Units"/>
    <s v="0 Units"/>
    <x v="0"/>
    <n v="2379"/>
  </r>
  <r>
    <s v="M85630230"/>
    <x v="5"/>
    <n v="1"/>
    <s v="24"/>
    <s v="92234"/>
    <s v="20000"/>
    <s v="X"/>
    <s v="L"/>
    <s v="M"/>
    <s v="1"/>
    <s v="99.99"/>
    <s v="H"/>
    <x v="5"/>
    <x v="1"/>
    <x v="0"/>
    <x v="0"/>
    <x v="0"/>
    <x v="5"/>
    <s v="Exclusively Noncredit"/>
    <n v="0"/>
    <n v="0"/>
    <x v="1"/>
    <x v="0"/>
    <x v="0"/>
    <x v="0"/>
    <x v="0"/>
    <x v="0"/>
    <s v="No"/>
    <s v="No"/>
    <x v="0"/>
    <x v="0"/>
    <s v="Non-Credit"/>
    <s v="0 Units"/>
    <s v="0 Units"/>
    <x v="1"/>
    <n v="2379"/>
  </r>
  <r>
    <s v="M85630658"/>
    <x v="5"/>
    <n v="1"/>
    <s v="23"/>
    <s v="92201"/>
    <s v="20000"/>
    <s v="X"/>
    <s v="L"/>
    <s v="F"/>
    <s v="1"/>
    <s v="99.99"/>
    <s v="H"/>
    <x v="5"/>
    <x v="0"/>
    <x v="0"/>
    <x v="0"/>
    <x v="0"/>
    <x v="5"/>
    <s v="Exclusively Noncredit"/>
    <n v="0"/>
    <n v="0"/>
    <x v="1"/>
    <x v="0"/>
    <x v="0"/>
    <x v="0"/>
    <x v="0"/>
    <x v="0"/>
    <s v="No"/>
    <s v="No"/>
    <x v="0"/>
    <x v="1"/>
    <s v="Non-Credit"/>
    <s v="0 Units"/>
    <s v="0 Units"/>
    <x v="3"/>
    <n v="2379"/>
  </r>
  <r>
    <s v="M85630665"/>
    <x v="5"/>
    <n v="1"/>
    <s v="36"/>
    <s v="92203"/>
    <s v="00000"/>
    <s v="X"/>
    <s v="K"/>
    <s v="M"/>
    <s v="1"/>
    <s v="99.99"/>
    <s v="H"/>
    <x v="2"/>
    <x v="1"/>
    <x v="0"/>
    <x v="0"/>
    <x v="0"/>
    <x v="0"/>
    <s v="Exclusively Noncredit"/>
    <n v="0"/>
    <n v="0"/>
    <x v="1"/>
    <x v="0"/>
    <x v="0"/>
    <x v="0"/>
    <x v="0"/>
    <x v="0"/>
    <s v="No"/>
    <s v="No"/>
    <x v="0"/>
    <x v="1"/>
    <s v="Non-Credit"/>
    <s v="0 Units"/>
    <s v="0 Units"/>
    <x v="0"/>
    <n v="2379"/>
  </r>
  <r>
    <s v="M85630684"/>
    <x v="5"/>
    <n v="1"/>
    <s v="22"/>
    <s v="92203"/>
    <s v="XXXXX"/>
    <s v="X"/>
    <s v="O"/>
    <s v="M"/>
    <s v="1"/>
    <s v="99.99"/>
    <s v="H"/>
    <x v="5"/>
    <x v="1"/>
    <x v="0"/>
    <x v="0"/>
    <x v="6"/>
    <x v="0"/>
    <s v="Exclusively Noncredit"/>
    <n v="0"/>
    <n v="0"/>
    <x v="1"/>
    <x v="0"/>
    <x v="0"/>
    <x v="0"/>
    <x v="0"/>
    <x v="0"/>
    <s v="No"/>
    <s v="No"/>
    <x v="0"/>
    <x v="1"/>
    <s v="Non-Credit"/>
    <s v="0 Units"/>
    <s v="0 Units"/>
    <x v="0"/>
    <n v="2379"/>
  </r>
  <r>
    <s v="M85630958"/>
    <x v="5"/>
    <n v="1"/>
    <s v="21"/>
    <s v="92253"/>
    <s v="XXXXX"/>
    <s v="X"/>
    <s v="L"/>
    <s v="F"/>
    <s v="1"/>
    <s v="99.99"/>
    <s v="H"/>
    <x v="5"/>
    <x v="0"/>
    <x v="0"/>
    <x v="0"/>
    <x v="0"/>
    <x v="0"/>
    <s v="Exclusively Noncredit"/>
    <n v="0"/>
    <n v="0"/>
    <x v="1"/>
    <x v="0"/>
    <x v="0"/>
    <x v="0"/>
    <x v="0"/>
    <x v="0"/>
    <s v="No"/>
    <s v="No"/>
    <x v="0"/>
    <x v="2"/>
    <s v="Non-Credit"/>
    <s v="0 Units"/>
    <s v="0 Units"/>
    <x v="1"/>
    <n v="2379"/>
  </r>
  <r>
    <s v="N24424832"/>
    <x v="5"/>
    <n v="1"/>
    <s v="29"/>
    <s v="92201"/>
    <s v="6XXXX"/>
    <s v="X"/>
    <s v="K"/>
    <s v="F"/>
    <s v="2"/>
    <s v="99.99"/>
    <s v="H"/>
    <x v="4"/>
    <x v="0"/>
    <x v="0"/>
    <x v="0"/>
    <x v="0"/>
    <x v="1"/>
    <s v="Exclusively Noncredit"/>
    <n v="0"/>
    <n v="0"/>
    <x v="1"/>
    <x v="0"/>
    <x v="0"/>
    <x v="0"/>
    <x v="0"/>
    <x v="0"/>
    <s v="No"/>
    <s v="No"/>
    <x v="1"/>
    <x v="1"/>
    <s v="Non-Credit"/>
    <s v="0 Units"/>
    <s v="0 Units"/>
    <x v="1"/>
    <n v="2379"/>
  </r>
  <r>
    <s v="N24426104"/>
    <x v="5"/>
    <n v="1"/>
    <s v="43"/>
    <s v="92234"/>
    <s v="31990"/>
    <s v="X"/>
    <s v="K"/>
    <s v="F"/>
    <s v="6"/>
    <s v="99.99"/>
    <s v="H"/>
    <x v="1"/>
    <x v="0"/>
    <x v="0"/>
    <x v="0"/>
    <x v="0"/>
    <x v="3"/>
    <s v="Exclusively Noncredit"/>
    <n v="0"/>
    <n v="0"/>
    <x v="1"/>
    <x v="0"/>
    <x v="0"/>
    <x v="0"/>
    <x v="0"/>
    <x v="0"/>
    <s v="No"/>
    <s v="No"/>
    <x v="2"/>
    <x v="0"/>
    <s v="Non-Credit"/>
    <s v="0 Units"/>
    <s v="0 Units"/>
    <x v="1"/>
    <n v="2379"/>
  </r>
  <r>
    <s v="N24428213"/>
    <x v="5"/>
    <n v="1"/>
    <s v="44"/>
    <s v="92240"/>
    <s v="00000"/>
    <s v="X"/>
    <s v="K"/>
    <s v="F"/>
    <s v="1"/>
    <s v="99.99"/>
    <s v="H"/>
    <x v="1"/>
    <x v="0"/>
    <x v="0"/>
    <x v="0"/>
    <x v="0"/>
    <x v="0"/>
    <s v="Exclusively Noncredit"/>
    <n v="0"/>
    <n v="0"/>
    <x v="1"/>
    <x v="1"/>
    <x v="0"/>
    <x v="0"/>
    <x v="0"/>
    <x v="1"/>
    <s v="No"/>
    <s v="No"/>
    <x v="0"/>
    <x v="0"/>
    <s v="Non-Credit"/>
    <s v="0 Units"/>
    <s v="0 Units"/>
    <x v="0"/>
    <n v="2379"/>
  </r>
  <r>
    <s v="N24428517"/>
    <x v="5"/>
    <n v="1"/>
    <s v="47"/>
    <s v="92211"/>
    <s v="6XXXX"/>
    <s v="3"/>
    <s v="K"/>
    <s v="F"/>
    <s v="2"/>
    <s v="99.99"/>
    <s v="W"/>
    <x v="1"/>
    <x v="0"/>
    <x v="1"/>
    <x v="3"/>
    <x v="0"/>
    <x v="1"/>
    <s v="Exclusively Noncredit"/>
    <n v="0"/>
    <n v="0"/>
    <x v="1"/>
    <x v="0"/>
    <x v="0"/>
    <x v="0"/>
    <x v="0"/>
    <x v="0"/>
    <s v="No"/>
    <s v="No"/>
    <x v="1"/>
    <x v="2"/>
    <s v="Non-Credit"/>
    <s v="0 Units"/>
    <s v="0 Units"/>
    <x v="1"/>
    <n v="2379"/>
  </r>
  <r>
    <s v="N24428546"/>
    <x v="5"/>
    <n v="1"/>
    <s v="52"/>
    <s v="92240"/>
    <s v="00000"/>
    <s v="X"/>
    <s v="K"/>
    <s v="F"/>
    <s v="1"/>
    <s v="99.99"/>
    <s v="H"/>
    <x v="0"/>
    <x v="0"/>
    <x v="0"/>
    <x v="0"/>
    <x v="0"/>
    <x v="0"/>
    <s v="Exclusively Noncredit"/>
    <n v="0"/>
    <n v="0"/>
    <x v="1"/>
    <x v="1"/>
    <x v="0"/>
    <x v="0"/>
    <x v="0"/>
    <x v="1"/>
    <s v="No"/>
    <s v="No"/>
    <x v="0"/>
    <x v="0"/>
    <s v="Non-Credit"/>
    <s v="0 Units"/>
    <s v="0 Units"/>
    <x v="0"/>
    <n v="2379"/>
  </r>
  <r>
    <s v="N24429294"/>
    <x v="5"/>
    <n v="1"/>
    <s v="56"/>
    <s v="92260"/>
    <s v="81991"/>
    <s v="5"/>
    <s v="K"/>
    <s v="F"/>
    <s v="1"/>
    <s v="99.99"/>
    <s v="H"/>
    <x v="0"/>
    <x v="0"/>
    <x v="0"/>
    <x v="1"/>
    <x v="0"/>
    <x v="2"/>
    <s v="Exclusively Noncredit"/>
    <n v="0"/>
    <n v="0"/>
    <x v="1"/>
    <x v="0"/>
    <x v="0"/>
    <x v="0"/>
    <x v="0"/>
    <x v="0"/>
    <s v="No"/>
    <s v="No"/>
    <x v="0"/>
    <x v="2"/>
    <s v="Non-Credit"/>
    <s v="0 Units"/>
    <s v="0 Units"/>
    <x v="0"/>
    <n v="2379"/>
  </r>
  <r>
    <s v="N24429789"/>
    <x v="5"/>
    <n v="1"/>
    <s v="25"/>
    <s v="92201"/>
    <s v="32008"/>
    <s v="X"/>
    <s v="K"/>
    <s v="F"/>
    <s v="1"/>
    <s v="99.99"/>
    <s v="H"/>
    <x v="4"/>
    <x v="0"/>
    <x v="0"/>
    <x v="0"/>
    <x v="0"/>
    <x v="3"/>
    <s v="Exclusively Noncredit"/>
    <n v="0"/>
    <n v="0"/>
    <x v="1"/>
    <x v="0"/>
    <x v="0"/>
    <x v="0"/>
    <x v="0"/>
    <x v="0"/>
    <s v="No"/>
    <s v="No"/>
    <x v="0"/>
    <x v="1"/>
    <s v="Non-Credit"/>
    <s v="0 Units"/>
    <s v="0 Units"/>
    <x v="0"/>
    <n v="2379"/>
  </r>
  <r>
    <s v="N24429834"/>
    <x v="5"/>
    <n v="1"/>
    <s v="45"/>
    <s v="92234"/>
    <s v="00000"/>
    <s v="X"/>
    <s v="K"/>
    <s v="F"/>
    <s v="1"/>
    <s v="99.99"/>
    <s v="H"/>
    <x v="1"/>
    <x v="0"/>
    <x v="0"/>
    <x v="0"/>
    <x v="0"/>
    <x v="0"/>
    <s v="Exclusively Noncredit"/>
    <n v="0"/>
    <n v="0"/>
    <x v="1"/>
    <x v="0"/>
    <x v="0"/>
    <x v="0"/>
    <x v="0"/>
    <x v="0"/>
    <s v="No"/>
    <s v="No"/>
    <x v="0"/>
    <x v="0"/>
    <s v="Non-Credit"/>
    <s v="0 Units"/>
    <s v="0 Units"/>
    <x v="0"/>
    <n v="2379"/>
  </r>
  <r>
    <s v="N24430154"/>
    <x v="5"/>
    <n v="1"/>
    <s v="30"/>
    <s v="92234"/>
    <s v="00000"/>
    <s v="X"/>
    <s v="K"/>
    <s v="M"/>
    <s v="1"/>
    <s v="99.99"/>
    <s v="H"/>
    <x v="3"/>
    <x v="1"/>
    <x v="0"/>
    <x v="0"/>
    <x v="0"/>
    <x v="0"/>
    <s v="Exclusively Noncredit"/>
    <n v="0"/>
    <n v="0"/>
    <x v="1"/>
    <x v="0"/>
    <x v="0"/>
    <x v="0"/>
    <x v="0"/>
    <x v="0"/>
    <s v="No"/>
    <s v="No"/>
    <x v="0"/>
    <x v="0"/>
    <s v="Non-Credit"/>
    <s v="0 Units"/>
    <s v="0 Units"/>
    <x v="0"/>
    <n v="2379"/>
  </r>
  <r>
    <s v="N24431665"/>
    <x v="5"/>
    <n v="1"/>
    <s v="31"/>
    <s v="92234"/>
    <s v="31996"/>
    <s v="X"/>
    <s v="K"/>
    <s v="F"/>
    <s v="1"/>
    <s v="99.99"/>
    <s v="H"/>
    <x v="3"/>
    <x v="0"/>
    <x v="0"/>
    <x v="0"/>
    <x v="0"/>
    <x v="3"/>
    <s v="Exclusively Noncredit"/>
    <n v="0"/>
    <n v="0"/>
    <x v="1"/>
    <x v="1"/>
    <x v="0"/>
    <x v="0"/>
    <x v="1"/>
    <x v="0"/>
    <s v="No"/>
    <s v="No"/>
    <x v="0"/>
    <x v="0"/>
    <s v="Non-Credit"/>
    <s v="0 Units"/>
    <s v="0 Units"/>
    <x v="0"/>
    <n v="2379"/>
  </r>
  <r>
    <s v="N24431747"/>
    <x v="5"/>
    <n v="1"/>
    <s v="29"/>
    <s v="92240"/>
    <s v="00000"/>
    <s v="X"/>
    <s v="K"/>
    <s v="M"/>
    <s v="1"/>
    <s v="99.99"/>
    <s v="H"/>
    <x v="4"/>
    <x v="1"/>
    <x v="0"/>
    <x v="0"/>
    <x v="0"/>
    <x v="0"/>
    <s v="Exclusively Noncredit"/>
    <n v="0"/>
    <n v="0"/>
    <x v="1"/>
    <x v="0"/>
    <x v="0"/>
    <x v="0"/>
    <x v="0"/>
    <x v="0"/>
    <s v="No"/>
    <s v="No"/>
    <x v="0"/>
    <x v="0"/>
    <s v="Non-Credit"/>
    <s v="0 Units"/>
    <s v="0 Units"/>
    <x v="0"/>
    <n v="2379"/>
  </r>
  <r>
    <s v="N24431815"/>
    <x v="5"/>
    <n v="1"/>
    <s v="32"/>
    <s v="92234"/>
    <s v="00000"/>
    <s v="X"/>
    <s v="K"/>
    <s v="F"/>
    <s v="1"/>
    <s v="99.99"/>
    <s v="H"/>
    <x v="3"/>
    <x v="0"/>
    <x v="0"/>
    <x v="0"/>
    <x v="0"/>
    <x v="0"/>
    <s v="Exclusively Noncredit"/>
    <n v="0"/>
    <n v="0"/>
    <x v="1"/>
    <x v="0"/>
    <x v="0"/>
    <x v="0"/>
    <x v="0"/>
    <x v="0"/>
    <s v="No"/>
    <s v="No"/>
    <x v="0"/>
    <x v="0"/>
    <s v="Non-Credit"/>
    <s v="0 Units"/>
    <s v="0 Units"/>
    <x v="1"/>
    <n v="2379"/>
  </r>
  <r>
    <s v="N24432426"/>
    <x v="5"/>
    <n v="1"/>
    <s v="31"/>
    <s v="92234"/>
    <s v="32002"/>
    <s v="X"/>
    <s v="K"/>
    <s v="M"/>
    <s v="1"/>
    <s v="99.99"/>
    <s v="H"/>
    <x v="3"/>
    <x v="1"/>
    <x v="0"/>
    <x v="0"/>
    <x v="0"/>
    <x v="3"/>
    <s v="Exclusively Noncredit"/>
    <n v="0"/>
    <n v="0"/>
    <x v="1"/>
    <x v="0"/>
    <x v="0"/>
    <x v="0"/>
    <x v="0"/>
    <x v="0"/>
    <s v="No"/>
    <s v="No"/>
    <x v="0"/>
    <x v="0"/>
    <s v="Non-Credit"/>
    <s v="0 Units"/>
    <s v="0 Units"/>
    <x v="0"/>
    <n v="2379"/>
  </r>
  <r>
    <s v="N24432490"/>
    <x v="5"/>
    <n v="1"/>
    <s v="34"/>
    <s v="92240"/>
    <s v="31999"/>
    <s v="X"/>
    <s v="K"/>
    <s v="F"/>
    <s v="1"/>
    <s v="99.99"/>
    <s v="H"/>
    <x v="3"/>
    <x v="0"/>
    <x v="0"/>
    <x v="0"/>
    <x v="0"/>
    <x v="3"/>
    <s v="Exclusively Noncredit"/>
    <n v="0"/>
    <n v="0"/>
    <x v="1"/>
    <x v="0"/>
    <x v="0"/>
    <x v="0"/>
    <x v="0"/>
    <x v="0"/>
    <s v="No"/>
    <s v="No"/>
    <x v="0"/>
    <x v="0"/>
    <s v="Non-Credit"/>
    <s v="0 Units"/>
    <s v="0 Units"/>
    <x v="0"/>
    <n v="2379"/>
  </r>
  <r>
    <s v="N24433498"/>
    <x v="5"/>
    <n v="1"/>
    <s v="54"/>
    <s v="92201"/>
    <s v="XXXXX"/>
    <s v="X"/>
    <s v="K"/>
    <s v="F"/>
    <s v="1"/>
    <s v="99.99"/>
    <s v="H"/>
    <x v="0"/>
    <x v="0"/>
    <x v="0"/>
    <x v="0"/>
    <x v="0"/>
    <x v="0"/>
    <s v="Exclusively Noncredit"/>
    <n v="0"/>
    <n v="0"/>
    <x v="1"/>
    <x v="1"/>
    <x v="0"/>
    <x v="1"/>
    <x v="0"/>
    <x v="0"/>
    <s v="No"/>
    <s v="No"/>
    <x v="0"/>
    <x v="1"/>
    <s v="Non-Credit"/>
    <s v="0 Units"/>
    <s v="0 Units"/>
    <x v="0"/>
    <n v="2379"/>
  </r>
  <r>
    <s v="N24434377"/>
    <x v="5"/>
    <n v="1"/>
    <s v="51"/>
    <s v="92201"/>
    <s v="00000"/>
    <s v="X"/>
    <s v="K"/>
    <s v="F"/>
    <s v="1"/>
    <s v="99.99"/>
    <s v="H"/>
    <x v="0"/>
    <x v="0"/>
    <x v="0"/>
    <x v="0"/>
    <x v="0"/>
    <x v="0"/>
    <s v="Exclusively Noncredit"/>
    <n v="0"/>
    <n v="0"/>
    <x v="1"/>
    <x v="1"/>
    <x v="0"/>
    <x v="1"/>
    <x v="0"/>
    <x v="0"/>
    <s v="No"/>
    <s v="No"/>
    <x v="0"/>
    <x v="1"/>
    <s v="Non-Credit"/>
    <s v="0 Units"/>
    <s v="0 Units"/>
    <x v="1"/>
    <n v="2379"/>
  </r>
  <r>
    <s v="N24434425"/>
    <x v="5"/>
    <n v="1"/>
    <s v="34"/>
    <s v="92240"/>
    <s v="00000"/>
    <s v="X"/>
    <s v="K"/>
    <s v="M"/>
    <s v="1"/>
    <s v="99.99"/>
    <s v="H"/>
    <x v="3"/>
    <x v="1"/>
    <x v="0"/>
    <x v="0"/>
    <x v="0"/>
    <x v="0"/>
    <s v="Exclusively Noncredit"/>
    <n v="0"/>
    <n v="0"/>
    <x v="1"/>
    <x v="0"/>
    <x v="0"/>
    <x v="0"/>
    <x v="0"/>
    <x v="0"/>
    <s v="No"/>
    <s v="No"/>
    <x v="0"/>
    <x v="0"/>
    <s v="Non-Credit"/>
    <s v="0 Units"/>
    <s v="0 Units"/>
    <x v="0"/>
    <n v="2379"/>
  </r>
  <r>
    <s v="N24434860"/>
    <x v="5"/>
    <n v="1"/>
    <s v="52"/>
    <s v="92201"/>
    <s v="00000"/>
    <s v="X"/>
    <s v="K"/>
    <s v="F"/>
    <s v="1"/>
    <s v="99.99"/>
    <s v="H"/>
    <x v="0"/>
    <x v="0"/>
    <x v="0"/>
    <x v="0"/>
    <x v="0"/>
    <x v="0"/>
    <s v="Exclusively Noncredit"/>
    <n v="0"/>
    <n v="0"/>
    <x v="1"/>
    <x v="1"/>
    <x v="0"/>
    <x v="1"/>
    <x v="0"/>
    <x v="0"/>
    <s v="No"/>
    <s v="No"/>
    <x v="0"/>
    <x v="1"/>
    <s v="Non-Credit"/>
    <s v="0 Units"/>
    <s v="0 Units"/>
    <x v="1"/>
    <n v="2379"/>
  </r>
  <r>
    <s v="N24434955"/>
    <x v="5"/>
    <n v="1"/>
    <s v="33"/>
    <s v="92240"/>
    <s v="00000"/>
    <s v="X"/>
    <s v="K"/>
    <s v="M"/>
    <s v="6"/>
    <s v="99.99"/>
    <s v="H"/>
    <x v="3"/>
    <x v="1"/>
    <x v="0"/>
    <x v="0"/>
    <x v="0"/>
    <x v="0"/>
    <s v="Exclusively Noncredit"/>
    <n v="0"/>
    <n v="0"/>
    <x v="1"/>
    <x v="0"/>
    <x v="0"/>
    <x v="0"/>
    <x v="0"/>
    <x v="0"/>
    <s v="No"/>
    <s v="No"/>
    <x v="2"/>
    <x v="0"/>
    <s v="Non-Credit"/>
    <s v="0 Units"/>
    <s v="0 Units"/>
    <x v="0"/>
    <n v="2379"/>
  </r>
  <r>
    <s v="N24434962"/>
    <x v="5"/>
    <n v="1"/>
    <s v="32"/>
    <s v="92203"/>
    <s v="00000"/>
    <s v="X"/>
    <s v="K"/>
    <s v="F"/>
    <s v="2"/>
    <s v="99.99"/>
    <s v="H"/>
    <x v="3"/>
    <x v="0"/>
    <x v="0"/>
    <x v="0"/>
    <x v="0"/>
    <x v="0"/>
    <s v="Exclusively Noncredit"/>
    <n v="0"/>
    <n v="0"/>
    <x v="1"/>
    <x v="0"/>
    <x v="0"/>
    <x v="0"/>
    <x v="0"/>
    <x v="0"/>
    <s v="No"/>
    <s v="No"/>
    <x v="1"/>
    <x v="1"/>
    <s v="Non-Credit"/>
    <s v="0 Units"/>
    <s v="0 Units"/>
    <x v="1"/>
    <n v="2379"/>
  </r>
  <r>
    <s v="N24435178"/>
    <x v="5"/>
    <n v="1"/>
    <s v="37"/>
    <s v="92254"/>
    <s v="00000"/>
    <s v="X"/>
    <s v="K"/>
    <s v="M"/>
    <s v="1"/>
    <s v="99.99"/>
    <s v="H"/>
    <x v="2"/>
    <x v="1"/>
    <x v="0"/>
    <x v="0"/>
    <x v="0"/>
    <x v="0"/>
    <s v="Exclusively Noncredit"/>
    <n v="0"/>
    <n v="0"/>
    <x v="1"/>
    <x v="0"/>
    <x v="0"/>
    <x v="0"/>
    <x v="0"/>
    <x v="0"/>
    <s v="No"/>
    <s v="No"/>
    <x v="0"/>
    <x v="4"/>
    <s v="Non-Credit"/>
    <s v="0 Units"/>
    <s v="0 Units"/>
    <x v="0"/>
    <n v="2379"/>
  </r>
  <r>
    <s v="N24435194"/>
    <x v="5"/>
    <n v="1"/>
    <s v="41"/>
    <s v="92201"/>
    <s v="00000"/>
    <s v="X"/>
    <s v="K"/>
    <s v="F"/>
    <s v="1"/>
    <s v="99.99"/>
    <s v="H"/>
    <x v="1"/>
    <x v="0"/>
    <x v="0"/>
    <x v="0"/>
    <x v="0"/>
    <x v="0"/>
    <s v="Exclusively Noncredit"/>
    <n v="0"/>
    <n v="0"/>
    <x v="1"/>
    <x v="0"/>
    <x v="0"/>
    <x v="0"/>
    <x v="0"/>
    <x v="0"/>
    <s v="No"/>
    <s v="No"/>
    <x v="0"/>
    <x v="1"/>
    <s v="Non-Credit"/>
    <s v="0 Units"/>
    <s v="0 Units"/>
    <x v="1"/>
    <n v="2379"/>
  </r>
  <r>
    <s v="N24435195"/>
    <x v="5"/>
    <n v="1"/>
    <s v="999"/>
    <s v="92248"/>
    <s v="XXXXX"/>
    <s v="X"/>
    <s v="K"/>
    <s v="F"/>
    <s v="1"/>
    <s v="99.99"/>
    <s v="H"/>
    <x v="7"/>
    <x v="0"/>
    <x v="0"/>
    <x v="0"/>
    <x v="0"/>
    <x v="0"/>
    <s v="Exclusively Noncredit"/>
    <n v="0"/>
    <n v="0"/>
    <x v="1"/>
    <x v="0"/>
    <x v="0"/>
    <x v="0"/>
    <x v="0"/>
    <x v="0"/>
    <s v="No"/>
    <s v="No"/>
    <x v="0"/>
    <x v="2"/>
    <s v="Non-Credit"/>
    <s v="0 Units"/>
    <s v="0 Units"/>
    <x v="0"/>
    <n v="2379"/>
  </r>
  <r>
    <s v="N24435239"/>
    <x v="5"/>
    <n v="1"/>
    <s v="20"/>
    <s v="92201"/>
    <s v="6XXXX"/>
    <s v="X"/>
    <s v="C"/>
    <s v="M"/>
    <s v="1"/>
    <s v="99.99"/>
    <s v="H"/>
    <x v="5"/>
    <x v="1"/>
    <x v="0"/>
    <x v="0"/>
    <x v="5"/>
    <x v="1"/>
    <s v="Exclusively Noncredit"/>
    <n v="0"/>
    <n v="0"/>
    <x v="1"/>
    <x v="0"/>
    <x v="0"/>
    <x v="0"/>
    <x v="0"/>
    <x v="0"/>
    <s v="No"/>
    <s v="No"/>
    <x v="0"/>
    <x v="1"/>
    <s v="Non-Credit"/>
    <s v="0 Units"/>
    <s v="0 Units"/>
    <x v="1"/>
    <n v="2379"/>
  </r>
  <r>
    <s v="N24435250"/>
    <x v="5"/>
    <n v="1"/>
    <s v="35"/>
    <s v="92236"/>
    <s v="81999"/>
    <s v="X"/>
    <s v="K"/>
    <s v="M"/>
    <s v="1"/>
    <s v="99.99"/>
    <s v="H"/>
    <x v="2"/>
    <x v="1"/>
    <x v="0"/>
    <x v="0"/>
    <x v="0"/>
    <x v="2"/>
    <s v="Exclusively Noncredit"/>
    <n v="0"/>
    <n v="0"/>
    <x v="1"/>
    <x v="0"/>
    <x v="0"/>
    <x v="0"/>
    <x v="0"/>
    <x v="0"/>
    <s v="No"/>
    <s v="No"/>
    <x v="0"/>
    <x v="1"/>
    <s v="Non-Credit"/>
    <s v="0 Units"/>
    <s v="0 Units"/>
    <x v="0"/>
    <n v="2379"/>
  </r>
  <r>
    <s v="N24435265"/>
    <x v="5"/>
    <n v="1"/>
    <s v="22"/>
    <s v="92203"/>
    <s v="XXXXX"/>
    <s v="X"/>
    <s v="K"/>
    <s v="M"/>
    <s v="1"/>
    <s v="99.99"/>
    <s v="H"/>
    <x v="5"/>
    <x v="1"/>
    <x v="0"/>
    <x v="0"/>
    <x v="0"/>
    <x v="0"/>
    <s v="Exclusively Noncredit"/>
    <n v="0"/>
    <n v="0"/>
    <x v="1"/>
    <x v="0"/>
    <x v="0"/>
    <x v="0"/>
    <x v="0"/>
    <x v="0"/>
    <s v="No"/>
    <s v="No"/>
    <x v="0"/>
    <x v="1"/>
    <s v="Non-Credit"/>
    <s v="0 Units"/>
    <s v="0 Units"/>
    <x v="1"/>
    <n v="2379"/>
  </r>
  <r>
    <s v="N24435266"/>
    <x v="5"/>
    <n v="1"/>
    <s v="999"/>
    <s v="92201"/>
    <s v="XXXXX"/>
    <s v="X"/>
    <s v="K"/>
    <s v="F"/>
    <s v="1"/>
    <s v="99.99"/>
    <s v="H"/>
    <x v="7"/>
    <x v="0"/>
    <x v="0"/>
    <x v="0"/>
    <x v="0"/>
    <x v="0"/>
    <s v="Exclusively Noncredit"/>
    <n v="0"/>
    <n v="0"/>
    <x v="1"/>
    <x v="1"/>
    <x v="0"/>
    <x v="1"/>
    <x v="0"/>
    <x v="0"/>
    <s v="No"/>
    <s v="No"/>
    <x v="0"/>
    <x v="1"/>
    <s v="Non-Credit"/>
    <s v="0 Units"/>
    <s v="0 Units"/>
    <x v="1"/>
    <n v="2379"/>
  </r>
  <r>
    <s v="N24435299"/>
    <x v="5"/>
    <n v="1"/>
    <s v="22"/>
    <s v="92260"/>
    <s v="20000"/>
    <s v="X"/>
    <s v="L"/>
    <s v="M"/>
    <s v="1"/>
    <s v="99.99"/>
    <s v="W"/>
    <x v="5"/>
    <x v="1"/>
    <x v="1"/>
    <x v="0"/>
    <x v="0"/>
    <x v="5"/>
    <s v="Exclusively Noncredit"/>
    <n v="0"/>
    <n v="0"/>
    <x v="1"/>
    <x v="0"/>
    <x v="0"/>
    <x v="0"/>
    <x v="0"/>
    <x v="0"/>
    <s v="No"/>
    <s v="No"/>
    <x v="0"/>
    <x v="2"/>
    <s v="Non-Credit"/>
    <s v="0 Units"/>
    <s v="0 Units"/>
    <x v="1"/>
    <n v="2379"/>
  </r>
  <r>
    <s v="N24435326"/>
    <x v="5"/>
    <n v="1"/>
    <s v="24"/>
    <s v="92234"/>
    <s v="82009"/>
    <s v="X"/>
    <s v="K"/>
    <s v="F"/>
    <s v="1"/>
    <s v="88.88"/>
    <s v="H"/>
    <x v="5"/>
    <x v="0"/>
    <x v="0"/>
    <x v="0"/>
    <x v="0"/>
    <x v="2"/>
    <s v="Other"/>
    <n v="0"/>
    <n v="0"/>
    <x v="1"/>
    <x v="0"/>
    <x v="0"/>
    <x v="0"/>
    <x v="0"/>
    <x v="0"/>
    <s v="No"/>
    <s v="No"/>
    <x v="0"/>
    <x v="0"/>
    <s v="Non-Credit"/>
    <s v="0 Units"/>
    <s v="0 Units"/>
    <x v="0"/>
    <n v="2379"/>
  </r>
  <r>
    <s v="N24435364"/>
    <x v="5"/>
    <n v="1"/>
    <s v="42"/>
    <s v="92203"/>
    <s v="00000"/>
    <s v="X"/>
    <s v="K"/>
    <s v="M"/>
    <s v="1"/>
    <s v="99.99"/>
    <s v="A"/>
    <x v="1"/>
    <x v="1"/>
    <x v="2"/>
    <x v="0"/>
    <x v="0"/>
    <x v="0"/>
    <s v="Exclusively Noncredit"/>
    <n v="0"/>
    <n v="0"/>
    <x v="1"/>
    <x v="1"/>
    <x v="0"/>
    <x v="1"/>
    <x v="0"/>
    <x v="0"/>
    <s v="No"/>
    <s v="No"/>
    <x v="0"/>
    <x v="1"/>
    <s v="Non-Credit"/>
    <s v="0 Units"/>
    <s v="0 Units"/>
    <x v="1"/>
    <n v="2379"/>
  </r>
  <r>
    <s v="N24435368"/>
    <x v="5"/>
    <n v="1"/>
    <s v="44"/>
    <s v="92240"/>
    <s v="00000"/>
    <s v="X"/>
    <s v="K"/>
    <s v="M"/>
    <s v="1"/>
    <s v="99.99"/>
    <s v="H"/>
    <x v="1"/>
    <x v="1"/>
    <x v="0"/>
    <x v="0"/>
    <x v="0"/>
    <x v="0"/>
    <s v="Exclusively Noncredit"/>
    <n v="0"/>
    <n v="0"/>
    <x v="1"/>
    <x v="0"/>
    <x v="0"/>
    <x v="0"/>
    <x v="0"/>
    <x v="0"/>
    <s v="No"/>
    <s v="No"/>
    <x v="0"/>
    <x v="0"/>
    <s v="Non-Credit"/>
    <s v="0 Units"/>
    <s v="0 Units"/>
    <x v="1"/>
    <n v="2379"/>
  </r>
  <r>
    <s v="N24435390"/>
    <x v="5"/>
    <n v="1"/>
    <s v="20"/>
    <s v="92260"/>
    <s v="32013"/>
    <s v="X"/>
    <s v="K"/>
    <s v="F"/>
    <s v="6"/>
    <s v="99.99"/>
    <s v="H"/>
    <x v="5"/>
    <x v="0"/>
    <x v="0"/>
    <x v="0"/>
    <x v="0"/>
    <x v="3"/>
    <s v="Exclusively Noncredit"/>
    <n v="0"/>
    <n v="0"/>
    <x v="1"/>
    <x v="0"/>
    <x v="0"/>
    <x v="0"/>
    <x v="0"/>
    <x v="0"/>
    <s v="No"/>
    <s v="No"/>
    <x v="2"/>
    <x v="2"/>
    <s v="Non-Credit"/>
    <s v="0 Units"/>
    <s v="0 Units"/>
    <x v="3"/>
    <n v="2379"/>
  </r>
  <r>
    <s v="N24435391"/>
    <x v="5"/>
    <n v="1"/>
    <s v="26"/>
    <s v="92260"/>
    <s v="32001"/>
    <s v="X"/>
    <s v="K"/>
    <s v="F"/>
    <s v="1"/>
    <s v="99.99"/>
    <s v="H"/>
    <x v="4"/>
    <x v="0"/>
    <x v="0"/>
    <x v="0"/>
    <x v="0"/>
    <x v="3"/>
    <s v="Exclusively Noncredit"/>
    <n v="0"/>
    <n v="0"/>
    <x v="1"/>
    <x v="0"/>
    <x v="0"/>
    <x v="0"/>
    <x v="0"/>
    <x v="0"/>
    <s v="No"/>
    <s v="No"/>
    <x v="0"/>
    <x v="2"/>
    <s v="Non-Credit"/>
    <s v="0 Units"/>
    <s v="0 Units"/>
    <x v="0"/>
    <n v="2379"/>
  </r>
  <r>
    <s v="N24435426"/>
    <x v="5"/>
    <n v="1"/>
    <s v="50"/>
    <s v="92234"/>
    <s v="00000"/>
    <s v="X"/>
    <s v="K"/>
    <s v="F"/>
    <s v="1"/>
    <s v="99.99"/>
    <s v="H"/>
    <x v="0"/>
    <x v="0"/>
    <x v="0"/>
    <x v="0"/>
    <x v="0"/>
    <x v="0"/>
    <s v="Exclusively Noncredit"/>
    <n v="0"/>
    <n v="0"/>
    <x v="1"/>
    <x v="1"/>
    <x v="0"/>
    <x v="0"/>
    <x v="1"/>
    <x v="0"/>
    <s v="No"/>
    <s v="No"/>
    <x v="0"/>
    <x v="0"/>
    <s v="Non-Credit"/>
    <s v="0 Units"/>
    <s v="0 Units"/>
    <x v="0"/>
    <n v="2379"/>
  </r>
  <r>
    <s v="N24435562"/>
    <x v="5"/>
    <n v="1"/>
    <s v="43"/>
    <s v="92262"/>
    <s v="00000"/>
    <s v="X"/>
    <s v="K"/>
    <s v="M"/>
    <s v="1"/>
    <s v="99.99"/>
    <s v="H"/>
    <x v="1"/>
    <x v="1"/>
    <x v="0"/>
    <x v="0"/>
    <x v="0"/>
    <x v="0"/>
    <s v="Exclusively Noncredit"/>
    <n v="0"/>
    <n v="0"/>
    <x v="1"/>
    <x v="0"/>
    <x v="0"/>
    <x v="0"/>
    <x v="0"/>
    <x v="0"/>
    <s v="No"/>
    <s v="No"/>
    <x v="0"/>
    <x v="0"/>
    <s v="Non-Credit"/>
    <s v="0 Units"/>
    <s v="0 Units"/>
    <x v="1"/>
    <n v="2379"/>
  </r>
  <r>
    <s v="N24435582"/>
    <x v="5"/>
    <n v="1"/>
    <s v="20"/>
    <s v="92262"/>
    <s v="00000"/>
    <s v="X"/>
    <s v="L"/>
    <s v="M"/>
    <s v="1"/>
    <s v="88.88"/>
    <s v="B"/>
    <x v="5"/>
    <x v="1"/>
    <x v="5"/>
    <x v="0"/>
    <x v="0"/>
    <x v="0"/>
    <s v="Other"/>
    <n v="0"/>
    <n v="0"/>
    <x v="1"/>
    <x v="0"/>
    <x v="0"/>
    <x v="0"/>
    <x v="0"/>
    <x v="0"/>
    <s v="No"/>
    <s v="No"/>
    <x v="0"/>
    <x v="0"/>
    <s v="Non-Credit"/>
    <s v="0 Units"/>
    <s v="0 Units"/>
    <x v="1"/>
    <n v="2379"/>
  </r>
  <r>
    <s v="N24435598"/>
    <x v="5"/>
    <n v="1"/>
    <s v="21"/>
    <s v="92260"/>
    <s v="00000"/>
    <s v="X"/>
    <s v="L"/>
    <s v="F"/>
    <s v="1"/>
    <s v="88.88"/>
    <s v="W"/>
    <x v="5"/>
    <x v="0"/>
    <x v="1"/>
    <x v="0"/>
    <x v="0"/>
    <x v="0"/>
    <s v="Other"/>
    <n v="0"/>
    <n v="0"/>
    <x v="1"/>
    <x v="0"/>
    <x v="0"/>
    <x v="0"/>
    <x v="0"/>
    <x v="0"/>
    <s v="No"/>
    <s v="No"/>
    <x v="0"/>
    <x v="2"/>
    <s v="Non-Credit"/>
    <s v="0 Units"/>
    <s v="0 Units"/>
    <x v="1"/>
    <n v="2379"/>
  </r>
  <r>
    <s v="N24435603"/>
    <x v="5"/>
    <n v="1"/>
    <s v="21"/>
    <s v="92234"/>
    <s v="32013"/>
    <s v="X"/>
    <s v="K"/>
    <s v="M"/>
    <s v="1"/>
    <s v="99.99"/>
    <s v="H"/>
    <x v="5"/>
    <x v="1"/>
    <x v="0"/>
    <x v="0"/>
    <x v="0"/>
    <x v="3"/>
    <s v="Exclusively Noncredit"/>
    <n v="0"/>
    <n v="0"/>
    <x v="1"/>
    <x v="1"/>
    <x v="0"/>
    <x v="0"/>
    <x v="1"/>
    <x v="0"/>
    <s v="No"/>
    <s v="No"/>
    <x v="0"/>
    <x v="0"/>
    <s v="Non-Credit"/>
    <s v="0 Units"/>
    <s v="0 Units"/>
    <x v="0"/>
    <n v="2379"/>
  </r>
  <r>
    <s v="N24435662"/>
    <x v="5"/>
    <n v="1"/>
    <s v="46"/>
    <s v="92234"/>
    <s v="XXXXX"/>
    <s v="X"/>
    <s v="K"/>
    <s v="M"/>
    <s v="1"/>
    <s v="99.99"/>
    <s v="H"/>
    <x v="1"/>
    <x v="1"/>
    <x v="0"/>
    <x v="0"/>
    <x v="0"/>
    <x v="0"/>
    <s v="Exclusively Noncredit"/>
    <n v="0"/>
    <n v="0"/>
    <x v="1"/>
    <x v="0"/>
    <x v="0"/>
    <x v="0"/>
    <x v="0"/>
    <x v="0"/>
    <s v="No"/>
    <s v="No"/>
    <x v="0"/>
    <x v="0"/>
    <s v="Non-Credit"/>
    <s v="0 Units"/>
    <s v="0 Units"/>
    <x v="0"/>
    <n v="2379"/>
  </r>
  <r>
    <s v="N24435676"/>
    <x v="5"/>
    <n v="1"/>
    <s v="32"/>
    <s v="92203"/>
    <s v="00000"/>
    <s v="X"/>
    <s v="L"/>
    <s v="M"/>
    <s v="1"/>
    <s v="99.99"/>
    <s v="H"/>
    <x v="3"/>
    <x v="1"/>
    <x v="0"/>
    <x v="0"/>
    <x v="0"/>
    <x v="0"/>
    <s v="Exclusively Noncredit"/>
    <n v="0"/>
    <n v="0"/>
    <x v="1"/>
    <x v="1"/>
    <x v="0"/>
    <x v="1"/>
    <x v="0"/>
    <x v="0"/>
    <s v="No"/>
    <s v="No"/>
    <x v="0"/>
    <x v="1"/>
    <s v="Non-Credit"/>
    <s v="0 Units"/>
    <s v="0 Units"/>
    <x v="0"/>
    <n v="2379"/>
  </r>
  <r>
    <s v="N24435681"/>
    <x v="5"/>
    <n v="1"/>
    <s v="58"/>
    <s v="92246"/>
    <s v="00000"/>
    <s v="X"/>
    <s v="K"/>
    <s v="F"/>
    <s v="1"/>
    <s v="99.99"/>
    <s v="H"/>
    <x v="0"/>
    <x v="0"/>
    <x v="0"/>
    <x v="0"/>
    <x v="0"/>
    <x v="0"/>
    <s v="Exclusively Noncredit"/>
    <n v="0"/>
    <n v="0"/>
    <x v="1"/>
    <x v="0"/>
    <x v="0"/>
    <x v="0"/>
    <x v="0"/>
    <x v="0"/>
    <s v="No"/>
    <s v="No"/>
    <x v="0"/>
    <x v="3"/>
    <s v="Non-Credit"/>
    <s v="0 Units"/>
    <s v="0 Units"/>
    <x v="1"/>
    <n v="2379"/>
  </r>
  <r>
    <s v="N24435732"/>
    <x v="5"/>
    <n v="1"/>
    <s v="47"/>
    <s v="92240"/>
    <s v="00000"/>
    <s v="X"/>
    <s v="K"/>
    <s v="F"/>
    <s v="1"/>
    <s v="88.88"/>
    <s v="H"/>
    <x v="1"/>
    <x v="0"/>
    <x v="0"/>
    <x v="0"/>
    <x v="0"/>
    <x v="0"/>
    <s v="Other"/>
    <n v="0"/>
    <n v="0"/>
    <x v="1"/>
    <x v="1"/>
    <x v="0"/>
    <x v="0"/>
    <x v="0"/>
    <x v="1"/>
    <s v="No"/>
    <s v="No"/>
    <x v="0"/>
    <x v="0"/>
    <s v="Non-Credit"/>
    <s v="0 Units"/>
    <s v="0 Units"/>
    <x v="0"/>
    <n v="2379"/>
  </r>
  <r>
    <s v="N24436136"/>
    <x v="5"/>
    <n v="1"/>
    <s v="26"/>
    <s v="92241"/>
    <s v="00000"/>
    <s v="X"/>
    <s v="L"/>
    <s v="F"/>
    <s v="2"/>
    <s v="99.99"/>
    <s v="H"/>
    <x v="4"/>
    <x v="0"/>
    <x v="0"/>
    <x v="0"/>
    <x v="0"/>
    <x v="0"/>
    <s v="Exclusively Noncredit"/>
    <n v="0"/>
    <n v="0"/>
    <x v="1"/>
    <x v="0"/>
    <x v="0"/>
    <x v="0"/>
    <x v="0"/>
    <x v="0"/>
    <s v="No"/>
    <s v="No"/>
    <x v="1"/>
    <x v="0"/>
    <s v="Non-Credit"/>
    <s v="0 Units"/>
    <s v="0 Units"/>
    <x v="1"/>
    <n v="2379"/>
  </r>
  <r>
    <s v="N59934492"/>
    <x v="5"/>
    <n v="1"/>
    <s v="60"/>
    <s v="92260"/>
    <s v="XXXXX"/>
    <s v="X"/>
    <s v="M"/>
    <s v="M"/>
    <s v="1"/>
    <s v="99.99"/>
    <s v="H"/>
    <x v="0"/>
    <x v="1"/>
    <x v="0"/>
    <x v="0"/>
    <x v="1"/>
    <x v="0"/>
    <s v="Exclusively Noncredit"/>
    <n v="0"/>
    <n v="0"/>
    <x v="1"/>
    <x v="0"/>
    <x v="0"/>
    <x v="0"/>
    <x v="0"/>
    <x v="0"/>
    <s v="No"/>
    <s v="No"/>
    <x v="0"/>
    <x v="2"/>
    <s v="Non-Credit"/>
    <s v="0 Units"/>
    <s v="0 Units"/>
    <x v="1"/>
    <n v="2379"/>
  </r>
  <r>
    <s v="N59936855"/>
    <x v="5"/>
    <n v="1"/>
    <s v="34"/>
    <s v="92201"/>
    <s v="00000"/>
    <s v="X"/>
    <s v="K"/>
    <s v="F"/>
    <s v="1"/>
    <s v="99.99"/>
    <s v="H"/>
    <x v="3"/>
    <x v="0"/>
    <x v="0"/>
    <x v="0"/>
    <x v="0"/>
    <x v="0"/>
    <s v="Exclusively Noncredit"/>
    <n v="0"/>
    <n v="0"/>
    <x v="1"/>
    <x v="1"/>
    <x v="0"/>
    <x v="1"/>
    <x v="0"/>
    <x v="0"/>
    <s v="No"/>
    <s v="No"/>
    <x v="0"/>
    <x v="1"/>
    <s v="Non-Credit"/>
    <s v="0 Units"/>
    <s v="0 Units"/>
    <x v="1"/>
    <n v="2379"/>
  </r>
  <r>
    <s v="N59937425"/>
    <x v="5"/>
    <n v="1"/>
    <s v="30"/>
    <s v="92234"/>
    <s v="00000"/>
    <s v="X"/>
    <s v="K"/>
    <s v="M"/>
    <s v="1"/>
    <s v="99.99"/>
    <s v="H"/>
    <x v="3"/>
    <x v="1"/>
    <x v="0"/>
    <x v="0"/>
    <x v="0"/>
    <x v="0"/>
    <s v="Exclusively Noncredit"/>
    <n v="0"/>
    <n v="0"/>
    <x v="1"/>
    <x v="0"/>
    <x v="0"/>
    <x v="0"/>
    <x v="0"/>
    <x v="0"/>
    <s v="No"/>
    <s v="No"/>
    <x v="0"/>
    <x v="0"/>
    <s v="Non-Credit"/>
    <s v="0 Units"/>
    <s v="0 Units"/>
    <x v="0"/>
    <n v="2379"/>
  </r>
  <r>
    <s v="N59938427"/>
    <x v="5"/>
    <n v="1"/>
    <s v="32"/>
    <s v="92260"/>
    <s v="82001"/>
    <s v="X"/>
    <s v="K"/>
    <s v="F"/>
    <s v="1"/>
    <s v="99.99"/>
    <s v="W"/>
    <x v="3"/>
    <x v="0"/>
    <x v="1"/>
    <x v="0"/>
    <x v="0"/>
    <x v="2"/>
    <s v="Exclusively Noncredit"/>
    <n v="0"/>
    <n v="0"/>
    <x v="1"/>
    <x v="0"/>
    <x v="0"/>
    <x v="0"/>
    <x v="0"/>
    <x v="0"/>
    <s v="No"/>
    <s v="No"/>
    <x v="0"/>
    <x v="2"/>
    <s v="Non-Credit"/>
    <s v="0 Units"/>
    <s v="0 Units"/>
    <x v="1"/>
    <n v="2379"/>
  </r>
  <r>
    <s v="N59938530"/>
    <x v="5"/>
    <n v="1"/>
    <s v="32"/>
    <s v="92241"/>
    <s v="32004"/>
    <s v="X"/>
    <s v="K"/>
    <s v="F"/>
    <s v="1"/>
    <s v="99.99"/>
    <s v="H"/>
    <x v="3"/>
    <x v="0"/>
    <x v="0"/>
    <x v="0"/>
    <x v="0"/>
    <x v="3"/>
    <s v="Exclusively Noncredit"/>
    <n v="0"/>
    <n v="0"/>
    <x v="1"/>
    <x v="0"/>
    <x v="0"/>
    <x v="0"/>
    <x v="0"/>
    <x v="0"/>
    <s v="No"/>
    <s v="No"/>
    <x v="0"/>
    <x v="0"/>
    <s v="Non-Credit"/>
    <s v="0 Units"/>
    <s v="0 Units"/>
    <x v="1"/>
    <n v="2379"/>
  </r>
  <r>
    <s v="N59938565"/>
    <x v="5"/>
    <n v="1"/>
    <s v="49"/>
    <s v="92234"/>
    <s v="XXXXX"/>
    <s v="X"/>
    <s v="K"/>
    <s v="F"/>
    <s v="1"/>
    <s v="99.99"/>
    <s v="H"/>
    <x v="1"/>
    <x v="0"/>
    <x v="0"/>
    <x v="0"/>
    <x v="0"/>
    <x v="0"/>
    <s v="Exclusively Noncredit"/>
    <n v="0"/>
    <n v="0"/>
    <x v="1"/>
    <x v="0"/>
    <x v="0"/>
    <x v="0"/>
    <x v="0"/>
    <x v="0"/>
    <s v="No"/>
    <s v="No"/>
    <x v="0"/>
    <x v="0"/>
    <s v="Non-Credit"/>
    <s v="0 Units"/>
    <s v="0 Units"/>
    <x v="1"/>
    <n v="2379"/>
  </r>
  <r>
    <s v="N59938618"/>
    <x v="5"/>
    <n v="1"/>
    <s v="33"/>
    <s v="92234"/>
    <s v="00000"/>
    <s v="X"/>
    <s v="K"/>
    <s v="M"/>
    <s v="1"/>
    <s v="88.88"/>
    <s v="H"/>
    <x v="3"/>
    <x v="1"/>
    <x v="0"/>
    <x v="0"/>
    <x v="0"/>
    <x v="0"/>
    <s v="Other"/>
    <n v="0"/>
    <n v="0"/>
    <x v="1"/>
    <x v="0"/>
    <x v="0"/>
    <x v="0"/>
    <x v="0"/>
    <x v="0"/>
    <s v="No"/>
    <s v="No"/>
    <x v="0"/>
    <x v="0"/>
    <s v="Non-Credit"/>
    <s v="0 Units"/>
    <s v="0 Units"/>
    <x v="0"/>
    <n v="2379"/>
  </r>
  <r>
    <s v="N59938914"/>
    <x v="5"/>
    <n v="1"/>
    <s v="30"/>
    <s v="92234"/>
    <s v="32003"/>
    <s v="X"/>
    <s v="K"/>
    <s v="F"/>
    <s v="1"/>
    <s v="99.99"/>
    <s v="H"/>
    <x v="3"/>
    <x v="0"/>
    <x v="0"/>
    <x v="0"/>
    <x v="0"/>
    <x v="3"/>
    <s v="Exclusively Noncredit"/>
    <n v="0"/>
    <n v="0"/>
    <x v="1"/>
    <x v="1"/>
    <x v="0"/>
    <x v="0"/>
    <x v="1"/>
    <x v="0"/>
    <s v="No"/>
    <s v="No"/>
    <x v="0"/>
    <x v="0"/>
    <s v="Non-Credit"/>
    <s v="0 Units"/>
    <s v="0 Units"/>
    <x v="0"/>
    <n v="2379"/>
  </r>
  <r>
    <s v="N59938967"/>
    <x v="5"/>
    <n v="1"/>
    <s v="24"/>
    <s v="92201"/>
    <s v="00000"/>
    <s v="X"/>
    <s v="K"/>
    <s v="M"/>
    <s v="1"/>
    <s v="99.99"/>
    <s v="H"/>
    <x v="5"/>
    <x v="1"/>
    <x v="0"/>
    <x v="0"/>
    <x v="0"/>
    <x v="0"/>
    <s v="Exclusively Noncredit"/>
    <n v="0"/>
    <n v="0"/>
    <x v="1"/>
    <x v="0"/>
    <x v="0"/>
    <x v="0"/>
    <x v="0"/>
    <x v="0"/>
    <s v="No"/>
    <s v="No"/>
    <x v="0"/>
    <x v="1"/>
    <s v="Non-Credit"/>
    <s v="0 Units"/>
    <s v="0 Units"/>
    <x v="0"/>
    <n v="2379"/>
  </r>
  <r>
    <s v="N59939013"/>
    <x v="5"/>
    <n v="1"/>
    <s v="44"/>
    <s v="92253"/>
    <s v="00000"/>
    <s v="X"/>
    <s v="K"/>
    <s v="F"/>
    <s v="1"/>
    <s v="99.99"/>
    <s v="H"/>
    <x v="1"/>
    <x v="0"/>
    <x v="0"/>
    <x v="0"/>
    <x v="0"/>
    <x v="0"/>
    <s v="Exclusively Noncredit"/>
    <n v="0"/>
    <n v="0"/>
    <x v="1"/>
    <x v="0"/>
    <x v="0"/>
    <x v="0"/>
    <x v="0"/>
    <x v="0"/>
    <s v="No"/>
    <s v="No"/>
    <x v="0"/>
    <x v="2"/>
    <s v="Non-Credit"/>
    <s v="0 Units"/>
    <s v="0 Units"/>
    <x v="0"/>
    <n v="2379"/>
  </r>
  <r>
    <s v="N59939159"/>
    <x v="5"/>
    <n v="1"/>
    <s v="75"/>
    <s v="92234"/>
    <s v="00000"/>
    <s v="X"/>
    <s v="K"/>
    <s v="F"/>
    <s v="1"/>
    <s v="99.99"/>
    <s v="H"/>
    <x v="0"/>
    <x v="0"/>
    <x v="0"/>
    <x v="0"/>
    <x v="0"/>
    <x v="0"/>
    <s v="Exclusively Noncredit"/>
    <n v="0"/>
    <n v="0"/>
    <x v="1"/>
    <x v="0"/>
    <x v="0"/>
    <x v="0"/>
    <x v="0"/>
    <x v="0"/>
    <s v="No"/>
    <s v="No"/>
    <x v="0"/>
    <x v="0"/>
    <s v="Non-Credit"/>
    <s v="0 Units"/>
    <s v="0 Units"/>
    <x v="1"/>
    <n v="2379"/>
  </r>
  <r>
    <s v="N59939581"/>
    <x v="5"/>
    <n v="1"/>
    <s v="23"/>
    <s v="92240"/>
    <s v="62010"/>
    <s v="X"/>
    <s v="K"/>
    <s v="F"/>
    <s v="1"/>
    <s v="99.99"/>
    <s v="H"/>
    <x v="5"/>
    <x v="0"/>
    <x v="0"/>
    <x v="0"/>
    <x v="0"/>
    <x v="1"/>
    <s v="Exclusively Noncredit"/>
    <n v="0"/>
    <n v="0"/>
    <x v="1"/>
    <x v="0"/>
    <x v="0"/>
    <x v="0"/>
    <x v="0"/>
    <x v="0"/>
    <s v="No"/>
    <s v="No"/>
    <x v="0"/>
    <x v="0"/>
    <s v="Non-Credit"/>
    <s v="0 Units"/>
    <s v="0 Units"/>
    <x v="3"/>
    <n v="2379"/>
  </r>
  <r>
    <s v="N59939713"/>
    <x v="5"/>
    <n v="1"/>
    <s v="35"/>
    <s v="92234"/>
    <s v="00000"/>
    <s v="X"/>
    <s v="K"/>
    <s v="F"/>
    <s v="1"/>
    <s v="99.99"/>
    <s v="H"/>
    <x v="2"/>
    <x v="0"/>
    <x v="0"/>
    <x v="0"/>
    <x v="0"/>
    <x v="0"/>
    <s v="Exclusively Noncredit"/>
    <n v="0"/>
    <n v="0"/>
    <x v="1"/>
    <x v="0"/>
    <x v="0"/>
    <x v="0"/>
    <x v="0"/>
    <x v="0"/>
    <s v="No"/>
    <s v="No"/>
    <x v="0"/>
    <x v="0"/>
    <s v="Non-Credit"/>
    <s v="0 Units"/>
    <s v="0 Units"/>
    <x v="1"/>
    <n v="2379"/>
  </r>
  <r>
    <s v="N59939925"/>
    <x v="5"/>
    <n v="1"/>
    <s v="38"/>
    <s v="92240"/>
    <s v="00000"/>
    <s v="X"/>
    <s v="K"/>
    <s v="F"/>
    <s v="1"/>
    <s v="99.99"/>
    <s v="H"/>
    <x v="2"/>
    <x v="0"/>
    <x v="0"/>
    <x v="0"/>
    <x v="0"/>
    <x v="0"/>
    <s v="Exclusively Noncredit"/>
    <n v="0"/>
    <n v="0"/>
    <x v="1"/>
    <x v="0"/>
    <x v="0"/>
    <x v="0"/>
    <x v="0"/>
    <x v="0"/>
    <s v="No"/>
    <s v="No"/>
    <x v="0"/>
    <x v="0"/>
    <s v="Non-Credit"/>
    <s v="0 Units"/>
    <s v="0 Units"/>
    <x v="0"/>
    <n v="2379"/>
  </r>
  <r>
    <s v="N59940050"/>
    <x v="5"/>
    <n v="1"/>
    <s v="39"/>
    <s v="92240"/>
    <s v="00000"/>
    <s v="X"/>
    <s v="K"/>
    <s v="M"/>
    <s v="1"/>
    <s v="99.99"/>
    <s v="H"/>
    <x v="2"/>
    <x v="1"/>
    <x v="0"/>
    <x v="0"/>
    <x v="0"/>
    <x v="0"/>
    <s v="Exclusively Noncredit"/>
    <n v="0"/>
    <n v="0"/>
    <x v="1"/>
    <x v="0"/>
    <x v="0"/>
    <x v="0"/>
    <x v="0"/>
    <x v="0"/>
    <s v="No"/>
    <s v="No"/>
    <x v="0"/>
    <x v="0"/>
    <s v="Non-Credit"/>
    <s v="0 Units"/>
    <s v="0 Units"/>
    <x v="0"/>
    <n v="2379"/>
  </r>
  <r>
    <s v="N59940074"/>
    <x v="5"/>
    <n v="1"/>
    <s v="29"/>
    <s v="92201"/>
    <s v="82004"/>
    <s v="X"/>
    <s v="K"/>
    <s v="F"/>
    <s v="1"/>
    <s v="99.99"/>
    <s v="H"/>
    <x v="4"/>
    <x v="0"/>
    <x v="0"/>
    <x v="0"/>
    <x v="0"/>
    <x v="2"/>
    <s v="Exclusively Noncredit"/>
    <n v="0"/>
    <n v="0"/>
    <x v="1"/>
    <x v="1"/>
    <x v="0"/>
    <x v="1"/>
    <x v="0"/>
    <x v="0"/>
    <s v="No"/>
    <s v="No"/>
    <x v="0"/>
    <x v="1"/>
    <s v="Non-Credit"/>
    <s v="0 Units"/>
    <s v="0 Units"/>
    <x v="1"/>
    <n v="2379"/>
  </r>
  <r>
    <s v="N59940106"/>
    <x v="5"/>
    <n v="1"/>
    <s v="28"/>
    <s v="92234"/>
    <s v="XXXXX"/>
    <s v="X"/>
    <s v="L"/>
    <s v="F"/>
    <s v="6"/>
    <s v="99.99"/>
    <s v="H"/>
    <x v="4"/>
    <x v="0"/>
    <x v="0"/>
    <x v="0"/>
    <x v="0"/>
    <x v="0"/>
    <s v="Exclusively Noncredit"/>
    <n v="0"/>
    <n v="0"/>
    <x v="1"/>
    <x v="0"/>
    <x v="0"/>
    <x v="0"/>
    <x v="0"/>
    <x v="0"/>
    <s v="No"/>
    <s v="No"/>
    <x v="2"/>
    <x v="0"/>
    <s v="Non-Credit"/>
    <s v="0 Units"/>
    <s v="0 Units"/>
    <x v="3"/>
    <n v="2379"/>
  </r>
  <r>
    <s v="N59940155"/>
    <x v="5"/>
    <n v="1"/>
    <s v="41"/>
    <s v="92264"/>
    <s v="00000"/>
    <s v="X"/>
    <s v="K"/>
    <s v="F"/>
    <s v="1"/>
    <s v="99.99"/>
    <s v="H"/>
    <x v="1"/>
    <x v="0"/>
    <x v="0"/>
    <x v="0"/>
    <x v="0"/>
    <x v="0"/>
    <s v="Exclusively Noncredit"/>
    <n v="0"/>
    <n v="0"/>
    <x v="1"/>
    <x v="0"/>
    <x v="0"/>
    <x v="0"/>
    <x v="0"/>
    <x v="0"/>
    <s v="No"/>
    <s v="No"/>
    <x v="0"/>
    <x v="0"/>
    <s v="Non-Credit"/>
    <s v="0 Units"/>
    <s v="0 Units"/>
    <x v="1"/>
    <n v="2379"/>
  </r>
  <r>
    <s v="N59940272"/>
    <x v="5"/>
    <n v="1"/>
    <s v="49"/>
    <s v="92234"/>
    <s v="00000"/>
    <s v="X"/>
    <s v="K"/>
    <s v="F"/>
    <s v="1"/>
    <s v="99.99"/>
    <s v="H"/>
    <x v="1"/>
    <x v="0"/>
    <x v="0"/>
    <x v="0"/>
    <x v="0"/>
    <x v="0"/>
    <s v="Exclusively Noncredit"/>
    <n v="0"/>
    <n v="0"/>
    <x v="1"/>
    <x v="0"/>
    <x v="0"/>
    <x v="0"/>
    <x v="0"/>
    <x v="0"/>
    <s v="No"/>
    <s v="No"/>
    <x v="0"/>
    <x v="0"/>
    <s v="Non-Credit"/>
    <s v="0 Units"/>
    <s v="0 Units"/>
    <x v="1"/>
    <n v="2379"/>
  </r>
  <r>
    <s v="N83343510"/>
    <x v="5"/>
    <n v="1"/>
    <s v="57"/>
    <s v="92262"/>
    <s v="XXXXX"/>
    <s v="X"/>
    <s v="H"/>
    <s v="M"/>
    <s v="1"/>
    <s v="99.99"/>
    <s v="H"/>
    <x v="0"/>
    <x v="1"/>
    <x v="0"/>
    <x v="0"/>
    <x v="0"/>
    <x v="0"/>
    <s v="Exclusively Noncredit"/>
    <n v="0"/>
    <n v="0"/>
    <x v="1"/>
    <x v="0"/>
    <x v="0"/>
    <x v="0"/>
    <x v="0"/>
    <x v="0"/>
    <s v="No"/>
    <s v="No"/>
    <x v="0"/>
    <x v="0"/>
    <s v="Non-Credit"/>
    <s v="0 Units"/>
    <s v="0 Units"/>
    <x v="1"/>
    <n v="2379"/>
  </r>
  <r>
    <s v="N83347272"/>
    <x v="5"/>
    <n v="1"/>
    <s v="25"/>
    <s v="92201"/>
    <s v="20000"/>
    <s v="X"/>
    <s v="K"/>
    <s v="M"/>
    <s v="1"/>
    <s v="99.99"/>
    <s v="H"/>
    <x v="4"/>
    <x v="1"/>
    <x v="0"/>
    <x v="0"/>
    <x v="0"/>
    <x v="5"/>
    <s v="Exclusively Noncredit"/>
    <n v="0"/>
    <n v="0"/>
    <x v="1"/>
    <x v="0"/>
    <x v="0"/>
    <x v="0"/>
    <x v="0"/>
    <x v="0"/>
    <s v="No"/>
    <s v="No"/>
    <x v="0"/>
    <x v="1"/>
    <s v="Non-Credit"/>
    <s v="0 Units"/>
    <s v="0 Units"/>
    <x v="0"/>
    <n v="2379"/>
  </r>
  <r>
    <s v="N83349999"/>
    <x v="5"/>
    <n v="1"/>
    <s v="25"/>
    <s v="92240"/>
    <s v="00000"/>
    <s v="X"/>
    <s v="M"/>
    <s v="M"/>
    <s v="1"/>
    <s v="88.88"/>
    <s v="H"/>
    <x v="4"/>
    <x v="1"/>
    <x v="0"/>
    <x v="0"/>
    <x v="1"/>
    <x v="0"/>
    <s v="Other"/>
    <n v="0"/>
    <n v="0"/>
    <x v="1"/>
    <x v="0"/>
    <x v="0"/>
    <x v="0"/>
    <x v="0"/>
    <x v="0"/>
    <s v="No"/>
    <s v="No"/>
    <x v="0"/>
    <x v="0"/>
    <s v="Non-Credit"/>
    <s v="0 Units"/>
    <s v="0 Units"/>
    <x v="1"/>
    <n v="2379"/>
  </r>
  <r>
    <s v="N83350386"/>
    <x v="5"/>
    <n v="1"/>
    <s v="23"/>
    <s v="92236"/>
    <s v="32010"/>
    <s v="X"/>
    <s v="K"/>
    <s v="F"/>
    <s v="1"/>
    <s v="99.99"/>
    <s v="H"/>
    <x v="5"/>
    <x v="0"/>
    <x v="0"/>
    <x v="0"/>
    <x v="0"/>
    <x v="3"/>
    <s v="Exclusively Noncredit"/>
    <n v="0"/>
    <n v="0"/>
    <x v="1"/>
    <x v="1"/>
    <x v="0"/>
    <x v="1"/>
    <x v="0"/>
    <x v="0"/>
    <s v="No"/>
    <s v="No"/>
    <x v="0"/>
    <x v="1"/>
    <s v="Non-Credit"/>
    <s v="0 Units"/>
    <s v="0 Units"/>
    <x v="3"/>
    <n v="2379"/>
  </r>
  <r>
    <s v="N83352348"/>
    <x v="5"/>
    <n v="1"/>
    <s v="24"/>
    <s v="92004"/>
    <s v="00000"/>
    <s v="X"/>
    <s v="L"/>
    <s v="M"/>
    <s v="2"/>
    <s v="88.88"/>
    <s v="H"/>
    <x v="5"/>
    <x v="1"/>
    <x v="0"/>
    <x v="0"/>
    <x v="0"/>
    <x v="0"/>
    <s v="Other"/>
    <n v="0"/>
    <n v="0"/>
    <x v="1"/>
    <x v="0"/>
    <x v="0"/>
    <x v="0"/>
    <x v="0"/>
    <x v="0"/>
    <s v="No"/>
    <s v="No"/>
    <x v="1"/>
    <x v="3"/>
    <s v="Non-Credit"/>
    <s v="0 Units"/>
    <s v="0 Units"/>
    <x v="1"/>
    <n v="2379"/>
  </r>
  <r>
    <s v="N83352459"/>
    <x v="5"/>
    <n v="1"/>
    <s v="42"/>
    <s v="92240"/>
    <s v="81991"/>
    <s v="X"/>
    <s v="X"/>
    <s v="F"/>
    <s v="1"/>
    <s v="88.88"/>
    <s v="H"/>
    <x v="1"/>
    <x v="0"/>
    <x v="0"/>
    <x v="0"/>
    <x v="1"/>
    <x v="2"/>
    <s v="Other"/>
    <n v="0"/>
    <n v="0"/>
    <x v="1"/>
    <x v="0"/>
    <x v="0"/>
    <x v="0"/>
    <x v="0"/>
    <x v="0"/>
    <s v="No"/>
    <s v="No"/>
    <x v="0"/>
    <x v="0"/>
    <s v="Non-Credit"/>
    <s v="0 Units"/>
    <s v="0 Units"/>
    <x v="1"/>
    <n v="2379"/>
  </r>
  <r>
    <s v="N83352665"/>
    <x v="5"/>
    <n v="1"/>
    <s v="29"/>
    <s v="92262"/>
    <s v="82004"/>
    <s v="X"/>
    <s v="K"/>
    <s v="F"/>
    <s v="1"/>
    <s v="99.99"/>
    <s v="H"/>
    <x v="4"/>
    <x v="0"/>
    <x v="0"/>
    <x v="0"/>
    <x v="0"/>
    <x v="2"/>
    <s v="Exclusively Noncredit"/>
    <n v="0"/>
    <n v="0"/>
    <x v="1"/>
    <x v="0"/>
    <x v="0"/>
    <x v="0"/>
    <x v="0"/>
    <x v="0"/>
    <s v="No"/>
    <s v="No"/>
    <x v="0"/>
    <x v="0"/>
    <s v="Non-Credit"/>
    <s v="0 Units"/>
    <s v="0 Units"/>
    <x v="1"/>
    <n v="2379"/>
  </r>
  <r>
    <s v="N83352732"/>
    <x v="5"/>
    <n v="1"/>
    <s v="33"/>
    <s v="92234"/>
    <s v="32000"/>
    <s v="X"/>
    <s v="K"/>
    <s v="F"/>
    <s v="1"/>
    <s v="99.99"/>
    <s v="H"/>
    <x v="3"/>
    <x v="0"/>
    <x v="0"/>
    <x v="0"/>
    <x v="0"/>
    <x v="3"/>
    <s v="Exclusively Noncredit"/>
    <n v="0"/>
    <n v="0"/>
    <x v="1"/>
    <x v="0"/>
    <x v="0"/>
    <x v="0"/>
    <x v="0"/>
    <x v="0"/>
    <s v="No"/>
    <s v="No"/>
    <x v="0"/>
    <x v="0"/>
    <s v="Non-Credit"/>
    <s v="0 Units"/>
    <s v="0 Units"/>
    <x v="1"/>
    <n v="2379"/>
  </r>
  <r>
    <s v="N83353258"/>
    <x v="5"/>
    <n v="1"/>
    <s v="30"/>
    <s v="92234"/>
    <s v="82003"/>
    <s v="X"/>
    <s v="K"/>
    <s v="M"/>
    <s v="1"/>
    <s v="99.99"/>
    <s v="H"/>
    <x v="3"/>
    <x v="1"/>
    <x v="0"/>
    <x v="0"/>
    <x v="0"/>
    <x v="2"/>
    <s v="Exclusively Noncredit"/>
    <n v="0"/>
    <n v="0"/>
    <x v="1"/>
    <x v="0"/>
    <x v="0"/>
    <x v="0"/>
    <x v="0"/>
    <x v="0"/>
    <s v="No"/>
    <s v="No"/>
    <x v="0"/>
    <x v="0"/>
    <s v="Non-Credit"/>
    <s v="0 Units"/>
    <s v="0 Units"/>
    <x v="1"/>
    <n v="2379"/>
  </r>
  <r>
    <s v="N83353382"/>
    <x v="5"/>
    <n v="1"/>
    <s v="28"/>
    <s v="92253"/>
    <s v="00000"/>
    <s v="X"/>
    <s v="K"/>
    <s v="F"/>
    <s v="1"/>
    <s v="99.99"/>
    <s v="H"/>
    <x v="4"/>
    <x v="0"/>
    <x v="0"/>
    <x v="0"/>
    <x v="0"/>
    <x v="0"/>
    <s v="Exclusively Noncredit"/>
    <n v="0"/>
    <n v="0"/>
    <x v="1"/>
    <x v="0"/>
    <x v="0"/>
    <x v="0"/>
    <x v="0"/>
    <x v="0"/>
    <s v="No"/>
    <s v="No"/>
    <x v="0"/>
    <x v="2"/>
    <s v="Non-Credit"/>
    <s v="0 Units"/>
    <s v="0 Units"/>
    <x v="0"/>
    <n v="2379"/>
  </r>
  <r>
    <s v="N83353404"/>
    <x v="5"/>
    <n v="1"/>
    <s v="26"/>
    <s v="92334"/>
    <s v="32007"/>
    <s v="X"/>
    <s v="K"/>
    <s v="F"/>
    <s v="1"/>
    <s v="99.99"/>
    <s v="H"/>
    <x v="4"/>
    <x v="0"/>
    <x v="0"/>
    <x v="0"/>
    <x v="0"/>
    <x v="3"/>
    <s v="Exclusively Noncredit"/>
    <n v="0"/>
    <n v="0"/>
    <x v="1"/>
    <x v="1"/>
    <x v="0"/>
    <x v="0"/>
    <x v="1"/>
    <x v="0"/>
    <s v="No"/>
    <s v="No"/>
    <x v="0"/>
    <x v="3"/>
    <s v="Non-Credit"/>
    <s v="0 Units"/>
    <s v="0 Units"/>
    <x v="1"/>
    <n v="2379"/>
  </r>
  <r>
    <s v="N83353425"/>
    <x v="5"/>
    <n v="1"/>
    <s v="25"/>
    <s v="92274"/>
    <s v="20000"/>
    <s v="5"/>
    <s v="L"/>
    <s v="M"/>
    <s v="1"/>
    <s v="99.99"/>
    <s v="H"/>
    <x v="4"/>
    <x v="1"/>
    <x v="0"/>
    <x v="1"/>
    <x v="0"/>
    <x v="5"/>
    <s v="Exclusively Noncredit"/>
    <n v="0"/>
    <n v="0"/>
    <x v="1"/>
    <x v="0"/>
    <x v="0"/>
    <x v="0"/>
    <x v="0"/>
    <x v="0"/>
    <s v="No"/>
    <s v="No"/>
    <x v="0"/>
    <x v="4"/>
    <s v="Non-Credit"/>
    <s v="0 Units"/>
    <s v="0 Units"/>
    <x v="1"/>
    <n v="2379"/>
  </r>
  <r>
    <s v="N83353428"/>
    <x v="5"/>
    <n v="1"/>
    <s v="25"/>
    <s v="92234"/>
    <s v="00000"/>
    <s v="X"/>
    <s v="K"/>
    <s v="M"/>
    <s v="1"/>
    <s v="88.88"/>
    <s v="H"/>
    <x v="4"/>
    <x v="1"/>
    <x v="0"/>
    <x v="0"/>
    <x v="0"/>
    <x v="0"/>
    <s v="Other"/>
    <n v="0"/>
    <n v="0"/>
    <x v="1"/>
    <x v="0"/>
    <x v="0"/>
    <x v="0"/>
    <x v="0"/>
    <x v="0"/>
    <s v="No"/>
    <s v="No"/>
    <x v="0"/>
    <x v="0"/>
    <s v="Non-Credit"/>
    <s v="0 Units"/>
    <s v="0 Units"/>
    <x v="1"/>
    <n v="2379"/>
  </r>
  <r>
    <s v="N83353513"/>
    <x v="5"/>
    <n v="1"/>
    <s v="34"/>
    <s v="92240"/>
    <s v="XXXXX"/>
    <s v="X"/>
    <s v="K"/>
    <s v="M"/>
    <s v="1"/>
    <s v="99.99"/>
    <s v="H"/>
    <x v="3"/>
    <x v="1"/>
    <x v="0"/>
    <x v="0"/>
    <x v="0"/>
    <x v="0"/>
    <s v="Exclusively Noncredit"/>
    <n v="0"/>
    <n v="0"/>
    <x v="1"/>
    <x v="0"/>
    <x v="0"/>
    <x v="0"/>
    <x v="0"/>
    <x v="0"/>
    <s v="No"/>
    <s v="No"/>
    <x v="0"/>
    <x v="0"/>
    <s v="Non-Credit"/>
    <s v="0 Units"/>
    <s v="0 Units"/>
    <x v="1"/>
    <n v="2379"/>
  </r>
  <r>
    <s v="N83353568"/>
    <x v="5"/>
    <n v="1"/>
    <s v="29"/>
    <s v="92201"/>
    <s v="00000"/>
    <s v="X"/>
    <s v="K"/>
    <s v="F"/>
    <s v="1"/>
    <s v="99.99"/>
    <s v="H"/>
    <x v="4"/>
    <x v="0"/>
    <x v="0"/>
    <x v="0"/>
    <x v="0"/>
    <x v="0"/>
    <s v="Exclusively Noncredit"/>
    <n v="0"/>
    <n v="0"/>
    <x v="1"/>
    <x v="0"/>
    <x v="0"/>
    <x v="0"/>
    <x v="0"/>
    <x v="0"/>
    <s v="No"/>
    <s v="No"/>
    <x v="0"/>
    <x v="1"/>
    <s v="Non-Credit"/>
    <s v="0 Units"/>
    <s v="0 Units"/>
    <x v="1"/>
    <n v="2379"/>
  </r>
  <r>
    <s v="N83353579"/>
    <x v="5"/>
    <n v="1"/>
    <s v="40"/>
    <s v="92240"/>
    <s v="XXXXX"/>
    <s v="X"/>
    <s v="K"/>
    <s v="F"/>
    <s v="1"/>
    <s v="99.99"/>
    <s v="H"/>
    <x v="1"/>
    <x v="0"/>
    <x v="0"/>
    <x v="0"/>
    <x v="0"/>
    <x v="0"/>
    <s v="Exclusively Noncredit"/>
    <n v="0"/>
    <n v="0"/>
    <x v="1"/>
    <x v="0"/>
    <x v="0"/>
    <x v="0"/>
    <x v="0"/>
    <x v="0"/>
    <s v="No"/>
    <s v="No"/>
    <x v="0"/>
    <x v="0"/>
    <s v="Non-Credit"/>
    <s v="0 Units"/>
    <s v="0 Units"/>
    <x v="1"/>
    <n v="2379"/>
  </r>
  <r>
    <s v="N83353628"/>
    <x v="5"/>
    <n v="1"/>
    <s v="21"/>
    <s v="92234"/>
    <s v="62012"/>
    <s v="X"/>
    <s v="K"/>
    <s v="F"/>
    <s v="1"/>
    <s v="99.99"/>
    <s v="H"/>
    <x v="5"/>
    <x v="0"/>
    <x v="0"/>
    <x v="0"/>
    <x v="0"/>
    <x v="1"/>
    <s v="Exclusively Noncredit"/>
    <n v="0"/>
    <n v="0"/>
    <x v="1"/>
    <x v="0"/>
    <x v="0"/>
    <x v="0"/>
    <x v="0"/>
    <x v="0"/>
    <s v="No"/>
    <s v="No"/>
    <x v="0"/>
    <x v="0"/>
    <s v="Non-Credit"/>
    <s v="0 Units"/>
    <s v="0 Units"/>
    <x v="1"/>
    <n v="2379"/>
  </r>
  <r>
    <s v="O15950214"/>
    <x v="5"/>
    <n v="1"/>
    <s v="44"/>
    <s v="92253"/>
    <s v="31989"/>
    <s v="X"/>
    <s v="G"/>
    <s v="F"/>
    <s v="1"/>
    <s v="99.99"/>
    <s v="H"/>
    <x v="1"/>
    <x v="0"/>
    <x v="0"/>
    <x v="0"/>
    <x v="0"/>
    <x v="3"/>
    <s v="Exclusively Noncredit"/>
    <n v="0"/>
    <n v="0"/>
    <x v="1"/>
    <x v="0"/>
    <x v="0"/>
    <x v="0"/>
    <x v="0"/>
    <x v="0"/>
    <s v="No"/>
    <s v="No"/>
    <x v="0"/>
    <x v="2"/>
    <s v="Non-Credit"/>
    <s v="0 Units"/>
    <s v="0 Units"/>
    <x v="1"/>
    <n v="2379"/>
  </r>
  <r>
    <s v="O15951085"/>
    <x v="5"/>
    <n v="1"/>
    <s v="57"/>
    <s v="92236"/>
    <s v="81976"/>
    <s v="X"/>
    <s v="K"/>
    <s v="M"/>
    <s v="1"/>
    <s v="99.99"/>
    <s v="H"/>
    <x v="0"/>
    <x v="1"/>
    <x v="0"/>
    <x v="0"/>
    <x v="0"/>
    <x v="2"/>
    <s v="Exclusively Noncredit"/>
    <n v="0"/>
    <n v="0"/>
    <x v="1"/>
    <x v="1"/>
    <x v="0"/>
    <x v="1"/>
    <x v="0"/>
    <x v="0"/>
    <s v="No"/>
    <s v="No"/>
    <x v="0"/>
    <x v="1"/>
    <s v="Non-Credit"/>
    <s v="0 Units"/>
    <s v="0 Units"/>
    <x v="1"/>
    <n v="2379"/>
  </r>
  <r>
    <s v="O15951234"/>
    <x v="5"/>
    <n v="1"/>
    <s v="39"/>
    <s v="92201"/>
    <s v="XXXXX"/>
    <s v="X"/>
    <s v="K"/>
    <s v="F"/>
    <s v="1"/>
    <s v="99.99"/>
    <s v="H"/>
    <x v="2"/>
    <x v="0"/>
    <x v="0"/>
    <x v="0"/>
    <x v="0"/>
    <x v="0"/>
    <s v="Exclusively Noncredit"/>
    <n v="0"/>
    <n v="0"/>
    <x v="1"/>
    <x v="1"/>
    <x v="0"/>
    <x v="1"/>
    <x v="0"/>
    <x v="0"/>
    <s v="No"/>
    <s v="No"/>
    <x v="0"/>
    <x v="1"/>
    <s v="Non-Credit"/>
    <s v="0 Units"/>
    <s v="0 Units"/>
    <x v="1"/>
    <n v="2379"/>
  </r>
  <r>
    <s v="O15952018"/>
    <x v="5"/>
    <n v="1"/>
    <s v="34"/>
    <s v="92240"/>
    <s v="82003"/>
    <s v="X"/>
    <s v="K"/>
    <s v="F"/>
    <s v="2"/>
    <s v="99.99"/>
    <s v="H"/>
    <x v="3"/>
    <x v="0"/>
    <x v="0"/>
    <x v="0"/>
    <x v="0"/>
    <x v="2"/>
    <s v="Exclusively Noncredit"/>
    <n v="0"/>
    <n v="0"/>
    <x v="1"/>
    <x v="0"/>
    <x v="0"/>
    <x v="0"/>
    <x v="0"/>
    <x v="0"/>
    <s v="No"/>
    <s v="No"/>
    <x v="1"/>
    <x v="0"/>
    <s v="Non-Credit"/>
    <s v="0 Units"/>
    <s v="0 Units"/>
    <x v="1"/>
    <n v="2379"/>
  </r>
  <r>
    <s v="O15952084"/>
    <x v="5"/>
    <n v="1"/>
    <s v="34"/>
    <s v="92240"/>
    <s v="32000"/>
    <s v="X"/>
    <s v="K"/>
    <s v="F"/>
    <s v="1"/>
    <s v="99.99"/>
    <s v="H"/>
    <x v="3"/>
    <x v="0"/>
    <x v="0"/>
    <x v="0"/>
    <x v="0"/>
    <x v="3"/>
    <s v="Exclusively Noncredit"/>
    <n v="0"/>
    <n v="0"/>
    <x v="1"/>
    <x v="0"/>
    <x v="0"/>
    <x v="0"/>
    <x v="0"/>
    <x v="0"/>
    <s v="No"/>
    <s v="No"/>
    <x v="0"/>
    <x v="0"/>
    <s v="Non-Credit"/>
    <s v="0 Units"/>
    <s v="0 Units"/>
    <x v="1"/>
    <n v="2379"/>
  </r>
  <r>
    <s v="O15952228"/>
    <x v="5"/>
    <n v="1"/>
    <s v="33"/>
    <s v="92254"/>
    <s v="XXXXX"/>
    <s v="X"/>
    <s v="K"/>
    <s v="F"/>
    <s v="1"/>
    <s v="99.99"/>
    <s v="H"/>
    <x v="3"/>
    <x v="0"/>
    <x v="0"/>
    <x v="0"/>
    <x v="0"/>
    <x v="0"/>
    <s v="Exclusively Noncredit"/>
    <n v="0"/>
    <n v="0"/>
    <x v="1"/>
    <x v="1"/>
    <x v="1"/>
    <x v="0"/>
    <x v="0"/>
    <x v="0"/>
    <s v="No"/>
    <s v="No"/>
    <x v="0"/>
    <x v="4"/>
    <s v="Non-Credit"/>
    <s v="0 Units"/>
    <s v="0 Units"/>
    <x v="0"/>
    <n v="2379"/>
  </r>
  <r>
    <s v="O15953553"/>
    <x v="5"/>
    <n v="1"/>
    <s v="30"/>
    <s v="92241"/>
    <s v="00000"/>
    <s v="X"/>
    <s v="K"/>
    <s v="F"/>
    <s v="1"/>
    <s v="99.99"/>
    <s v="H"/>
    <x v="3"/>
    <x v="0"/>
    <x v="0"/>
    <x v="0"/>
    <x v="0"/>
    <x v="0"/>
    <s v="Exclusively Noncredit"/>
    <n v="0"/>
    <n v="0"/>
    <x v="1"/>
    <x v="0"/>
    <x v="0"/>
    <x v="0"/>
    <x v="0"/>
    <x v="0"/>
    <s v="No"/>
    <s v="No"/>
    <x v="0"/>
    <x v="0"/>
    <s v="Non-Credit"/>
    <s v="0 Units"/>
    <s v="0 Units"/>
    <x v="1"/>
    <n v="2379"/>
  </r>
  <r>
    <s v="O15953744"/>
    <x v="5"/>
    <n v="1"/>
    <s v="32"/>
    <s v="92234"/>
    <s v="00000"/>
    <s v="X"/>
    <s v="K"/>
    <s v="F"/>
    <s v="1"/>
    <s v="99.99"/>
    <s v="H"/>
    <x v="3"/>
    <x v="0"/>
    <x v="0"/>
    <x v="0"/>
    <x v="0"/>
    <x v="0"/>
    <s v="Exclusively Noncredit"/>
    <n v="0"/>
    <n v="0"/>
    <x v="1"/>
    <x v="0"/>
    <x v="0"/>
    <x v="0"/>
    <x v="0"/>
    <x v="0"/>
    <s v="No"/>
    <s v="No"/>
    <x v="0"/>
    <x v="0"/>
    <s v="Non-Credit"/>
    <s v="0 Units"/>
    <s v="0 Units"/>
    <x v="1"/>
    <n v="2379"/>
  </r>
  <r>
    <s v="O15953783"/>
    <x v="5"/>
    <n v="1"/>
    <s v="22"/>
    <s v="92264"/>
    <s v="00000"/>
    <s v="X"/>
    <s v="K"/>
    <s v="M"/>
    <s v="1"/>
    <s v="99.99"/>
    <s v="H"/>
    <x v="5"/>
    <x v="1"/>
    <x v="0"/>
    <x v="0"/>
    <x v="0"/>
    <x v="0"/>
    <s v="Exclusively Noncredit"/>
    <n v="0"/>
    <n v="0"/>
    <x v="1"/>
    <x v="0"/>
    <x v="0"/>
    <x v="0"/>
    <x v="0"/>
    <x v="0"/>
    <s v="No"/>
    <s v="No"/>
    <x v="0"/>
    <x v="0"/>
    <s v="Non-Credit"/>
    <s v="0 Units"/>
    <s v="0 Units"/>
    <x v="0"/>
    <n v="2379"/>
  </r>
  <r>
    <s v="O15954765"/>
    <x v="5"/>
    <n v="1"/>
    <s v="36"/>
    <s v="92258"/>
    <s v="6XXXX"/>
    <s v="X"/>
    <s v="L"/>
    <s v="F"/>
    <s v="1"/>
    <s v="99.99"/>
    <s v="H"/>
    <x v="2"/>
    <x v="0"/>
    <x v="0"/>
    <x v="0"/>
    <x v="0"/>
    <x v="1"/>
    <s v="Exclusively Noncredit"/>
    <n v="0"/>
    <n v="0"/>
    <x v="1"/>
    <x v="0"/>
    <x v="0"/>
    <x v="0"/>
    <x v="0"/>
    <x v="0"/>
    <s v="No"/>
    <s v="No"/>
    <x v="0"/>
    <x v="0"/>
    <s v="Non-Credit"/>
    <s v="0 Units"/>
    <s v="0 Units"/>
    <x v="1"/>
    <n v="2379"/>
  </r>
  <r>
    <s v="O15955768"/>
    <x v="5"/>
    <n v="1"/>
    <s v="39"/>
    <s v="92240"/>
    <s v="00000"/>
    <s v="X"/>
    <s v="K"/>
    <s v="F"/>
    <s v="1"/>
    <s v="99.99"/>
    <s v="H"/>
    <x v="2"/>
    <x v="0"/>
    <x v="0"/>
    <x v="0"/>
    <x v="0"/>
    <x v="0"/>
    <s v="Exclusively Noncredit"/>
    <n v="0"/>
    <n v="0"/>
    <x v="1"/>
    <x v="0"/>
    <x v="0"/>
    <x v="0"/>
    <x v="0"/>
    <x v="0"/>
    <s v="No"/>
    <s v="No"/>
    <x v="0"/>
    <x v="0"/>
    <s v="Non-Credit"/>
    <s v="0 Units"/>
    <s v="0 Units"/>
    <x v="1"/>
    <n v="2379"/>
  </r>
  <r>
    <s v="O15956201"/>
    <x v="5"/>
    <n v="1"/>
    <s v="27"/>
    <s v="92236"/>
    <s v="4XXXX"/>
    <s v="X"/>
    <s v="M"/>
    <s v="F"/>
    <s v="6"/>
    <s v="99.99"/>
    <s v="X"/>
    <x v="4"/>
    <x v="0"/>
    <x v="4"/>
    <x v="0"/>
    <x v="1"/>
    <x v="1"/>
    <s v="Exclusively Noncredit"/>
    <n v="0"/>
    <n v="0"/>
    <x v="1"/>
    <x v="1"/>
    <x v="0"/>
    <x v="1"/>
    <x v="0"/>
    <x v="0"/>
    <s v="No"/>
    <s v="No"/>
    <x v="2"/>
    <x v="1"/>
    <s v="Non-Credit"/>
    <s v="0 Units"/>
    <s v="0 Units"/>
    <x v="1"/>
    <n v="2379"/>
  </r>
  <r>
    <s v="O15956341"/>
    <x v="5"/>
    <n v="1"/>
    <s v="30"/>
    <s v="92276"/>
    <s v="00000"/>
    <s v="X"/>
    <s v="K"/>
    <s v="F"/>
    <s v="1"/>
    <s v="99.99"/>
    <s v="H"/>
    <x v="3"/>
    <x v="0"/>
    <x v="0"/>
    <x v="0"/>
    <x v="0"/>
    <x v="0"/>
    <s v="Exclusively Noncredit"/>
    <n v="0"/>
    <n v="0"/>
    <x v="1"/>
    <x v="0"/>
    <x v="0"/>
    <x v="0"/>
    <x v="0"/>
    <x v="0"/>
    <s v="No"/>
    <s v="No"/>
    <x v="0"/>
    <x v="0"/>
    <s v="Non-Credit"/>
    <s v="0 Units"/>
    <s v="0 Units"/>
    <x v="0"/>
    <n v="2379"/>
  </r>
  <r>
    <s v="O15956437"/>
    <x v="5"/>
    <n v="1"/>
    <s v="38"/>
    <s v="92236"/>
    <s v="XXXXX"/>
    <s v="X"/>
    <s v="K"/>
    <s v="F"/>
    <s v="1"/>
    <s v="99.99"/>
    <s v="H"/>
    <x v="2"/>
    <x v="0"/>
    <x v="0"/>
    <x v="0"/>
    <x v="0"/>
    <x v="0"/>
    <s v="Exclusively Noncredit"/>
    <n v="0"/>
    <n v="0"/>
    <x v="1"/>
    <x v="1"/>
    <x v="0"/>
    <x v="1"/>
    <x v="0"/>
    <x v="0"/>
    <s v="No"/>
    <s v="No"/>
    <x v="0"/>
    <x v="1"/>
    <s v="Non-Credit"/>
    <s v="0 Units"/>
    <s v="0 Units"/>
    <x v="1"/>
    <n v="2379"/>
  </r>
  <r>
    <s v="O15956443"/>
    <x v="5"/>
    <n v="1"/>
    <s v="29"/>
    <s v="92201"/>
    <s v="XXXXX"/>
    <s v="X"/>
    <s v="K"/>
    <s v="F"/>
    <s v="1"/>
    <s v="99.99"/>
    <s v="H"/>
    <x v="4"/>
    <x v="0"/>
    <x v="0"/>
    <x v="0"/>
    <x v="0"/>
    <x v="0"/>
    <s v="Exclusively Noncredit"/>
    <n v="0"/>
    <n v="0"/>
    <x v="1"/>
    <x v="1"/>
    <x v="0"/>
    <x v="1"/>
    <x v="0"/>
    <x v="0"/>
    <s v="No"/>
    <s v="No"/>
    <x v="0"/>
    <x v="1"/>
    <s v="Non-Credit"/>
    <s v="0 Units"/>
    <s v="0 Units"/>
    <x v="1"/>
    <n v="2379"/>
  </r>
  <r>
    <s v="O15956659"/>
    <x v="5"/>
    <n v="1"/>
    <s v="28"/>
    <s v="92201"/>
    <s v="XXXXX"/>
    <s v="X"/>
    <s v="K"/>
    <s v="F"/>
    <s v="1"/>
    <s v="99.99"/>
    <s v="H"/>
    <x v="4"/>
    <x v="0"/>
    <x v="0"/>
    <x v="0"/>
    <x v="0"/>
    <x v="0"/>
    <s v="Exclusively Noncredit"/>
    <n v="0"/>
    <n v="0"/>
    <x v="1"/>
    <x v="1"/>
    <x v="0"/>
    <x v="1"/>
    <x v="0"/>
    <x v="0"/>
    <s v="No"/>
    <s v="No"/>
    <x v="0"/>
    <x v="1"/>
    <s v="Non-Credit"/>
    <s v="0 Units"/>
    <s v="0 Units"/>
    <x v="0"/>
    <n v="2379"/>
  </r>
  <r>
    <s v="O15956686"/>
    <x v="5"/>
    <n v="1"/>
    <s v="39"/>
    <s v="92201"/>
    <s v="XXXXX"/>
    <s v="X"/>
    <s v="X"/>
    <s v="M"/>
    <s v="1"/>
    <s v="99.99"/>
    <s v="H"/>
    <x v="2"/>
    <x v="1"/>
    <x v="0"/>
    <x v="0"/>
    <x v="1"/>
    <x v="0"/>
    <s v="Exclusively Noncredit"/>
    <n v="0"/>
    <n v="0"/>
    <x v="1"/>
    <x v="1"/>
    <x v="0"/>
    <x v="1"/>
    <x v="0"/>
    <x v="0"/>
    <s v="No"/>
    <s v="No"/>
    <x v="0"/>
    <x v="1"/>
    <s v="Non-Credit"/>
    <s v="0 Units"/>
    <s v="0 Units"/>
    <x v="0"/>
    <n v="2379"/>
  </r>
  <r>
    <s v="O15956688"/>
    <x v="5"/>
    <n v="1"/>
    <s v="47"/>
    <s v="92234"/>
    <s v="00000"/>
    <s v="X"/>
    <s v="K"/>
    <s v="F"/>
    <s v="1"/>
    <s v="99.99"/>
    <s v="H"/>
    <x v="1"/>
    <x v="0"/>
    <x v="0"/>
    <x v="0"/>
    <x v="0"/>
    <x v="0"/>
    <s v="Exclusively Noncredit"/>
    <n v="0"/>
    <n v="0"/>
    <x v="1"/>
    <x v="0"/>
    <x v="0"/>
    <x v="0"/>
    <x v="0"/>
    <x v="0"/>
    <s v="No"/>
    <s v="No"/>
    <x v="0"/>
    <x v="0"/>
    <s v="Non-Credit"/>
    <s v="0 Units"/>
    <s v="0 Units"/>
    <x v="1"/>
    <n v="2379"/>
  </r>
  <r>
    <s v="O15956831"/>
    <x v="5"/>
    <n v="1"/>
    <s v="33"/>
    <s v="92201"/>
    <s v="XXXXX"/>
    <s v="X"/>
    <s v="X"/>
    <s v="F"/>
    <s v="1"/>
    <s v="99.99"/>
    <s v="H"/>
    <x v="3"/>
    <x v="0"/>
    <x v="0"/>
    <x v="0"/>
    <x v="1"/>
    <x v="0"/>
    <s v="Exclusively Noncredit"/>
    <n v="0"/>
    <n v="0"/>
    <x v="1"/>
    <x v="1"/>
    <x v="0"/>
    <x v="1"/>
    <x v="0"/>
    <x v="0"/>
    <s v="No"/>
    <s v="No"/>
    <x v="0"/>
    <x v="1"/>
    <s v="Non-Credit"/>
    <s v="0 Units"/>
    <s v="0 Units"/>
    <x v="1"/>
    <n v="2379"/>
  </r>
  <r>
    <s v="O15957016"/>
    <x v="5"/>
    <n v="1"/>
    <s v="48"/>
    <s v="92276"/>
    <s v="00000"/>
    <s v="X"/>
    <s v="K"/>
    <s v="F"/>
    <s v="1"/>
    <s v="99.99"/>
    <s v="H"/>
    <x v="1"/>
    <x v="0"/>
    <x v="0"/>
    <x v="0"/>
    <x v="0"/>
    <x v="0"/>
    <s v="Exclusively Noncredit"/>
    <n v="0"/>
    <n v="0"/>
    <x v="1"/>
    <x v="0"/>
    <x v="0"/>
    <x v="0"/>
    <x v="0"/>
    <x v="0"/>
    <s v="No"/>
    <s v="No"/>
    <x v="0"/>
    <x v="0"/>
    <s v="Non-Credit"/>
    <s v="0 Units"/>
    <s v="0 Units"/>
    <x v="1"/>
    <n v="2379"/>
  </r>
  <r>
    <s v="O15957261"/>
    <x v="5"/>
    <n v="1"/>
    <s v="20"/>
    <s v="92260"/>
    <s v="XXXXX"/>
    <s v="X"/>
    <s v="X"/>
    <s v="F"/>
    <s v="1"/>
    <s v="99.99"/>
    <s v="H"/>
    <x v="5"/>
    <x v="0"/>
    <x v="0"/>
    <x v="0"/>
    <x v="1"/>
    <x v="0"/>
    <s v="Exclusively Noncredit"/>
    <n v="0"/>
    <n v="0"/>
    <x v="1"/>
    <x v="0"/>
    <x v="0"/>
    <x v="0"/>
    <x v="0"/>
    <x v="0"/>
    <s v="No"/>
    <s v="No"/>
    <x v="0"/>
    <x v="2"/>
    <s v="Non-Credit"/>
    <s v="0 Units"/>
    <s v="0 Units"/>
    <x v="0"/>
    <n v="2379"/>
  </r>
  <r>
    <s v="O15957262"/>
    <x v="5"/>
    <n v="1"/>
    <s v="20"/>
    <s v="92264"/>
    <s v="5XXXX"/>
    <s v="X"/>
    <s v="B"/>
    <s v="M"/>
    <s v="1"/>
    <s v="99.99"/>
    <s v="H"/>
    <x v="5"/>
    <x v="1"/>
    <x v="0"/>
    <x v="0"/>
    <x v="4"/>
    <x v="1"/>
    <s v="Exclusively Noncredit"/>
    <n v="0"/>
    <n v="0"/>
    <x v="1"/>
    <x v="0"/>
    <x v="0"/>
    <x v="0"/>
    <x v="0"/>
    <x v="0"/>
    <s v="No"/>
    <s v="No"/>
    <x v="0"/>
    <x v="0"/>
    <s v="Non-Credit"/>
    <s v="0 Units"/>
    <s v="0 Units"/>
    <x v="1"/>
    <n v="2379"/>
  </r>
  <r>
    <s v="O15958601"/>
    <x v="5"/>
    <n v="1"/>
    <s v="46"/>
    <s v="92253"/>
    <s v="XXXXX"/>
    <s v="X"/>
    <s v="X"/>
    <s v="F"/>
    <s v="1"/>
    <s v="99.99"/>
    <s v="H"/>
    <x v="1"/>
    <x v="0"/>
    <x v="0"/>
    <x v="0"/>
    <x v="1"/>
    <x v="0"/>
    <s v="Exclusively Noncredit"/>
    <n v="0"/>
    <n v="0"/>
    <x v="1"/>
    <x v="0"/>
    <x v="0"/>
    <x v="0"/>
    <x v="0"/>
    <x v="0"/>
    <s v="No"/>
    <s v="No"/>
    <x v="0"/>
    <x v="2"/>
    <s v="Non-Credit"/>
    <s v="0 Units"/>
    <s v="0 Units"/>
    <x v="1"/>
    <n v="2379"/>
  </r>
  <r>
    <s v="O15958625"/>
    <x v="5"/>
    <n v="1"/>
    <s v="30"/>
    <s v="92234"/>
    <s v="81997"/>
    <s v="X"/>
    <s v="K"/>
    <s v="F"/>
    <s v="1"/>
    <s v="88.88"/>
    <s v="H"/>
    <x v="3"/>
    <x v="0"/>
    <x v="0"/>
    <x v="0"/>
    <x v="0"/>
    <x v="2"/>
    <s v="Other"/>
    <n v="0"/>
    <n v="0"/>
    <x v="1"/>
    <x v="1"/>
    <x v="0"/>
    <x v="0"/>
    <x v="1"/>
    <x v="0"/>
    <s v="No"/>
    <s v="No"/>
    <x v="0"/>
    <x v="0"/>
    <s v="Non-Credit"/>
    <s v="0 Units"/>
    <s v="0 Units"/>
    <x v="0"/>
    <n v="2379"/>
  </r>
  <r>
    <s v="O15958630"/>
    <x v="5"/>
    <n v="1"/>
    <s v="19"/>
    <s v="92262"/>
    <s v="00000"/>
    <s v="X"/>
    <s v="K"/>
    <s v="M"/>
    <s v="1"/>
    <s v="99.99"/>
    <s v="H"/>
    <x v="6"/>
    <x v="1"/>
    <x v="0"/>
    <x v="0"/>
    <x v="0"/>
    <x v="0"/>
    <s v="Exclusively Noncredit"/>
    <n v="0"/>
    <n v="0"/>
    <x v="1"/>
    <x v="0"/>
    <x v="0"/>
    <x v="0"/>
    <x v="0"/>
    <x v="0"/>
    <s v="No"/>
    <s v="No"/>
    <x v="0"/>
    <x v="0"/>
    <s v="Non-Credit"/>
    <s v="0 Units"/>
    <s v="0 Units"/>
    <x v="0"/>
    <n v="2379"/>
  </r>
  <r>
    <s v="O15958646"/>
    <x v="5"/>
    <n v="1"/>
    <s v="20"/>
    <s v="92234"/>
    <s v="00000"/>
    <s v="X"/>
    <s v="K"/>
    <s v="M"/>
    <s v="1"/>
    <s v="99.99"/>
    <s v="H"/>
    <x v="5"/>
    <x v="1"/>
    <x v="0"/>
    <x v="0"/>
    <x v="0"/>
    <x v="0"/>
    <s v="Exclusively Noncredit"/>
    <n v="0"/>
    <n v="0"/>
    <x v="1"/>
    <x v="0"/>
    <x v="0"/>
    <x v="0"/>
    <x v="0"/>
    <x v="0"/>
    <s v="No"/>
    <s v="No"/>
    <x v="0"/>
    <x v="0"/>
    <s v="Non-Credit"/>
    <s v="0 Units"/>
    <s v="0 Units"/>
    <x v="1"/>
    <n v="2379"/>
  </r>
  <r>
    <s v="O15958703"/>
    <x v="5"/>
    <n v="1"/>
    <s v="52"/>
    <s v="92260"/>
    <s v="81982"/>
    <s v="X"/>
    <s v="K"/>
    <s v="F"/>
    <s v="1"/>
    <s v="99.99"/>
    <s v="A"/>
    <x v="0"/>
    <x v="0"/>
    <x v="2"/>
    <x v="0"/>
    <x v="0"/>
    <x v="2"/>
    <s v="Exclusively Noncredit"/>
    <n v="0"/>
    <n v="0"/>
    <x v="1"/>
    <x v="0"/>
    <x v="0"/>
    <x v="0"/>
    <x v="0"/>
    <x v="0"/>
    <s v="No"/>
    <s v="No"/>
    <x v="0"/>
    <x v="2"/>
    <s v="Non-Credit"/>
    <s v="0 Units"/>
    <s v="0 Units"/>
    <x v="1"/>
    <n v="2379"/>
  </r>
  <r>
    <s v="O15958709"/>
    <x v="5"/>
    <n v="1"/>
    <s v="30"/>
    <s v="92276"/>
    <s v="XXXXX"/>
    <s v="X"/>
    <s v="X"/>
    <s v="M"/>
    <s v="1"/>
    <s v="99.99"/>
    <s v="H"/>
    <x v="3"/>
    <x v="1"/>
    <x v="0"/>
    <x v="0"/>
    <x v="1"/>
    <x v="0"/>
    <s v="Exclusively Noncredit"/>
    <n v="0"/>
    <n v="0"/>
    <x v="1"/>
    <x v="0"/>
    <x v="0"/>
    <x v="0"/>
    <x v="0"/>
    <x v="0"/>
    <s v="No"/>
    <s v="No"/>
    <x v="0"/>
    <x v="0"/>
    <s v="Non-Credit"/>
    <s v="0 Units"/>
    <s v="0 Units"/>
    <x v="0"/>
    <n v="2379"/>
  </r>
  <r>
    <s v="O15958711"/>
    <x v="5"/>
    <n v="1"/>
    <s v="20"/>
    <s v="92276"/>
    <s v="XXXXX"/>
    <s v="X"/>
    <s v="X"/>
    <s v="M"/>
    <s v="1"/>
    <s v="99.99"/>
    <s v="H"/>
    <x v="5"/>
    <x v="1"/>
    <x v="0"/>
    <x v="0"/>
    <x v="1"/>
    <x v="0"/>
    <s v="Exclusively Noncredit"/>
    <n v="0"/>
    <n v="0"/>
    <x v="1"/>
    <x v="0"/>
    <x v="0"/>
    <x v="0"/>
    <x v="0"/>
    <x v="0"/>
    <s v="No"/>
    <s v="No"/>
    <x v="0"/>
    <x v="0"/>
    <s v="Non-Credit"/>
    <s v="0 Units"/>
    <s v="0 Units"/>
    <x v="0"/>
    <n v="2379"/>
  </r>
  <r>
    <s v="O15958735"/>
    <x v="5"/>
    <n v="1"/>
    <s v="21"/>
    <s v="92262"/>
    <s v="XXXXX"/>
    <s v="X"/>
    <s v="E"/>
    <s v="M"/>
    <s v="1"/>
    <s v="99.99"/>
    <s v="H"/>
    <x v="5"/>
    <x v="1"/>
    <x v="0"/>
    <x v="0"/>
    <x v="3"/>
    <x v="0"/>
    <s v="Exclusively Noncredit"/>
    <n v="0"/>
    <n v="0"/>
    <x v="1"/>
    <x v="0"/>
    <x v="0"/>
    <x v="0"/>
    <x v="0"/>
    <x v="0"/>
    <s v="No"/>
    <s v="No"/>
    <x v="0"/>
    <x v="0"/>
    <s v="Non-Credit"/>
    <s v="0 Units"/>
    <s v="0 Units"/>
    <x v="0"/>
    <n v="2379"/>
  </r>
  <r>
    <s v="O15958776"/>
    <x v="5"/>
    <n v="1"/>
    <s v="19"/>
    <s v="92260"/>
    <s v="32014"/>
    <s v="X"/>
    <s v="K"/>
    <s v="M"/>
    <s v="1"/>
    <s v="99.99"/>
    <s v="H"/>
    <x v="6"/>
    <x v="1"/>
    <x v="0"/>
    <x v="0"/>
    <x v="0"/>
    <x v="3"/>
    <s v="Exclusively Noncredit"/>
    <n v="0"/>
    <n v="0"/>
    <x v="1"/>
    <x v="0"/>
    <x v="0"/>
    <x v="0"/>
    <x v="0"/>
    <x v="0"/>
    <s v="No"/>
    <s v="No"/>
    <x v="0"/>
    <x v="2"/>
    <s v="Non-Credit"/>
    <s v="0 Units"/>
    <s v="0 Units"/>
    <x v="0"/>
    <n v="2379"/>
  </r>
  <r>
    <s v="O15958778"/>
    <x v="5"/>
    <n v="1"/>
    <s v="29"/>
    <s v="92270"/>
    <s v="00000"/>
    <s v="X"/>
    <s v="K"/>
    <s v="M"/>
    <s v="1"/>
    <s v="99.99"/>
    <s v="H"/>
    <x v="4"/>
    <x v="1"/>
    <x v="0"/>
    <x v="0"/>
    <x v="0"/>
    <x v="0"/>
    <s v="Exclusively Noncredit"/>
    <n v="0"/>
    <n v="0"/>
    <x v="1"/>
    <x v="0"/>
    <x v="0"/>
    <x v="0"/>
    <x v="0"/>
    <x v="0"/>
    <s v="No"/>
    <s v="No"/>
    <x v="0"/>
    <x v="0"/>
    <s v="Non-Credit"/>
    <s v="0 Units"/>
    <s v="0 Units"/>
    <x v="1"/>
    <n v="2379"/>
  </r>
  <r>
    <s v="O15958826"/>
    <x v="5"/>
    <n v="1"/>
    <s v="35"/>
    <s v="92262"/>
    <s v="3XXXX"/>
    <s v="X"/>
    <s v="K"/>
    <s v="F"/>
    <s v="1"/>
    <s v="99.99"/>
    <s v="H"/>
    <x v="2"/>
    <x v="0"/>
    <x v="0"/>
    <x v="0"/>
    <x v="0"/>
    <x v="3"/>
    <s v="Exclusively Noncredit"/>
    <n v="0"/>
    <n v="0"/>
    <x v="1"/>
    <x v="0"/>
    <x v="0"/>
    <x v="0"/>
    <x v="0"/>
    <x v="0"/>
    <s v="No"/>
    <s v="No"/>
    <x v="0"/>
    <x v="0"/>
    <s v="Non-Credit"/>
    <s v="0 Units"/>
    <s v="0 Units"/>
    <x v="1"/>
    <n v="2379"/>
  </r>
  <r>
    <s v="O15958829"/>
    <x v="5"/>
    <n v="1"/>
    <s v="28"/>
    <s v="92234"/>
    <s v="82005"/>
    <s v="X"/>
    <s v="K"/>
    <s v="F"/>
    <s v="1"/>
    <s v="99.99"/>
    <s v="H"/>
    <x v="4"/>
    <x v="0"/>
    <x v="0"/>
    <x v="0"/>
    <x v="0"/>
    <x v="2"/>
    <s v="Exclusively Noncredit"/>
    <n v="0"/>
    <n v="0"/>
    <x v="1"/>
    <x v="0"/>
    <x v="0"/>
    <x v="0"/>
    <x v="0"/>
    <x v="0"/>
    <s v="No"/>
    <s v="No"/>
    <x v="0"/>
    <x v="0"/>
    <s v="Non-Credit"/>
    <s v="0 Units"/>
    <s v="0 Units"/>
    <x v="1"/>
    <n v="2379"/>
  </r>
  <r>
    <s v="O15958830"/>
    <x v="5"/>
    <n v="1"/>
    <s v="46"/>
    <s v="92234"/>
    <s v="61994"/>
    <s v="X"/>
    <s v="K"/>
    <s v="F"/>
    <s v="1"/>
    <s v="99.99"/>
    <s v="H"/>
    <x v="1"/>
    <x v="0"/>
    <x v="0"/>
    <x v="0"/>
    <x v="0"/>
    <x v="1"/>
    <s v="Exclusively Noncredit"/>
    <n v="0"/>
    <n v="0"/>
    <x v="1"/>
    <x v="0"/>
    <x v="0"/>
    <x v="0"/>
    <x v="0"/>
    <x v="0"/>
    <s v="No"/>
    <s v="No"/>
    <x v="0"/>
    <x v="0"/>
    <s v="Non-Credit"/>
    <s v="0 Units"/>
    <s v="0 Units"/>
    <x v="0"/>
    <n v="2379"/>
  </r>
  <r>
    <s v="O15958837"/>
    <x v="5"/>
    <n v="1"/>
    <s v="19"/>
    <s v="92236"/>
    <s v="XXXXX"/>
    <s v="X"/>
    <s v="K"/>
    <s v="F"/>
    <s v="1"/>
    <s v="99.99"/>
    <s v="H"/>
    <x v="6"/>
    <x v="0"/>
    <x v="0"/>
    <x v="0"/>
    <x v="0"/>
    <x v="0"/>
    <s v="Exclusively Noncredit"/>
    <n v="0"/>
    <n v="0"/>
    <x v="1"/>
    <x v="1"/>
    <x v="0"/>
    <x v="1"/>
    <x v="0"/>
    <x v="0"/>
    <s v="No"/>
    <s v="No"/>
    <x v="0"/>
    <x v="1"/>
    <s v="Non-Credit"/>
    <s v="0 Units"/>
    <s v="0 Units"/>
    <x v="1"/>
    <n v="2379"/>
  </r>
  <r>
    <s v="O15958840"/>
    <x v="5"/>
    <n v="1"/>
    <s v="25"/>
    <s v="92262"/>
    <s v="82009"/>
    <s v="X"/>
    <s v="K"/>
    <s v="M"/>
    <s v="1"/>
    <s v="99.99"/>
    <s v="H"/>
    <x v="4"/>
    <x v="1"/>
    <x v="0"/>
    <x v="0"/>
    <x v="0"/>
    <x v="2"/>
    <s v="Exclusively Noncredit"/>
    <n v="0"/>
    <n v="0"/>
    <x v="1"/>
    <x v="0"/>
    <x v="0"/>
    <x v="0"/>
    <x v="0"/>
    <x v="0"/>
    <s v="No"/>
    <s v="No"/>
    <x v="0"/>
    <x v="0"/>
    <s v="Non-Credit"/>
    <s v="0 Units"/>
    <s v="0 Units"/>
    <x v="0"/>
    <n v="2379"/>
  </r>
  <r>
    <s v="O15958848"/>
    <x v="5"/>
    <n v="1"/>
    <s v="30"/>
    <s v="92234"/>
    <s v="XXXXX"/>
    <s v="X"/>
    <s v="K"/>
    <s v="F"/>
    <s v="1"/>
    <s v="99.99"/>
    <s v="H"/>
    <x v="3"/>
    <x v="0"/>
    <x v="0"/>
    <x v="0"/>
    <x v="0"/>
    <x v="0"/>
    <s v="Exclusively Noncredit"/>
    <n v="0"/>
    <n v="0"/>
    <x v="1"/>
    <x v="0"/>
    <x v="0"/>
    <x v="0"/>
    <x v="0"/>
    <x v="0"/>
    <s v="No"/>
    <s v="No"/>
    <x v="0"/>
    <x v="0"/>
    <s v="Non-Credit"/>
    <s v="0 Units"/>
    <s v="0 Units"/>
    <x v="1"/>
    <n v="2379"/>
  </r>
  <r>
    <s v="O15958874"/>
    <x v="5"/>
    <n v="1"/>
    <s v="39"/>
    <s v="92234"/>
    <s v="00000"/>
    <s v="X"/>
    <s v="K"/>
    <s v="M"/>
    <s v="1"/>
    <s v="99.99"/>
    <s v="H"/>
    <x v="2"/>
    <x v="1"/>
    <x v="0"/>
    <x v="0"/>
    <x v="0"/>
    <x v="0"/>
    <s v="Exclusively Noncredit"/>
    <n v="0"/>
    <n v="0"/>
    <x v="1"/>
    <x v="0"/>
    <x v="0"/>
    <x v="0"/>
    <x v="0"/>
    <x v="0"/>
    <s v="No"/>
    <s v="No"/>
    <x v="0"/>
    <x v="0"/>
    <s v="Non-Credit"/>
    <s v="0 Units"/>
    <s v="0 Units"/>
    <x v="0"/>
    <n v="2379"/>
  </r>
  <r>
    <s v="O15958879"/>
    <x v="5"/>
    <n v="1"/>
    <s v="48"/>
    <s v="92211"/>
    <s v="31986"/>
    <s v="X"/>
    <s v="K"/>
    <s v="F"/>
    <s v="1"/>
    <s v="99.99"/>
    <s v="H"/>
    <x v="1"/>
    <x v="0"/>
    <x v="0"/>
    <x v="0"/>
    <x v="0"/>
    <x v="3"/>
    <s v="Exclusively Noncredit"/>
    <n v="0"/>
    <n v="0"/>
    <x v="1"/>
    <x v="0"/>
    <x v="0"/>
    <x v="0"/>
    <x v="0"/>
    <x v="0"/>
    <s v="No"/>
    <s v="No"/>
    <x v="0"/>
    <x v="2"/>
    <s v="Non-Credit"/>
    <s v="0 Units"/>
    <s v="0 Units"/>
    <x v="1"/>
    <n v="2379"/>
  </r>
  <r>
    <s v="O15958880"/>
    <x v="5"/>
    <n v="1"/>
    <s v="37"/>
    <s v="92240"/>
    <s v="31996"/>
    <s v="X"/>
    <s v="K"/>
    <s v="M"/>
    <s v="1"/>
    <s v="99.99"/>
    <s v="H"/>
    <x v="2"/>
    <x v="1"/>
    <x v="0"/>
    <x v="0"/>
    <x v="0"/>
    <x v="3"/>
    <s v="Exclusively Noncredit"/>
    <n v="0"/>
    <n v="0"/>
    <x v="1"/>
    <x v="0"/>
    <x v="0"/>
    <x v="0"/>
    <x v="0"/>
    <x v="0"/>
    <s v="No"/>
    <s v="No"/>
    <x v="0"/>
    <x v="0"/>
    <s v="Non-Credit"/>
    <s v="0 Units"/>
    <s v="0 Units"/>
    <x v="1"/>
    <n v="2379"/>
  </r>
  <r>
    <s v="O15958881"/>
    <x v="5"/>
    <n v="1"/>
    <s v="37"/>
    <s v="92240"/>
    <s v="00000"/>
    <s v="X"/>
    <s v="K"/>
    <s v="F"/>
    <s v="1"/>
    <s v="99.99"/>
    <s v="H"/>
    <x v="2"/>
    <x v="0"/>
    <x v="0"/>
    <x v="0"/>
    <x v="0"/>
    <x v="0"/>
    <s v="Exclusively Noncredit"/>
    <n v="0"/>
    <n v="0"/>
    <x v="1"/>
    <x v="0"/>
    <x v="0"/>
    <x v="0"/>
    <x v="0"/>
    <x v="0"/>
    <s v="No"/>
    <s v="No"/>
    <x v="0"/>
    <x v="0"/>
    <s v="Non-Credit"/>
    <s v="0 Units"/>
    <s v="0 Units"/>
    <x v="0"/>
    <n v="2379"/>
  </r>
  <r>
    <s v="O15958883"/>
    <x v="5"/>
    <n v="1"/>
    <s v="20"/>
    <s v="92276"/>
    <s v="00000"/>
    <s v="X"/>
    <s v="K"/>
    <s v="F"/>
    <s v="1"/>
    <s v="99.99"/>
    <s v="H"/>
    <x v="5"/>
    <x v="0"/>
    <x v="0"/>
    <x v="0"/>
    <x v="0"/>
    <x v="0"/>
    <s v="Exclusively Noncredit"/>
    <n v="0"/>
    <n v="0"/>
    <x v="1"/>
    <x v="0"/>
    <x v="0"/>
    <x v="0"/>
    <x v="0"/>
    <x v="0"/>
    <s v="No"/>
    <s v="No"/>
    <x v="0"/>
    <x v="0"/>
    <s v="Non-Credit"/>
    <s v="0 Units"/>
    <s v="0 Units"/>
    <x v="0"/>
    <n v="2379"/>
  </r>
  <r>
    <s v="O15958907"/>
    <x v="5"/>
    <n v="1"/>
    <s v="25"/>
    <s v="92234"/>
    <s v="82008"/>
    <s v="X"/>
    <s v="K"/>
    <s v="M"/>
    <s v="1"/>
    <s v="99.99"/>
    <s v="H"/>
    <x v="4"/>
    <x v="1"/>
    <x v="0"/>
    <x v="0"/>
    <x v="0"/>
    <x v="2"/>
    <s v="Exclusively Noncredit"/>
    <n v="0"/>
    <n v="0"/>
    <x v="1"/>
    <x v="0"/>
    <x v="0"/>
    <x v="0"/>
    <x v="0"/>
    <x v="0"/>
    <s v="No"/>
    <s v="No"/>
    <x v="0"/>
    <x v="0"/>
    <s v="Non-Credit"/>
    <s v="0 Units"/>
    <s v="0 Units"/>
    <x v="1"/>
    <n v="2379"/>
  </r>
  <r>
    <s v="O15958913"/>
    <x v="5"/>
    <n v="1"/>
    <s v="30"/>
    <s v="92211"/>
    <s v="XXXXX"/>
    <s v="X"/>
    <s v="K"/>
    <s v="F"/>
    <s v="1"/>
    <s v="88.88"/>
    <s v="A"/>
    <x v="3"/>
    <x v="0"/>
    <x v="2"/>
    <x v="0"/>
    <x v="0"/>
    <x v="0"/>
    <s v="Other"/>
    <n v="0"/>
    <n v="0"/>
    <x v="1"/>
    <x v="0"/>
    <x v="0"/>
    <x v="0"/>
    <x v="0"/>
    <x v="0"/>
    <s v="No"/>
    <s v="No"/>
    <x v="0"/>
    <x v="2"/>
    <s v="Non-Credit"/>
    <s v="0 Units"/>
    <s v="0 Units"/>
    <x v="0"/>
    <n v="2379"/>
  </r>
  <r>
    <s v="O15958917"/>
    <x v="5"/>
    <n v="1"/>
    <s v="18"/>
    <s v="92201"/>
    <s v="XXXXX"/>
    <s v="X"/>
    <s v="K"/>
    <s v="M"/>
    <s v="1"/>
    <s v="99.99"/>
    <s v="H"/>
    <x v="6"/>
    <x v="1"/>
    <x v="0"/>
    <x v="0"/>
    <x v="0"/>
    <x v="0"/>
    <s v="Exclusively Noncredit"/>
    <n v="0"/>
    <n v="0"/>
    <x v="1"/>
    <x v="1"/>
    <x v="0"/>
    <x v="1"/>
    <x v="0"/>
    <x v="0"/>
    <s v="No"/>
    <s v="No"/>
    <x v="0"/>
    <x v="1"/>
    <s v="Non-Credit"/>
    <s v="0 Units"/>
    <s v="0 Units"/>
    <x v="0"/>
    <n v="2379"/>
  </r>
  <r>
    <s v="O15958920"/>
    <x v="5"/>
    <n v="1"/>
    <s v="34"/>
    <s v="92262"/>
    <s v="XXXXX"/>
    <s v="X"/>
    <s v="X"/>
    <s v="M"/>
    <s v="1"/>
    <s v="99.99"/>
    <s v="H"/>
    <x v="3"/>
    <x v="1"/>
    <x v="0"/>
    <x v="0"/>
    <x v="1"/>
    <x v="0"/>
    <s v="Exclusively Noncredit"/>
    <n v="0"/>
    <n v="0"/>
    <x v="1"/>
    <x v="0"/>
    <x v="0"/>
    <x v="0"/>
    <x v="0"/>
    <x v="0"/>
    <s v="No"/>
    <s v="No"/>
    <x v="0"/>
    <x v="0"/>
    <s v="Non-Credit"/>
    <s v="0 Units"/>
    <s v="0 Units"/>
    <x v="1"/>
    <n v="2379"/>
  </r>
  <r>
    <s v="O15958922"/>
    <x v="5"/>
    <n v="1"/>
    <s v="28"/>
    <s v="92234"/>
    <s v="XXXXX"/>
    <s v="X"/>
    <s v="X"/>
    <s v="M"/>
    <s v="1"/>
    <s v="88.88"/>
    <s v="H"/>
    <x v="4"/>
    <x v="1"/>
    <x v="0"/>
    <x v="0"/>
    <x v="1"/>
    <x v="0"/>
    <s v="Other"/>
    <n v="0"/>
    <n v="0"/>
    <x v="1"/>
    <x v="0"/>
    <x v="0"/>
    <x v="0"/>
    <x v="0"/>
    <x v="0"/>
    <s v="No"/>
    <s v="No"/>
    <x v="0"/>
    <x v="0"/>
    <s v="Non-Credit"/>
    <s v="0 Units"/>
    <s v="0 Units"/>
    <x v="1"/>
    <n v="2379"/>
  </r>
  <r>
    <s v="O15958923"/>
    <x v="5"/>
    <n v="1"/>
    <s v="41"/>
    <s v="92240"/>
    <s v="00000"/>
    <s v="X"/>
    <s v="K"/>
    <s v="F"/>
    <s v="1"/>
    <s v="99.99"/>
    <s v="H"/>
    <x v="1"/>
    <x v="0"/>
    <x v="0"/>
    <x v="0"/>
    <x v="0"/>
    <x v="0"/>
    <s v="Exclusively Noncredit"/>
    <n v="0"/>
    <n v="0"/>
    <x v="1"/>
    <x v="0"/>
    <x v="0"/>
    <x v="0"/>
    <x v="0"/>
    <x v="0"/>
    <s v="No"/>
    <s v="No"/>
    <x v="0"/>
    <x v="0"/>
    <s v="Non-Credit"/>
    <s v="0 Units"/>
    <s v="0 Units"/>
    <x v="0"/>
    <n v="2379"/>
  </r>
  <r>
    <s v="O15958952"/>
    <x v="5"/>
    <n v="1"/>
    <s v="59"/>
    <s v="92254"/>
    <s v="31974"/>
    <s v="X"/>
    <s v="K"/>
    <s v="F"/>
    <s v="1"/>
    <s v="99.99"/>
    <s v="H"/>
    <x v="0"/>
    <x v="0"/>
    <x v="0"/>
    <x v="0"/>
    <x v="0"/>
    <x v="3"/>
    <s v="Exclusively Noncredit"/>
    <n v="0"/>
    <n v="0"/>
    <x v="1"/>
    <x v="0"/>
    <x v="0"/>
    <x v="0"/>
    <x v="0"/>
    <x v="0"/>
    <s v="No"/>
    <s v="No"/>
    <x v="0"/>
    <x v="4"/>
    <s v="Non-Credit"/>
    <s v="0 Units"/>
    <s v="0 Units"/>
    <x v="0"/>
    <n v="2379"/>
  </r>
  <r>
    <s v="O15958957"/>
    <x v="5"/>
    <n v="1"/>
    <s v="33"/>
    <s v="92274"/>
    <s v="XXXXX"/>
    <s v="X"/>
    <s v="K"/>
    <s v="M"/>
    <s v="1"/>
    <s v="99.99"/>
    <s v="H"/>
    <x v="3"/>
    <x v="1"/>
    <x v="0"/>
    <x v="0"/>
    <x v="0"/>
    <x v="0"/>
    <s v="Exclusively Noncredit"/>
    <n v="0"/>
    <n v="0"/>
    <x v="1"/>
    <x v="1"/>
    <x v="0"/>
    <x v="1"/>
    <x v="0"/>
    <x v="0"/>
    <s v="No"/>
    <s v="No"/>
    <x v="0"/>
    <x v="4"/>
    <s v="Non-Credit"/>
    <s v="0 Units"/>
    <s v="0 Units"/>
    <x v="1"/>
    <n v="2379"/>
  </r>
  <r>
    <s v="O15958976"/>
    <x v="5"/>
    <n v="1"/>
    <s v="47"/>
    <s v="92234"/>
    <s v="31986"/>
    <s v="X"/>
    <s v="K"/>
    <s v="F"/>
    <s v="1"/>
    <s v="99.99"/>
    <s v="H"/>
    <x v="1"/>
    <x v="0"/>
    <x v="0"/>
    <x v="0"/>
    <x v="0"/>
    <x v="3"/>
    <s v="Exclusively Noncredit"/>
    <n v="0"/>
    <n v="0"/>
    <x v="1"/>
    <x v="0"/>
    <x v="0"/>
    <x v="0"/>
    <x v="0"/>
    <x v="0"/>
    <s v="No"/>
    <s v="No"/>
    <x v="0"/>
    <x v="0"/>
    <s v="Non-Credit"/>
    <s v="0 Units"/>
    <s v="0 Units"/>
    <x v="0"/>
    <n v="2379"/>
  </r>
  <r>
    <s v="O15958978"/>
    <x v="5"/>
    <n v="1"/>
    <s v="45"/>
    <s v="92201"/>
    <s v="00000"/>
    <s v="X"/>
    <s v="K"/>
    <s v="F"/>
    <s v="1"/>
    <s v="99.99"/>
    <s v="H"/>
    <x v="1"/>
    <x v="0"/>
    <x v="0"/>
    <x v="0"/>
    <x v="0"/>
    <x v="0"/>
    <s v="Exclusively Noncredit"/>
    <n v="0"/>
    <n v="0"/>
    <x v="1"/>
    <x v="1"/>
    <x v="0"/>
    <x v="1"/>
    <x v="0"/>
    <x v="0"/>
    <s v="No"/>
    <s v="No"/>
    <x v="0"/>
    <x v="1"/>
    <s v="Non-Credit"/>
    <s v="0 Units"/>
    <s v="0 Units"/>
    <x v="0"/>
    <n v="2379"/>
  </r>
  <r>
    <s v="O15958995"/>
    <x v="5"/>
    <n v="1"/>
    <s v="23"/>
    <s v="92262"/>
    <s v="00000"/>
    <s v="X"/>
    <s v="L"/>
    <s v="F"/>
    <s v="2"/>
    <s v="99.99"/>
    <s v="H"/>
    <x v="5"/>
    <x v="0"/>
    <x v="0"/>
    <x v="0"/>
    <x v="0"/>
    <x v="0"/>
    <s v="Exclusively Noncredit"/>
    <n v="0"/>
    <n v="0"/>
    <x v="1"/>
    <x v="0"/>
    <x v="0"/>
    <x v="0"/>
    <x v="0"/>
    <x v="0"/>
    <s v="No"/>
    <s v="No"/>
    <x v="1"/>
    <x v="0"/>
    <s v="Non-Credit"/>
    <s v="0 Units"/>
    <s v="0 Units"/>
    <x v="3"/>
    <n v="2379"/>
  </r>
  <r>
    <s v="O15959011"/>
    <x v="5"/>
    <n v="1"/>
    <s v="35"/>
    <s v="92274"/>
    <s v="XXXXX"/>
    <s v="X"/>
    <s v="K"/>
    <s v="F"/>
    <s v="1"/>
    <s v="99.99"/>
    <s v="H"/>
    <x v="2"/>
    <x v="0"/>
    <x v="0"/>
    <x v="0"/>
    <x v="0"/>
    <x v="0"/>
    <s v="Exclusively Noncredit"/>
    <n v="0"/>
    <n v="0"/>
    <x v="1"/>
    <x v="1"/>
    <x v="0"/>
    <x v="1"/>
    <x v="0"/>
    <x v="0"/>
    <s v="No"/>
    <s v="No"/>
    <x v="0"/>
    <x v="4"/>
    <s v="Non-Credit"/>
    <s v="0 Units"/>
    <s v="0 Units"/>
    <x v="1"/>
    <n v="2379"/>
  </r>
  <r>
    <s v="O15959012"/>
    <x v="5"/>
    <n v="1"/>
    <s v="45"/>
    <s v="92201"/>
    <s v="XXXXX"/>
    <s v="X"/>
    <s v="X"/>
    <s v="F"/>
    <s v="1"/>
    <s v="99.99"/>
    <s v="H"/>
    <x v="1"/>
    <x v="0"/>
    <x v="0"/>
    <x v="0"/>
    <x v="1"/>
    <x v="0"/>
    <s v="Exclusively Noncredit"/>
    <n v="0"/>
    <n v="0"/>
    <x v="1"/>
    <x v="1"/>
    <x v="0"/>
    <x v="1"/>
    <x v="0"/>
    <x v="0"/>
    <s v="No"/>
    <s v="No"/>
    <x v="0"/>
    <x v="1"/>
    <s v="Non-Credit"/>
    <s v="0 Units"/>
    <s v="0 Units"/>
    <x v="1"/>
    <n v="2379"/>
  </r>
  <r>
    <s v="O15959013"/>
    <x v="5"/>
    <n v="1"/>
    <s v="46"/>
    <s v="92201"/>
    <s v="XXXXX"/>
    <s v="X"/>
    <s v="K"/>
    <s v="F"/>
    <s v="1"/>
    <s v="99.99"/>
    <s v="H"/>
    <x v="1"/>
    <x v="0"/>
    <x v="0"/>
    <x v="0"/>
    <x v="0"/>
    <x v="0"/>
    <s v="Exclusively Noncredit"/>
    <n v="0"/>
    <n v="0"/>
    <x v="1"/>
    <x v="1"/>
    <x v="0"/>
    <x v="1"/>
    <x v="0"/>
    <x v="0"/>
    <s v="No"/>
    <s v="No"/>
    <x v="0"/>
    <x v="1"/>
    <s v="Non-Credit"/>
    <s v="0 Units"/>
    <s v="0 Units"/>
    <x v="1"/>
    <n v="2379"/>
  </r>
  <r>
    <s v="O15959017"/>
    <x v="5"/>
    <n v="1"/>
    <s v="47"/>
    <s v="92234"/>
    <s v="00000"/>
    <s v="X"/>
    <s v="K"/>
    <s v="F"/>
    <s v="1"/>
    <s v="99.99"/>
    <s v="H"/>
    <x v="1"/>
    <x v="0"/>
    <x v="0"/>
    <x v="0"/>
    <x v="0"/>
    <x v="0"/>
    <s v="Exclusively Noncredit"/>
    <n v="0"/>
    <n v="0"/>
    <x v="1"/>
    <x v="0"/>
    <x v="0"/>
    <x v="0"/>
    <x v="0"/>
    <x v="0"/>
    <s v="No"/>
    <s v="No"/>
    <x v="0"/>
    <x v="0"/>
    <s v="Non-Credit"/>
    <s v="0 Units"/>
    <s v="0 Units"/>
    <x v="1"/>
    <n v="2379"/>
  </r>
  <r>
    <s v="O15959024"/>
    <x v="5"/>
    <n v="1"/>
    <s v="50"/>
    <s v="92253"/>
    <s v="XXXXX"/>
    <s v="X"/>
    <s v="K"/>
    <s v="F"/>
    <s v="1"/>
    <s v="99.99"/>
    <s v="X"/>
    <x v="0"/>
    <x v="0"/>
    <x v="4"/>
    <x v="0"/>
    <x v="0"/>
    <x v="0"/>
    <s v="Exclusively Noncredit"/>
    <n v="0"/>
    <n v="0"/>
    <x v="1"/>
    <x v="1"/>
    <x v="0"/>
    <x v="1"/>
    <x v="0"/>
    <x v="0"/>
    <s v="No"/>
    <s v="No"/>
    <x v="0"/>
    <x v="2"/>
    <s v="Non-Credit"/>
    <s v="0 Units"/>
    <s v="0 Units"/>
    <x v="0"/>
    <n v="2379"/>
  </r>
  <r>
    <s v="O15959037"/>
    <x v="5"/>
    <n v="1"/>
    <s v="999"/>
    <s v="92260"/>
    <s v="XXXXX"/>
    <s v="X"/>
    <s v="K"/>
    <s v="F"/>
    <s v="1"/>
    <s v="99.99"/>
    <s v="H"/>
    <x v="7"/>
    <x v="0"/>
    <x v="0"/>
    <x v="0"/>
    <x v="0"/>
    <x v="0"/>
    <s v="Exclusively Noncredit"/>
    <n v="0"/>
    <n v="0"/>
    <x v="1"/>
    <x v="0"/>
    <x v="0"/>
    <x v="0"/>
    <x v="0"/>
    <x v="0"/>
    <s v="No"/>
    <s v="No"/>
    <x v="0"/>
    <x v="2"/>
    <s v="Non-Credit"/>
    <s v="0 Units"/>
    <s v="0 Units"/>
    <x v="1"/>
    <n v="2379"/>
  </r>
  <r>
    <s v="O15959041"/>
    <x v="5"/>
    <n v="1"/>
    <s v="30"/>
    <s v="92234"/>
    <s v="XXXXX"/>
    <s v="X"/>
    <s v="X"/>
    <s v="F"/>
    <s v="1"/>
    <s v="99.99"/>
    <s v="H"/>
    <x v="3"/>
    <x v="0"/>
    <x v="0"/>
    <x v="0"/>
    <x v="1"/>
    <x v="0"/>
    <s v="Exclusively Noncredit"/>
    <n v="0"/>
    <n v="0"/>
    <x v="1"/>
    <x v="0"/>
    <x v="0"/>
    <x v="0"/>
    <x v="0"/>
    <x v="0"/>
    <s v="No"/>
    <s v="No"/>
    <x v="0"/>
    <x v="0"/>
    <s v="Non-Credit"/>
    <s v="0 Units"/>
    <s v="0 Units"/>
    <x v="1"/>
    <n v="2379"/>
  </r>
  <r>
    <s v="O15959077"/>
    <x v="5"/>
    <n v="1"/>
    <s v="24"/>
    <s v="92234"/>
    <s v="00000"/>
    <s v="X"/>
    <s v="K"/>
    <s v="F"/>
    <s v="1"/>
    <s v="99.99"/>
    <s v="H"/>
    <x v="5"/>
    <x v="0"/>
    <x v="0"/>
    <x v="0"/>
    <x v="0"/>
    <x v="0"/>
    <s v="Exclusively Noncredit"/>
    <n v="0"/>
    <n v="0"/>
    <x v="1"/>
    <x v="0"/>
    <x v="0"/>
    <x v="0"/>
    <x v="0"/>
    <x v="0"/>
    <s v="No"/>
    <s v="No"/>
    <x v="0"/>
    <x v="0"/>
    <s v="Non-Credit"/>
    <s v="0 Units"/>
    <s v="0 Units"/>
    <x v="0"/>
    <n v="2379"/>
  </r>
  <r>
    <s v="O15959078"/>
    <x v="5"/>
    <n v="1"/>
    <s v="40"/>
    <s v="92201"/>
    <s v="XXXXX"/>
    <s v="X"/>
    <s v="K"/>
    <s v="M"/>
    <s v="1"/>
    <s v="99.99"/>
    <s v="H"/>
    <x v="1"/>
    <x v="1"/>
    <x v="0"/>
    <x v="0"/>
    <x v="0"/>
    <x v="0"/>
    <s v="Exclusively Noncredit"/>
    <n v="0"/>
    <n v="0"/>
    <x v="1"/>
    <x v="1"/>
    <x v="0"/>
    <x v="1"/>
    <x v="0"/>
    <x v="0"/>
    <s v="No"/>
    <s v="No"/>
    <x v="0"/>
    <x v="1"/>
    <s v="Non-Credit"/>
    <s v="0 Units"/>
    <s v="0 Units"/>
    <x v="0"/>
    <n v="2379"/>
  </r>
  <r>
    <s v="O15959080"/>
    <x v="5"/>
    <n v="1"/>
    <s v="30"/>
    <s v="92276"/>
    <s v="00000"/>
    <s v="X"/>
    <s v="K"/>
    <s v="F"/>
    <s v="1"/>
    <s v="99.99"/>
    <s v="H"/>
    <x v="3"/>
    <x v="0"/>
    <x v="0"/>
    <x v="0"/>
    <x v="0"/>
    <x v="0"/>
    <s v="Exclusively Noncredit"/>
    <n v="0"/>
    <n v="0"/>
    <x v="1"/>
    <x v="0"/>
    <x v="0"/>
    <x v="0"/>
    <x v="0"/>
    <x v="0"/>
    <s v="No"/>
    <s v="No"/>
    <x v="0"/>
    <x v="0"/>
    <s v="Non-Credit"/>
    <s v="0 Units"/>
    <s v="0 Units"/>
    <x v="1"/>
    <n v="2379"/>
  </r>
  <r>
    <s v="O15959111"/>
    <x v="5"/>
    <n v="1"/>
    <s v="33"/>
    <s v="92201"/>
    <s v="XXXXX"/>
    <s v="X"/>
    <s v="K"/>
    <s v="F"/>
    <s v="1"/>
    <s v="99.99"/>
    <s v="H"/>
    <x v="3"/>
    <x v="0"/>
    <x v="0"/>
    <x v="0"/>
    <x v="0"/>
    <x v="0"/>
    <s v="Exclusively Noncredit"/>
    <n v="0"/>
    <n v="0"/>
    <x v="1"/>
    <x v="1"/>
    <x v="0"/>
    <x v="1"/>
    <x v="0"/>
    <x v="0"/>
    <s v="No"/>
    <s v="No"/>
    <x v="0"/>
    <x v="1"/>
    <s v="Non-Credit"/>
    <s v="0 Units"/>
    <s v="0 Units"/>
    <x v="1"/>
    <n v="2379"/>
  </r>
  <r>
    <s v="O15959115"/>
    <x v="5"/>
    <n v="1"/>
    <s v="32"/>
    <s v="92234"/>
    <s v="XXXXX"/>
    <s v="X"/>
    <s v="K"/>
    <s v="F"/>
    <s v="1"/>
    <s v="99.99"/>
    <s v="H"/>
    <x v="3"/>
    <x v="0"/>
    <x v="0"/>
    <x v="0"/>
    <x v="0"/>
    <x v="0"/>
    <s v="Exclusively Noncredit"/>
    <n v="0"/>
    <n v="0"/>
    <x v="1"/>
    <x v="0"/>
    <x v="0"/>
    <x v="0"/>
    <x v="0"/>
    <x v="0"/>
    <s v="No"/>
    <s v="No"/>
    <x v="0"/>
    <x v="0"/>
    <s v="Non-Credit"/>
    <s v="0 Units"/>
    <s v="0 Units"/>
    <x v="0"/>
    <n v="2379"/>
  </r>
  <r>
    <s v="O15959121"/>
    <x v="5"/>
    <n v="1"/>
    <s v="30"/>
    <s v="92260"/>
    <s v="00000"/>
    <s v="X"/>
    <s v="K"/>
    <s v="F"/>
    <s v="1"/>
    <s v="99.99"/>
    <s v="H"/>
    <x v="3"/>
    <x v="0"/>
    <x v="0"/>
    <x v="0"/>
    <x v="0"/>
    <x v="0"/>
    <s v="Exclusively Noncredit"/>
    <n v="0"/>
    <n v="0"/>
    <x v="1"/>
    <x v="0"/>
    <x v="0"/>
    <x v="0"/>
    <x v="0"/>
    <x v="0"/>
    <s v="No"/>
    <s v="No"/>
    <x v="0"/>
    <x v="2"/>
    <s v="Non-Credit"/>
    <s v="0 Units"/>
    <s v="0 Units"/>
    <x v="1"/>
    <n v="2379"/>
  </r>
  <r>
    <s v="O15959132"/>
    <x v="5"/>
    <n v="1"/>
    <s v="30"/>
    <s v="92201"/>
    <s v="XXXXX"/>
    <s v="X"/>
    <s v="K"/>
    <s v="F"/>
    <s v="6"/>
    <s v="88.88"/>
    <s v="H"/>
    <x v="3"/>
    <x v="0"/>
    <x v="0"/>
    <x v="0"/>
    <x v="0"/>
    <x v="0"/>
    <s v="Other"/>
    <n v="0"/>
    <n v="0"/>
    <x v="1"/>
    <x v="1"/>
    <x v="0"/>
    <x v="1"/>
    <x v="0"/>
    <x v="0"/>
    <s v="No"/>
    <s v="No"/>
    <x v="2"/>
    <x v="1"/>
    <s v="Non-Credit"/>
    <s v="0 Units"/>
    <s v="0 Units"/>
    <x v="0"/>
    <n v="2379"/>
  </r>
  <r>
    <s v="O15959140"/>
    <x v="5"/>
    <n v="1"/>
    <s v="21"/>
    <s v="92234"/>
    <s v="XXXXX"/>
    <s v="X"/>
    <s v="M"/>
    <s v="F"/>
    <s v="6"/>
    <s v="99.99"/>
    <s v="H"/>
    <x v="5"/>
    <x v="0"/>
    <x v="0"/>
    <x v="0"/>
    <x v="1"/>
    <x v="0"/>
    <s v="Exclusively Noncredit"/>
    <n v="0"/>
    <n v="0"/>
    <x v="1"/>
    <x v="0"/>
    <x v="0"/>
    <x v="0"/>
    <x v="0"/>
    <x v="0"/>
    <s v="No"/>
    <s v="No"/>
    <x v="2"/>
    <x v="0"/>
    <s v="Non-Credit"/>
    <s v="0 Units"/>
    <s v="0 Units"/>
    <x v="1"/>
    <n v="2379"/>
  </r>
  <r>
    <s v="O15959150"/>
    <x v="5"/>
    <n v="1"/>
    <s v="27"/>
    <s v="92201"/>
    <s v="XXXXX"/>
    <s v="X"/>
    <s v="K"/>
    <s v="F"/>
    <s v="1"/>
    <s v="99.99"/>
    <s v="H"/>
    <x v="4"/>
    <x v="0"/>
    <x v="0"/>
    <x v="0"/>
    <x v="0"/>
    <x v="0"/>
    <s v="Exclusively Noncredit"/>
    <n v="0"/>
    <n v="0"/>
    <x v="1"/>
    <x v="1"/>
    <x v="0"/>
    <x v="1"/>
    <x v="0"/>
    <x v="0"/>
    <s v="No"/>
    <s v="No"/>
    <x v="0"/>
    <x v="1"/>
    <s v="Non-Credit"/>
    <s v="0 Units"/>
    <s v="0 Units"/>
    <x v="1"/>
    <n v="2379"/>
  </r>
  <r>
    <s v="O15959152"/>
    <x v="5"/>
    <n v="1"/>
    <s v="21"/>
    <s v="92201"/>
    <s v="32012"/>
    <s v="X"/>
    <s v="K"/>
    <s v="M"/>
    <s v="1"/>
    <s v="99.99"/>
    <s v="H"/>
    <x v="5"/>
    <x v="1"/>
    <x v="0"/>
    <x v="0"/>
    <x v="0"/>
    <x v="3"/>
    <s v="Exclusively Noncredit"/>
    <n v="0"/>
    <n v="0"/>
    <x v="1"/>
    <x v="0"/>
    <x v="0"/>
    <x v="0"/>
    <x v="0"/>
    <x v="0"/>
    <s v="No"/>
    <s v="No"/>
    <x v="0"/>
    <x v="1"/>
    <s v="Non-Credit"/>
    <s v="0 Units"/>
    <s v="0 Units"/>
    <x v="1"/>
    <n v="2379"/>
  </r>
  <r>
    <s v="O15959154"/>
    <x v="5"/>
    <n v="1"/>
    <s v="42"/>
    <s v="92234"/>
    <s v="81991"/>
    <s v="X"/>
    <s v="K"/>
    <s v="M"/>
    <s v="1"/>
    <s v="99.99"/>
    <s v="H"/>
    <x v="1"/>
    <x v="1"/>
    <x v="0"/>
    <x v="0"/>
    <x v="0"/>
    <x v="2"/>
    <s v="Exclusively Noncredit"/>
    <n v="0"/>
    <n v="0"/>
    <x v="1"/>
    <x v="0"/>
    <x v="0"/>
    <x v="0"/>
    <x v="0"/>
    <x v="0"/>
    <s v="No"/>
    <s v="No"/>
    <x v="0"/>
    <x v="0"/>
    <s v="Non-Credit"/>
    <s v="0 Units"/>
    <s v="0 Units"/>
    <x v="0"/>
    <n v="2379"/>
  </r>
  <r>
    <s v="O15959173"/>
    <x v="5"/>
    <n v="1"/>
    <s v="42"/>
    <s v="92234"/>
    <s v="31991"/>
    <s v="X"/>
    <s v="K"/>
    <s v="F"/>
    <s v="1"/>
    <s v="99.99"/>
    <s v="H"/>
    <x v="1"/>
    <x v="0"/>
    <x v="0"/>
    <x v="0"/>
    <x v="0"/>
    <x v="3"/>
    <s v="Exclusively Noncredit"/>
    <n v="0"/>
    <n v="0"/>
    <x v="1"/>
    <x v="0"/>
    <x v="0"/>
    <x v="0"/>
    <x v="0"/>
    <x v="0"/>
    <s v="No"/>
    <s v="No"/>
    <x v="0"/>
    <x v="0"/>
    <s v="Non-Credit"/>
    <s v="0 Units"/>
    <s v="0 Units"/>
    <x v="0"/>
    <n v="2379"/>
  </r>
  <r>
    <s v="O15959174"/>
    <x v="5"/>
    <n v="1"/>
    <s v="48"/>
    <s v="92234"/>
    <s v="81986"/>
    <s v="X"/>
    <s v="K"/>
    <s v="M"/>
    <s v="1"/>
    <s v="99.99"/>
    <s v="H"/>
    <x v="1"/>
    <x v="1"/>
    <x v="0"/>
    <x v="0"/>
    <x v="0"/>
    <x v="2"/>
    <s v="Exclusively Noncredit"/>
    <n v="0"/>
    <n v="0"/>
    <x v="1"/>
    <x v="0"/>
    <x v="0"/>
    <x v="0"/>
    <x v="0"/>
    <x v="0"/>
    <s v="No"/>
    <s v="No"/>
    <x v="0"/>
    <x v="0"/>
    <s v="Non-Credit"/>
    <s v="0 Units"/>
    <s v="0 Units"/>
    <x v="0"/>
    <n v="2379"/>
  </r>
  <r>
    <s v="O15959176"/>
    <x v="5"/>
    <n v="1"/>
    <s v="37"/>
    <s v="92201"/>
    <s v="XXXXX"/>
    <s v="X"/>
    <s v="K"/>
    <s v="M"/>
    <s v="1"/>
    <s v="99.99"/>
    <s v="H"/>
    <x v="2"/>
    <x v="1"/>
    <x v="0"/>
    <x v="0"/>
    <x v="0"/>
    <x v="0"/>
    <s v="Exclusively Noncredit"/>
    <n v="0"/>
    <n v="0"/>
    <x v="1"/>
    <x v="1"/>
    <x v="0"/>
    <x v="1"/>
    <x v="0"/>
    <x v="0"/>
    <s v="No"/>
    <s v="No"/>
    <x v="0"/>
    <x v="1"/>
    <s v="Non-Credit"/>
    <s v="0 Units"/>
    <s v="0 Units"/>
    <x v="0"/>
    <n v="2379"/>
  </r>
  <r>
    <s v="O15959178"/>
    <x v="5"/>
    <n v="1"/>
    <s v="20"/>
    <s v="92254"/>
    <s v="XXXXX"/>
    <s v="X"/>
    <s v="K"/>
    <s v="M"/>
    <s v="1"/>
    <s v="88.88"/>
    <s v="H"/>
    <x v="5"/>
    <x v="1"/>
    <x v="0"/>
    <x v="0"/>
    <x v="0"/>
    <x v="0"/>
    <s v="Other"/>
    <n v="0"/>
    <n v="0"/>
    <x v="1"/>
    <x v="0"/>
    <x v="0"/>
    <x v="0"/>
    <x v="0"/>
    <x v="0"/>
    <s v="No"/>
    <s v="No"/>
    <x v="0"/>
    <x v="4"/>
    <s v="Non-Credit"/>
    <s v="0 Units"/>
    <s v="0 Units"/>
    <x v="0"/>
    <n v="2379"/>
  </r>
  <r>
    <s v="O15959180"/>
    <x v="5"/>
    <n v="1"/>
    <s v="39"/>
    <s v="92201"/>
    <s v="XXXXX"/>
    <s v="X"/>
    <s v="K"/>
    <s v="F"/>
    <s v="1"/>
    <s v="99.99"/>
    <s v="H"/>
    <x v="2"/>
    <x v="0"/>
    <x v="0"/>
    <x v="0"/>
    <x v="0"/>
    <x v="0"/>
    <s v="Exclusively Noncredit"/>
    <n v="0"/>
    <n v="0"/>
    <x v="1"/>
    <x v="1"/>
    <x v="0"/>
    <x v="1"/>
    <x v="0"/>
    <x v="0"/>
    <s v="No"/>
    <s v="No"/>
    <x v="0"/>
    <x v="1"/>
    <s v="Non-Credit"/>
    <s v="0 Units"/>
    <s v="0 Units"/>
    <x v="1"/>
    <n v="2379"/>
  </r>
  <r>
    <s v="O15959207"/>
    <x v="5"/>
    <n v="1"/>
    <s v="27"/>
    <s v="92234"/>
    <s v="32007"/>
    <s v="X"/>
    <s v="K"/>
    <s v="M"/>
    <s v="1"/>
    <s v="99.99"/>
    <s v="A"/>
    <x v="4"/>
    <x v="1"/>
    <x v="2"/>
    <x v="0"/>
    <x v="0"/>
    <x v="3"/>
    <s v="Exclusively Noncredit"/>
    <n v="0"/>
    <n v="0"/>
    <x v="1"/>
    <x v="0"/>
    <x v="0"/>
    <x v="0"/>
    <x v="0"/>
    <x v="0"/>
    <s v="No"/>
    <s v="No"/>
    <x v="0"/>
    <x v="0"/>
    <s v="Non-Credit"/>
    <s v="0 Units"/>
    <s v="0 Units"/>
    <x v="0"/>
    <n v="2379"/>
  </r>
  <r>
    <s v="O15959208"/>
    <x v="5"/>
    <n v="1"/>
    <s v="43"/>
    <s v="92201"/>
    <s v="XXXXX"/>
    <s v="X"/>
    <s v="K"/>
    <s v="F"/>
    <s v="1"/>
    <s v="99.99"/>
    <s v="H"/>
    <x v="1"/>
    <x v="0"/>
    <x v="0"/>
    <x v="0"/>
    <x v="0"/>
    <x v="0"/>
    <s v="Exclusively Noncredit"/>
    <n v="0"/>
    <n v="0"/>
    <x v="1"/>
    <x v="1"/>
    <x v="0"/>
    <x v="1"/>
    <x v="0"/>
    <x v="0"/>
    <s v="No"/>
    <s v="No"/>
    <x v="0"/>
    <x v="1"/>
    <s v="Non-Credit"/>
    <s v="0 Units"/>
    <s v="0 Units"/>
    <x v="0"/>
    <n v="2379"/>
  </r>
  <r>
    <s v="O15959215"/>
    <x v="5"/>
    <n v="1"/>
    <s v="19"/>
    <s v="92260"/>
    <s v="00000"/>
    <s v="X"/>
    <s v="L"/>
    <s v="M"/>
    <s v="6"/>
    <s v="88.88"/>
    <s v="H"/>
    <x v="6"/>
    <x v="1"/>
    <x v="0"/>
    <x v="0"/>
    <x v="0"/>
    <x v="0"/>
    <s v="Other"/>
    <n v="0"/>
    <n v="0"/>
    <x v="1"/>
    <x v="0"/>
    <x v="0"/>
    <x v="0"/>
    <x v="0"/>
    <x v="0"/>
    <s v="No"/>
    <s v="No"/>
    <x v="2"/>
    <x v="2"/>
    <s v="Non-Credit"/>
    <s v="0 Units"/>
    <s v="0 Units"/>
    <x v="3"/>
    <n v="2379"/>
  </r>
  <r>
    <s v="O15959242"/>
    <x v="5"/>
    <n v="1"/>
    <s v="41"/>
    <s v="92234"/>
    <s v="XXXXX"/>
    <s v="X"/>
    <s v="X"/>
    <s v="M"/>
    <s v="1"/>
    <s v="99.99"/>
    <s v="H"/>
    <x v="1"/>
    <x v="1"/>
    <x v="0"/>
    <x v="0"/>
    <x v="1"/>
    <x v="0"/>
    <s v="Exclusively Noncredit"/>
    <n v="0"/>
    <n v="0"/>
    <x v="1"/>
    <x v="1"/>
    <x v="0"/>
    <x v="0"/>
    <x v="1"/>
    <x v="0"/>
    <s v="No"/>
    <s v="No"/>
    <x v="0"/>
    <x v="0"/>
    <s v="Non-Credit"/>
    <s v="0 Units"/>
    <s v="0 Units"/>
    <x v="0"/>
    <n v="2379"/>
  </r>
  <r>
    <s v="O15959245"/>
    <x v="5"/>
    <n v="1"/>
    <s v="42"/>
    <s v="92262"/>
    <s v="81991"/>
    <s v="X"/>
    <s v="K"/>
    <s v="F"/>
    <s v="1"/>
    <s v="99.99"/>
    <s v="H"/>
    <x v="1"/>
    <x v="0"/>
    <x v="0"/>
    <x v="0"/>
    <x v="0"/>
    <x v="2"/>
    <s v="Exclusively Noncredit"/>
    <n v="0"/>
    <n v="0"/>
    <x v="1"/>
    <x v="0"/>
    <x v="0"/>
    <x v="0"/>
    <x v="0"/>
    <x v="0"/>
    <s v="No"/>
    <s v="No"/>
    <x v="0"/>
    <x v="0"/>
    <s v="Non-Credit"/>
    <s v="0 Units"/>
    <s v="0 Units"/>
    <x v="1"/>
    <n v="2379"/>
  </r>
  <r>
    <s v="O15959247"/>
    <x v="5"/>
    <n v="1"/>
    <s v="23"/>
    <s v="92240"/>
    <s v="00000"/>
    <s v="X"/>
    <s v="L"/>
    <s v="M"/>
    <s v="6"/>
    <s v="99.99"/>
    <s v="H"/>
    <x v="5"/>
    <x v="1"/>
    <x v="0"/>
    <x v="0"/>
    <x v="0"/>
    <x v="0"/>
    <s v="Exclusively Noncredit"/>
    <n v="0"/>
    <n v="0"/>
    <x v="1"/>
    <x v="0"/>
    <x v="0"/>
    <x v="0"/>
    <x v="0"/>
    <x v="0"/>
    <s v="No"/>
    <s v="No"/>
    <x v="2"/>
    <x v="0"/>
    <s v="Non-Credit"/>
    <s v="0 Units"/>
    <s v="0 Units"/>
    <x v="3"/>
    <n v="2379"/>
  </r>
  <r>
    <s v="O15959298"/>
    <x v="5"/>
    <n v="1"/>
    <s v="34"/>
    <s v="92262"/>
    <s v="31999"/>
    <s v="X"/>
    <s v="K"/>
    <s v="F"/>
    <s v="1"/>
    <s v="99.99"/>
    <s v="H"/>
    <x v="3"/>
    <x v="0"/>
    <x v="0"/>
    <x v="0"/>
    <x v="0"/>
    <x v="3"/>
    <s v="Exclusively Noncredit"/>
    <n v="0"/>
    <n v="0"/>
    <x v="1"/>
    <x v="0"/>
    <x v="0"/>
    <x v="0"/>
    <x v="0"/>
    <x v="0"/>
    <s v="No"/>
    <s v="No"/>
    <x v="0"/>
    <x v="0"/>
    <s v="Non-Credit"/>
    <s v="0 Units"/>
    <s v="0 Units"/>
    <x v="1"/>
    <n v="2379"/>
  </r>
  <r>
    <s v="O15959315"/>
    <x v="5"/>
    <n v="1"/>
    <s v="34"/>
    <s v="92253"/>
    <s v="62003"/>
    <s v="X"/>
    <s v="K"/>
    <s v="F"/>
    <s v="1"/>
    <s v="99.99"/>
    <s v="H"/>
    <x v="3"/>
    <x v="0"/>
    <x v="0"/>
    <x v="0"/>
    <x v="0"/>
    <x v="1"/>
    <s v="Exclusively Noncredit"/>
    <n v="0"/>
    <n v="0"/>
    <x v="1"/>
    <x v="0"/>
    <x v="0"/>
    <x v="0"/>
    <x v="0"/>
    <x v="0"/>
    <s v="No"/>
    <s v="No"/>
    <x v="0"/>
    <x v="2"/>
    <s v="Non-Credit"/>
    <s v="0 Units"/>
    <s v="0 Units"/>
    <x v="1"/>
    <n v="2379"/>
  </r>
  <r>
    <s v="O15959317"/>
    <x v="5"/>
    <n v="1"/>
    <s v="41"/>
    <s v="92201"/>
    <s v="XXXXX"/>
    <s v="X"/>
    <s v="K"/>
    <s v="M"/>
    <s v="1"/>
    <s v="99.99"/>
    <s v="H"/>
    <x v="1"/>
    <x v="1"/>
    <x v="0"/>
    <x v="0"/>
    <x v="0"/>
    <x v="0"/>
    <s v="Exclusively Noncredit"/>
    <n v="0"/>
    <n v="0"/>
    <x v="1"/>
    <x v="1"/>
    <x v="0"/>
    <x v="1"/>
    <x v="0"/>
    <x v="0"/>
    <s v="No"/>
    <s v="No"/>
    <x v="0"/>
    <x v="1"/>
    <s v="Non-Credit"/>
    <s v="0 Units"/>
    <s v="0 Units"/>
    <x v="1"/>
    <n v="2379"/>
  </r>
  <r>
    <s v="O15959322"/>
    <x v="5"/>
    <n v="1"/>
    <s v="19"/>
    <s v="92201"/>
    <s v="XXXXX"/>
    <s v="X"/>
    <s v="L"/>
    <s v="M"/>
    <s v="1"/>
    <s v="99.99"/>
    <s v="H"/>
    <x v="6"/>
    <x v="1"/>
    <x v="0"/>
    <x v="0"/>
    <x v="0"/>
    <x v="0"/>
    <s v="Exclusively Noncredit"/>
    <n v="0"/>
    <n v="0"/>
    <x v="1"/>
    <x v="0"/>
    <x v="0"/>
    <x v="0"/>
    <x v="0"/>
    <x v="0"/>
    <s v="No"/>
    <s v="No"/>
    <x v="0"/>
    <x v="1"/>
    <s v="Non-Credit"/>
    <s v="0 Units"/>
    <s v="0 Units"/>
    <x v="0"/>
    <n v="2379"/>
  </r>
  <r>
    <s v="O15959340"/>
    <x v="5"/>
    <n v="1"/>
    <s v="40"/>
    <s v="92234"/>
    <s v="00000"/>
    <s v="X"/>
    <s v="K"/>
    <s v="M"/>
    <s v="1"/>
    <s v="99.99"/>
    <s v="H"/>
    <x v="1"/>
    <x v="1"/>
    <x v="0"/>
    <x v="0"/>
    <x v="0"/>
    <x v="0"/>
    <s v="Exclusively Noncredit"/>
    <n v="0"/>
    <n v="0"/>
    <x v="1"/>
    <x v="0"/>
    <x v="0"/>
    <x v="0"/>
    <x v="0"/>
    <x v="0"/>
    <s v="No"/>
    <s v="No"/>
    <x v="0"/>
    <x v="0"/>
    <s v="Non-Credit"/>
    <s v="0 Units"/>
    <s v="0 Units"/>
    <x v="1"/>
    <n v="2379"/>
  </r>
  <r>
    <s v="O15959341"/>
    <x v="5"/>
    <n v="1"/>
    <s v="42"/>
    <s v="92260"/>
    <s v="XXXXX"/>
    <s v="X"/>
    <s v="L"/>
    <s v="M"/>
    <s v="1"/>
    <s v="99.99"/>
    <s v="W"/>
    <x v="1"/>
    <x v="1"/>
    <x v="1"/>
    <x v="0"/>
    <x v="0"/>
    <x v="0"/>
    <s v="Exclusively Noncredit"/>
    <n v="0"/>
    <n v="0"/>
    <x v="1"/>
    <x v="0"/>
    <x v="0"/>
    <x v="0"/>
    <x v="0"/>
    <x v="0"/>
    <s v="No"/>
    <s v="No"/>
    <x v="0"/>
    <x v="2"/>
    <s v="Non-Credit"/>
    <s v="0 Units"/>
    <s v="0 Units"/>
    <x v="3"/>
    <n v="2379"/>
  </r>
  <r>
    <s v="O15959391"/>
    <x v="5"/>
    <n v="1"/>
    <s v="53"/>
    <s v="92234"/>
    <s v="00000"/>
    <s v="X"/>
    <s v="K"/>
    <s v="M"/>
    <s v="1"/>
    <s v="99.99"/>
    <s v="H"/>
    <x v="0"/>
    <x v="1"/>
    <x v="0"/>
    <x v="0"/>
    <x v="0"/>
    <x v="0"/>
    <s v="Exclusively Noncredit"/>
    <n v="0"/>
    <n v="0"/>
    <x v="1"/>
    <x v="0"/>
    <x v="0"/>
    <x v="0"/>
    <x v="0"/>
    <x v="0"/>
    <s v="No"/>
    <s v="No"/>
    <x v="0"/>
    <x v="0"/>
    <s v="Non-Credit"/>
    <s v="0 Units"/>
    <s v="0 Units"/>
    <x v="1"/>
    <n v="2379"/>
  </r>
  <r>
    <s v="O15959392"/>
    <x v="5"/>
    <n v="1"/>
    <s v="32"/>
    <s v="92240"/>
    <s v="62000"/>
    <s v="X"/>
    <s v="K"/>
    <s v="F"/>
    <s v="1"/>
    <s v="99.99"/>
    <s v="H"/>
    <x v="3"/>
    <x v="0"/>
    <x v="0"/>
    <x v="0"/>
    <x v="0"/>
    <x v="1"/>
    <s v="Exclusively Noncredit"/>
    <n v="0"/>
    <n v="0"/>
    <x v="1"/>
    <x v="0"/>
    <x v="0"/>
    <x v="0"/>
    <x v="0"/>
    <x v="0"/>
    <s v="No"/>
    <s v="No"/>
    <x v="0"/>
    <x v="0"/>
    <s v="Non-Credit"/>
    <s v="0 Units"/>
    <s v="0 Units"/>
    <x v="1"/>
    <n v="2379"/>
  </r>
  <r>
    <s v="O15959393"/>
    <x v="5"/>
    <n v="1"/>
    <s v="23"/>
    <s v="92234"/>
    <s v="82010"/>
    <s v="X"/>
    <s v="K"/>
    <s v="M"/>
    <s v="1"/>
    <s v="99.99"/>
    <s v="A"/>
    <x v="5"/>
    <x v="1"/>
    <x v="2"/>
    <x v="0"/>
    <x v="0"/>
    <x v="2"/>
    <s v="Exclusively Noncredit"/>
    <n v="0"/>
    <n v="0"/>
    <x v="1"/>
    <x v="0"/>
    <x v="0"/>
    <x v="0"/>
    <x v="0"/>
    <x v="0"/>
    <s v="No"/>
    <s v="No"/>
    <x v="0"/>
    <x v="0"/>
    <s v="Non-Credit"/>
    <s v="0 Units"/>
    <s v="0 Units"/>
    <x v="1"/>
    <n v="2379"/>
  </r>
  <r>
    <s v="O15959450"/>
    <x v="5"/>
    <n v="1"/>
    <s v="21"/>
    <s v="92201"/>
    <s v="XXXXX"/>
    <s v="X"/>
    <s v="K"/>
    <s v="F"/>
    <s v="1"/>
    <s v="99.99"/>
    <s v="H"/>
    <x v="5"/>
    <x v="0"/>
    <x v="0"/>
    <x v="0"/>
    <x v="0"/>
    <x v="0"/>
    <s v="Exclusively Noncredit"/>
    <n v="0"/>
    <n v="0"/>
    <x v="1"/>
    <x v="1"/>
    <x v="0"/>
    <x v="1"/>
    <x v="0"/>
    <x v="0"/>
    <s v="No"/>
    <s v="No"/>
    <x v="0"/>
    <x v="1"/>
    <s v="Non-Credit"/>
    <s v="0 Units"/>
    <s v="0 Units"/>
    <x v="1"/>
    <n v="2379"/>
  </r>
  <r>
    <s v="O15959465"/>
    <x v="5"/>
    <n v="1"/>
    <s v="19"/>
    <s v="92270"/>
    <s v="XXXXX"/>
    <s v="X"/>
    <s v="M"/>
    <s v="F"/>
    <s v="1"/>
    <s v="99.99"/>
    <s v="H"/>
    <x v="6"/>
    <x v="0"/>
    <x v="0"/>
    <x v="0"/>
    <x v="1"/>
    <x v="0"/>
    <s v="Exclusively Noncredit"/>
    <n v="0"/>
    <n v="0"/>
    <x v="1"/>
    <x v="0"/>
    <x v="0"/>
    <x v="0"/>
    <x v="0"/>
    <x v="0"/>
    <s v="No"/>
    <s v="No"/>
    <x v="0"/>
    <x v="0"/>
    <s v="Non-Credit"/>
    <s v="0 Units"/>
    <s v="0 Units"/>
    <x v="0"/>
    <n v="2379"/>
  </r>
  <r>
    <s v="O15959484"/>
    <x v="5"/>
    <n v="1"/>
    <s v="19"/>
    <s v="92260"/>
    <s v="XXXXX"/>
    <s v="X"/>
    <s v="L"/>
    <s v="M"/>
    <s v="1"/>
    <s v="88.88"/>
    <s v="H"/>
    <x v="6"/>
    <x v="1"/>
    <x v="0"/>
    <x v="0"/>
    <x v="0"/>
    <x v="0"/>
    <s v="Other"/>
    <n v="0"/>
    <n v="0"/>
    <x v="1"/>
    <x v="0"/>
    <x v="0"/>
    <x v="0"/>
    <x v="0"/>
    <x v="0"/>
    <s v="No"/>
    <s v="No"/>
    <x v="0"/>
    <x v="2"/>
    <s v="Non-Credit"/>
    <s v="0 Units"/>
    <s v="0 Units"/>
    <x v="1"/>
    <n v="2379"/>
  </r>
  <r>
    <s v="O15959508"/>
    <x v="5"/>
    <n v="1"/>
    <s v="39"/>
    <s v="92234"/>
    <s v="00000"/>
    <s v="X"/>
    <s v="K"/>
    <s v="F"/>
    <s v="1"/>
    <s v="99.99"/>
    <s v="H"/>
    <x v="2"/>
    <x v="0"/>
    <x v="0"/>
    <x v="0"/>
    <x v="0"/>
    <x v="0"/>
    <s v="Exclusively Noncredit"/>
    <n v="0"/>
    <n v="0"/>
    <x v="1"/>
    <x v="1"/>
    <x v="0"/>
    <x v="0"/>
    <x v="1"/>
    <x v="0"/>
    <s v="No"/>
    <s v="No"/>
    <x v="0"/>
    <x v="0"/>
    <s v="Non-Credit"/>
    <s v="0 Units"/>
    <s v="0 Units"/>
    <x v="1"/>
    <n v="2379"/>
  </r>
  <r>
    <s v="O15959509"/>
    <x v="5"/>
    <n v="1"/>
    <s v="47"/>
    <s v="92253"/>
    <s v="31987"/>
    <s v="X"/>
    <s v="K"/>
    <s v="F"/>
    <s v="1"/>
    <s v="99.99"/>
    <s v="A"/>
    <x v="1"/>
    <x v="0"/>
    <x v="2"/>
    <x v="0"/>
    <x v="0"/>
    <x v="3"/>
    <s v="Exclusively Noncredit"/>
    <n v="0"/>
    <n v="0"/>
    <x v="1"/>
    <x v="1"/>
    <x v="0"/>
    <x v="1"/>
    <x v="0"/>
    <x v="0"/>
    <s v="No"/>
    <s v="No"/>
    <x v="0"/>
    <x v="2"/>
    <s v="Non-Credit"/>
    <s v="0 Units"/>
    <s v="0 Units"/>
    <x v="1"/>
    <n v="2379"/>
  </r>
  <r>
    <s v="O15959511"/>
    <x v="5"/>
    <n v="1"/>
    <s v="28"/>
    <s v="92264"/>
    <s v="00000"/>
    <s v="X"/>
    <s v="K"/>
    <s v="F"/>
    <s v="1"/>
    <s v="99.99"/>
    <s v="H"/>
    <x v="4"/>
    <x v="0"/>
    <x v="0"/>
    <x v="0"/>
    <x v="0"/>
    <x v="0"/>
    <s v="Exclusively Noncredit"/>
    <n v="0"/>
    <n v="0"/>
    <x v="1"/>
    <x v="0"/>
    <x v="0"/>
    <x v="0"/>
    <x v="0"/>
    <x v="0"/>
    <s v="No"/>
    <s v="No"/>
    <x v="0"/>
    <x v="0"/>
    <s v="Non-Credit"/>
    <s v="0 Units"/>
    <s v="0 Units"/>
    <x v="1"/>
    <n v="2379"/>
  </r>
  <r>
    <s v="O15959533"/>
    <x v="5"/>
    <n v="1"/>
    <s v="30"/>
    <s v="92234"/>
    <s v="XXXXX"/>
    <s v="X"/>
    <s v="X"/>
    <s v="M"/>
    <s v="1"/>
    <s v="99.99"/>
    <s v="H"/>
    <x v="3"/>
    <x v="1"/>
    <x v="0"/>
    <x v="0"/>
    <x v="1"/>
    <x v="0"/>
    <s v="Exclusively Noncredit"/>
    <n v="0"/>
    <n v="0"/>
    <x v="1"/>
    <x v="0"/>
    <x v="0"/>
    <x v="0"/>
    <x v="0"/>
    <x v="0"/>
    <s v="No"/>
    <s v="No"/>
    <x v="0"/>
    <x v="0"/>
    <s v="Non-Credit"/>
    <s v="0 Units"/>
    <s v="0 Units"/>
    <x v="0"/>
    <n v="2379"/>
  </r>
  <r>
    <s v="O15959597"/>
    <x v="5"/>
    <n v="1"/>
    <s v="19"/>
    <s v="92201"/>
    <s v="20000"/>
    <s v="X"/>
    <s v="L"/>
    <s v="F"/>
    <s v="1"/>
    <s v="99.99"/>
    <s v="H"/>
    <x v="6"/>
    <x v="0"/>
    <x v="0"/>
    <x v="0"/>
    <x v="0"/>
    <x v="5"/>
    <s v="Exclusively Noncredit"/>
    <n v="0"/>
    <n v="0"/>
    <x v="1"/>
    <x v="0"/>
    <x v="0"/>
    <x v="0"/>
    <x v="0"/>
    <x v="0"/>
    <s v="No"/>
    <s v="No"/>
    <x v="0"/>
    <x v="1"/>
    <s v="Non-Credit"/>
    <s v="0 Units"/>
    <s v="0 Units"/>
    <x v="1"/>
    <n v="2379"/>
  </r>
  <r>
    <s v="O15959633"/>
    <x v="5"/>
    <n v="1"/>
    <s v="20"/>
    <s v="92274"/>
    <s v="62013"/>
    <s v="X"/>
    <s v="K"/>
    <s v="M"/>
    <s v="1"/>
    <s v="99.99"/>
    <s v="H"/>
    <x v="5"/>
    <x v="1"/>
    <x v="0"/>
    <x v="0"/>
    <x v="0"/>
    <x v="1"/>
    <s v="Exclusively Noncredit"/>
    <n v="0"/>
    <n v="0"/>
    <x v="1"/>
    <x v="0"/>
    <x v="0"/>
    <x v="0"/>
    <x v="0"/>
    <x v="0"/>
    <s v="No"/>
    <s v="No"/>
    <x v="0"/>
    <x v="4"/>
    <s v="Non-Credit"/>
    <s v="0 Units"/>
    <s v="0 Units"/>
    <x v="0"/>
    <n v="2379"/>
  </r>
  <r>
    <s v="O15959667"/>
    <x v="5"/>
    <n v="1"/>
    <s v="29"/>
    <s v="92274"/>
    <s v="XXXXX"/>
    <s v="X"/>
    <s v="K"/>
    <s v="M"/>
    <s v="1"/>
    <s v="99.99"/>
    <s v="X"/>
    <x v="4"/>
    <x v="1"/>
    <x v="4"/>
    <x v="0"/>
    <x v="0"/>
    <x v="0"/>
    <s v="Exclusively Noncredit"/>
    <n v="0"/>
    <n v="0"/>
    <x v="1"/>
    <x v="0"/>
    <x v="0"/>
    <x v="0"/>
    <x v="0"/>
    <x v="0"/>
    <s v="No"/>
    <s v="No"/>
    <x v="0"/>
    <x v="4"/>
    <s v="Non-Credit"/>
    <s v="0 Units"/>
    <s v="0 Units"/>
    <x v="0"/>
    <n v="2379"/>
  </r>
  <r>
    <s v="O15959683"/>
    <x v="5"/>
    <n v="1"/>
    <s v="20"/>
    <s v="92240"/>
    <s v="32013"/>
    <s v="X"/>
    <s v="K"/>
    <s v="F"/>
    <s v="6"/>
    <s v="88.88"/>
    <s v="N"/>
    <x v="5"/>
    <x v="0"/>
    <x v="4"/>
    <x v="0"/>
    <x v="0"/>
    <x v="3"/>
    <s v="Other"/>
    <n v="0"/>
    <n v="0"/>
    <x v="1"/>
    <x v="1"/>
    <x v="0"/>
    <x v="0"/>
    <x v="0"/>
    <x v="1"/>
    <s v="No"/>
    <s v="No"/>
    <x v="2"/>
    <x v="0"/>
    <s v="Non-Credit"/>
    <s v="0 Units"/>
    <s v="0 Units"/>
    <x v="0"/>
    <n v="2379"/>
  </r>
  <r>
    <s v="O15959726"/>
    <x v="5"/>
    <n v="1"/>
    <s v="30"/>
    <s v="92241"/>
    <s v="XXXXX"/>
    <s v="X"/>
    <s v="K"/>
    <s v="F"/>
    <s v="1"/>
    <s v="99.99"/>
    <s v="X"/>
    <x v="3"/>
    <x v="0"/>
    <x v="4"/>
    <x v="0"/>
    <x v="0"/>
    <x v="0"/>
    <s v="Exclusively Noncredit"/>
    <n v="0"/>
    <n v="0"/>
    <x v="1"/>
    <x v="0"/>
    <x v="0"/>
    <x v="0"/>
    <x v="0"/>
    <x v="0"/>
    <s v="No"/>
    <s v="No"/>
    <x v="0"/>
    <x v="0"/>
    <s v="Non-Credit"/>
    <s v="0 Units"/>
    <s v="0 Units"/>
    <x v="1"/>
    <n v="2379"/>
  </r>
  <r>
    <s v="O48614464"/>
    <x v="5"/>
    <n v="1"/>
    <s v="37"/>
    <s v="92211"/>
    <s v="00000"/>
    <s v="X"/>
    <s v="L"/>
    <s v="F"/>
    <s v="2"/>
    <s v="99.99"/>
    <s v="H"/>
    <x v="2"/>
    <x v="0"/>
    <x v="0"/>
    <x v="0"/>
    <x v="0"/>
    <x v="0"/>
    <s v="Exclusively Noncredit"/>
    <n v="0"/>
    <n v="0"/>
    <x v="1"/>
    <x v="0"/>
    <x v="0"/>
    <x v="0"/>
    <x v="0"/>
    <x v="0"/>
    <s v="No"/>
    <s v="No"/>
    <x v="1"/>
    <x v="2"/>
    <s v="Non-Credit"/>
    <s v="0 Units"/>
    <s v="0 Units"/>
    <x v="1"/>
    <n v="2379"/>
  </r>
  <r>
    <s v="O48618803"/>
    <x v="5"/>
    <n v="1"/>
    <s v="37"/>
    <s v="92276"/>
    <s v="00000"/>
    <s v="X"/>
    <s v="K"/>
    <s v="F"/>
    <s v="1"/>
    <s v="99.99"/>
    <s v="H"/>
    <x v="2"/>
    <x v="0"/>
    <x v="0"/>
    <x v="0"/>
    <x v="0"/>
    <x v="0"/>
    <s v="Exclusively Noncredit"/>
    <n v="0"/>
    <n v="0"/>
    <x v="1"/>
    <x v="0"/>
    <x v="0"/>
    <x v="0"/>
    <x v="0"/>
    <x v="0"/>
    <s v="No"/>
    <s v="No"/>
    <x v="0"/>
    <x v="0"/>
    <s v="Non-Credit"/>
    <s v="0 Units"/>
    <s v="0 Units"/>
    <x v="1"/>
    <n v="2379"/>
  </r>
  <r>
    <s v="O48618896"/>
    <x v="5"/>
    <n v="1"/>
    <s v="32"/>
    <s v="XXXXX"/>
    <s v="XXXXX"/>
    <s v="X"/>
    <s v="K"/>
    <s v="M"/>
    <s v="6"/>
    <s v="99.99"/>
    <s v="H"/>
    <x v="3"/>
    <x v="1"/>
    <x v="0"/>
    <x v="0"/>
    <x v="0"/>
    <x v="0"/>
    <s v="Exclusively Noncredit"/>
    <n v="0"/>
    <n v="0"/>
    <x v="1"/>
    <x v="0"/>
    <x v="0"/>
    <x v="0"/>
    <x v="0"/>
    <x v="0"/>
    <s v="No"/>
    <s v="No"/>
    <x v="2"/>
    <x v="3"/>
    <s v="Non-Credit"/>
    <s v="0 Units"/>
    <s v="0 Units"/>
    <x v="0"/>
    <n v="2379"/>
  </r>
  <r>
    <s v="O48618928"/>
    <x v="5"/>
    <n v="1"/>
    <s v="20"/>
    <s v="92201"/>
    <s v="32014"/>
    <s v="5"/>
    <s v="A"/>
    <s v="F"/>
    <s v="2"/>
    <s v="99.99"/>
    <s v="H"/>
    <x v="5"/>
    <x v="0"/>
    <x v="0"/>
    <x v="1"/>
    <x v="2"/>
    <x v="3"/>
    <s v="Exclusively Noncredit"/>
    <n v="0"/>
    <n v="0"/>
    <x v="1"/>
    <x v="1"/>
    <x v="0"/>
    <x v="1"/>
    <x v="0"/>
    <x v="0"/>
    <s v="No"/>
    <s v="No"/>
    <x v="1"/>
    <x v="1"/>
    <s v="Non-Credit"/>
    <s v="0 Units"/>
    <s v="0 Units"/>
    <x v="1"/>
    <n v="2379"/>
  </r>
  <r>
    <s v="O48619055"/>
    <x v="5"/>
    <n v="1"/>
    <s v="24"/>
    <s v="92201"/>
    <s v="00000"/>
    <s v="X"/>
    <s v="K"/>
    <s v="F"/>
    <s v="2"/>
    <s v="99.99"/>
    <s v="H"/>
    <x v="5"/>
    <x v="0"/>
    <x v="0"/>
    <x v="0"/>
    <x v="0"/>
    <x v="0"/>
    <s v="Exclusively Noncredit"/>
    <n v="0"/>
    <n v="0"/>
    <x v="1"/>
    <x v="1"/>
    <x v="0"/>
    <x v="1"/>
    <x v="0"/>
    <x v="0"/>
    <s v="No"/>
    <s v="No"/>
    <x v="1"/>
    <x v="1"/>
    <s v="Non-Credit"/>
    <s v="0 Units"/>
    <s v="0 Units"/>
    <x v="0"/>
    <n v="2379"/>
  </r>
  <r>
    <s v="O48619120"/>
    <x v="5"/>
    <n v="1"/>
    <s v="51"/>
    <s v="92201"/>
    <s v="XXXXX"/>
    <s v="X"/>
    <s v="X"/>
    <s v="F"/>
    <s v="1"/>
    <s v="99.99"/>
    <s v="H"/>
    <x v="0"/>
    <x v="0"/>
    <x v="0"/>
    <x v="0"/>
    <x v="1"/>
    <x v="0"/>
    <s v="Exclusively Noncredit"/>
    <n v="0"/>
    <n v="0"/>
    <x v="1"/>
    <x v="1"/>
    <x v="0"/>
    <x v="1"/>
    <x v="0"/>
    <x v="0"/>
    <s v="No"/>
    <s v="No"/>
    <x v="0"/>
    <x v="1"/>
    <s v="Non-Credit"/>
    <s v="0 Units"/>
    <s v="0 Units"/>
    <x v="0"/>
    <n v="2379"/>
  </r>
  <r>
    <s v="O48619264"/>
    <x v="5"/>
    <n v="1"/>
    <s v="41"/>
    <s v="92236"/>
    <s v="XXXXX"/>
    <s v="X"/>
    <s v="X"/>
    <s v="F"/>
    <s v="1"/>
    <s v="99.99"/>
    <s v="H"/>
    <x v="1"/>
    <x v="0"/>
    <x v="0"/>
    <x v="0"/>
    <x v="1"/>
    <x v="0"/>
    <s v="Exclusively Noncredit"/>
    <n v="0"/>
    <n v="0"/>
    <x v="1"/>
    <x v="0"/>
    <x v="0"/>
    <x v="0"/>
    <x v="0"/>
    <x v="0"/>
    <s v="No"/>
    <s v="No"/>
    <x v="0"/>
    <x v="1"/>
    <s v="Non-Credit"/>
    <s v="0 Units"/>
    <s v="0 Units"/>
    <x v="1"/>
    <n v="2379"/>
  </r>
  <r>
    <s v="O48619316"/>
    <x v="5"/>
    <n v="1"/>
    <s v="27"/>
    <s v="92236"/>
    <s v="XXXXX"/>
    <s v="X"/>
    <s v="X"/>
    <s v="F"/>
    <s v="1"/>
    <s v="99.99"/>
    <s v="H"/>
    <x v="4"/>
    <x v="0"/>
    <x v="0"/>
    <x v="0"/>
    <x v="1"/>
    <x v="0"/>
    <s v="Exclusively Noncredit"/>
    <n v="0"/>
    <n v="0"/>
    <x v="1"/>
    <x v="0"/>
    <x v="0"/>
    <x v="0"/>
    <x v="0"/>
    <x v="0"/>
    <s v="No"/>
    <s v="No"/>
    <x v="0"/>
    <x v="1"/>
    <s v="Non-Credit"/>
    <s v="0 Units"/>
    <s v="0 Units"/>
    <x v="1"/>
    <n v="2379"/>
  </r>
  <r>
    <s v="O48619437"/>
    <x v="5"/>
    <n v="1"/>
    <s v="45"/>
    <s v="92260"/>
    <s v="81988"/>
    <s v="X"/>
    <s v="K"/>
    <s v="F"/>
    <s v="1"/>
    <s v="99.99"/>
    <s v="X"/>
    <x v="1"/>
    <x v="0"/>
    <x v="4"/>
    <x v="0"/>
    <x v="0"/>
    <x v="2"/>
    <s v="Exclusively Noncredit"/>
    <n v="0"/>
    <n v="0"/>
    <x v="1"/>
    <x v="0"/>
    <x v="0"/>
    <x v="0"/>
    <x v="0"/>
    <x v="0"/>
    <s v="No"/>
    <s v="No"/>
    <x v="0"/>
    <x v="2"/>
    <s v="Non-Credit"/>
    <s v="0 Units"/>
    <s v="0 Units"/>
    <x v="1"/>
    <n v="2379"/>
  </r>
  <r>
    <s v="O48619558"/>
    <x v="5"/>
    <n v="1"/>
    <s v="44"/>
    <s v="92253"/>
    <s v="31989"/>
    <s v="X"/>
    <s v="K"/>
    <s v="F"/>
    <s v="1"/>
    <s v="99.99"/>
    <s v="W"/>
    <x v="1"/>
    <x v="0"/>
    <x v="1"/>
    <x v="0"/>
    <x v="0"/>
    <x v="3"/>
    <s v="Exclusively Noncredit"/>
    <n v="0"/>
    <n v="0"/>
    <x v="1"/>
    <x v="0"/>
    <x v="0"/>
    <x v="0"/>
    <x v="0"/>
    <x v="0"/>
    <s v="No"/>
    <s v="No"/>
    <x v="0"/>
    <x v="2"/>
    <s v="Non-Credit"/>
    <s v="0 Units"/>
    <s v="0 Units"/>
    <x v="1"/>
    <n v="2379"/>
  </r>
  <r>
    <s v="O48619561"/>
    <x v="5"/>
    <n v="1"/>
    <s v="31"/>
    <s v="62234"/>
    <s v="XXXXX"/>
    <s v="X"/>
    <s v="K"/>
    <s v="F"/>
    <s v="6"/>
    <s v="99.99"/>
    <s v="H"/>
    <x v="3"/>
    <x v="0"/>
    <x v="0"/>
    <x v="0"/>
    <x v="0"/>
    <x v="0"/>
    <s v="Exclusively Noncredit"/>
    <n v="0"/>
    <n v="0"/>
    <x v="1"/>
    <x v="0"/>
    <x v="0"/>
    <x v="0"/>
    <x v="0"/>
    <x v="0"/>
    <s v="No"/>
    <s v="No"/>
    <x v="2"/>
    <x v="3"/>
    <s v="Non-Credit"/>
    <s v="0 Units"/>
    <s v="0 Units"/>
    <x v="1"/>
    <n v="2379"/>
  </r>
  <r>
    <s v="O48619574"/>
    <x v="5"/>
    <n v="1"/>
    <s v="44"/>
    <s v="92240"/>
    <s v="81990"/>
    <s v="X"/>
    <s v="K"/>
    <s v="M"/>
    <s v="1"/>
    <s v="88.88"/>
    <s v="H"/>
    <x v="1"/>
    <x v="1"/>
    <x v="0"/>
    <x v="0"/>
    <x v="0"/>
    <x v="2"/>
    <s v="Other"/>
    <n v="0"/>
    <n v="0"/>
    <x v="1"/>
    <x v="1"/>
    <x v="0"/>
    <x v="0"/>
    <x v="0"/>
    <x v="1"/>
    <s v="No"/>
    <s v="No"/>
    <x v="0"/>
    <x v="0"/>
    <s v="Non-Credit"/>
    <s v="0 Units"/>
    <s v="0 Units"/>
    <x v="0"/>
    <n v="2379"/>
  </r>
  <r>
    <s v="O48619630"/>
    <x v="5"/>
    <n v="1"/>
    <s v="29"/>
    <s v="92264"/>
    <s v="XXXXX"/>
    <s v="X"/>
    <s v="X"/>
    <s v="M"/>
    <s v="1"/>
    <s v="99.99"/>
    <s v="X"/>
    <x v="4"/>
    <x v="1"/>
    <x v="4"/>
    <x v="0"/>
    <x v="1"/>
    <x v="0"/>
    <s v="Exclusively Noncredit"/>
    <n v="0"/>
    <n v="0"/>
    <x v="1"/>
    <x v="0"/>
    <x v="0"/>
    <x v="0"/>
    <x v="0"/>
    <x v="0"/>
    <s v="No"/>
    <s v="No"/>
    <x v="0"/>
    <x v="0"/>
    <s v="Non-Credit"/>
    <s v="0 Units"/>
    <s v="0 Units"/>
    <x v="1"/>
    <n v="2379"/>
  </r>
  <r>
    <s v="O48619727"/>
    <x v="5"/>
    <n v="1"/>
    <s v="30"/>
    <s v="92262"/>
    <s v="XXXXX"/>
    <s v="X"/>
    <s v="X"/>
    <s v="F"/>
    <s v="1"/>
    <s v="99.99"/>
    <s v="H"/>
    <x v="3"/>
    <x v="0"/>
    <x v="0"/>
    <x v="0"/>
    <x v="1"/>
    <x v="0"/>
    <s v="Exclusively Noncredit"/>
    <n v="0"/>
    <n v="0"/>
    <x v="1"/>
    <x v="0"/>
    <x v="0"/>
    <x v="0"/>
    <x v="0"/>
    <x v="0"/>
    <s v="No"/>
    <s v="No"/>
    <x v="0"/>
    <x v="0"/>
    <s v="Non-Credit"/>
    <s v="0 Units"/>
    <s v="0 Units"/>
    <x v="1"/>
    <n v="2379"/>
  </r>
  <r>
    <s v="O48619770"/>
    <x v="5"/>
    <n v="1"/>
    <s v="45"/>
    <s v="92275"/>
    <s v="6XXXX"/>
    <s v="X"/>
    <s v="G"/>
    <s v="F"/>
    <s v="2"/>
    <s v="99.99"/>
    <s v="H"/>
    <x v="1"/>
    <x v="0"/>
    <x v="0"/>
    <x v="0"/>
    <x v="0"/>
    <x v="1"/>
    <s v="Exclusively Noncredit"/>
    <n v="0"/>
    <n v="0"/>
    <x v="1"/>
    <x v="1"/>
    <x v="0"/>
    <x v="1"/>
    <x v="0"/>
    <x v="0"/>
    <s v="No"/>
    <s v="No"/>
    <x v="1"/>
    <x v="4"/>
    <s v="Non-Credit"/>
    <s v="0 Units"/>
    <s v="0 Units"/>
    <x v="1"/>
    <n v="2379"/>
  </r>
  <r>
    <s v="O48619782"/>
    <x v="5"/>
    <n v="1"/>
    <s v="20"/>
    <s v="92234"/>
    <s v="00000"/>
    <s v="X"/>
    <s v="L"/>
    <s v="M"/>
    <s v="1"/>
    <s v="99.99"/>
    <s v="H"/>
    <x v="5"/>
    <x v="1"/>
    <x v="0"/>
    <x v="0"/>
    <x v="0"/>
    <x v="0"/>
    <s v="Exclusively Noncredit"/>
    <n v="0"/>
    <n v="0"/>
    <x v="1"/>
    <x v="0"/>
    <x v="0"/>
    <x v="0"/>
    <x v="0"/>
    <x v="0"/>
    <s v="No"/>
    <s v="No"/>
    <x v="0"/>
    <x v="0"/>
    <s v="Non-Credit"/>
    <s v="0 Units"/>
    <s v="0 Units"/>
    <x v="1"/>
    <n v="2379"/>
  </r>
  <r>
    <s v="O48619789"/>
    <x v="5"/>
    <n v="1"/>
    <s v="47"/>
    <s v="92254"/>
    <s v="XXXXX"/>
    <s v="X"/>
    <s v="K"/>
    <s v="F"/>
    <s v="1"/>
    <s v="99.99"/>
    <s v="H"/>
    <x v="1"/>
    <x v="0"/>
    <x v="0"/>
    <x v="0"/>
    <x v="0"/>
    <x v="0"/>
    <s v="Exclusively Noncredit"/>
    <n v="0"/>
    <n v="0"/>
    <x v="1"/>
    <x v="1"/>
    <x v="0"/>
    <x v="1"/>
    <x v="0"/>
    <x v="0"/>
    <s v="No"/>
    <s v="No"/>
    <x v="0"/>
    <x v="4"/>
    <s v="Non-Credit"/>
    <s v="0 Units"/>
    <s v="0 Units"/>
    <x v="0"/>
    <n v="2379"/>
  </r>
  <r>
    <s v="O48619809"/>
    <x v="5"/>
    <n v="1"/>
    <s v="26"/>
    <s v="92201"/>
    <s v="XXXXX"/>
    <s v="X"/>
    <s v="X"/>
    <s v="F"/>
    <s v="1"/>
    <s v="99.99"/>
    <s v="H"/>
    <x v="4"/>
    <x v="0"/>
    <x v="0"/>
    <x v="0"/>
    <x v="1"/>
    <x v="0"/>
    <s v="Exclusively Noncredit"/>
    <n v="0"/>
    <n v="0"/>
    <x v="1"/>
    <x v="1"/>
    <x v="0"/>
    <x v="1"/>
    <x v="0"/>
    <x v="0"/>
    <s v="No"/>
    <s v="No"/>
    <x v="0"/>
    <x v="1"/>
    <s v="Non-Credit"/>
    <s v="0 Units"/>
    <s v="0 Units"/>
    <x v="1"/>
    <n v="2379"/>
  </r>
  <r>
    <s v="O48619813"/>
    <x v="5"/>
    <n v="1"/>
    <s v="40"/>
    <s v="92236"/>
    <s v="61994"/>
    <s v="X"/>
    <s v="X"/>
    <s v="F"/>
    <s v="1"/>
    <s v="99.99"/>
    <s v="H"/>
    <x v="1"/>
    <x v="0"/>
    <x v="0"/>
    <x v="0"/>
    <x v="1"/>
    <x v="1"/>
    <s v="Exclusively Noncredit"/>
    <n v="0"/>
    <n v="0"/>
    <x v="1"/>
    <x v="1"/>
    <x v="0"/>
    <x v="1"/>
    <x v="0"/>
    <x v="0"/>
    <s v="No"/>
    <s v="No"/>
    <x v="0"/>
    <x v="1"/>
    <s v="Non-Credit"/>
    <s v="0 Units"/>
    <s v="0 Units"/>
    <x v="1"/>
    <n v="2379"/>
  </r>
  <r>
    <s v="O48619879"/>
    <x v="5"/>
    <n v="1"/>
    <s v="38"/>
    <s v="92240"/>
    <s v="XXXXX"/>
    <s v="X"/>
    <s v="X"/>
    <s v="F"/>
    <s v="1"/>
    <s v="99.99"/>
    <s v="H"/>
    <x v="2"/>
    <x v="0"/>
    <x v="0"/>
    <x v="0"/>
    <x v="1"/>
    <x v="0"/>
    <s v="Exclusively Noncredit"/>
    <n v="0"/>
    <n v="0"/>
    <x v="1"/>
    <x v="0"/>
    <x v="0"/>
    <x v="0"/>
    <x v="0"/>
    <x v="0"/>
    <s v="No"/>
    <s v="No"/>
    <x v="0"/>
    <x v="0"/>
    <s v="Non-Credit"/>
    <s v="0 Units"/>
    <s v="0 Units"/>
    <x v="0"/>
    <n v="2379"/>
  </r>
  <r>
    <s v="O48619881"/>
    <x v="5"/>
    <n v="1"/>
    <s v="38"/>
    <s v="92240"/>
    <s v="XXXXX"/>
    <s v="X"/>
    <s v="X"/>
    <s v="F"/>
    <s v="1"/>
    <s v="99.99"/>
    <s v="H"/>
    <x v="2"/>
    <x v="0"/>
    <x v="0"/>
    <x v="0"/>
    <x v="1"/>
    <x v="0"/>
    <s v="Exclusively Noncredit"/>
    <n v="0"/>
    <n v="0"/>
    <x v="1"/>
    <x v="0"/>
    <x v="0"/>
    <x v="0"/>
    <x v="0"/>
    <x v="0"/>
    <s v="No"/>
    <s v="No"/>
    <x v="0"/>
    <x v="0"/>
    <s v="Non-Credit"/>
    <s v="0 Units"/>
    <s v="0 Units"/>
    <x v="0"/>
    <n v="2379"/>
  </r>
  <r>
    <s v="O48619919"/>
    <x v="5"/>
    <n v="1"/>
    <s v="39"/>
    <s v="92201"/>
    <s v="XXXXX"/>
    <s v="X"/>
    <s v="X"/>
    <s v="M"/>
    <s v="1"/>
    <s v="99.99"/>
    <s v="H"/>
    <x v="2"/>
    <x v="1"/>
    <x v="0"/>
    <x v="0"/>
    <x v="1"/>
    <x v="0"/>
    <s v="Exclusively Noncredit"/>
    <n v="0"/>
    <n v="0"/>
    <x v="1"/>
    <x v="1"/>
    <x v="0"/>
    <x v="1"/>
    <x v="0"/>
    <x v="0"/>
    <s v="No"/>
    <s v="No"/>
    <x v="0"/>
    <x v="1"/>
    <s v="Non-Credit"/>
    <s v="0 Units"/>
    <s v="0 Units"/>
    <x v="0"/>
    <n v="2379"/>
  </r>
  <r>
    <s v="O48619942"/>
    <x v="5"/>
    <n v="1"/>
    <s v="44"/>
    <s v="92240"/>
    <s v="XXXXX"/>
    <s v="X"/>
    <s v="X"/>
    <s v="F"/>
    <s v="1"/>
    <s v="88.88"/>
    <s v="H"/>
    <x v="1"/>
    <x v="0"/>
    <x v="0"/>
    <x v="0"/>
    <x v="1"/>
    <x v="0"/>
    <s v="Other"/>
    <n v="0"/>
    <n v="0"/>
    <x v="1"/>
    <x v="0"/>
    <x v="0"/>
    <x v="0"/>
    <x v="0"/>
    <x v="0"/>
    <s v="No"/>
    <s v="No"/>
    <x v="0"/>
    <x v="0"/>
    <s v="Non-Credit"/>
    <s v="0 Units"/>
    <s v="0 Units"/>
    <x v="1"/>
    <n v="2379"/>
  </r>
  <r>
    <s v="O48619976"/>
    <x v="5"/>
    <n v="1"/>
    <s v="44"/>
    <s v="92264"/>
    <s v="XXXXX"/>
    <s v="X"/>
    <s v="X"/>
    <s v="F"/>
    <s v="1"/>
    <s v="99.99"/>
    <s v="H"/>
    <x v="1"/>
    <x v="0"/>
    <x v="0"/>
    <x v="0"/>
    <x v="1"/>
    <x v="0"/>
    <s v="Exclusively Noncredit"/>
    <n v="0"/>
    <n v="0"/>
    <x v="1"/>
    <x v="0"/>
    <x v="0"/>
    <x v="0"/>
    <x v="0"/>
    <x v="0"/>
    <s v="No"/>
    <s v="No"/>
    <x v="0"/>
    <x v="0"/>
    <s v="Non-Credit"/>
    <s v="0 Units"/>
    <s v="0 Units"/>
    <x v="1"/>
    <n v="2379"/>
  </r>
  <r>
    <s v="O48619979"/>
    <x v="5"/>
    <n v="1"/>
    <s v="54"/>
    <s v="92234"/>
    <s v="XXXXX"/>
    <s v="X"/>
    <s v="X"/>
    <s v="F"/>
    <s v="1"/>
    <s v="99.99"/>
    <s v="H"/>
    <x v="0"/>
    <x v="0"/>
    <x v="0"/>
    <x v="0"/>
    <x v="1"/>
    <x v="0"/>
    <s v="Exclusively Noncredit"/>
    <n v="0"/>
    <n v="0"/>
    <x v="1"/>
    <x v="0"/>
    <x v="0"/>
    <x v="0"/>
    <x v="0"/>
    <x v="0"/>
    <s v="No"/>
    <s v="No"/>
    <x v="0"/>
    <x v="0"/>
    <s v="Non-Credit"/>
    <s v="0 Units"/>
    <s v="0 Units"/>
    <x v="1"/>
    <n v="2379"/>
  </r>
  <r>
    <s v="O48620251"/>
    <x v="5"/>
    <n v="1"/>
    <s v="34"/>
    <s v="92201"/>
    <s v="00000"/>
    <s v="3"/>
    <s v="E"/>
    <s v="F"/>
    <s v="1"/>
    <s v="88.88"/>
    <s v="H"/>
    <x v="3"/>
    <x v="0"/>
    <x v="0"/>
    <x v="3"/>
    <x v="3"/>
    <x v="0"/>
    <s v="Other"/>
    <n v="0"/>
    <n v="0"/>
    <x v="1"/>
    <x v="1"/>
    <x v="0"/>
    <x v="1"/>
    <x v="0"/>
    <x v="0"/>
    <s v="No"/>
    <s v="No"/>
    <x v="0"/>
    <x v="1"/>
    <s v="Non-Credit"/>
    <s v="0 Units"/>
    <s v="0 Units"/>
    <x v="0"/>
    <n v="2379"/>
  </r>
  <r>
    <s v="O48620258"/>
    <x v="5"/>
    <n v="1"/>
    <s v="51"/>
    <s v="92254"/>
    <s v="XXXXX"/>
    <s v="X"/>
    <s v="K"/>
    <s v="F"/>
    <s v="1"/>
    <s v="99.99"/>
    <s v="H"/>
    <x v="0"/>
    <x v="0"/>
    <x v="0"/>
    <x v="0"/>
    <x v="0"/>
    <x v="0"/>
    <s v="Exclusively Noncredit"/>
    <n v="0"/>
    <n v="0"/>
    <x v="1"/>
    <x v="1"/>
    <x v="0"/>
    <x v="1"/>
    <x v="0"/>
    <x v="0"/>
    <s v="No"/>
    <s v="No"/>
    <x v="0"/>
    <x v="4"/>
    <s v="Non-Credit"/>
    <s v="0 Units"/>
    <s v="0 Units"/>
    <x v="1"/>
    <n v="2379"/>
  </r>
  <r>
    <s v="O48620279"/>
    <x v="5"/>
    <n v="1"/>
    <s v="21"/>
    <s v="92234"/>
    <s v="00000"/>
    <s v="X"/>
    <s v="K"/>
    <s v="M"/>
    <s v="1"/>
    <s v="99.99"/>
    <s v="H"/>
    <x v="5"/>
    <x v="1"/>
    <x v="0"/>
    <x v="0"/>
    <x v="0"/>
    <x v="0"/>
    <s v="Exclusively Noncredit"/>
    <n v="0"/>
    <n v="0"/>
    <x v="1"/>
    <x v="0"/>
    <x v="0"/>
    <x v="0"/>
    <x v="0"/>
    <x v="0"/>
    <s v="No"/>
    <s v="No"/>
    <x v="0"/>
    <x v="0"/>
    <s v="Non-Credit"/>
    <s v="0 Units"/>
    <s v="0 Units"/>
    <x v="1"/>
    <n v="2379"/>
  </r>
  <r>
    <s v="O48620475"/>
    <x v="5"/>
    <n v="1"/>
    <s v="22"/>
    <s v="92240"/>
    <s v="XXXXX"/>
    <s v="X"/>
    <s v="K"/>
    <s v="F"/>
    <s v="1"/>
    <s v="99.99"/>
    <s v="H"/>
    <x v="5"/>
    <x v="0"/>
    <x v="0"/>
    <x v="0"/>
    <x v="0"/>
    <x v="0"/>
    <s v="Exclusively Noncredit"/>
    <n v="0"/>
    <n v="0"/>
    <x v="1"/>
    <x v="1"/>
    <x v="0"/>
    <x v="0"/>
    <x v="1"/>
    <x v="0"/>
    <s v="No"/>
    <s v="No"/>
    <x v="0"/>
    <x v="0"/>
    <s v="Non-Credit"/>
    <s v="0 Units"/>
    <s v="0 Units"/>
    <x v="1"/>
    <n v="2379"/>
  </r>
  <r>
    <s v="O68553517"/>
    <x v="5"/>
    <n v="1"/>
    <s v="20"/>
    <s v="92260"/>
    <s v="00000"/>
    <s v="X"/>
    <s v="L"/>
    <s v="F"/>
    <s v="1"/>
    <s v="99.99"/>
    <s v="H"/>
    <x v="5"/>
    <x v="0"/>
    <x v="0"/>
    <x v="0"/>
    <x v="0"/>
    <x v="0"/>
    <s v="Exclusively Noncredit"/>
    <n v="0"/>
    <n v="0"/>
    <x v="1"/>
    <x v="0"/>
    <x v="0"/>
    <x v="0"/>
    <x v="0"/>
    <x v="0"/>
    <s v="No"/>
    <s v="No"/>
    <x v="0"/>
    <x v="2"/>
    <s v="Non-Credit"/>
    <s v="0 Units"/>
    <s v="0 Units"/>
    <x v="1"/>
    <n v="2379"/>
  </r>
  <r>
    <s v="O83629334"/>
    <x v="5"/>
    <n v="1"/>
    <s v="50"/>
    <s v="92260"/>
    <s v="31983"/>
    <s v="X"/>
    <s v="K"/>
    <s v="F"/>
    <s v="2"/>
    <s v="99.99"/>
    <s v="H"/>
    <x v="0"/>
    <x v="0"/>
    <x v="0"/>
    <x v="0"/>
    <x v="0"/>
    <x v="3"/>
    <s v="Exclusively Noncredit"/>
    <n v="0"/>
    <n v="0"/>
    <x v="1"/>
    <x v="0"/>
    <x v="0"/>
    <x v="0"/>
    <x v="0"/>
    <x v="0"/>
    <s v="No"/>
    <s v="No"/>
    <x v="1"/>
    <x v="2"/>
    <s v="Non-Credit"/>
    <s v="0 Units"/>
    <s v="0 Units"/>
    <x v="1"/>
    <n v="2379"/>
  </r>
  <r>
    <s v="O83630894"/>
    <x v="5"/>
    <n v="1"/>
    <s v="35"/>
    <s v="92234"/>
    <s v="6XXXX"/>
    <s v="X"/>
    <s v="K"/>
    <s v="F"/>
    <s v="6"/>
    <s v="99.99"/>
    <s v="A"/>
    <x v="2"/>
    <x v="0"/>
    <x v="2"/>
    <x v="0"/>
    <x v="0"/>
    <x v="1"/>
    <s v="Exclusively Noncredit"/>
    <n v="0"/>
    <n v="0"/>
    <x v="1"/>
    <x v="0"/>
    <x v="0"/>
    <x v="0"/>
    <x v="0"/>
    <x v="0"/>
    <s v="No"/>
    <s v="No"/>
    <x v="2"/>
    <x v="0"/>
    <s v="Non-Credit"/>
    <s v="0 Units"/>
    <s v="0 Units"/>
    <x v="0"/>
    <n v="2379"/>
  </r>
  <r>
    <s v="O83630967"/>
    <x v="5"/>
    <n v="1"/>
    <s v="46"/>
    <s v="92270"/>
    <s v="6XXXX"/>
    <s v="X"/>
    <s v="K"/>
    <s v="F"/>
    <s v="2"/>
    <s v="99.99"/>
    <s v="A"/>
    <x v="1"/>
    <x v="0"/>
    <x v="2"/>
    <x v="0"/>
    <x v="0"/>
    <x v="1"/>
    <s v="Exclusively Noncredit"/>
    <n v="0"/>
    <n v="0"/>
    <x v="1"/>
    <x v="0"/>
    <x v="0"/>
    <x v="0"/>
    <x v="0"/>
    <x v="0"/>
    <s v="No"/>
    <s v="No"/>
    <x v="1"/>
    <x v="0"/>
    <s v="Non-Credit"/>
    <s v="0 Units"/>
    <s v="0 Units"/>
    <x v="1"/>
    <n v="2379"/>
  </r>
  <r>
    <s v="O83635949"/>
    <x v="5"/>
    <n v="1"/>
    <s v="28"/>
    <s v="92234"/>
    <s v="00000"/>
    <s v="X"/>
    <s v="K"/>
    <s v="M"/>
    <s v="1"/>
    <s v="99.99"/>
    <s v="H"/>
    <x v="4"/>
    <x v="1"/>
    <x v="0"/>
    <x v="0"/>
    <x v="0"/>
    <x v="0"/>
    <s v="Exclusively Noncredit"/>
    <n v="0"/>
    <n v="0"/>
    <x v="1"/>
    <x v="0"/>
    <x v="0"/>
    <x v="0"/>
    <x v="0"/>
    <x v="0"/>
    <s v="No"/>
    <s v="No"/>
    <x v="0"/>
    <x v="0"/>
    <s v="Non-Credit"/>
    <s v="0 Units"/>
    <s v="0 Units"/>
    <x v="1"/>
    <n v="2379"/>
  </r>
  <r>
    <s v="O83636049"/>
    <x v="5"/>
    <n v="1"/>
    <s v="24"/>
    <s v="92274"/>
    <s v="32009"/>
    <s v="X"/>
    <s v="K"/>
    <s v="M"/>
    <s v="1"/>
    <s v="88.88"/>
    <s v="H"/>
    <x v="5"/>
    <x v="1"/>
    <x v="0"/>
    <x v="0"/>
    <x v="0"/>
    <x v="3"/>
    <s v="Other"/>
    <n v="0"/>
    <n v="0"/>
    <x v="1"/>
    <x v="1"/>
    <x v="0"/>
    <x v="1"/>
    <x v="0"/>
    <x v="0"/>
    <s v="No"/>
    <s v="No"/>
    <x v="0"/>
    <x v="4"/>
    <s v="Non-Credit"/>
    <s v="0 Units"/>
    <s v="0 Units"/>
    <x v="0"/>
    <n v="2379"/>
  </r>
  <r>
    <s v="O83636106"/>
    <x v="5"/>
    <n v="1"/>
    <s v="21"/>
    <s v="92260"/>
    <s v="00000"/>
    <s v="X"/>
    <s v="L"/>
    <s v="F"/>
    <s v="1"/>
    <s v="99.99"/>
    <s v="H"/>
    <x v="5"/>
    <x v="0"/>
    <x v="0"/>
    <x v="0"/>
    <x v="0"/>
    <x v="0"/>
    <s v="Exclusively Noncredit"/>
    <n v="0"/>
    <n v="0"/>
    <x v="1"/>
    <x v="0"/>
    <x v="0"/>
    <x v="0"/>
    <x v="0"/>
    <x v="0"/>
    <s v="No"/>
    <s v="No"/>
    <x v="0"/>
    <x v="2"/>
    <s v="Non-Credit"/>
    <s v="0 Units"/>
    <s v="0 Units"/>
    <x v="0"/>
    <n v="2379"/>
  </r>
  <r>
    <s v="O83636129"/>
    <x v="5"/>
    <n v="1"/>
    <s v="55"/>
    <s v="92260"/>
    <s v="81979"/>
    <s v="X"/>
    <s v="K"/>
    <s v="F"/>
    <s v="2"/>
    <s v="99.99"/>
    <s v="B"/>
    <x v="0"/>
    <x v="0"/>
    <x v="5"/>
    <x v="0"/>
    <x v="0"/>
    <x v="2"/>
    <s v="Exclusively Noncredit"/>
    <n v="0"/>
    <n v="0"/>
    <x v="1"/>
    <x v="0"/>
    <x v="0"/>
    <x v="0"/>
    <x v="0"/>
    <x v="0"/>
    <s v="No"/>
    <s v="No"/>
    <x v="1"/>
    <x v="2"/>
    <s v="Non-Credit"/>
    <s v="0 Units"/>
    <s v="0 Units"/>
    <x v="1"/>
    <n v="2379"/>
  </r>
  <r>
    <s v="O83636262"/>
    <x v="5"/>
    <n v="1"/>
    <s v="30"/>
    <s v="92236"/>
    <s v="00000"/>
    <s v="X"/>
    <s v="K"/>
    <s v="F"/>
    <s v="1"/>
    <s v="99.99"/>
    <s v="H"/>
    <x v="3"/>
    <x v="0"/>
    <x v="0"/>
    <x v="0"/>
    <x v="0"/>
    <x v="0"/>
    <s v="Exclusively Noncredit"/>
    <n v="0"/>
    <n v="0"/>
    <x v="1"/>
    <x v="1"/>
    <x v="0"/>
    <x v="1"/>
    <x v="0"/>
    <x v="0"/>
    <s v="No"/>
    <s v="No"/>
    <x v="0"/>
    <x v="1"/>
    <s v="Non-Credit"/>
    <s v="0 Units"/>
    <s v="0 Units"/>
    <x v="1"/>
    <n v="2379"/>
  </r>
  <r>
    <s v="O83636293"/>
    <x v="5"/>
    <n v="1"/>
    <s v="51"/>
    <s v="92274"/>
    <s v="6XXXX"/>
    <s v="X"/>
    <s v="K"/>
    <s v="F"/>
    <s v="3"/>
    <s v="99.99"/>
    <s v="W"/>
    <x v="0"/>
    <x v="0"/>
    <x v="1"/>
    <x v="0"/>
    <x v="0"/>
    <x v="1"/>
    <s v="Exclusively Noncredit"/>
    <n v="0"/>
    <n v="0"/>
    <x v="1"/>
    <x v="1"/>
    <x v="0"/>
    <x v="1"/>
    <x v="0"/>
    <x v="0"/>
    <s v="No"/>
    <s v="No"/>
    <x v="4"/>
    <x v="4"/>
    <s v="Non-Credit"/>
    <s v="0 Units"/>
    <s v="0 Units"/>
    <x v="1"/>
    <n v="2379"/>
  </r>
  <r>
    <s v="O83636295"/>
    <x v="5"/>
    <n v="1"/>
    <s v="49"/>
    <s v="92201"/>
    <s v="81985"/>
    <s v="X"/>
    <s v="K"/>
    <s v="F"/>
    <s v="2"/>
    <s v="99.99"/>
    <s v="H"/>
    <x v="1"/>
    <x v="0"/>
    <x v="0"/>
    <x v="0"/>
    <x v="0"/>
    <x v="2"/>
    <s v="Exclusively Noncredit"/>
    <n v="0"/>
    <n v="0"/>
    <x v="1"/>
    <x v="0"/>
    <x v="0"/>
    <x v="0"/>
    <x v="0"/>
    <x v="0"/>
    <s v="No"/>
    <s v="No"/>
    <x v="1"/>
    <x v="1"/>
    <s v="Non-Credit"/>
    <s v="0 Units"/>
    <s v="0 Units"/>
    <x v="0"/>
    <n v="2379"/>
  </r>
  <r>
    <s v="O83636302"/>
    <x v="5"/>
    <n v="1"/>
    <s v="62"/>
    <s v="92260"/>
    <s v="XXXXX"/>
    <s v="X"/>
    <s v="K"/>
    <s v="M"/>
    <s v="2"/>
    <s v="99.99"/>
    <s v="H"/>
    <x v="0"/>
    <x v="1"/>
    <x v="0"/>
    <x v="0"/>
    <x v="0"/>
    <x v="0"/>
    <s v="Exclusively Noncredit"/>
    <n v="0"/>
    <n v="0"/>
    <x v="1"/>
    <x v="0"/>
    <x v="0"/>
    <x v="0"/>
    <x v="0"/>
    <x v="0"/>
    <s v="No"/>
    <s v="No"/>
    <x v="1"/>
    <x v="2"/>
    <s v="Non-Credit"/>
    <s v="0 Units"/>
    <s v="0 Units"/>
    <x v="0"/>
    <n v="2379"/>
  </r>
  <r>
    <s v="O83636417"/>
    <x v="5"/>
    <n v="1"/>
    <s v="70"/>
    <s v="92260"/>
    <s v="81964"/>
    <s v="X"/>
    <s v="K"/>
    <s v="M"/>
    <s v="1"/>
    <s v="99.99"/>
    <s v="X"/>
    <x v="0"/>
    <x v="1"/>
    <x v="4"/>
    <x v="0"/>
    <x v="0"/>
    <x v="2"/>
    <s v="Exclusively Noncredit"/>
    <n v="0"/>
    <n v="0"/>
    <x v="1"/>
    <x v="0"/>
    <x v="0"/>
    <x v="0"/>
    <x v="0"/>
    <x v="0"/>
    <s v="No"/>
    <s v="No"/>
    <x v="0"/>
    <x v="2"/>
    <s v="Non-Credit"/>
    <s v="0 Units"/>
    <s v="0 Units"/>
    <x v="1"/>
    <n v="2379"/>
  </r>
  <r>
    <s v="O83636424"/>
    <x v="5"/>
    <n v="1"/>
    <s v="31"/>
    <s v="92234"/>
    <s v="00000"/>
    <s v="X"/>
    <s v="K"/>
    <s v="F"/>
    <s v="1"/>
    <s v="99.99"/>
    <s v="H"/>
    <x v="3"/>
    <x v="0"/>
    <x v="0"/>
    <x v="0"/>
    <x v="0"/>
    <x v="0"/>
    <s v="Exclusively Noncredit"/>
    <n v="0"/>
    <n v="0"/>
    <x v="1"/>
    <x v="0"/>
    <x v="0"/>
    <x v="0"/>
    <x v="0"/>
    <x v="0"/>
    <s v="No"/>
    <s v="No"/>
    <x v="0"/>
    <x v="0"/>
    <s v="Non-Credit"/>
    <s v="0 Units"/>
    <s v="0 Units"/>
    <x v="0"/>
    <n v="2379"/>
  </r>
  <r>
    <s v="O83636429"/>
    <x v="5"/>
    <n v="1"/>
    <s v="48"/>
    <s v="92201"/>
    <s v="31985"/>
    <s v="X"/>
    <s v="K"/>
    <s v="F"/>
    <s v="1"/>
    <s v="99.99"/>
    <s v="H"/>
    <x v="1"/>
    <x v="0"/>
    <x v="0"/>
    <x v="0"/>
    <x v="0"/>
    <x v="3"/>
    <s v="Exclusively Noncredit"/>
    <n v="0"/>
    <n v="0"/>
    <x v="1"/>
    <x v="1"/>
    <x v="0"/>
    <x v="1"/>
    <x v="0"/>
    <x v="0"/>
    <s v="No"/>
    <s v="No"/>
    <x v="0"/>
    <x v="1"/>
    <s v="Non-Credit"/>
    <s v="0 Units"/>
    <s v="0 Units"/>
    <x v="1"/>
    <n v="2379"/>
  </r>
  <r>
    <s v="O83636432"/>
    <x v="5"/>
    <n v="1"/>
    <s v="23"/>
    <s v="92260"/>
    <s v="XXXXX"/>
    <s v="X"/>
    <s v="K"/>
    <s v="F"/>
    <s v="1"/>
    <s v="99.99"/>
    <s v="H"/>
    <x v="5"/>
    <x v="0"/>
    <x v="0"/>
    <x v="0"/>
    <x v="0"/>
    <x v="0"/>
    <s v="Exclusively Noncredit"/>
    <n v="0"/>
    <n v="0"/>
    <x v="1"/>
    <x v="0"/>
    <x v="0"/>
    <x v="0"/>
    <x v="0"/>
    <x v="0"/>
    <s v="No"/>
    <s v="No"/>
    <x v="0"/>
    <x v="2"/>
    <s v="Non-Credit"/>
    <s v="0 Units"/>
    <s v="0 Units"/>
    <x v="1"/>
    <n v="2379"/>
  </r>
  <r>
    <s v="O83636438"/>
    <x v="5"/>
    <n v="1"/>
    <s v="28"/>
    <s v="92260"/>
    <s v="00000"/>
    <s v="X"/>
    <s v="G"/>
    <s v="F"/>
    <s v="1"/>
    <s v="88.88"/>
    <s v="H"/>
    <x v="4"/>
    <x v="0"/>
    <x v="0"/>
    <x v="0"/>
    <x v="0"/>
    <x v="0"/>
    <s v="Other"/>
    <n v="0"/>
    <n v="0"/>
    <x v="1"/>
    <x v="0"/>
    <x v="0"/>
    <x v="0"/>
    <x v="0"/>
    <x v="0"/>
    <s v="No"/>
    <s v="No"/>
    <x v="0"/>
    <x v="2"/>
    <s v="Non-Credit"/>
    <s v="0 Units"/>
    <s v="0 Units"/>
    <x v="0"/>
    <n v="2379"/>
  </r>
  <r>
    <s v="O83636474"/>
    <x v="5"/>
    <n v="1"/>
    <s v="36"/>
    <s v="92234"/>
    <s v="00000"/>
    <s v="X"/>
    <s v="K"/>
    <s v="F"/>
    <s v="1"/>
    <s v="99.99"/>
    <s v="H"/>
    <x v="2"/>
    <x v="0"/>
    <x v="0"/>
    <x v="0"/>
    <x v="0"/>
    <x v="0"/>
    <s v="Exclusively Noncredit"/>
    <n v="0"/>
    <n v="0"/>
    <x v="1"/>
    <x v="0"/>
    <x v="0"/>
    <x v="0"/>
    <x v="0"/>
    <x v="0"/>
    <s v="No"/>
    <s v="No"/>
    <x v="0"/>
    <x v="0"/>
    <s v="Non-Credit"/>
    <s v="0 Units"/>
    <s v="0 Units"/>
    <x v="1"/>
    <n v="2379"/>
  </r>
  <r>
    <s v="O83636479"/>
    <x v="5"/>
    <n v="1"/>
    <s v="27"/>
    <s v="92234"/>
    <s v="32008"/>
    <s v="X"/>
    <s v="K"/>
    <s v="M"/>
    <s v="1"/>
    <s v="99.99"/>
    <s v="H"/>
    <x v="4"/>
    <x v="1"/>
    <x v="0"/>
    <x v="0"/>
    <x v="0"/>
    <x v="3"/>
    <s v="Exclusively Noncredit"/>
    <n v="0"/>
    <n v="0"/>
    <x v="1"/>
    <x v="0"/>
    <x v="0"/>
    <x v="0"/>
    <x v="0"/>
    <x v="0"/>
    <s v="No"/>
    <s v="No"/>
    <x v="0"/>
    <x v="0"/>
    <s v="Non-Credit"/>
    <s v="0 Units"/>
    <s v="0 Units"/>
    <x v="0"/>
    <n v="2379"/>
  </r>
  <r>
    <s v="O83636495"/>
    <x v="5"/>
    <n v="1"/>
    <s v="31"/>
    <s v="92240"/>
    <s v="00000"/>
    <s v="X"/>
    <s v="L"/>
    <s v="M"/>
    <s v="1"/>
    <s v="88.88"/>
    <s v="B"/>
    <x v="3"/>
    <x v="1"/>
    <x v="5"/>
    <x v="0"/>
    <x v="0"/>
    <x v="0"/>
    <s v="Other"/>
    <n v="0"/>
    <n v="0"/>
    <x v="1"/>
    <x v="0"/>
    <x v="0"/>
    <x v="0"/>
    <x v="0"/>
    <x v="0"/>
    <s v="No"/>
    <s v="No"/>
    <x v="0"/>
    <x v="0"/>
    <s v="Non-Credit"/>
    <s v="0 Units"/>
    <s v="0 Units"/>
    <x v="1"/>
    <n v="2379"/>
  </r>
  <r>
    <s v="O83636502"/>
    <x v="5"/>
    <n v="1"/>
    <s v="35"/>
    <s v="92201"/>
    <s v="31998"/>
    <s v="X"/>
    <s v="K"/>
    <s v="F"/>
    <s v="1"/>
    <s v="99.99"/>
    <s v="H"/>
    <x v="2"/>
    <x v="0"/>
    <x v="0"/>
    <x v="0"/>
    <x v="0"/>
    <x v="3"/>
    <s v="Exclusively Noncredit"/>
    <n v="0"/>
    <n v="0"/>
    <x v="1"/>
    <x v="0"/>
    <x v="0"/>
    <x v="0"/>
    <x v="0"/>
    <x v="0"/>
    <s v="No"/>
    <s v="No"/>
    <x v="0"/>
    <x v="1"/>
    <s v="Non-Credit"/>
    <s v="0 Units"/>
    <s v="0 Units"/>
    <x v="0"/>
    <n v="2379"/>
  </r>
  <r>
    <s v="O83636510"/>
    <x v="5"/>
    <n v="1"/>
    <s v="47"/>
    <s v="92211"/>
    <s v="00000"/>
    <s v="X"/>
    <s v="K"/>
    <s v="M"/>
    <s v="1"/>
    <s v="99.99"/>
    <s v="H"/>
    <x v="1"/>
    <x v="1"/>
    <x v="0"/>
    <x v="0"/>
    <x v="0"/>
    <x v="0"/>
    <s v="Exclusively Noncredit"/>
    <n v="0"/>
    <n v="0"/>
    <x v="1"/>
    <x v="0"/>
    <x v="0"/>
    <x v="0"/>
    <x v="0"/>
    <x v="0"/>
    <s v="No"/>
    <s v="No"/>
    <x v="0"/>
    <x v="2"/>
    <s v="Non-Credit"/>
    <s v="0 Units"/>
    <s v="0 Units"/>
    <x v="1"/>
    <n v="2379"/>
  </r>
  <r>
    <s v="O83636524"/>
    <x v="5"/>
    <n v="1"/>
    <s v="27"/>
    <s v="92260"/>
    <s v="82006"/>
    <s v="X"/>
    <s v="K"/>
    <s v="F"/>
    <s v="1"/>
    <s v="99.99"/>
    <s v="H"/>
    <x v="4"/>
    <x v="0"/>
    <x v="0"/>
    <x v="0"/>
    <x v="0"/>
    <x v="2"/>
    <s v="Exclusively Noncredit"/>
    <n v="0"/>
    <n v="0"/>
    <x v="1"/>
    <x v="0"/>
    <x v="0"/>
    <x v="0"/>
    <x v="0"/>
    <x v="0"/>
    <s v="No"/>
    <s v="No"/>
    <x v="0"/>
    <x v="2"/>
    <s v="Non-Credit"/>
    <s v="0 Units"/>
    <s v="0 Units"/>
    <x v="1"/>
    <n v="2379"/>
  </r>
  <r>
    <s v="O83636535"/>
    <x v="5"/>
    <n v="1"/>
    <s v="24"/>
    <s v="92240"/>
    <s v="XXXXX"/>
    <s v="X"/>
    <s v="K"/>
    <s v="M"/>
    <s v="1"/>
    <s v="99.99"/>
    <s v="H"/>
    <x v="5"/>
    <x v="1"/>
    <x v="0"/>
    <x v="0"/>
    <x v="0"/>
    <x v="0"/>
    <s v="Exclusively Noncredit"/>
    <n v="0"/>
    <n v="0"/>
    <x v="1"/>
    <x v="0"/>
    <x v="0"/>
    <x v="0"/>
    <x v="0"/>
    <x v="0"/>
    <s v="No"/>
    <s v="No"/>
    <x v="0"/>
    <x v="0"/>
    <s v="Non-Credit"/>
    <s v="0 Units"/>
    <s v="0 Units"/>
    <x v="0"/>
    <n v="2379"/>
  </r>
  <r>
    <s v="O83636552"/>
    <x v="5"/>
    <n v="1"/>
    <s v="30"/>
    <s v="92234"/>
    <s v="00000"/>
    <s v="X"/>
    <s v="K"/>
    <s v="F"/>
    <s v="1"/>
    <s v="99.99"/>
    <s v="H"/>
    <x v="3"/>
    <x v="0"/>
    <x v="0"/>
    <x v="0"/>
    <x v="0"/>
    <x v="0"/>
    <s v="Exclusively Noncredit"/>
    <n v="0"/>
    <n v="0"/>
    <x v="1"/>
    <x v="0"/>
    <x v="0"/>
    <x v="0"/>
    <x v="0"/>
    <x v="0"/>
    <s v="No"/>
    <s v="No"/>
    <x v="0"/>
    <x v="0"/>
    <s v="Non-Credit"/>
    <s v="0 Units"/>
    <s v="0 Units"/>
    <x v="0"/>
    <n v="2379"/>
  </r>
  <r>
    <s v="O83636572"/>
    <x v="5"/>
    <n v="1"/>
    <s v="33"/>
    <s v="92276"/>
    <s v="00000"/>
    <s v="X"/>
    <s v="K"/>
    <s v="M"/>
    <s v="1"/>
    <s v="99.99"/>
    <s v="H"/>
    <x v="3"/>
    <x v="1"/>
    <x v="0"/>
    <x v="0"/>
    <x v="0"/>
    <x v="0"/>
    <s v="Exclusively Noncredit"/>
    <n v="0"/>
    <n v="0"/>
    <x v="1"/>
    <x v="0"/>
    <x v="0"/>
    <x v="0"/>
    <x v="0"/>
    <x v="0"/>
    <s v="No"/>
    <s v="No"/>
    <x v="0"/>
    <x v="0"/>
    <s v="Non-Credit"/>
    <s v="0 Units"/>
    <s v="0 Units"/>
    <x v="0"/>
    <n v="2379"/>
  </r>
  <r>
    <s v="O83636579"/>
    <x v="5"/>
    <n v="1"/>
    <s v="26"/>
    <s v="92201"/>
    <s v="32007"/>
    <s v="X"/>
    <s v="K"/>
    <s v="F"/>
    <s v="1"/>
    <s v="99.99"/>
    <s v="H"/>
    <x v="4"/>
    <x v="0"/>
    <x v="0"/>
    <x v="0"/>
    <x v="0"/>
    <x v="3"/>
    <s v="Exclusively Noncredit"/>
    <n v="0"/>
    <n v="0"/>
    <x v="1"/>
    <x v="1"/>
    <x v="0"/>
    <x v="1"/>
    <x v="0"/>
    <x v="0"/>
    <s v="No"/>
    <s v="No"/>
    <x v="0"/>
    <x v="1"/>
    <s v="Non-Credit"/>
    <s v="0 Units"/>
    <s v="0 Units"/>
    <x v="1"/>
    <n v="2379"/>
  </r>
  <r>
    <s v="O83636605"/>
    <x v="5"/>
    <n v="1"/>
    <s v="39"/>
    <s v="92234"/>
    <s v="00000"/>
    <s v="X"/>
    <s v="K"/>
    <s v="F"/>
    <s v="1"/>
    <s v="99.99"/>
    <s v="H"/>
    <x v="2"/>
    <x v="0"/>
    <x v="0"/>
    <x v="0"/>
    <x v="0"/>
    <x v="0"/>
    <s v="Exclusively Noncredit"/>
    <n v="0"/>
    <n v="0"/>
    <x v="1"/>
    <x v="0"/>
    <x v="0"/>
    <x v="0"/>
    <x v="0"/>
    <x v="0"/>
    <s v="No"/>
    <s v="No"/>
    <x v="0"/>
    <x v="0"/>
    <s v="Non-Credit"/>
    <s v="0 Units"/>
    <s v="0 Units"/>
    <x v="0"/>
    <n v="2379"/>
  </r>
  <r>
    <s v="O83636612"/>
    <x v="5"/>
    <n v="1"/>
    <s v="34"/>
    <s v="92234"/>
    <s v="00000"/>
    <s v="X"/>
    <s v="K"/>
    <s v="M"/>
    <s v="1"/>
    <s v="99.99"/>
    <s v="H"/>
    <x v="3"/>
    <x v="1"/>
    <x v="0"/>
    <x v="0"/>
    <x v="0"/>
    <x v="0"/>
    <s v="Exclusively Noncredit"/>
    <n v="0"/>
    <n v="0"/>
    <x v="1"/>
    <x v="0"/>
    <x v="0"/>
    <x v="0"/>
    <x v="0"/>
    <x v="0"/>
    <s v="No"/>
    <s v="No"/>
    <x v="0"/>
    <x v="0"/>
    <s v="Non-Credit"/>
    <s v="0 Units"/>
    <s v="0 Units"/>
    <x v="1"/>
    <n v="2379"/>
  </r>
  <r>
    <s v="O83636633"/>
    <x v="5"/>
    <n v="1"/>
    <s v="42"/>
    <s v="92276"/>
    <s v="00000"/>
    <s v="X"/>
    <s v="K"/>
    <s v="F"/>
    <s v="1"/>
    <s v="99.99"/>
    <s v="H"/>
    <x v="1"/>
    <x v="0"/>
    <x v="0"/>
    <x v="0"/>
    <x v="0"/>
    <x v="0"/>
    <s v="Exclusively Noncredit"/>
    <n v="0"/>
    <n v="0"/>
    <x v="1"/>
    <x v="1"/>
    <x v="0"/>
    <x v="0"/>
    <x v="1"/>
    <x v="0"/>
    <s v="No"/>
    <s v="No"/>
    <x v="0"/>
    <x v="0"/>
    <s v="Non-Credit"/>
    <s v="0 Units"/>
    <s v="0 Units"/>
    <x v="0"/>
    <n v="2379"/>
  </r>
  <r>
    <s v="O83636644"/>
    <x v="5"/>
    <n v="1"/>
    <s v="19"/>
    <s v="92260"/>
    <s v="32013"/>
    <s v="X"/>
    <s v="K"/>
    <s v="F"/>
    <s v="1"/>
    <s v="99.99"/>
    <s v="H"/>
    <x v="6"/>
    <x v="0"/>
    <x v="0"/>
    <x v="0"/>
    <x v="0"/>
    <x v="3"/>
    <s v="Exclusively Noncredit"/>
    <n v="0"/>
    <n v="0"/>
    <x v="1"/>
    <x v="0"/>
    <x v="0"/>
    <x v="0"/>
    <x v="0"/>
    <x v="0"/>
    <s v="No"/>
    <s v="No"/>
    <x v="0"/>
    <x v="2"/>
    <s v="Non-Credit"/>
    <s v="0 Units"/>
    <s v="0 Units"/>
    <x v="1"/>
    <n v="2379"/>
  </r>
  <r>
    <s v="O83636645"/>
    <x v="5"/>
    <n v="1"/>
    <s v="37"/>
    <s v="92203"/>
    <s v="XXXXX"/>
    <s v="X"/>
    <s v="K"/>
    <s v="F"/>
    <s v="1"/>
    <s v="99.99"/>
    <s v="H"/>
    <x v="2"/>
    <x v="0"/>
    <x v="0"/>
    <x v="0"/>
    <x v="0"/>
    <x v="0"/>
    <s v="Exclusively Noncredit"/>
    <n v="0"/>
    <n v="0"/>
    <x v="1"/>
    <x v="1"/>
    <x v="0"/>
    <x v="1"/>
    <x v="0"/>
    <x v="0"/>
    <s v="No"/>
    <s v="No"/>
    <x v="0"/>
    <x v="1"/>
    <s v="Non-Credit"/>
    <s v="0 Units"/>
    <s v="0 Units"/>
    <x v="1"/>
    <n v="2379"/>
  </r>
  <r>
    <s v="O83636665"/>
    <x v="5"/>
    <n v="1"/>
    <s v="34"/>
    <s v="92240"/>
    <s v="00000"/>
    <s v="X"/>
    <s v="K"/>
    <s v="F"/>
    <s v="1"/>
    <s v="88.88"/>
    <s v="H"/>
    <x v="3"/>
    <x v="0"/>
    <x v="0"/>
    <x v="0"/>
    <x v="0"/>
    <x v="0"/>
    <s v="Other"/>
    <n v="0"/>
    <n v="0"/>
    <x v="1"/>
    <x v="0"/>
    <x v="0"/>
    <x v="0"/>
    <x v="0"/>
    <x v="0"/>
    <s v="No"/>
    <s v="No"/>
    <x v="0"/>
    <x v="0"/>
    <s v="Non-Credit"/>
    <s v="0 Units"/>
    <s v="0 Units"/>
    <x v="0"/>
    <n v="2379"/>
  </r>
  <r>
    <s v="O83636679"/>
    <x v="5"/>
    <n v="1"/>
    <s v="25"/>
    <s v="92264"/>
    <s v="XXXXX"/>
    <s v="X"/>
    <s v="X"/>
    <s v="F"/>
    <s v="1"/>
    <s v="99.99"/>
    <s v="H"/>
    <x v="4"/>
    <x v="0"/>
    <x v="0"/>
    <x v="0"/>
    <x v="1"/>
    <x v="0"/>
    <s v="Exclusively Noncredit"/>
    <n v="0"/>
    <n v="0"/>
    <x v="1"/>
    <x v="0"/>
    <x v="0"/>
    <x v="0"/>
    <x v="0"/>
    <x v="0"/>
    <s v="No"/>
    <s v="No"/>
    <x v="0"/>
    <x v="0"/>
    <s v="Non-Credit"/>
    <s v="0 Units"/>
    <s v="0 Units"/>
    <x v="1"/>
    <n v="2379"/>
  </r>
  <r>
    <s v="O83636708"/>
    <x v="5"/>
    <n v="1"/>
    <s v="31"/>
    <s v="92236"/>
    <s v="XXXXX"/>
    <s v="X"/>
    <s v="X"/>
    <s v="M"/>
    <s v="1"/>
    <s v="99.99"/>
    <s v="H"/>
    <x v="3"/>
    <x v="1"/>
    <x v="0"/>
    <x v="0"/>
    <x v="1"/>
    <x v="0"/>
    <s v="Exclusively Noncredit"/>
    <n v="0"/>
    <n v="0"/>
    <x v="1"/>
    <x v="1"/>
    <x v="0"/>
    <x v="1"/>
    <x v="0"/>
    <x v="0"/>
    <s v="No"/>
    <s v="No"/>
    <x v="0"/>
    <x v="1"/>
    <s v="Non-Credit"/>
    <s v="0 Units"/>
    <s v="0 Units"/>
    <x v="0"/>
    <n v="2379"/>
  </r>
  <r>
    <s v="O83636716"/>
    <x v="5"/>
    <n v="1"/>
    <s v="26"/>
    <s v="92236"/>
    <s v="XXXXX"/>
    <s v="X"/>
    <s v="X"/>
    <s v="F"/>
    <s v="1"/>
    <s v="99.99"/>
    <s v="H"/>
    <x v="4"/>
    <x v="0"/>
    <x v="0"/>
    <x v="0"/>
    <x v="1"/>
    <x v="0"/>
    <s v="Exclusively Noncredit"/>
    <n v="0"/>
    <n v="0"/>
    <x v="1"/>
    <x v="1"/>
    <x v="0"/>
    <x v="1"/>
    <x v="0"/>
    <x v="0"/>
    <s v="No"/>
    <s v="No"/>
    <x v="0"/>
    <x v="1"/>
    <s v="Non-Credit"/>
    <s v="0 Units"/>
    <s v="0 Units"/>
    <x v="0"/>
    <n v="2379"/>
  </r>
  <r>
    <s v="O83636718"/>
    <x v="5"/>
    <n v="1"/>
    <s v="50"/>
    <s v="92201"/>
    <s v="XXXXX"/>
    <s v="X"/>
    <s v="X"/>
    <s v="F"/>
    <s v="1"/>
    <s v="99.99"/>
    <s v="H"/>
    <x v="0"/>
    <x v="0"/>
    <x v="0"/>
    <x v="0"/>
    <x v="1"/>
    <x v="0"/>
    <s v="Exclusively Noncredit"/>
    <n v="0"/>
    <n v="0"/>
    <x v="1"/>
    <x v="1"/>
    <x v="0"/>
    <x v="1"/>
    <x v="0"/>
    <x v="0"/>
    <s v="No"/>
    <s v="No"/>
    <x v="0"/>
    <x v="1"/>
    <s v="Non-Credit"/>
    <s v="0 Units"/>
    <s v="0 Units"/>
    <x v="1"/>
    <n v="2379"/>
  </r>
  <r>
    <s v="O83636728"/>
    <x v="5"/>
    <n v="1"/>
    <s v="23"/>
    <s v="92234"/>
    <s v="XXXXX"/>
    <s v="X"/>
    <s v="L"/>
    <s v="F"/>
    <s v="6"/>
    <s v="99.99"/>
    <s v="H"/>
    <x v="5"/>
    <x v="0"/>
    <x v="0"/>
    <x v="0"/>
    <x v="0"/>
    <x v="0"/>
    <s v="Exclusively Noncredit"/>
    <n v="0"/>
    <n v="0"/>
    <x v="1"/>
    <x v="0"/>
    <x v="0"/>
    <x v="0"/>
    <x v="0"/>
    <x v="0"/>
    <s v="No"/>
    <s v="No"/>
    <x v="2"/>
    <x v="0"/>
    <s v="Non-Credit"/>
    <s v="0 Units"/>
    <s v="0 Units"/>
    <x v="0"/>
    <n v="2379"/>
  </r>
  <r>
    <s v="O83636734"/>
    <x v="5"/>
    <n v="1"/>
    <s v="50"/>
    <s v="92234"/>
    <s v="31984"/>
    <s v="X"/>
    <s v="K"/>
    <s v="F"/>
    <s v="1"/>
    <s v="99.99"/>
    <s v="H"/>
    <x v="0"/>
    <x v="0"/>
    <x v="0"/>
    <x v="0"/>
    <x v="0"/>
    <x v="3"/>
    <s v="Exclusively Noncredit"/>
    <n v="0"/>
    <n v="0"/>
    <x v="1"/>
    <x v="0"/>
    <x v="0"/>
    <x v="0"/>
    <x v="0"/>
    <x v="0"/>
    <s v="No"/>
    <s v="No"/>
    <x v="0"/>
    <x v="0"/>
    <s v="Non-Credit"/>
    <s v="0 Units"/>
    <s v="0 Units"/>
    <x v="0"/>
    <n v="2379"/>
  </r>
  <r>
    <s v="O83636737"/>
    <x v="5"/>
    <n v="1"/>
    <s v="44"/>
    <s v="92201"/>
    <s v="XXXXX"/>
    <s v="X"/>
    <s v="J"/>
    <s v="F"/>
    <s v="2"/>
    <s v="99.99"/>
    <s v="H"/>
    <x v="1"/>
    <x v="0"/>
    <x v="0"/>
    <x v="0"/>
    <x v="0"/>
    <x v="0"/>
    <s v="Exclusively Noncredit"/>
    <n v="0"/>
    <n v="0"/>
    <x v="1"/>
    <x v="1"/>
    <x v="0"/>
    <x v="1"/>
    <x v="0"/>
    <x v="0"/>
    <s v="No"/>
    <s v="No"/>
    <x v="1"/>
    <x v="1"/>
    <s v="Non-Credit"/>
    <s v="0 Units"/>
    <s v="0 Units"/>
    <x v="0"/>
    <n v="2379"/>
  </r>
  <r>
    <s v="O83637237"/>
    <x v="5"/>
    <n v="1"/>
    <s v="20"/>
    <s v="92201"/>
    <s v="XXXXX"/>
    <s v="5"/>
    <s v="O"/>
    <s v="F"/>
    <s v="6"/>
    <s v="99.99"/>
    <s v="H"/>
    <x v="5"/>
    <x v="0"/>
    <x v="0"/>
    <x v="1"/>
    <x v="6"/>
    <x v="0"/>
    <s v="Exclusively Noncredit"/>
    <n v="0"/>
    <n v="0"/>
    <x v="1"/>
    <x v="0"/>
    <x v="0"/>
    <x v="1"/>
    <x v="0"/>
    <x v="0"/>
    <s v="No"/>
    <s v="No"/>
    <x v="2"/>
    <x v="1"/>
    <s v="Non-Credit"/>
    <s v="0 Units"/>
    <s v="0 Units"/>
    <x v="3"/>
    <n v="2379"/>
  </r>
  <r>
    <s v="O83637260"/>
    <x v="5"/>
    <n v="1"/>
    <s v="47"/>
    <s v="92211"/>
    <s v="XXXXX"/>
    <s v="X"/>
    <s v="L"/>
    <s v="M"/>
    <s v="1"/>
    <s v="99.99"/>
    <s v="H"/>
    <x v="1"/>
    <x v="1"/>
    <x v="0"/>
    <x v="0"/>
    <x v="0"/>
    <x v="0"/>
    <s v="Exclusively Noncredit"/>
    <n v="0"/>
    <n v="0"/>
    <x v="1"/>
    <x v="0"/>
    <x v="0"/>
    <x v="0"/>
    <x v="0"/>
    <x v="0"/>
    <s v="No"/>
    <s v="No"/>
    <x v="0"/>
    <x v="2"/>
    <s v="Non-Credit"/>
    <s v="0 Units"/>
    <s v="0 Units"/>
    <x v="1"/>
    <n v="2379"/>
  </r>
  <r>
    <s v="P21645280"/>
    <x v="5"/>
    <n v="1"/>
    <s v="18"/>
    <s v="92260"/>
    <s v="XXXXX"/>
    <s v="X"/>
    <s v="K"/>
    <s v="M"/>
    <s v="2"/>
    <s v="99.99"/>
    <s v="A"/>
    <x v="6"/>
    <x v="1"/>
    <x v="2"/>
    <x v="0"/>
    <x v="0"/>
    <x v="0"/>
    <s v="Exclusively Noncredit"/>
    <n v="0"/>
    <n v="0"/>
    <x v="1"/>
    <x v="0"/>
    <x v="0"/>
    <x v="0"/>
    <x v="0"/>
    <x v="0"/>
    <s v="No"/>
    <s v="No"/>
    <x v="1"/>
    <x v="2"/>
    <s v="Non-Credit"/>
    <s v="0 Units"/>
    <s v="0 Units"/>
    <x v="1"/>
    <n v="2379"/>
  </r>
  <r>
    <s v="P21645408"/>
    <x v="5"/>
    <n v="1"/>
    <s v="39"/>
    <s v="90504"/>
    <s v="81996"/>
    <s v="X"/>
    <s v="K"/>
    <s v="F"/>
    <s v="2"/>
    <s v="99.99"/>
    <s v="A"/>
    <x v="2"/>
    <x v="0"/>
    <x v="2"/>
    <x v="0"/>
    <x v="0"/>
    <x v="2"/>
    <s v="Exclusively Noncredit"/>
    <n v="0"/>
    <n v="0"/>
    <x v="1"/>
    <x v="0"/>
    <x v="0"/>
    <x v="0"/>
    <x v="0"/>
    <x v="0"/>
    <s v="No"/>
    <s v="No"/>
    <x v="1"/>
    <x v="3"/>
    <s v="Non-Credit"/>
    <s v="0 Units"/>
    <s v="0 Units"/>
    <x v="1"/>
    <n v="2379"/>
  </r>
  <r>
    <s v="P21645463"/>
    <x v="5"/>
    <n v="1"/>
    <s v="18"/>
    <s v="92234"/>
    <s v="XXXXX"/>
    <s v="X"/>
    <s v="L"/>
    <s v="F"/>
    <s v="6"/>
    <s v="99.99"/>
    <s v="H"/>
    <x v="6"/>
    <x v="0"/>
    <x v="0"/>
    <x v="0"/>
    <x v="0"/>
    <x v="0"/>
    <s v="Exclusively Noncredit"/>
    <n v="0"/>
    <n v="0"/>
    <x v="1"/>
    <x v="0"/>
    <x v="0"/>
    <x v="0"/>
    <x v="0"/>
    <x v="0"/>
    <s v="No"/>
    <s v="No"/>
    <x v="2"/>
    <x v="0"/>
    <s v="Non-Credit"/>
    <s v="0 Units"/>
    <s v="0 Units"/>
    <x v="3"/>
    <n v="2379"/>
  </r>
  <r>
    <s v="P21645937"/>
    <x v="5"/>
    <n v="1"/>
    <s v="19"/>
    <s v="92276"/>
    <s v="XXXXX"/>
    <s v="X"/>
    <s v="A"/>
    <s v="F"/>
    <s v="1"/>
    <s v="99.99"/>
    <s v="H"/>
    <x v="6"/>
    <x v="0"/>
    <x v="0"/>
    <x v="0"/>
    <x v="2"/>
    <x v="0"/>
    <s v="Exclusively Noncredit"/>
    <n v="0"/>
    <n v="0"/>
    <x v="1"/>
    <x v="0"/>
    <x v="0"/>
    <x v="0"/>
    <x v="0"/>
    <x v="0"/>
    <s v="No"/>
    <s v="No"/>
    <x v="0"/>
    <x v="0"/>
    <s v="Non-Credit"/>
    <s v="0 Units"/>
    <s v="0 Units"/>
    <x v="1"/>
    <n v="2379"/>
  </r>
  <r>
    <s v="P21645972"/>
    <x v="5"/>
    <n v="1"/>
    <s v="47"/>
    <s v="92260"/>
    <s v="00000"/>
    <s v="X"/>
    <s v="K"/>
    <s v="F"/>
    <s v="2"/>
    <s v="99.99"/>
    <s v="A"/>
    <x v="1"/>
    <x v="0"/>
    <x v="2"/>
    <x v="0"/>
    <x v="0"/>
    <x v="0"/>
    <s v="Exclusively Noncredit"/>
    <n v="0"/>
    <n v="0"/>
    <x v="1"/>
    <x v="0"/>
    <x v="0"/>
    <x v="0"/>
    <x v="0"/>
    <x v="0"/>
    <s v="No"/>
    <s v="No"/>
    <x v="1"/>
    <x v="2"/>
    <s v="Non-Credit"/>
    <s v="0 Units"/>
    <s v="0 Units"/>
    <x v="0"/>
    <n v="2379"/>
  </r>
  <r>
    <s v="P21645991"/>
    <x v="5"/>
    <n v="1"/>
    <s v="31"/>
    <s v="92234"/>
    <s v="82009"/>
    <s v="X"/>
    <s v="M"/>
    <s v="M"/>
    <s v="2"/>
    <s v="99.99"/>
    <s v="H"/>
    <x v="3"/>
    <x v="1"/>
    <x v="0"/>
    <x v="0"/>
    <x v="1"/>
    <x v="2"/>
    <s v="Exclusively Noncredit"/>
    <n v="0"/>
    <n v="0"/>
    <x v="1"/>
    <x v="0"/>
    <x v="0"/>
    <x v="0"/>
    <x v="0"/>
    <x v="0"/>
    <s v="No"/>
    <s v="No"/>
    <x v="1"/>
    <x v="0"/>
    <s v="Non-Credit"/>
    <s v="0 Units"/>
    <s v="0 Units"/>
    <x v="0"/>
    <n v="2379"/>
  </r>
  <r>
    <s v="P21646076"/>
    <x v="5"/>
    <n v="1"/>
    <s v="25"/>
    <s v="92201"/>
    <s v="00000"/>
    <s v="X"/>
    <s v="L"/>
    <s v="M"/>
    <s v="1"/>
    <s v="99.99"/>
    <s v="B"/>
    <x v="4"/>
    <x v="1"/>
    <x v="5"/>
    <x v="0"/>
    <x v="0"/>
    <x v="0"/>
    <s v="Exclusively Noncredit"/>
    <n v="0"/>
    <n v="0"/>
    <x v="1"/>
    <x v="1"/>
    <x v="0"/>
    <x v="1"/>
    <x v="0"/>
    <x v="0"/>
    <s v="No"/>
    <s v="No"/>
    <x v="0"/>
    <x v="1"/>
    <s v="Non-Credit"/>
    <s v="0 Units"/>
    <s v="0 Units"/>
    <x v="3"/>
    <n v="2379"/>
  </r>
  <r>
    <s v="P21647033"/>
    <x v="5"/>
    <n v="1"/>
    <s v="35"/>
    <s v="92276"/>
    <s v="00000"/>
    <s v="X"/>
    <s v="L"/>
    <s v="M"/>
    <s v="1"/>
    <s v="99.99"/>
    <s v="H"/>
    <x v="2"/>
    <x v="1"/>
    <x v="0"/>
    <x v="0"/>
    <x v="0"/>
    <x v="0"/>
    <s v="Exclusively Noncredit"/>
    <n v="0"/>
    <n v="0"/>
    <x v="1"/>
    <x v="0"/>
    <x v="0"/>
    <x v="0"/>
    <x v="0"/>
    <x v="0"/>
    <s v="No"/>
    <s v="No"/>
    <x v="0"/>
    <x v="0"/>
    <s v="Non-Credit"/>
    <s v="0 Units"/>
    <s v="0 Units"/>
    <x v="3"/>
    <n v="2379"/>
  </r>
  <r>
    <s v="P21647150"/>
    <x v="5"/>
    <n v="1"/>
    <s v="34"/>
    <s v="92234"/>
    <s v="00000"/>
    <s v="X"/>
    <s v="L"/>
    <s v="F"/>
    <s v="1"/>
    <s v="99.99"/>
    <s v="H"/>
    <x v="3"/>
    <x v="0"/>
    <x v="0"/>
    <x v="0"/>
    <x v="0"/>
    <x v="0"/>
    <s v="Exclusively Noncredit"/>
    <n v="0"/>
    <n v="0"/>
    <x v="1"/>
    <x v="0"/>
    <x v="0"/>
    <x v="0"/>
    <x v="0"/>
    <x v="0"/>
    <s v="No"/>
    <s v="No"/>
    <x v="0"/>
    <x v="0"/>
    <s v="Non-Credit"/>
    <s v="0 Units"/>
    <s v="0 Units"/>
    <x v="0"/>
    <n v="2379"/>
  </r>
  <r>
    <s v="P21647162"/>
    <x v="5"/>
    <n v="1"/>
    <s v="30"/>
    <s v="92201"/>
    <s v="XXXXX"/>
    <s v="X"/>
    <s v="G"/>
    <s v="F"/>
    <s v="1"/>
    <s v="99.99"/>
    <s v="H"/>
    <x v="3"/>
    <x v="0"/>
    <x v="0"/>
    <x v="0"/>
    <x v="0"/>
    <x v="0"/>
    <s v="Exclusively Noncredit"/>
    <n v="0"/>
    <n v="0"/>
    <x v="1"/>
    <x v="0"/>
    <x v="0"/>
    <x v="1"/>
    <x v="0"/>
    <x v="0"/>
    <s v="No"/>
    <s v="No"/>
    <x v="0"/>
    <x v="1"/>
    <s v="Non-Credit"/>
    <s v="0 Units"/>
    <s v="0 Units"/>
    <x v="3"/>
    <n v="2379"/>
  </r>
  <r>
    <s v="P21647300"/>
    <x v="5"/>
    <n v="1"/>
    <s v="50"/>
    <s v="91786"/>
    <s v="00000"/>
    <s v="X"/>
    <s v="K"/>
    <s v="M"/>
    <s v="1"/>
    <s v="99.99"/>
    <s v="W"/>
    <x v="0"/>
    <x v="1"/>
    <x v="1"/>
    <x v="0"/>
    <x v="0"/>
    <x v="0"/>
    <s v="Exclusively Noncredit"/>
    <n v="0"/>
    <n v="0"/>
    <x v="1"/>
    <x v="0"/>
    <x v="0"/>
    <x v="0"/>
    <x v="0"/>
    <x v="0"/>
    <s v="No"/>
    <s v="No"/>
    <x v="0"/>
    <x v="3"/>
    <s v="Non-Credit"/>
    <s v="0 Units"/>
    <s v="0 Units"/>
    <x v="0"/>
    <n v="2379"/>
  </r>
  <r>
    <s v="P21647821"/>
    <x v="5"/>
    <n v="1"/>
    <s v="38"/>
    <s v="92240"/>
    <s v="00000"/>
    <s v="X"/>
    <s v="L"/>
    <s v="F"/>
    <s v="1"/>
    <s v="99.99"/>
    <s v="W"/>
    <x v="2"/>
    <x v="0"/>
    <x v="1"/>
    <x v="0"/>
    <x v="0"/>
    <x v="0"/>
    <s v="Exclusively Noncredit"/>
    <n v="0"/>
    <n v="0"/>
    <x v="1"/>
    <x v="0"/>
    <x v="0"/>
    <x v="0"/>
    <x v="0"/>
    <x v="0"/>
    <s v="No"/>
    <s v="No"/>
    <x v="0"/>
    <x v="0"/>
    <s v="Non-Credit"/>
    <s v="0 Units"/>
    <s v="0 Units"/>
    <x v="3"/>
    <n v="2379"/>
  </r>
  <r>
    <s v="P21648330"/>
    <x v="5"/>
    <n v="1"/>
    <s v="51"/>
    <s v="92240"/>
    <s v="00000"/>
    <s v="X"/>
    <s v="L"/>
    <s v="F"/>
    <s v="1"/>
    <s v="99.99"/>
    <s v="H"/>
    <x v="0"/>
    <x v="0"/>
    <x v="0"/>
    <x v="0"/>
    <x v="0"/>
    <x v="0"/>
    <s v="Exclusively Noncredit"/>
    <n v="0"/>
    <n v="0"/>
    <x v="1"/>
    <x v="0"/>
    <x v="0"/>
    <x v="0"/>
    <x v="0"/>
    <x v="0"/>
    <s v="No"/>
    <s v="No"/>
    <x v="0"/>
    <x v="0"/>
    <s v="Non-Credit"/>
    <s v="0 Units"/>
    <s v="0 Units"/>
    <x v="1"/>
    <n v="2379"/>
  </r>
  <r>
    <s v="P21648482"/>
    <x v="5"/>
    <n v="1"/>
    <s v="55"/>
    <s v="92260"/>
    <s v="31978"/>
    <s v="X"/>
    <s v="K"/>
    <s v="F"/>
    <s v="1"/>
    <s v="99.99"/>
    <s v="A"/>
    <x v="0"/>
    <x v="0"/>
    <x v="2"/>
    <x v="0"/>
    <x v="0"/>
    <x v="3"/>
    <s v="Exclusively Noncredit"/>
    <n v="0"/>
    <n v="0"/>
    <x v="1"/>
    <x v="0"/>
    <x v="0"/>
    <x v="0"/>
    <x v="0"/>
    <x v="0"/>
    <s v="No"/>
    <s v="No"/>
    <x v="0"/>
    <x v="2"/>
    <s v="Non-Credit"/>
    <s v="0 Units"/>
    <s v="0 Units"/>
    <x v="0"/>
    <n v="2379"/>
  </r>
  <r>
    <s v="P21649326"/>
    <x v="5"/>
    <n v="1"/>
    <s v="19"/>
    <s v="92240"/>
    <s v="00000"/>
    <s v="X"/>
    <s v="L"/>
    <s v="M"/>
    <s v="1"/>
    <s v="99.99"/>
    <s v="H"/>
    <x v="6"/>
    <x v="1"/>
    <x v="0"/>
    <x v="0"/>
    <x v="0"/>
    <x v="0"/>
    <s v="Exclusively Noncredit"/>
    <n v="0"/>
    <n v="0"/>
    <x v="1"/>
    <x v="0"/>
    <x v="0"/>
    <x v="0"/>
    <x v="0"/>
    <x v="0"/>
    <s v="No"/>
    <s v="No"/>
    <x v="0"/>
    <x v="0"/>
    <s v="Non-Credit"/>
    <s v="0 Units"/>
    <s v="0 Units"/>
    <x v="3"/>
    <n v="2379"/>
  </r>
  <r>
    <s v="P21650286"/>
    <x v="5"/>
    <n v="1"/>
    <s v="22"/>
    <s v="92201"/>
    <s v="00000"/>
    <s v="X"/>
    <s v="L"/>
    <s v="M"/>
    <s v="1"/>
    <s v="99.99"/>
    <s v="H"/>
    <x v="5"/>
    <x v="1"/>
    <x v="0"/>
    <x v="0"/>
    <x v="0"/>
    <x v="0"/>
    <s v="Exclusively Noncredit"/>
    <n v="0"/>
    <n v="0"/>
    <x v="1"/>
    <x v="0"/>
    <x v="0"/>
    <x v="0"/>
    <x v="0"/>
    <x v="0"/>
    <s v="No"/>
    <s v="No"/>
    <x v="0"/>
    <x v="1"/>
    <s v="Non-Credit"/>
    <s v="0 Units"/>
    <s v="0 Units"/>
    <x v="1"/>
    <n v="2379"/>
  </r>
  <r>
    <s v="P21650580"/>
    <x v="5"/>
    <n v="1"/>
    <s v="28"/>
    <s v="92236"/>
    <s v="XXXXX"/>
    <s v="X"/>
    <s v="M"/>
    <s v="F"/>
    <s v="1"/>
    <s v="99.99"/>
    <s v="H"/>
    <x v="4"/>
    <x v="0"/>
    <x v="0"/>
    <x v="0"/>
    <x v="1"/>
    <x v="0"/>
    <s v="Exclusively Noncredit"/>
    <n v="0"/>
    <n v="0"/>
    <x v="1"/>
    <x v="1"/>
    <x v="0"/>
    <x v="1"/>
    <x v="0"/>
    <x v="0"/>
    <s v="No"/>
    <s v="No"/>
    <x v="0"/>
    <x v="1"/>
    <s v="Non-Credit"/>
    <s v="0 Units"/>
    <s v="0 Units"/>
    <x v="1"/>
    <n v="2379"/>
  </r>
  <r>
    <s v="P21650805"/>
    <x v="5"/>
    <n v="1"/>
    <s v="19"/>
    <s v="92203"/>
    <s v="00000"/>
    <s v="X"/>
    <s v="L"/>
    <s v="M"/>
    <s v="1"/>
    <s v="99.99"/>
    <s v="W"/>
    <x v="6"/>
    <x v="1"/>
    <x v="1"/>
    <x v="0"/>
    <x v="0"/>
    <x v="0"/>
    <s v="Exclusively Noncredit"/>
    <n v="0"/>
    <n v="0"/>
    <x v="1"/>
    <x v="0"/>
    <x v="0"/>
    <x v="0"/>
    <x v="0"/>
    <x v="0"/>
    <s v="No"/>
    <s v="No"/>
    <x v="0"/>
    <x v="1"/>
    <s v="Non-Credit"/>
    <s v="0 Units"/>
    <s v="0 Units"/>
    <x v="0"/>
    <n v="2379"/>
  </r>
  <r>
    <s v="P21651431"/>
    <x v="5"/>
    <n v="1"/>
    <s v="48"/>
    <s v="92234"/>
    <s v="XXXXX"/>
    <s v="X"/>
    <s v="M"/>
    <s v="F"/>
    <s v="1"/>
    <s v="99.99"/>
    <s v="H"/>
    <x v="1"/>
    <x v="0"/>
    <x v="0"/>
    <x v="0"/>
    <x v="1"/>
    <x v="0"/>
    <s v="Exclusively Noncredit"/>
    <n v="0"/>
    <n v="0"/>
    <x v="1"/>
    <x v="1"/>
    <x v="0"/>
    <x v="0"/>
    <x v="1"/>
    <x v="0"/>
    <s v="No"/>
    <s v="No"/>
    <x v="0"/>
    <x v="0"/>
    <s v="Non-Credit"/>
    <s v="0 Units"/>
    <s v="0 Units"/>
    <x v="0"/>
    <n v="2379"/>
  </r>
  <r>
    <s v="P21652883"/>
    <x v="5"/>
    <n v="1"/>
    <s v="18"/>
    <s v="92253"/>
    <s v="XXXXX"/>
    <s v="X"/>
    <s v="L"/>
    <s v="M"/>
    <s v="1"/>
    <s v="99.99"/>
    <s v="H"/>
    <x v="6"/>
    <x v="1"/>
    <x v="0"/>
    <x v="0"/>
    <x v="0"/>
    <x v="0"/>
    <s v="Exclusively Noncredit"/>
    <n v="0"/>
    <n v="0"/>
    <x v="1"/>
    <x v="0"/>
    <x v="0"/>
    <x v="0"/>
    <x v="0"/>
    <x v="0"/>
    <s v="No"/>
    <s v="No"/>
    <x v="0"/>
    <x v="2"/>
    <s v="Non-Credit"/>
    <s v="0 Units"/>
    <s v="0 Units"/>
    <x v="1"/>
    <n v="2379"/>
  </r>
  <r>
    <s v="P21653113"/>
    <x v="5"/>
    <n v="1"/>
    <s v="20"/>
    <s v="92201"/>
    <s v="00000"/>
    <s v="X"/>
    <s v="L"/>
    <s v="F"/>
    <s v="1"/>
    <s v="99.99"/>
    <s v="W"/>
    <x v="5"/>
    <x v="0"/>
    <x v="1"/>
    <x v="0"/>
    <x v="0"/>
    <x v="0"/>
    <s v="Exclusively Noncredit"/>
    <n v="0"/>
    <n v="0"/>
    <x v="1"/>
    <x v="1"/>
    <x v="0"/>
    <x v="1"/>
    <x v="0"/>
    <x v="0"/>
    <s v="No"/>
    <s v="No"/>
    <x v="0"/>
    <x v="1"/>
    <s v="Non-Credit"/>
    <s v="0 Units"/>
    <s v="0 Units"/>
    <x v="3"/>
    <n v="2379"/>
  </r>
  <r>
    <s v="P21653986"/>
    <x v="5"/>
    <n v="1"/>
    <s v="18"/>
    <s v="92236"/>
    <s v="00000"/>
    <s v="X"/>
    <s v="L"/>
    <s v="M"/>
    <s v="1"/>
    <s v="99.99"/>
    <s v="H"/>
    <x v="6"/>
    <x v="1"/>
    <x v="0"/>
    <x v="0"/>
    <x v="0"/>
    <x v="0"/>
    <s v="Exclusively Noncredit"/>
    <n v="0"/>
    <n v="0"/>
    <x v="1"/>
    <x v="1"/>
    <x v="0"/>
    <x v="1"/>
    <x v="0"/>
    <x v="0"/>
    <s v="No"/>
    <s v="No"/>
    <x v="0"/>
    <x v="1"/>
    <s v="Non-Credit"/>
    <s v="0 Units"/>
    <s v="0 Units"/>
    <x v="3"/>
    <n v="2379"/>
  </r>
  <r>
    <s v="P21654078"/>
    <x v="5"/>
    <n v="1"/>
    <s v="35"/>
    <s v="92234"/>
    <s v="XXXXX"/>
    <s v="X"/>
    <s v="M"/>
    <s v="F"/>
    <s v="1"/>
    <s v="99.99"/>
    <s v="H"/>
    <x v="2"/>
    <x v="0"/>
    <x v="0"/>
    <x v="0"/>
    <x v="1"/>
    <x v="0"/>
    <s v="Exclusively Noncredit"/>
    <n v="0"/>
    <n v="0"/>
    <x v="1"/>
    <x v="1"/>
    <x v="0"/>
    <x v="0"/>
    <x v="1"/>
    <x v="0"/>
    <s v="No"/>
    <s v="No"/>
    <x v="0"/>
    <x v="0"/>
    <s v="Non-Credit"/>
    <s v="0 Units"/>
    <s v="0 Units"/>
    <x v="1"/>
    <n v="2379"/>
  </r>
  <r>
    <s v="P21655451"/>
    <x v="5"/>
    <n v="1"/>
    <s v="22"/>
    <s v="92201"/>
    <s v="00000"/>
    <s v="X"/>
    <s v="L"/>
    <s v="M"/>
    <s v="1"/>
    <s v="99.99"/>
    <s v="H"/>
    <x v="5"/>
    <x v="1"/>
    <x v="0"/>
    <x v="0"/>
    <x v="0"/>
    <x v="0"/>
    <s v="Exclusively Noncredit"/>
    <n v="0"/>
    <n v="0"/>
    <x v="1"/>
    <x v="1"/>
    <x v="0"/>
    <x v="1"/>
    <x v="0"/>
    <x v="0"/>
    <s v="No"/>
    <s v="No"/>
    <x v="0"/>
    <x v="1"/>
    <s v="Non-Credit"/>
    <s v="0 Units"/>
    <s v="0 Units"/>
    <x v="0"/>
    <n v="2379"/>
  </r>
  <r>
    <s v="P21655928"/>
    <x v="5"/>
    <n v="1"/>
    <s v="20"/>
    <s v="92234"/>
    <s v="00000"/>
    <s v="X"/>
    <s v="M"/>
    <s v="M"/>
    <s v="1"/>
    <s v="99.99"/>
    <s v="X"/>
    <x v="5"/>
    <x v="1"/>
    <x v="4"/>
    <x v="0"/>
    <x v="1"/>
    <x v="0"/>
    <s v="Exclusively Noncredit"/>
    <n v="0"/>
    <n v="0"/>
    <x v="1"/>
    <x v="0"/>
    <x v="0"/>
    <x v="0"/>
    <x v="0"/>
    <x v="0"/>
    <s v="No"/>
    <s v="No"/>
    <x v="0"/>
    <x v="0"/>
    <s v="Non-Credit"/>
    <s v="0 Units"/>
    <s v="0 Units"/>
    <x v="1"/>
    <n v="2379"/>
  </r>
  <r>
    <s v="P21656221"/>
    <x v="5"/>
    <n v="1"/>
    <s v="53"/>
    <s v="92253"/>
    <s v="XXXXX"/>
    <s v="X"/>
    <s v="H"/>
    <s v="F"/>
    <s v="2"/>
    <s v="99.99"/>
    <s v="H"/>
    <x v="0"/>
    <x v="0"/>
    <x v="0"/>
    <x v="0"/>
    <x v="0"/>
    <x v="0"/>
    <s v="Exclusively Noncredit"/>
    <n v="0"/>
    <n v="0"/>
    <x v="1"/>
    <x v="0"/>
    <x v="0"/>
    <x v="0"/>
    <x v="0"/>
    <x v="0"/>
    <s v="No"/>
    <s v="No"/>
    <x v="1"/>
    <x v="2"/>
    <s v="Non-Credit"/>
    <s v="0 Units"/>
    <s v="0 Units"/>
    <x v="1"/>
    <n v="2379"/>
  </r>
  <r>
    <s v="P21658767"/>
    <x v="5"/>
    <n v="1"/>
    <s v="35"/>
    <s v="92201"/>
    <s v="00000"/>
    <s v="X"/>
    <s v="L"/>
    <s v="F"/>
    <s v="6"/>
    <s v="99.99"/>
    <s v="H"/>
    <x v="2"/>
    <x v="0"/>
    <x v="0"/>
    <x v="0"/>
    <x v="0"/>
    <x v="0"/>
    <s v="Exclusively Noncredit"/>
    <n v="0"/>
    <n v="0"/>
    <x v="1"/>
    <x v="1"/>
    <x v="0"/>
    <x v="1"/>
    <x v="0"/>
    <x v="0"/>
    <s v="No"/>
    <s v="No"/>
    <x v="2"/>
    <x v="1"/>
    <s v="Non-Credit"/>
    <s v="0 Units"/>
    <s v="0 Units"/>
    <x v="3"/>
    <n v="2379"/>
  </r>
  <r>
    <s v="P21658772"/>
    <x v="5"/>
    <n v="1"/>
    <s v="44"/>
    <s v="92234"/>
    <s v="81991"/>
    <s v="X"/>
    <s v="A"/>
    <s v="F"/>
    <s v="6"/>
    <s v="99.99"/>
    <s v="H"/>
    <x v="1"/>
    <x v="0"/>
    <x v="0"/>
    <x v="0"/>
    <x v="2"/>
    <x v="2"/>
    <s v="Exclusively Noncredit"/>
    <n v="0"/>
    <n v="0"/>
    <x v="1"/>
    <x v="1"/>
    <x v="0"/>
    <x v="0"/>
    <x v="1"/>
    <x v="0"/>
    <s v="No"/>
    <s v="No"/>
    <x v="2"/>
    <x v="0"/>
    <s v="Non-Credit"/>
    <s v="0 Units"/>
    <s v="0 Units"/>
    <x v="1"/>
    <n v="2379"/>
  </r>
  <r>
    <s v="P21658794"/>
    <x v="5"/>
    <n v="1"/>
    <s v="25"/>
    <s v="92203"/>
    <s v="00000"/>
    <s v="X"/>
    <s v="L"/>
    <s v="M"/>
    <s v="6"/>
    <s v="99.99"/>
    <s v="H"/>
    <x v="4"/>
    <x v="1"/>
    <x v="0"/>
    <x v="0"/>
    <x v="0"/>
    <x v="0"/>
    <s v="Exclusively Noncredit"/>
    <n v="0"/>
    <n v="0"/>
    <x v="1"/>
    <x v="0"/>
    <x v="0"/>
    <x v="0"/>
    <x v="0"/>
    <x v="0"/>
    <s v="No"/>
    <s v="No"/>
    <x v="2"/>
    <x v="1"/>
    <s v="Non-Credit"/>
    <s v="0 Units"/>
    <s v="0 Units"/>
    <x v="3"/>
    <n v="2379"/>
  </r>
  <r>
    <s v="P21658796"/>
    <x v="5"/>
    <n v="1"/>
    <s v="24"/>
    <s v="92264"/>
    <s v="00000"/>
    <s v="X"/>
    <s v="G"/>
    <s v="M"/>
    <s v="6"/>
    <s v="88.88"/>
    <s v="H"/>
    <x v="5"/>
    <x v="1"/>
    <x v="0"/>
    <x v="0"/>
    <x v="0"/>
    <x v="0"/>
    <s v="Other"/>
    <n v="0"/>
    <n v="0"/>
    <x v="1"/>
    <x v="1"/>
    <x v="0"/>
    <x v="1"/>
    <x v="0"/>
    <x v="0"/>
    <s v="No"/>
    <s v="No"/>
    <x v="2"/>
    <x v="0"/>
    <s v="Non-Credit"/>
    <s v="0 Units"/>
    <s v="0 Units"/>
    <x v="0"/>
    <n v="2379"/>
  </r>
  <r>
    <s v="P21659390"/>
    <x v="5"/>
    <n v="1"/>
    <s v="29"/>
    <s v="92201"/>
    <s v="00000"/>
    <s v="X"/>
    <s v="K"/>
    <s v="F"/>
    <s v="1"/>
    <s v="99.99"/>
    <s v="H"/>
    <x v="4"/>
    <x v="0"/>
    <x v="0"/>
    <x v="0"/>
    <x v="0"/>
    <x v="0"/>
    <s v="Exclusively Noncredit"/>
    <n v="0"/>
    <n v="0"/>
    <x v="1"/>
    <x v="1"/>
    <x v="0"/>
    <x v="1"/>
    <x v="0"/>
    <x v="0"/>
    <s v="No"/>
    <s v="No"/>
    <x v="0"/>
    <x v="1"/>
    <s v="Non-Credit"/>
    <s v="0 Units"/>
    <s v="0 Units"/>
    <x v="0"/>
    <n v="2379"/>
  </r>
  <r>
    <s v="P21659391"/>
    <x v="5"/>
    <n v="1"/>
    <s v="29"/>
    <s v="92201"/>
    <s v="00000"/>
    <s v="X"/>
    <s v="K"/>
    <s v="M"/>
    <s v="1"/>
    <s v="99.99"/>
    <s v="H"/>
    <x v="4"/>
    <x v="1"/>
    <x v="0"/>
    <x v="0"/>
    <x v="0"/>
    <x v="0"/>
    <s v="Exclusively Noncredit"/>
    <n v="0"/>
    <n v="0"/>
    <x v="1"/>
    <x v="1"/>
    <x v="0"/>
    <x v="1"/>
    <x v="0"/>
    <x v="0"/>
    <s v="No"/>
    <s v="No"/>
    <x v="0"/>
    <x v="1"/>
    <s v="Non-Credit"/>
    <s v="0 Units"/>
    <s v="0 Units"/>
    <x v="0"/>
    <n v="2379"/>
  </r>
  <r>
    <s v="P21659395"/>
    <x v="5"/>
    <n v="1"/>
    <s v="29"/>
    <s v="92240"/>
    <s v="32004"/>
    <s v="X"/>
    <s v="K"/>
    <s v="F"/>
    <s v="6"/>
    <s v="99.99"/>
    <s v="H"/>
    <x v="4"/>
    <x v="0"/>
    <x v="0"/>
    <x v="0"/>
    <x v="0"/>
    <x v="3"/>
    <s v="Exclusively Noncredit"/>
    <n v="0"/>
    <n v="0"/>
    <x v="1"/>
    <x v="0"/>
    <x v="0"/>
    <x v="0"/>
    <x v="0"/>
    <x v="0"/>
    <s v="No"/>
    <s v="No"/>
    <x v="2"/>
    <x v="0"/>
    <s v="Non-Credit"/>
    <s v="0 Units"/>
    <s v="0 Units"/>
    <x v="1"/>
    <n v="2379"/>
  </r>
  <r>
    <s v="P21659421"/>
    <x v="5"/>
    <n v="1"/>
    <s v="36"/>
    <s v="92276"/>
    <s v="00000"/>
    <s v="X"/>
    <s v="K"/>
    <s v="F"/>
    <s v="1"/>
    <s v="88.88"/>
    <s v="H"/>
    <x v="2"/>
    <x v="0"/>
    <x v="0"/>
    <x v="0"/>
    <x v="0"/>
    <x v="0"/>
    <s v="Other"/>
    <n v="0"/>
    <n v="0"/>
    <x v="1"/>
    <x v="1"/>
    <x v="0"/>
    <x v="0"/>
    <x v="1"/>
    <x v="0"/>
    <s v="No"/>
    <s v="No"/>
    <x v="0"/>
    <x v="0"/>
    <s v="Non-Credit"/>
    <s v="0 Units"/>
    <s v="0 Units"/>
    <x v="1"/>
    <n v="2379"/>
  </r>
  <r>
    <s v="P21659448"/>
    <x v="5"/>
    <n v="1"/>
    <s v="29"/>
    <s v="92234"/>
    <s v="00000"/>
    <s v="X"/>
    <s v="X"/>
    <s v="M"/>
    <s v="1"/>
    <s v="99.99"/>
    <s v="H"/>
    <x v="4"/>
    <x v="1"/>
    <x v="0"/>
    <x v="0"/>
    <x v="1"/>
    <x v="0"/>
    <s v="Exclusively Noncredit"/>
    <n v="0"/>
    <n v="0"/>
    <x v="1"/>
    <x v="0"/>
    <x v="0"/>
    <x v="0"/>
    <x v="0"/>
    <x v="0"/>
    <s v="No"/>
    <s v="No"/>
    <x v="0"/>
    <x v="0"/>
    <s v="Non-Credit"/>
    <s v="0 Units"/>
    <s v="0 Units"/>
    <x v="1"/>
    <n v="2379"/>
  </r>
  <r>
    <s v="P21659452"/>
    <x v="5"/>
    <n v="1"/>
    <s v="43"/>
    <s v="92201"/>
    <s v="31991"/>
    <s v="X"/>
    <s v="K"/>
    <s v="F"/>
    <s v="1"/>
    <s v="99.99"/>
    <s v="H"/>
    <x v="1"/>
    <x v="0"/>
    <x v="0"/>
    <x v="0"/>
    <x v="0"/>
    <x v="3"/>
    <s v="Exclusively Noncredit"/>
    <n v="0"/>
    <n v="0"/>
    <x v="1"/>
    <x v="1"/>
    <x v="0"/>
    <x v="1"/>
    <x v="0"/>
    <x v="0"/>
    <s v="No"/>
    <s v="No"/>
    <x v="0"/>
    <x v="1"/>
    <s v="Non-Credit"/>
    <s v="0 Units"/>
    <s v="0 Units"/>
    <x v="1"/>
    <n v="2379"/>
  </r>
  <r>
    <s v="P21659584"/>
    <x v="5"/>
    <n v="1"/>
    <s v="27"/>
    <s v="92201"/>
    <s v="XXXXX"/>
    <s v="X"/>
    <s v="K"/>
    <s v="F"/>
    <s v="1"/>
    <s v="99.99"/>
    <s v="H"/>
    <x v="4"/>
    <x v="0"/>
    <x v="0"/>
    <x v="0"/>
    <x v="0"/>
    <x v="0"/>
    <s v="Exclusively Noncredit"/>
    <n v="0"/>
    <n v="0"/>
    <x v="1"/>
    <x v="1"/>
    <x v="0"/>
    <x v="1"/>
    <x v="0"/>
    <x v="0"/>
    <s v="No"/>
    <s v="No"/>
    <x v="0"/>
    <x v="1"/>
    <s v="Non-Credit"/>
    <s v="0 Units"/>
    <s v="0 Units"/>
    <x v="1"/>
    <n v="2379"/>
  </r>
  <r>
    <s v="P21659614"/>
    <x v="5"/>
    <n v="1"/>
    <s v="28"/>
    <s v="92276"/>
    <s v="32005"/>
    <s v="X"/>
    <s v="K"/>
    <s v="F"/>
    <s v="1"/>
    <s v="99.99"/>
    <s v="H"/>
    <x v="4"/>
    <x v="0"/>
    <x v="0"/>
    <x v="0"/>
    <x v="0"/>
    <x v="3"/>
    <s v="Exclusively Noncredit"/>
    <n v="0"/>
    <n v="0"/>
    <x v="1"/>
    <x v="0"/>
    <x v="0"/>
    <x v="0"/>
    <x v="0"/>
    <x v="0"/>
    <s v="No"/>
    <s v="No"/>
    <x v="0"/>
    <x v="0"/>
    <s v="Non-Credit"/>
    <s v="0 Units"/>
    <s v="0 Units"/>
    <x v="1"/>
    <n v="2379"/>
  </r>
  <r>
    <s v="P21659651"/>
    <x v="5"/>
    <n v="1"/>
    <s v="42"/>
    <s v="92234"/>
    <s v="XXXXX"/>
    <s v="X"/>
    <s v="K"/>
    <s v="F"/>
    <s v="1"/>
    <s v="99.99"/>
    <s v="H"/>
    <x v="1"/>
    <x v="0"/>
    <x v="0"/>
    <x v="0"/>
    <x v="0"/>
    <x v="0"/>
    <s v="Exclusively Noncredit"/>
    <n v="0"/>
    <n v="0"/>
    <x v="1"/>
    <x v="0"/>
    <x v="0"/>
    <x v="0"/>
    <x v="0"/>
    <x v="0"/>
    <s v="No"/>
    <s v="No"/>
    <x v="0"/>
    <x v="0"/>
    <s v="Non-Credit"/>
    <s v="0 Units"/>
    <s v="0 Units"/>
    <x v="1"/>
    <n v="2379"/>
  </r>
  <r>
    <s v="P21659684"/>
    <x v="5"/>
    <n v="1"/>
    <s v="43"/>
    <s v="92240"/>
    <s v="31990"/>
    <s v="X"/>
    <s v="K"/>
    <s v="F"/>
    <s v="1"/>
    <s v="99.99"/>
    <s v="H"/>
    <x v="1"/>
    <x v="0"/>
    <x v="0"/>
    <x v="0"/>
    <x v="0"/>
    <x v="3"/>
    <s v="Exclusively Noncredit"/>
    <n v="0"/>
    <n v="0"/>
    <x v="1"/>
    <x v="0"/>
    <x v="0"/>
    <x v="0"/>
    <x v="0"/>
    <x v="0"/>
    <s v="No"/>
    <s v="No"/>
    <x v="0"/>
    <x v="0"/>
    <s v="Non-Credit"/>
    <s v="0 Units"/>
    <s v="0 Units"/>
    <x v="1"/>
    <n v="2379"/>
  </r>
  <r>
    <s v="P21659799"/>
    <x v="5"/>
    <n v="1"/>
    <s v="37"/>
    <s v="92234"/>
    <s v="31996"/>
    <s v="X"/>
    <s v="K"/>
    <s v="F"/>
    <s v="1"/>
    <s v="88.88"/>
    <s v="H"/>
    <x v="2"/>
    <x v="0"/>
    <x v="0"/>
    <x v="0"/>
    <x v="0"/>
    <x v="3"/>
    <s v="Other"/>
    <n v="0"/>
    <n v="0"/>
    <x v="1"/>
    <x v="1"/>
    <x v="0"/>
    <x v="0"/>
    <x v="1"/>
    <x v="0"/>
    <s v="No"/>
    <s v="No"/>
    <x v="0"/>
    <x v="0"/>
    <s v="Non-Credit"/>
    <s v="0 Units"/>
    <s v="0 Units"/>
    <x v="1"/>
    <n v="2379"/>
  </r>
  <r>
    <s v="P21659813"/>
    <x v="5"/>
    <n v="1"/>
    <s v="41"/>
    <s v="92240"/>
    <s v="XXXXX"/>
    <s v="X"/>
    <s v="M"/>
    <s v="F"/>
    <s v="6"/>
    <s v="99.99"/>
    <s v="H"/>
    <x v="1"/>
    <x v="0"/>
    <x v="0"/>
    <x v="0"/>
    <x v="1"/>
    <x v="0"/>
    <s v="Exclusively Noncredit"/>
    <n v="0"/>
    <n v="0"/>
    <x v="1"/>
    <x v="1"/>
    <x v="0"/>
    <x v="0"/>
    <x v="0"/>
    <x v="1"/>
    <s v="No"/>
    <s v="No"/>
    <x v="2"/>
    <x v="0"/>
    <s v="Non-Credit"/>
    <s v="0 Units"/>
    <s v="0 Units"/>
    <x v="0"/>
    <n v="2379"/>
  </r>
  <r>
    <s v="P21659920"/>
    <x v="5"/>
    <n v="1"/>
    <s v="36"/>
    <s v="92234"/>
    <s v="00000"/>
    <s v="X"/>
    <s v="K"/>
    <s v="M"/>
    <s v="1"/>
    <s v="99.99"/>
    <s v="H"/>
    <x v="2"/>
    <x v="1"/>
    <x v="0"/>
    <x v="0"/>
    <x v="0"/>
    <x v="0"/>
    <s v="Exclusively Noncredit"/>
    <n v="0"/>
    <n v="0"/>
    <x v="1"/>
    <x v="1"/>
    <x v="0"/>
    <x v="0"/>
    <x v="1"/>
    <x v="0"/>
    <s v="No"/>
    <s v="No"/>
    <x v="0"/>
    <x v="0"/>
    <s v="Non-Credit"/>
    <s v="0 Units"/>
    <s v="0 Units"/>
    <x v="0"/>
    <n v="2379"/>
  </r>
  <r>
    <s v="P21659943"/>
    <x v="5"/>
    <n v="1"/>
    <s v="22"/>
    <s v="92234"/>
    <s v="00000"/>
    <s v="X"/>
    <s v="K"/>
    <s v="M"/>
    <s v="1"/>
    <s v="99.99"/>
    <s v="H"/>
    <x v="5"/>
    <x v="1"/>
    <x v="0"/>
    <x v="0"/>
    <x v="0"/>
    <x v="0"/>
    <s v="Exclusively Noncredit"/>
    <n v="0"/>
    <n v="0"/>
    <x v="1"/>
    <x v="1"/>
    <x v="0"/>
    <x v="0"/>
    <x v="1"/>
    <x v="0"/>
    <s v="No"/>
    <s v="No"/>
    <x v="0"/>
    <x v="0"/>
    <s v="Non-Credit"/>
    <s v="0 Units"/>
    <s v="0 Units"/>
    <x v="0"/>
    <n v="2379"/>
  </r>
  <r>
    <s v="P21660137"/>
    <x v="5"/>
    <n v="1"/>
    <s v="43"/>
    <s v="92260"/>
    <s v="00000"/>
    <s v="X"/>
    <s v="K"/>
    <s v="M"/>
    <s v="1"/>
    <s v="99.99"/>
    <s v="H"/>
    <x v="1"/>
    <x v="1"/>
    <x v="0"/>
    <x v="0"/>
    <x v="0"/>
    <x v="0"/>
    <s v="Exclusively Noncredit"/>
    <n v="0"/>
    <n v="0"/>
    <x v="1"/>
    <x v="0"/>
    <x v="0"/>
    <x v="0"/>
    <x v="0"/>
    <x v="0"/>
    <s v="No"/>
    <s v="No"/>
    <x v="0"/>
    <x v="2"/>
    <s v="Non-Credit"/>
    <s v="0 Units"/>
    <s v="0 Units"/>
    <x v="0"/>
    <n v="2379"/>
  </r>
  <r>
    <s v="P21660166"/>
    <x v="5"/>
    <n v="1"/>
    <s v="57"/>
    <s v="92234"/>
    <s v="00000"/>
    <s v="X"/>
    <s v="K"/>
    <s v="M"/>
    <s v="1"/>
    <s v="99.99"/>
    <s v="H"/>
    <x v="0"/>
    <x v="1"/>
    <x v="0"/>
    <x v="0"/>
    <x v="0"/>
    <x v="0"/>
    <s v="Exclusively Noncredit"/>
    <n v="0"/>
    <n v="0"/>
    <x v="1"/>
    <x v="0"/>
    <x v="0"/>
    <x v="0"/>
    <x v="0"/>
    <x v="0"/>
    <s v="No"/>
    <s v="No"/>
    <x v="0"/>
    <x v="0"/>
    <s v="Non-Credit"/>
    <s v="0 Units"/>
    <s v="0 Units"/>
    <x v="0"/>
    <n v="2379"/>
  </r>
  <r>
    <s v="P21660168"/>
    <x v="5"/>
    <n v="1"/>
    <s v="44"/>
    <s v="92234"/>
    <s v="00000"/>
    <s v="X"/>
    <s v="K"/>
    <s v="F"/>
    <s v="1"/>
    <s v="88.88"/>
    <s v="H"/>
    <x v="1"/>
    <x v="0"/>
    <x v="0"/>
    <x v="0"/>
    <x v="0"/>
    <x v="0"/>
    <s v="Other"/>
    <n v="0"/>
    <n v="0"/>
    <x v="1"/>
    <x v="1"/>
    <x v="0"/>
    <x v="0"/>
    <x v="1"/>
    <x v="0"/>
    <s v="No"/>
    <s v="No"/>
    <x v="0"/>
    <x v="0"/>
    <s v="Non-Credit"/>
    <s v="0 Units"/>
    <s v="0 Units"/>
    <x v="0"/>
    <n v="2379"/>
  </r>
  <r>
    <s v="P21660174"/>
    <x v="5"/>
    <n v="1"/>
    <s v="23"/>
    <s v="92240"/>
    <s v="82010"/>
    <s v="X"/>
    <s v="K"/>
    <s v="F"/>
    <s v="1"/>
    <s v="88.88"/>
    <s v="H"/>
    <x v="5"/>
    <x v="0"/>
    <x v="0"/>
    <x v="0"/>
    <x v="0"/>
    <x v="2"/>
    <s v="Other"/>
    <n v="0"/>
    <n v="0"/>
    <x v="1"/>
    <x v="0"/>
    <x v="0"/>
    <x v="0"/>
    <x v="0"/>
    <x v="0"/>
    <s v="No"/>
    <s v="No"/>
    <x v="0"/>
    <x v="0"/>
    <s v="Non-Credit"/>
    <s v="0 Units"/>
    <s v="0 Units"/>
    <x v="0"/>
    <n v="2379"/>
  </r>
  <r>
    <s v="P21660175"/>
    <x v="5"/>
    <n v="1"/>
    <s v="57"/>
    <s v="92240"/>
    <s v="31976"/>
    <s v="X"/>
    <s v="K"/>
    <s v="F"/>
    <s v="1"/>
    <s v="99.99"/>
    <s v="H"/>
    <x v="0"/>
    <x v="0"/>
    <x v="0"/>
    <x v="0"/>
    <x v="0"/>
    <x v="3"/>
    <s v="Exclusively Noncredit"/>
    <n v="0"/>
    <n v="0"/>
    <x v="1"/>
    <x v="0"/>
    <x v="0"/>
    <x v="0"/>
    <x v="0"/>
    <x v="0"/>
    <s v="No"/>
    <s v="No"/>
    <x v="0"/>
    <x v="0"/>
    <s v="Non-Credit"/>
    <s v="0 Units"/>
    <s v="0 Units"/>
    <x v="1"/>
    <n v="2379"/>
  </r>
  <r>
    <s v="P21660180"/>
    <x v="5"/>
    <n v="1"/>
    <s v="29"/>
    <s v="92234"/>
    <s v="00000"/>
    <s v="X"/>
    <s v="K"/>
    <s v="M"/>
    <s v="1"/>
    <s v="99.99"/>
    <s v="H"/>
    <x v="4"/>
    <x v="1"/>
    <x v="0"/>
    <x v="0"/>
    <x v="0"/>
    <x v="0"/>
    <s v="Exclusively Noncredit"/>
    <n v="0"/>
    <n v="0"/>
    <x v="1"/>
    <x v="0"/>
    <x v="0"/>
    <x v="0"/>
    <x v="0"/>
    <x v="0"/>
    <s v="No"/>
    <s v="No"/>
    <x v="0"/>
    <x v="0"/>
    <s v="Non-Credit"/>
    <s v="0 Units"/>
    <s v="0 Units"/>
    <x v="0"/>
    <n v="2379"/>
  </r>
  <r>
    <s v="P21660182"/>
    <x v="5"/>
    <n v="1"/>
    <s v="27"/>
    <s v="92234"/>
    <s v="32006"/>
    <s v="X"/>
    <s v="K"/>
    <s v="F"/>
    <s v="1"/>
    <s v="99.99"/>
    <s v="H"/>
    <x v="4"/>
    <x v="0"/>
    <x v="0"/>
    <x v="0"/>
    <x v="0"/>
    <x v="3"/>
    <s v="Exclusively Noncredit"/>
    <n v="0"/>
    <n v="0"/>
    <x v="1"/>
    <x v="0"/>
    <x v="0"/>
    <x v="0"/>
    <x v="0"/>
    <x v="0"/>
    <s v="No"/>
    <s v="No"/>
    <x v="0"/>
    <x v="0"/>
    <s v="Non-Credit"/>
    <s v="0 Units"/>
    <s v="0 Units"/>
    <x v="0"/>
    <n v="2379"/>
  </r>
  <r>
    <s v="P21660188"/>
    <x v="5"/>
    <n v="1"/>
    <s v="46"/>
    <s v="92260"/>
    <s v="00000"/>
    <s v="X"/>
    <s v="K"/>
    <s v="F"/>
    <s v="1"/>
    <s v="99.99"/>
    <s v="A"/>
    <x v="1"/>
    <x v="0"/>
    <x v="2"/>
    <x v="0"/>
    <x v="0"/>
    <x v="0"/>
    <s v="Exclusively Noncredit"/>
    <n v="0"/>
    <n v="0"/>
    <x v="1"/>
    <x v="0"/>
    <x v="0"/>
    <x v="0"/>
    <x v="0"/>
    <x v="0"/>
    <s v="No"/>
    <s v="No"/>
    <x v="0"/>
    <x v="2"/>
    <s v="Non-Credit"/>
    <s v="0 Units"/>
    <s v="0 Units"/>
    <x v="0"/>
    <n v="2379"/>
  </r>
  <r>
    <s v="P21660190"/>
    <x v="5"/>
    <n v="1"/>
    <s v="34"/>
    <s v="92234"/>
    <s v="00000"/>
    <s v="X"/>
    <s v="K"/>
    <s v="M"/>
    <s v="1"/>
    <s v="99.99"/>
    <s v="H"/>
    <x v="3"/>
    <x v="1"/>
    <x v="0"/>
    <x v="0"/>
    <x v="0"/>
    <x v="0"/>
    <s v="Exclusively Noncredit"/>
    <n v="0"/>
    <n v="0"/>
    <x v="1"/>
    <x v="0"/>
    <x v="0"/>
    <x v="0"/>
    <x v="0"/>
    <x v="0"/>
    <s v="No"/>
    <s v="No"/>
    <x v="0"/>
    <x v="0"/>
    <s v="Non-Credit"/>
    <s v="0 Units"/>
    <s v="0 Units"/>
    <x v="0"/>
    <n v="2379"/>
  </r>
  <r>
    <s v="P21660191"/>
    <x v="5"/>
    <n v="1"/>
    <s v="39"/>
    <s v="92241"/>
    <s v="00000"/>
    <s v="X"/>
    <s v="K"/>
    <s v="F"/>
    <s v="1"/>
    <s v="99.99"/>
    <s v="H"/>
    <x v="2"/>
    <x v="0"/>
    <x v="0"/>
    <x v="0"/>
    <x v="0"/>
    <x v="0"/>
    <s v="Exclusively Noncredit"/>
    <n v="0"/>
    <n v="0"/>
    <x v="1"/>
    <x v="0"/>
    <x v="0"/>
    <x v="0"/>
    <x v="0"/>
    <x v="0"/>
    <s v="No"/>
    <s v="No"/>
    <x v="0"/>
    <x v="0"/>
    <s v="Non-Credit"/>
    <s v="0 Units"/>
    <s v="0 Units"/>
    <x v="1"/>
    <n v="2379"/>
  </r>
  <r>
    <s v="P21660205"/>
    <x v="5"/>
    <n v="1"/>
    <s v="38"/>
    <s v="92240"/>
    <s v="00000"/>
    <s v="X"/>
    <s v="K"/>
    <s v="M"/>
    <s v="1"/>
    <s v="99.99"/>
    <s v="H"/>
    <x v="2"/>
    <x v="1"/>
    <x v="0"/>
    <x v="0"/>
    <x v="0"/>
    <x v="0"/>
    <s v="Exclusively Noncredit"/>
    <n v="0"/>
    <n v="0"/>
    <x v="1"/>
    <x v="1"/>
    <x v="0"/>
    <x v="0"/>
    <x v="0"/>
    <x v="1"/>
    <s v="No"/>
    <s v="No"/>
    <x v="0"/>
    <x v="0"/>
    <s v="Non-Credit"/>
    <s v="0 Units"/>
    <s v="0 Units"/>
    <x v="0"/>
    <n v="2379"/>
  </r>
  <r>
    <s v="P21660208"/>
    <x v="5"/>
    <n v="1"/>
    <s v="23"/>
    <s v="92571"/>
    <s v="00000"/>
    <s v="X"/>
    <s v="K"/>
    <s v="M"/>
    <s v="1"/>
    <s v="99.99"/>
    <s v="H"/>
    <x v="5"/>
    <x v="1"/>
    <x v="0"/>
    <x v="0"/>
    <x v="0"/>
    <x v="0"/>
    <s v="Exclusively Noncredit"/>
    <n v="0"/>
    <n v="0"/>
    <x v="1"/>
    <x v="0"/>
    <x v="0"/>
    <x v="0"/>
    <x v="0"/>
    <x v="0"/>
    <s v="No"/>
    <s v="No"/>
    <x v="0"/>
    <x v="3"/>
    <s v="Non-Credit"/>
    <s v="0 Units"/>
    <s v="0 Units"/>
    <x v="1"/>
    <n v="2379"/>
  </r>
  <r>
    <s v="P21660211"/>
    <x v="5"/>
    <n v="1"/>
    <s v="31"/>
    <s v="92211"/>
    <s v="32002"/>
    <s v="X"/>
    <s v="K"/>
    <s v="M"/>
    <s v="1"/>
    <s v="99.99"/>
    <s v="H"/>
    <x v="3"/>
    <x v="1"/>
    <x v="0"/>
    <x v="0"/>
    <x v="0"/>
    <x v="3"/>
    <s v="Exclusively Noncredit"/>
    <n v="0"/>
    <n v="0"/>
    <x v="1"/>
    <x v="0"/>
    <x v="0"/>
    <x v="0"/>
    <x v="0"/>
    <x v="0"/>
    <s v="No"/>
    <s v="No"/>
    <x v="0"/>
    <x v="2"/>
    <s v="Non-Credit"/>
    <s v="0 Units"/>
    <s v="0 Units"/>
    <x v="0"/>
    <n v="2379"/>
  </r>
  <r>
    <s v="P21660215"/>
    <x v="5"/>
    <n v="1"/>
    <s v="46"/>
    <s v="92234"/>
    <s v="00000"/>
    <s v="X"/>
    <s v="K"/>
    <s v="F"/>
    <s v="1"/>
    <s v="99.99"/>
    <s v="H"/>
    <x v="1"/>
    <x v="0"/>
    <x v="0"/>
    <x v="0"/>
    <x v="0"/>
    <x v="0"/>
    <s v="Exclusively Noncredit"/>
    <n v="0"/>
    <n v="0"/>
    <x v="1"/>
    <x v="1"/>
    <x v="0"/>
    <x v="0"/>
    <x v="1"/>
    <x v="0"/>
    <s v="No"/>
    <s v="No"/>
    <x v="0"/>
    <x v="0"/>
    <s v="Non-Credit"/>
    <s v="0 Units"/>
    <s v="0 Units"/>
    <x v="0"/>
    <n v="2379"/>
  </r>
  <r>
    <s v="P21660221"/>
    <x v="5"/>
    <n v="1"/>
    <s v="28"/>
    <s v="92234"/>
    <s v="00000"/>
    <s v="X"/>
    <s v="K"/>
    <s v="M"/>
    <s v="6"/>
    <s v="99.99"/>
    <s v="H"/>
    <x v="4"/>
    <x v="1"/>
    <x v="0"/>
    <x v="0"/>
    <x v="0"/>
    <x v="0"/>
    <s v="Exclusively Noncredit"/>
    <n v="0"/>
    <n v="0"/>
    <x v="1"/>
    <x v="1"/>
    <x v="0"/>
    <x v="0"/>
    <x v="1"/>
    <x v="0"/>
    <s v="No"/>
    <s v="No"/>
    <x v="2"/>
    <x v="0"/>
    <s v="Non-Credit"/>
    <s v="0 Units"/>
    <s v="0 Units"/>
    <x v="0"/>
    <n v="2379"/>
  </r>
  <r>
    <s v="P21660227"/>
    <x v="5"/>
    <n v="1"/>
    <s v="20"/>
    <s v="92236"/>
    <s v="XXXXX"/>
    <s v="X"/>
    <s v="K"/>
    <s v="F"/>
    <s v="1"/>
    <s v="99.99"/>
    <s v="H"/>
    <x v="5"/>
    <x v="0"/>
    <x v="0"/>
    <x v="0"/>
    <x v="0"/>
    <x v="0"/>
    <s v="Exclusively Noncredit"/>
    <n v="0"/>
    <n v="0"/>
    <x v="1"/>
    <x v="0"/>
    <x v="0"/>
    <x v="0"/>
    <x v="0"/>
    <x v="0"/>
    <s v="No"/>
    <s v="No"/>
    <x v="0"/>
    <x v="1"/>
    <s v="Non-Credit"/>
    <s v="0 Units"/>
    <s v="0 Units"/>
    <x v="1"/>
    <n v="2379"/>
  </r>
  <r>
    <s v="P21660269"/>
    <x v="5"/>
    <n v="1"/>
    <s v="43"/>
    <s v="92241"/>
    <s v="00000"/>
    <s v="X"/>
    <s v="K"/>
    <s v="F"/>
    <s v="1"/>
    <s v="99.99"/>
    <s v="H"/>
    <x v="1"/>
    <x v="0"/>
    <x v="0"/>
    <x v="0"/>
    <x v="0"/>
    <x v="0"/>
    <s v="Exclusively Noncredit"/>
    <n v="0"/>
    <n v="0"/>
    <x v="1"/>
    <x v="0"/>
    <x v="0"/>
    <x v="0"/>
    <x v="0"/>
    <x v="0"/>
    <s v="No"/>
    <s v="No"/>
    <x v="0"/>
    <x v="0"/>
    <s v="Non-Credit"/>
    <s v="0 Units"/>
    <s v="0 Units"/>
    <x v="1"/>
    <n v="2379"/>
  </r>
  <r>
    <s v="P21660292"/>
    <x v="5"/>
    <n v="1"/>
    <s v="42"/>
    <s v="92234"/>
    <s v="XXXXX"/>
    <s v="X"/>
    <s v="K"/>
    <s v="F"/>
    <s v="1"/>
    <s v="99.99"/>
    <s v="H"/>
    <x v="1"/>
    <x v="0"/>
    <x v="0"/>
    <x v="0"/>
    <x v="0"/>
    <x v="0"/>
    <s v="Exclusively Noncredit"/>
    <n v="0"/>
    <n v="0"/>
    <x v="1"/>
    <x v="0"/>
    <x v="0"/>
    <x v="0"/>
    <x v="0"/>
    <x v="0"/>
    <s v="No"/>
    <s v="No"/>
    <x v="0"/>
    <x v="0"/>
    <s v="Non-Credit"/>
    <s v="0 Units"/>
    <s v="0 Units"/>
    <x v="1"/>
    <n v="2379"/>
  </r>
  <r>
    <s v="P21660312"/>
    <x v="5"/>
    <n v="1"/>
    <s v="52"/>
    <s v="92240"/>
    <s v="00000"/>
    <s v="X"/>
    <s v="K"/>
    <s v="F"/>
    <s v="1"/>
    <s v="99.99"/>
    <s v="H"/>
    <x v="0"/>
    <x v="0"/>
    <x v="0"/>
    <x v="0"/>
    <x v="0"/>
    <x v="0"/>
    <s v="Exclusively Noncredit"/>
    <n v="0"/>
    <n v="0"/>
    <x v="1"/>
    <x v="1"/>
    <x v="0"/>
    <x v="0"/>
    <x v="0"/>
    <x v="1"/>
    <s v="No"/>
    <s v="No"/>
    <x v="0"/>
    <x v="0"/>
    <s v="Non-Credit"/>
    <s v="0 Units"/>
    <s v="0 Units"/>
    <x v="0"/>
    <n v="2379"/>
  </r>
  <r>
    <s v="P21660320"/>
    <x v="5"/>
    <n v="1"/>
    <s v="27"/>
    <s v="92260"/>
    <s v="82006"/>
    <s v="X"/>
    <s v="K"/>
    <s v="F"/>
    <s v="1"/>
    <s v="99.99"/>
    <s v="H"/>
    <x v="4"/>
    <x v="0"/>
    <x v="0"/>
    <x v="0"/>
    <x v="0"/>
    <x v="2"/>
    <s v="Exclusively Noncredit"/>
    <n v="0"/>
    <n v="0"/>
    <x v="1"/>
    <x v="0"/>
    <x v="0"/>
    <x v="0"/>
    <x v="0"/>
    <x v="0"/>
    <s v="No"/>
    <s v="No"/>
    <x v="0"/>
    <x v="2"/>
    <s v="Non-Credit"/>
    <s v="0 Units"/>
    <s v="0 Units"/>
    <x v="0"/>
    <n v="2379"/>
  </r>
  <r>
    <s v="P21660326"/>
    <x v="5"/>
    <n v="1"/>
    <s v="19"/>
    <s v="92201"/>
    <s v="XXXXX"/>
    <s v="X"/>
    <s v="K"/>
    <s v="F"/>
    <s v="1"/>
    <s v="99.99"/>
    <s v="H"/>
    <x v="6"/>
    <x v="0"/>
    <x v="0"/>
    <x v="0"/>
    <x v="0"/>
    <x v="0"/>
    <s v="Exclusively Noncredit"/>
    <n v="0"/>
    <n v="0"/>
    <x v="1"/>
    <x v="1"/>
    <x v="0"/>
    <x v="1"/>
    <x v="0"/>
    <x v="0"/>
    <s v="No"/>
    <s v="No"/>
    <x v="0"/>
    <x v="1"/>
    <s v="Non-Credit"/>
    <s v="0 Units"/>
    <s v="0 Units"/>
    <x v="1"/>
    <n v="2379"/>
  </r>
  <r>
    <s v="P21660340"/>
    <x v="5"/>
    <n v="1"/>
    <s v="46"/>
    <s v="92240"/>
    <s v="00000"/>
    <s v="X"/>
    <s v="K"/>
    <s v="F"/>
    <s v="1"/>
    <s v="99.99"/>
    <s v="H"/>
    <x v="1"/>
    <x v="0"/>
    <x v="0"/>
    <x v="0"/>
    <x v="0"/>
    <x v="0"/>
    <s v="Exclusively Noncredit"/>
    <n v="0"/>
    <n v="0"/>
    <x v="1"/>
    <x v="1"/>
    <x v="0"/>
    <x v="0"/>
    <x v="0"/>
    <x v="1"/>
    <s v="No"/>
    <s v="No"/>
    <x v="0"/>
    <x v="0"/>
    <s v="Non-Credit"/>
    <s v="0 Units"/>
    <s v="0 Units"/>
    <x v="0"/>
    <n v="2379"/>
  </r>
  <r>
    <s v="P21660344"/>
    <x v="5"/>
    <n v="1"/>
    <s v="26"/>
    <s v="92203"/>
    <s v="00000"/>
    <s v="X"/>
    <s v="K"/>
    <s v="M"/>
    <s v="1"/>
    <s v="99.99"/>
    <s v="H"/>
    <x v="4"/>
    <x v="1"/>
    <x v="0"/>
    <x v="0"/>
    <x v="0"/>
    <x v="0"/>
    <s v="Exclusively Noncredit"/>
    <n v="0"/>
    <n v="0"/>
    <x v="1"/>
    <x v="0"/>
    <x v="0"/>
    <x v="0"/>
    <x v="0"/>
    <x v="0"/>
    <s v="No"/>
    <s v="No"/>
    <x v="0"/>
    <x v="1"/>
    <s v="Non-Credit"/>
    <s v="0 Units"/>
    <s v="0 Units"/>
    <x v="1"/>
    <n v="2379"/>
  </r>
  <r>
    <s v="P21660348"/>
    <x v="5"/>
    <n v="1"/>
    <s v="30"/>
    <s v="92262"/>
    <s v="00000"/>
    <s v="X"/>
    <s v="K"/>
    <s v="F"/>
    <s v="1"/>
    <s v="99.99"/>
    <s v="H"/>
    <x v="3"/>
    <x v="0"/>
    <x v="0"/>
    <x v="0"/>
    <x v="0"/>
    <x v="0"/>
    <s v="Exclusively Noncredit"/>
    <n v="0"/>
    <n v="0"/>
    <x v="1"/>
    <x v="0"/>
    <x v="0"/>
    <x v="0"/>
    <x v="0"/>
    <x v="0"/>
    <s v="No"/>
    <s v="No"/>
    <x v="0"/>
    <x v="0"/>
    <s v="Non-Credit"/>
    <s v="0 Units"/>
    <s v="0 Units"/>
    <x v="1"/>
    <n v="2379"/>
  </r>
  <r>
    <s v="P21660349"/>
    <x v="5"/>
    <n v="1"/>
    <s v="20"/>
    <s v="92262"/>
    <s v="42014"/>
    <s v="X"/>
    <s v="K"/>
    <s v="M"/>
    <s v="1"/>
    <s v="99.99"/>
    <s v="N"/>
    <x v="5"/>
    <x v="1"/>
    <x v="4"/>
    <x v="0"/>
    <x v="0"/>
    <x v="1"/>
    <s v="Exclusively Noncredit"/>
    <n v="0"/>
    <n v="0"/>
    <x v="1"/>
    <x v="0"/>
    <x v="0"/>
    <x v="0"/>
    <x v="0"/>
    <x v="0"/>
    <s v="No"/>
    <s v="No"/>
    <x v="0"/>
    <x v="0"/>
    <s v="Non-Credit"/>
    <s v="0 Units"/>
    <s v="0 Units"/>
    <x v="1"/>
    <n v="2379"/>
  </r>
  <r>
    <s v="P21660350"/>
    <x v="5"/>
    <n v="1"/>
    <s v="29"/>
    <s v="92234"/>
    <s v="00000"/>
    <s v="X"/>
    <s v="K"/>
    <s v="F"/>
    <s v="1"/>
    <s v="99.99"/>
    <s v="H"/>
    <x v="4"/>
    <x v="0"/>
    <x v="0"/>
    <x v="0"/>
    <x v="0"/>
    <x v="0"/>
    <s v="Exclusively Noncredit"/>
    <n v="0"/>
    <n v="0"/>
    <x v="1"/>
    <x v="1"/>
    <x v="0"/>
    <x v="0"/>
    <x v="1"/>
    <x v="0"/>
    <s v="No"/>
    <s v="No"/>
    <x v="0"/>
    <x v="0"/>
    <s v="Non-Credit"/>
    <s v="0 Units"/>
    <s v="0 Units"/>
    <x v="0"/>
    <n v="2379"/>
  </r>
  <r>
    <s v="P21660351"/>
    <x v="5"/>
    <n v="1"/>
    <s v="47"/>
    <s v="92234"/>
    <s v="00000"/>
    <s v="X"/>
    <s v="K"/>
    <s v="M"/>
    <s v="1"/>
    <s v="88.88"/>
    <s v="H"/>
    <x v="1"/>
    <x v="1"/>
    <x v="0"/>
    <x v="0"/>
    <x v="0"/>
    <x v="0"/>
    <s v="Other"/>
    <n v="0"/>
    <n v="0"/>
    <x v="1"/>
    <x v="1"/>
    <x v="0"/>
    <x v="0"/>
    <x v="1"/>
    <x v="0"/>
    <s v="No"/>
    <s v="No"/>
    <x v="0"/>
    <x v="0"/>
    <s v="Non-Credit"/>
    <s v="0 Units"/>
    <s v="0 Units"/>
    <x v="0"/>
    <n v="2379"/>
  </r>
  <r>
    <s v="P21660352"/>
    <x v="5"/>
    <n v="1"/>
    <s v="37"/>
    <s v="92262"/>
    <s v="00000"/>
    <s v="X"/>
    <s v="K"/>
    <s v="F"/>
    <s v="1"/>
    <s v="99.99"/>
    <s v="H"/>
    <x v="2"/>
    <x v="0"/>
    <x v="0"/>
    <x v="0"/>
    <x v="0"/>
    <x v="0"/>
    <s v="Exclusively Noncredit"/>
    <n v="0"/>
    <n v="0"/>
    <x v="1"/>
    <x v="0"/>
    <x v="0"/>
    <x v="0"/>
    <x v="0"/>
    <x v="0"/>
    <s v="No"/>
    <s v="No"/>
    <x v="0"/>
    <x v="0"/>
    <s v="Non-Credit"/>
    <s v="0 Units"/>
    <s v="0 Units"/>
    <x v="0"/>
    <n v="2379"/>
  </r>
  <r>
    <s v="P21660356"/>
    <x v="5"/>
    <n v="1"/>
    <s v="30"/>
    <s v="92234"/>
    <s v="00000"/>
    <s v="X"/>
    <s v="K"/>
    <s v="F"/>
    <s v="1"/>
    <s v="99.99"/>
    <s v="H"/>
    <x v="3"/>
    <x v="0"/>
    <x v="0"/>
    <x v="0"/>
    <x v="0"/>
    <x v="0"/>
    <s v="Exclusively Noncredit"/>
    <n v="0"/>
    <n v="0"/>
    <x v="1"/>
    <x v="0"/>
    <x v="0"/>
    <x v="0"/>
    <x v="0"/>
    <x v="0"/>
    <s v="No"/>
    <s v="No"/>
    <x v="0"/>
    <x v="0"/>
    <s v="Non-Credit"/>
    <s v="0 Units"/>
    <s v="0 Units"/>
    <x v="1"/>
    <n v="2379"/>
  </r>
  <r>
    <s v="P21660362"/>
    <x v="5"/>
    <n v="1"/>
    <s v="52"/>
    <s v="92270"/>
    <s v="81981"/>
    <s v="X"/>
    <s v="K"/>
    <s v="M"/>
    <s v="1"/>
    <s v="99.99"/>
    <s v="H"/>
    <x v="0"/>
    <x v="1"/>
    <x v="0"/>
    <x v="0"/>
    <x v="0"/>
    <x v="2"/>
    <s v="Exclusively Noncredit"/>
    <n v="0"/>
    <n v="0"/>
    <x v="1"/>
    <x v="0"/>
    <x v="0"/>
    <x v="0"/>
    <x v="0"/>
    <x v="0"/>
    <s v="No"/>
    <s v="No"/>
    <x v="0"/>
    <x v="0"/>
    <s v="Non-Credit"/>
    <s v="0 Units"/>
    <s v="0 Units"/>
    <x v="1"/>
    <n v="2379"/>
  </r>
  <r>
    <s v="P21660363"/>
    <x v="5"/>
    <n v="1"/>
    <s v="23"/>
    <s v="92234"/>
    <s v="XXXXX"/>
    <s v="X"/>
    <s v="K"/>
    <s v="M"/>
    <s v="1"/>
    <s v="99.99"/>
    <s v="H"/>
    <x v="5"/>
    <x v="1"/>
    <x v="0"/>
    <x v="0"/>
    <x v="0"/>
    <x v="0"/>
    <s v="Exclusively Noncredit"/>
    <n v="0"/>
    <n v="0"/>
    <x v="1"/>
    <x v="0"/>
    <x v="0"/>
    <x v="0"/>
    <x v="0"/>
    <x v="0"/>
    <s v="No"/>
    <s v="No"/>
    <x v="0"/>
    <x v="0"/>
    <s v="Non-Credit"/>
    <s v="0 Units"/>
    <s v="0 Units"/>
    <x v="1"/>
    <n v="2379"/>
  </r>
  <r>
    <s v="P21660374"/>
    <x v="5"/>
    <n v="1"/>
    <s v="18"/>
    <s v="92253"/>
    <s v="32015"/>
    <s v="X"/>
    <s v="K"/>
    <s v="M"/>
    <s v="1"/>
    <s v="99.99"/>
    <s v="A"/>
    <x v="6"/>
    <x v="1"/>
    <x v="2"/>
    <x v="0"/>
    <x v="0"/>
    <x v="3"/>
    <s v="Exclusively Noncredit"/>
    <n v="0"/>
    <n v="0"/>
    <x v="1"/>
    <x v="0"/>
    <x v="0"/>
    <x v="0"/>
    <x v="0"/>
    <x v="0"/>
    <s v="No"/>
    <s v="No"/>
    <x v="0"/>
    <x v="2"/>
    <s v="Non-Credit"/>
    <s v="0 Units"/>
    <s v="0 Units"/>
    <x v="1"/>
    <n v="2379"/>
  </r>
  <r>
    <s v="P21660375"/>
    <x v="5"/>
    <n v="1"/>
    <s v="40"/>
    <s v="92234"/>
    <s v="00000"/>
    <s v="X"/>
    <s v="K"/>
    <s v="F"/>
    <s v="1"/>
    <s v="99.99"/>
    <s v="H"/>
    <x v="1"/>
    <x v="0"/>
    <x v="0"/>
    <x v="0"/>
    <x v="0"/>
    <x v="0"/>
    <s v="Exclusively Noncredit"/>
    <n v="0"/>
    <n v="0"/>
    <x v="1"/>
    <x v="0"/>
    <x v="0"/>
    <x v="0"/>
    <x v="0"/>
    <x v="0"/>
    <s v="No"/>
    <s v="No"/>
    <x v="0"/>
    <x v="0"/>
    <s v="Non-Credit"/>
    <s v="0 Units"/>
    <s v="0 Units"/>
    <x v="1"/>
    <n v="2379"/>
  </r>
  <r>
    <s v="P21660376"/>
    <x v="5"/>
    <n v="1"/>
    <s v="18"/>
    <s v="92240"/>
    <s v="00000"/>
    <s v="X"/>
    <s v="K"/>
    <s v="M"/>
    <s v="1"/>
    <s v="99.99"/>
    <s v="H"/>
    <x v="6"/>
    <x v="1"/>
    <x v="0"/>
    <x v="0"/>
    <x v="0"/>
    <x v="0"/>
    <s v="Exclusively Noncredit"/>
    <n v="0"/>
    <n v="0"/>
    <x v="1"/>
    <x v="0"/>
    <x v="0"/>
    <x v="0"/>
    <x v="0"/>
    <x v="0"/>
    <s v="No"/>
    <s v="No"/>
    <x v="0"/>
    <x v="0"/>
    <s v="Non-Credit"/>
    <s v="0 Units"/>
    <s v="0 Units"/>
    <x v="0"/>
    <n v="2379"/>
  </r>
  <r>
    <s v="P21660379"/>
    <x v="5"/>
    <n v="1"/>
    <s v="37"/>
    <s v="92201"/>
    <s v="XXXXX"/>
    <s v="X"/>
    <s v="K"/>
    <s v="F"/>
    <s v="1"/>
    <s v="99.99"/>
    <s v="H"/>
    <x v="2"/>
    <x v="0"/>
    <x v="0"/>
    <x v="0"/>
    <x v="0"/>
    <x v="0"/>
    <s v="Exclusively Noncredit"/>
    <n v="0"/>
    <n v="0"/>
    <x v="1"/>
    <x v="0"/>
    <x v="0"/>
    <x v="0"/>
    <x v="0"/>
    <x v="0"/>
    <s v="No"/>
    <s v="No"/>
    <x v="0"/>
    <x v="1"/>
    <s v="Non-Credit"/>
    <s v="0 Units"/>
    <s v="0 Units"/>
    <x v="1"/>
    <n v="2379"/>
  </r>
  <r>
    <s v="P21660388"/>
    <x v="5"/>
    <n v="1"/>
    <s v="28"/>
    <s v="92236"/>
    <s v="XXXXX"/>
    <s v="X"/>
    <s v="K"/>
    <s v="F"/>
    <s v="1"/>
    <s v="99.99"/>
    <s v="X"/>
    <x v="4"/>
    <x v="0"/>
    <x v="4"/>
    <x v="0"/>
    <x v="0"/>
    <x v="0"/>
    <s v="Exclusively Noncredit"/>
    <n v="0"/>
    <n v="0"/>
    <x v="1"/>
    <x v="1"/>
    <x v="0"/>
    <x v="1"/>
    <x v="0"/>
    <x v="0"/>
    <s v="No"/>
    <s v="No"/>
    <x v="0"/>
    <x v="1"/>
    <s v="Non-Credit"/>
    <s v="0 Units"/>
    <s v="0 Units"/>
    <x v="1"/>
    <n v="2379"/>
  </r>
  <r>
    <s v="P21660395"/>
    <x v="5"/>
    <n v="1"/>
    <s v="25"/>
    <s v="92240"/>
    <s v="00000"/>
    <s v="X"/>
    <s v="K"/>
    <s v="M"/>
    <s v="1"/>
    <s v="99.99"/>
    <s v="H"/>
    <x v="4"/>
    <x v="1"/>
    <x v="0"/>
    <x v="0"/>
    <x v="0"/>
    <x v="0"/>
    <s v="Exclusively Noncredit"/>
    <n v="0"/>
    <n v="0"/>
    <x v="1"/>
    <x v="1"/>
    <x v="0"/>
    <x v="0"/>
    <x v="0"/>
    <x v="1"/>
    <s v="No"/>
    <s v="No"/>
    <x v="0"/>
    <x v="0"/>
    <s v="Non-Credit"/>
    <s v="0 Units"/>
    <s v="0 Units"/>
    <x v="0"/>
    <n v="2379"/>
  </r>
  <r>
    <s v="P21660397"/>
    <x v="5"/>
    <n v="1"/>
    <s v="31"/>
    <s v="92260"/>
    <s v="82002"/>
    <s v="X"/>
    <s v="K"/>
    <s v="M"/>
    <s v="1"/>
    <s v="99.99"/>
    <s v="H"/>
    <x v="3"/>
    <x v="1"/>
    <x v="0"/>
    <x v="0"/>
    <x v="0"/>
    <x v="2"/>
    <s v="Exclusively Noncredit"/>
    <n v="0"/>
    <n v="0"/>
    <x v="1"/>
    <x v="0"/>
    <x v="0"/>
    <x v="0"/>
    <x v="0"/>
    <x v="0"/>
    <s v="No"/>
    <s v="No"/>
    <x v="0"/>
    <x v="2"/>
    <s v="Non-Credit"/>
    <s v="0 Units"/>
    <s v="0 Units"/>
    <x v="0"/>
    <n v="2379"/>
  </r>
  <r>
    <s v="P21660398"/>
    <x v="5"/>
    <n v="1"/>
    <s v="28"/>
    <s v="92234"/>
    <s v="00000"/>
    <s v="X"/>
    <s v="K"/>
    <s v="F"/>
    <s v="1"/>
    <s v="99.99"/>
    <s v="H"/>
    <x v="4"/>
    <x v="0"/>
    <x v="0"/>
    <x v="0"/>
    <x v="0"/>
    <x v="0"/>
    <s v="Exclusively Noncredit"/>
    <n v="0"/>
    <n v="0"/>
    <x v="1"/>
    <x v="0"/>
    <x v="0"/>
    <x v="0"/>
    <x v="0"/>
    <x v="0"/>
    <s v="No"/>
    <s v="No"/>
    <x v="0"/>
    <x v="0"/>
    <s v="Non-Credit"/>
    <s v="0 Units"/>
    <s v="0 Units"/>
    <x v="1"/>
    <n v="2379"/>
  </r>
  <r>
    <s v="P21660402"/>
    <x v="5"/>
    <n v="1"/>
    <s v="26"/>
    <s v="92236"/>
    <s v="82007"/>
    <s v="X"/>
    <s v="K"/>
    <s v="M"/>
    <s v="1"/>
    <s v="99.99"/>
    <s v="H"/>
    <x v="4"/>
    <x v="1"/>
    <x v="0"/>
    <x v="0"/>
    <x v="0"/>
    <x v="2"/>
    <s v="Exclusively Noncredit"/>
    <n v="0"/>
    <n v="0"/>
    <x v="1"/>
    <x v="1"/>
    <x v="0"/>
    <x v="1"/>
    <x v="0"/>
    <x v="0"/>
    <s v="No"/>
    <s v="No"/>
    <x v="0"/>
    <x v="1"/>
    <s v="Non-Credit"/>
    <s v="0 Units"/>
    <s v="0 Units"/>
    <x v="0"/>
    <n v="2379"/>
  </r>
  <r>
    <s v="P21660409"/>
    <x v="5"/>
    <n v="1"/>
    <s v="18"/>
    <s v="92234"/>
    <s v="00000"/>
    <s v="X"/>
    <s v="K"/>
    <s v="M"/>
    <s v="1"/>
    <s v="99.99"/>
    <s v="H"/>
    <x v="6"/>
    <x v="1"/>
    <x v="0"/>
    <x v="0"/>
    <x v="0"/>
    <x v="0"/>
    <s v="Exclusively Noncredit"/>
    <n v="0"/>
    <n v="0"/>
    <x v="1"/>
    <x v="0"/>
    <x v="0"/>
    <x v="0"/>
    <x v="0"/>
    <x v="0"/>
    <s v="No"/>
    <s v="No"/>
    <x v="0"/>
    <x v="0"/>
    <s v="Non-Credit"/>
    <s v="0 Units"/>
    <s v="0 Units"/>
    <x v="0"/>
    <n v="2379"/>
  </r>
  <r>
    <s v="P21660412"/>
    <x v="5"/>
    <n v="1"/>
    <s v="37"/>
    <s v="92260"/>
    <s v="00000"/>
    <s v="X"/>
    <s v="K"/>
    <s v="F"/>
    <s v="1"/>
    <s v="99.99"/>
    <s v="A"/>
    <x v="2"/>
    <x v="0"/>
    <x v="2"/>
    <x v="0"/>
    <x v="0"/>
    <x v="0"/>
    <s v="Exclusively Noncredit"/>
    <n v="0"/>
    <n v="0"/>
    <x v="1"/>
    <x v="0"/>
    <x v="0"/>
    <x v="0"/>
    <x v="0"/>
    <x v="0"/>
    <s v="No"/>
    <s v="No"/>
    <x v="0"/>
    <x v="2"/>
    <s v="Non-Credit"/>
    <s v="0 Units"/>
    <s v="0 Units"/>
    <x v="1"/>
    <n v="2379"/>
  </r>
  <r>
    <s v="P21660417"/>
    <x v="5"/>
    <n v="1"/>
    <s v="35"/>
    <s v="92234"/>
    <s v="XXXXX"/>
    <s v="X"/>
    <s v="K"/>
    <s v="F"/>
    <s v="1"/>
    <s v="99.99"/>
    <s v="H"/>
    <x v="2"/>
    <x v="0"/>
    <x v="0"/>
    <x v="0"/>
    <x v="0"/>
    <x v="0"/>
    <s v="Exclusively Noncredit"/>
    <n v="0"/>
    <n v="0"/>
    <x v="1"/>
    <x v="1"/>
    <x v="0"/>
    <x v="0"/>
    <x v="1"/>
    <x v="0"/>
    <s v="No"/>
    <s v="No"/>
    <x v="0"/>
    <x v="0"/>
    <s v="Non-Credit"/>
    <s v="0 Units"/>
    <s v="0 Units"/>
    <x v="0"/>
    <n v="2379"/>
  </r>
  <r>
    <s v="P21660420"/>
    <x v="5"/>
    <n v="1"/>
    <s v="19"/>
    <s v="92253"/>
    <s v="XXXXX"/>
    <s v="X"/>
    <s v="K"/>
    <s v="F"/>
    <s v="1"/>
    <s v="99.99"/>
    <s v="H"/>
    <x v="6"/>
    <x v="0"/>
    <x v="0"/>
    <x v="0"/>
    <x v="0"/>
    <x v="0"/>
    <s v="Exclusively Noncredit"/>
    <n v="0"/>
    <n v="0"/>
    <x v="1"/>
    <x v="0"/>
    <x v="0"/>
    <x v="0"/>
    <x v="0"/>
    <x v="0"/>
    <s v="No"/>
    <s v="No"/>
    <x v="0"/>
    <x v="2"/>
    <s v="Non-Credit"/>
    <s v="0 Units"/>
    <s v="0 Units"/>
    <x v="1"/>
    <n v="2379"/>
  </r>
  <r>
    <s v="P21660425"/>
    <x v="5"/>
    <n v="1"/>
    <s v="43"/>
    <s v="92253"/>
    <s v="XXXXX"/>
    <s v="X"/>
    <s v="K"/>
    <s v="F"/>
    <s v="1"/>
    <s v="99.99"/>
    <s v="H"/>
    <x v="1"/>
    <x v="0"/>
    <x v="0"/>
    <x v="0"/>
    <x v="0"/>
    <x v="0"/>
    <s v="Exclusively Noncredit"/>
    <n v="0"/>
    <n v="0"/>
    <x v="1"/>
    <x v="0"/>
    <x v="0"/>
    <x v="0"/>
    <x v="0"/>
    <x v="0"/>
    <s v="No"/>
    <s v="No"/>
    <x v="0"/>
    <x v="2"/>
    <s v="Non-Credit"/>
    <s v="0 Units"/>
    <s v="0 Units"/>
    <x v="1"/>
    <n v="2379"/>
  </r>
  <r>
    <s v="P21660427"/>
    <x v="5"/>
    <n v="1"/>
    <s v="42"/>
    <s v="92236"/>
    <s v="XXXXX"/>
    <s v="X"/>
    <s v="K"/>
    <s v="F"/>
    <s v="1"/>
    <s v="99.99"/>
    <s v="H"/>
    <x v="1"/>
    <x v="0"/>
    <x v="0"/>
    <x v="0"/>
    <x v="0"/>
    <x v="0"/>
    <s v="Exclusively Noncredit"/>
    <n v="0"/>
    <n v="0"/>
    <x v="1"/>
    <x v="0"/>
    <x v="0"/>
    <x v="0"/>
    <x v="0"/>
    <x v="0"/>
    <s v="No"/>
    <s v="No"/>
    <x v="0"/>
    <x v="1"/>
    <s v="Non-Credit"/>
    <s v="0 Units"/>
    <s v="0 Units"/>
    <x v="1"/>
    <n v="2379"/>
  </r>
  <r>
    <s v="P21660431"/>
    <x v="5"/>
    <n v="1"/>
    <s v="45"/>
    <s v="92253"/>
    <s v="XXXXX"/>
    <s v="X"/>
    <s v="K"/>
    <s v="F"/>
    <s v="1"/>
    <s v="99.99"/>
    <s v="X"/>
    <x v="1"/>
    <x v="0"/>
    <x v="4"/>
    <x v="0"/>
    <x v="0"/>
    <x v="0"/>
    <s v="Exclusively Noncredit"/>
    <n v="0"/>
    <n v="0"/>
    <x v="1"/>
    <x v="0"/>
    <x v="0"/>
    <x v="0"/>
    <x v="0"/>
    <x v="0"/>
    <s v="No"/>
    <s v="No"/>
    <x v="0"/>
    <x v="2"/>
    <s v="Non-Credit"/>
    <s v="0 Units"/>
    <s v="0 Units"/>
    <x v="0"/>
    <n v="2379"/>
  </r>
  <r>
    <s v="P21660435"/>
    <x v="5"/>
    <n v="1"/>
    <s v="21"/>
    <s v="92260"/>
    <s v="XXXXX"/>
    <s v="X"/>
    <s v="K"/>
    <s v="M"/>
    <s v="1"/>
    <s v="99.99"/>
    <s v="A"/>
    <x v="5"/>
    <x v="1"/>
    <x v="2"/>
    <x v="0"/>
    <x v="0"/>
    <x v="0"/>
    <s v="Exclusively Noncredit"/>
    <n v="0"/>
    <n v="0"/>
    <x v="1"/>
    <x v="0"/>
    <x v="0"/>
    <x v="0"/>
    <x v="0"/>
    <x v="0"/>
    <s v="No"/>
    <s v="No"/>
    <x v="0"/>
    <x v="2"/>
    <s v="Non-Credit"/>
    <s v="0 Units"/>
    <s v="0 Units"/>
    <x v="3"/>
    <n v="2379"/>
  </r>
  <r>
    <s v="P21660436"/>
    <x v="5"/>
    <n v="1"/>
    <s v="54"/>
    <s v="92260"/>
    <s v="81981"/>
    <s v="X"/>
    <s v="K"/>
    <s v="F"/>
    <s v="1"/>
    <s v="99.99"/>
    <s v="W"/>
    <x v="0"/>
    <x v="0"/>
    <x v="1"/>
    <x v="0"/>
    <x v="0"/>
    <x v="2"/>
    <s v="Exclusively Noncredit"/>
    <n v="0"/>
    <n v="0"/>
    <x v="1"/>
    <x v="0"/>
    <x v="0"/>
    <x v="0"/>
    <x v="0"/>
    <x v="0"/>
    <s v="No"/>
    <s v="No"/>
    <x v="0"/>
    <x v="2"/>
    <s v="Non-Credit"/>
    <s v="0 Units"/>
    <s v="0 Units"/>
    <x v="1"/>
    <n v="2379"/>
  </r>
  <r>
    <s v="P21660437"/>
    <x v="5"/>
    <n v="1"/>
    <s v="40"/>
    <s v="92201"/>
    <s v="XXXXX"/>
    <s v="X"/>
    <s v="K"/>
    <s v="F"/>
    <s v="1"/>
    <s v="99.99"/>
    <s v="H"/>
    <x v="1"/>
    <x v="0"/>
    <x v="0"/>
    <x v="0"/>
    <x v="0"/>
    <x v="0"/>
    <s v="Exclusively Noncredit"/>
    <n v="0"/>
    <n v="0"/>
    <x v="1"/>
    <x v="1"/>
    <x v="0"/>
    <x v="1"/>
    <x v="0"/>
    <x v="0"/>
    <s v="No"/>
    <s v="No"/>
    <x v="0"/>
    <x v="1"/>
    <s v="Non-Credit"/>
    <s v="0 Units"/>
    <s v="0 Units"/>
    <x v="1"/>
    <n v="2379"/>
  </r>
  <r>
    <s v="P21660439"/>
    <x v="5"/>
    <n v="1"/>
    <s v="48"/>
    <s v="92260"/>
    <s v="00000"/>
    <s v="X"/>
    <s v="K"/>
    <s v="F"/>
    <s v="1"/>
    <s v="99.99"/>
    <s v="A"/>
    <x v="1"/>
    <x v="0"/>
    <x v="2"/>
    <x v="0"/>
    <x v="0"/>
    <x v="0"/>
    <s v="Exclusively Noncredit"/>
    <n v="0"/>
    <n v="0"/>
    <x v="1"/>
    <x v="0"/>
    <x v="0"/>
    <x v="0"/>
    <x v="0"/>
    <x v="0"/>
    <s v="No"/>
    <s v="No"/>
    <x v="0"/>
    <x v="2"/>
    <s v="Non-Credit"/>
    <s v="0 Units"/>
    <s v="0 Units"/>
    <x v="1"/>
    <n v="2379"/>
  </r>
  <r>
    <s v="P21660441"/>
    <x v="5"/>
    <n v="1"/>
    <s v="55"/>
    <s v="92240"/>
    <s v="XXXXX"/>
    <s v="X"/>
    <s v="K"/>
    <s v="F"/>
    <s v="1"/>
    <s v="99.99"/>
    <s v="X"/>
    <x v="0"/>
    <x v="0"/>
    <x v="4"/>
    <x v="0"/>
    <x v="0"/>
    <x v="0"/>
    <s v="Exclusively Noncredit"/>
    <n v="0"/>
    <n v="0"/>
    <x v="1"/>
    <x v="1"/>
    <x v="0"/>
    <x v="0"/>
    <x v="0"/>
    <x v="1"/>
    <s v="No"/>
    <s v="No"/>
    <x v="0"/>
    <x v="0"/>
    <s v="Non-Credit"/>
    <s v="0 Units"/>
    <s v="0 Units"/>
    <x v="0"/>
    <n v="2379"/>
  </r>
  <r>
    <s v="P21660445"/>
    <x v="5"/>
    <n v="1"/>
    <s v="43"/>
    <s v="92270"/>
    <s v="00000"/>
    <s v="X"/>
    <s v="K"/>
    <s v="F"/>
    <s v="1"/>
    <s v="99.99"/>
    <s v="H"/>
    <x v="1"/>
    <x v="0"/>
    <x v="0"/>
    <x v="0"/>
    <x v="0"/>
    <x v="0"/>
    <s v="Exclusively Noncredit"/>
    <n v="0"/>
    <n v="0"/>
    <x v="1"/>
    <x v="0"/>
    <x v="0"/>
    <x v="0"/>
    <x v="0"/>
    <x v="0"/>
    <s v="No"/>
    <s v="No"/>
    <x v="0"/>
    <x v="0"/>
    <s v="Non-Credit"/>
    <s v="0 Units"/>
    <s v="0 Units"/>
    <x v="1"/>
    <n v="2379"/>
  </r>
  <r>
    <s v="P21660448"/>
    <x v="5"/>
    <n v="1"/>
    <s v="37"/>
    <s v="92201"/>
    <s v="XXXXX"/>
    <s v="X"/>
    <s v="K"/>
    <s v="F"/>
    <s v="1"/>
    <s v="99.99"/>
    <s v="H"/>
    <x v="2"/>
    <x v="0"/>
    <x v="0"/>
    <x v="0"/>
    <x v="0"/>
    <x v="0"/>
    <s v="Exclusively Noncredit"/>
    <n v="0"/>
    <n v="0"/>
    <x v="1"/>
    <x v="1"/>
    <x v="0"/>
    <x v="1"/>
    <x v="0"/>
    <x v="0"/>
    <s v="No"/>
    <s v="No"/>
    <x v="0"/>
    <x v="1"/>
    <s v="Non-Credit"/>
    <s v="0 Units"/>
    <s v="0 Units"/>
    <x v="1"/>
    <n v="2379"/>
  </r>
  <r>
    <s v="P21660449"/>
    <x v="5"/>
    <n v="1"/>
    <s v="21"/>
    <s v="92276"/>
    <s v="32012"/>
    <s v="X"/>
    <s v="K"/>
    <s v="M"/>
    <s v="1"/>
    <s v="99.99"/>
    <s v="H"/>
    <x v="5"/>
    <x v="1"/>
    <x v="0"/>
    <x v="0"/>
    <x v="0"/>
    <x v="3"/>
    <s v="Exclusively Noncredit"/>
    <n v="0"/>
    <n v="0"/>
    <x v="1"/>
    <x v="0"/>
    <x v="0"/>
    <x v="0"/>
    <x v="0"/>
    <x v="0"/>
    <s v="No"/>
    <s v="No"/>
    <x v="0"/>
    <x v="0"/>
    <s v="Non-Credit"/>
    <s v="0 Units"/>
    <s v="0 Units"/>
    <x v="0"/>
    <n v="2379"/>
  </r>
  <r>
    <s v="P21660451"/>
    <x v="5"/>
    <n v="1"/>
    <s v="26"/>
    <s v="92276"/>
    <s v="00000"/>
    <s v="X"/>
    <s v="K"/>
    <s v="M"/>
    <s v="1"/>
    <s v="99.99"/>
    <s v="H"/>
    <x v="4"/>
    <x v="1"/>
    <x v="0"/>
    <x v="0"/>
    <x v="0"/>
    <x v="0"/>
    <s v="Exclusively Noncredit"/>
    <n v="0"/>
    <n v="0"/>
    <x v="1"/>
    <x v="1"/>
    <x v="0"/>
    <x v="0"/>
    <x v="1"/>
    <x v="0"/>
    <s v="No"/>
    <s v="No"/>
    <x v="0"/>
    <x v="0"/>
    <s v="Non-Credit"/>
    <s v="0 Units"/>
    <s v="0 Units"/>
    <x v="0"/>
    <n v="2379"/>
  </r>
  <r>
    <s v="P21660452"/>
    <x v="5"/>
    <n v="1"/>
    <s v="48"/>
    <s v="92201"/>
    <s v="31986"/>
    <s v="X"/>
    <s v="K"/>
    <s v="F"/>
    <s v="1"/>
    <s v="99.99"/>
    <s v="H"/>
    <x v="1"/>
    <x v="0"/>
    <x v="0"/>
    <x v="0"/>
    <x v="0"/>
    <x v="3"/>
    <s v="Exclusively Noncredit"/>
    <n v="0"/>
    <n v="0"/>
    <x v="1"/>
    <x v="1"/>
    <x v="0"/>
    <x v="1"/>
    <x v="0"/>
    <x v="0"/>
    <s v="No"/>
    <s v="No"/>
    <x v="0"/>
    <x v="1"/>
    <s v="Non-Credit"/>
    <s v="0 Units"/>
    <s v="0 Units"/>
    <x v="1"/>
    <n v="2379"/>
  </r>
  <r>
    <s v="P21660453"/>
    <x v="5"/>
    <n v="1"/>
    <s v="32"/>
    <s v="92276"/>
    <s v="XXXXX"/>
    <s v="X"/>
    <s v="K"/>
    <s v="F"/>
    <s v="1"/>
    <s v="99.99"/>
    <s v="H"/>
    <x v="3"/>
    <x v="0"/>
    <x v="0"/>
    <x v="0"/>
    <x v="0"/>
    <x v="0"/>
    <s v="Exclusively Noncredit"/>
    <n v="0"/>
    <n v="0"/>
    <x v="1"/>
    <x v="1"/>
    <x v="0"/>
    <x v="0"/>
    <x v="1"/>
    <x v="0"/>
    <s v="No"/>
    <s v="No"/>
    <x v="0"/>
    <x v="0"/>
    <s v="Non-Credit"/>
    <s v="0 Units"/>
    <s v="0 Units"/>
    <x v="1"/>
    <n v="2379"/>
  </r>
  <r>
    <s v="P21660454"/>
    <x v="5"/>
    <n v="1"/>
    <s v="28"/>
    <s v="92270"/>
    <s v="32005"/>
    <s v="X"/>
    <s v="K"/>
    <s v="M"/>
    <s v="1"/>
    <s v="99.99"/>
    <s v="H"/>
    <x v="4"/>
    <x v="1"/>
    <x v="0"/>
    <x v="0"/>
    <x v="0"/>
    <x v="3"/>
    <s v="Exclusively Noncredit"/>
    <n v="0"/>
    <n v="0"/>
    <x v="1"/>
    <x v="0"/>
    <x v="0"/>
    <x v="0"/>
    <x v="0"/>
    <x v="0"/>
    <s v="No"/>
    <s v="No"/>
    <x v="0"/>
    <x v="0"/>
    <s v="Non-Credit"/>
    <s v="0 Units"/>
    <s v="0 Units"/>
    <x v="1"/>
    <n v="2379"/>
  </r>
  <r>
    <s v="P21660456"/>
    <x v="5"/>
    <n v="1"/>
    <s v="34"/>
    <s v="92201"/>
    <s v="XXXXX"/>
    <s v="X"/>
    <s v="K"/>
    <s v="M"/>
    <s v="1"/>
    <s v="99.99"/>
    <s v="X"/>
    <x v="3"/>
    <x v="1"/>
    <x v="4"/>
    <x v="0"/>
    <x v="0"/>
    <x v="0"/>
    <s v="Exclusively Noncredit"/>
    <n v="0"/>
    <n v="0"/>
    <x v="1"/>
    <x v="1"/>
    <x v="0"/>
    <x v="1"/>
    <x v="0"/>
    <x v="0"/>
    <s v="No"/>
    <s v="No"/>
    <x v="0"/>
    <x v="1"/>
    <s v="Non-Credit"/>
    <s v="0 Units"/>
    <s v="0 Units"/>
    <x v="0"/>
    <n v="2379"/>
  </r>
  <r>
    <s v="P21660457"/>
    <x v="5"/>
    <n v="1"/>
    <s v="18"/>
    <s v="92201"/>
    <s v="XXXXX"/>
    <s v="X"/>
    <s v="K"/>
    <s v="F"/>
    <s v="1"/>
    <s v="99.99"/>
    <s v="H"/>
    <x v="6"/>
    <x v="0"/>
    <x v="0"/>
    <x v="0"/>
    <x v="0"/>
    <x v="0"/>
    <s v="Exclusively Noncredit"/>
    <n v="0"/>
    <n v="0"/>
    <x v="1"/>
    <x v="0"/>
    <x v="0"/>
    <x v="0"/>
    <x v="0"/>
    <x v="0"/>
    <s v="No"/>
    <s v="No"/>
    <x v="0"/>
    <x v="1"/>
    <s v="Non-Credit"/>
    <s v="0 Units"/>
    <s v="0 Units"/>
    <x v="1"/>
    <n v="2379"/>
  </r>
  <r>
    <s v="P21660464"/>
    <x v="5"/>
    <n v="1"/>
    <s v="52"/>
    <s v="92203"/>
    <s v="XXXXX"/>
    <s v="X"/>
    <s v="K"/>
    <s v="F"/>
    <s v="1"/>
    <s v="99.99"/>
    <s v="H"/>
    <x v="0"/>
    <x v="0"/>
    <x v="0"/>
    <x v="0"/>
    <x v="0"/>
    <x v="0"/>
    <s v="Exclusively Noncredit"/>
    <n v="0"/>
    <n v="0"/>
    <x v="1"/>
    <x v="1"/>
    <x v="0"/>
    <x v="1"/>
    <x v="0"/>
    <x v="0"/>
    <s v="No"/>
    <s v="No"/>
    <x v="0"/>
    <x v="1"/>
    <s v="Non-Credit"/>
    <s v="0 Units"/>
    <s v="0 Units"/>
    <x v="0"/>
    <n v="2379"/>
  </r>
  <r>
    <s v="P21660470"/>
    <x v="5"/>
    <n v="1"/>
    <s v="25"/>
    <s v="92201"/>
    <s v="82009"/>
    <s v="X"/>
    <s v="K"/>
    <s v="F"/>
    <s v="1"/>
    <s v="99.99"/>
    <s v="H"/>
    <x v="4"/>
    <x v="0"/>
    <x v="0"/>
    <x v="0"/>
    <x v="0"/>
    <x v="2"/>
    <s v="Exclusively Noncredit"/>
    <n v="0"/>
    <n v="0"/>
    <x v="1"/>
    <x v="1"/>
    <x v="0"/>
    <x v="1"/>
    <x v="0"/>
    <x v="0"/>
    <s v="No"/>
    <s v="No"/>
    <x v="0"/>
    <x v="1"/>
    <s v="Non-Credit"/>
    <s v="0 Units"/>
    <s v="0 Units"/>
    <x v="1"/>
    <n v="2379"/>
  </r>
  <r>
    <s v="P21660478"/>
    <x v="5"/>
    <n v="1"/>
    <s v="35"/>
    <s v="92234"/>
    <s v="00000"/>
    <s v="X"/>
    <s v="K"/>
    <s v="M"/>
    <s v="1"/>
    <s v="99.99"/>
    <s v="H"/>
    <x v="2"/>
    <x v="1"/>
    <x v="0"/>
    <x v="0"/>
    <x v="0"/>
    <x v="0"/>
    <s v="Exclusively Noncredit"/>
    <n v="0"/>
    <n v="0"/>
    <x v="1"/>
    <x v="1"/>
    <x v="0"/>
    <x v="0"/>
    <x v="1"/>
    <x v="0"/>
    <s v="No"/>
    <s v="No"/>
    <x v="0"/>
    <x v="0"/>
    <s v="Non-Credit"/>
    <s v="0 Units"/>
    <s v="0 Units"/>
    <x v="0"/>
    <n v="2379"/>
  </r>
  <r>
    <s v="P21660483"/>
    <x v="5"/>
    <n v="1"/>
    <s v="38"/>
    <s v="92262"/>
    <s v="00000"/>
    <s v="X"/>
    <s v="K"/>
    <s v="F"/>
    <s v="1"/>
    <s v="99.99"/>
    <s v="H"/>
    <x v="2"/>
    <x v="0"/>
    <x v="0"/>
    <x v="0"/>
    <x v="0"/>
    <x v="0"/>
    <s v="Exclusively Noncredit"/>
    <n v="0"/>
    <n v="0"/>
    <x v="1"/>
    <x v="0"/>
    <x v="0"/>
    <x v="0"/>
    <x v="0"/>
    <x v="0"/>
    <s v="No"/>
    <s v="No"/>
    <x v="0"/>
    <x v="0"/>
    <s v="Non-Credit"/>
    <s v="0 Units"/>
    <s v="0 Units"/>
    <x v="1"/>
    <n v="2379"/>
  </r>
  <r>
    <s v="P21660484"/>
    <x v="5"/>
    <n v="1"/>
    <s v="31"/>
    <s v="92201"/>
    <s v="XXXXX"/>
    <s v="X"/>
    <s v="K"/>
    <s v="M"/>
    <s v="1"/>
    <s v="99.99"/>
    <s v="H"/>
    <x v="3"/>
    <x v="1"/>
    <x v="0"/>
    <x v="0"/>
    <x v="0"/>
    <x v="0"/>
    <s v="Exclusively Noncredit"/>
    <n v="0"/>
    <n v="0"/>
    <x v="1"/>
    <x v="1"/>
    <x v="0"/>
    <x v="1"/>
    <x v="0"/>
    <x v="0"/>
    <s v="No"/>
    <s v="No"/>
    <x v="0"/>
    <x v="1"/>
    <s v="Non-Credit"/>
    <s v="0 Units"/>
    <s v="0 Units"/>
    <x v="0"/>
    <n v="2379"/>
  </r>
  <r>
    <s v="P21660485"/>
    <x v="5"/>
    <n v="1"/>
    <s v="29"/>
    <s v="92240"/>
    <s v="00000"/>
    <s v="X"/>
    <s v="K"/>
    <s v="M"/>
    <s v="1"/>
    <s v="99.99"/>
    <s v="H"/>
    <x v="4"/>
    <x v="1"/>
    <x v="0"/>
    <x v="0"/>
    <x v="0"/>
    <x v="0"/>
    <s v="Exclusively Noncredit"/>
    <n v="0"/>
    <n v="0"/>
    <x v="1"/>
    <x v="1"/>
    <x v="0"/>
    <x v="0"/>
    <x v="0"/>
    <x v="1"/>
    <s v="No"/>
    <s v="No"/>
    <x v="0"/>
    <x v="0"/>
    <s v="Non-Credit"/>
    <s v="0 Units"/>
    <s v="0 Units"/>
    <x v="0"/>
    <n v="2379"/>
  </r>
  <r>
    <s v="P21660487"/>
    <x v="5"/>
    <n v="1"/>
    <s v="22"/>
    <s v="92234"/>
    <s v="00000"/>
    <s v="X"/>
    <s v="K"/>
    <s v="M"/>
    <s v="1"/>
    <s v="99.99"/>
    <s v="H"/>
    <x v="5"/>
    <x v="1"/>
    <x v="0"/>
    <x v="0"/>
    <x v="0"/>
    <x v="0"/>
    <s v="Exclusively Noncredit"/>
    <n v="0"/>
    <n v="0"/>
    <x v="1"/>
    <x v="1"/>
    <x v="0"/>
    <x v="0"/>
    <x v="1"/>
    <x v="0"/>
    <s v="No"/>
    <s v="No"/>
    <x v="0"/>
    <x v="0"/>
    <s v="Non-Credit"/>
    <s v="0 Units"/>
    <s v="0 Units"/>
    <x v="0"/>
    <n v="2379"/>
  </r>
  <r>
    <s v="P21660488"/>
    <x v="5"/>
    <n v="1"/>
    <s v="27"/>
    <s v="92234"/>
    <s v="XXXXX"/>
    <s v="X"/>
    <s v="K"/>
    <s v="F"/>
    <s v="1"/>
    <s v="99.99"/>
    <s v="H"/>
    <x v="4"/>
    <x v="0"/>
    <x v="0"/>
    <x v="0"/>
    <x v="0"/>
    <x v="0"/>
    <s v="Exclusively Noncredit"/>
    <n v="0"/>
    <n v="0"/>
    <x v="1"/>
    <x v="1"/>
    <x v="0"/>
    <x v="0"/>
    <x v="1"/>
    <x v="0"/>
    <s v="No"/>
    <s v="No"/>
    <x v="0"/>
    <x v="0"/>
    <s v="Non-Credit"/>
    <s v="0 Units"/>
    <s v="0 Units"/>
    <x v="0"/>
    <n v="2379"/>
  </r>
  <r>
    <s v="P21660489"/>
    <x v="5"/>
    <n v="1"/>
    <s v="34"/>
    <s v="92240"/>
    <s v="31999"/>
    <s v="X"/>
    <s v="K"/>
    <s v="F"/>
    <s v="1"/>
    <s v="99.99"/>
    <s v="H"/>
    <x v="3"/>
    <x v="0"/>
    <x v="0"/>
    <x v="0"/>
    <x v="0"/>
    <x v="3"/>
    <s v="Exclusively Noncredit"/>
    <n v="0"/>
    <n v="0"/>
    <x v="1"/>
    <x v="1"/>
    <x v="0"/>
    <x v="0"/>
    <x v="0"/>
    <x v="1"/>
    <s v="No"/>
    <s v="No"/>
    <x v="0"/>
    <x v="0"/>
    <s v="Non-Credit"/>
    <s v="0 Units"/>
    <s v="0 Units"/>
    <x v="0"/>
    <n v="2379"/>
  </r>
  <r>
    <s v="P21660492"/>
    <x v="5"/>
    <n v="1"/>
    <s v="29"/>
    <s v="92240"/>
    <s v="00000"/>
    <s v="X"/>
    <s v="K"/>
    <s v="M"/>
    <s v="1"/>
    <s v="99.99"/>
    <s v="H"/>
    <x v="4"/>
    <x v="1"/>
    <x v="0"/>
    <x v="0"/>
    <x v="0"/>
    <x v="0"/>
    <s v="Exclusively Noncredit"/>
    <n v="0"/>
    <n v="0"/>
    <x v="1"/>
    <x v="0"/>
    <x v="0"/>
    <x v="0"/>
    <x v="0"/>
    <x v="0"/>
    <s v="No"/>
    <s v="No"/>
    <x v="0"/>
    <x v="0"/>
    <s v="Non-Credit"/>
    <s v="0 Units"/>
    <s v="0 Units"/>
    <x v="1"/>
    <n v="2379"/>
  </r>
  <r>
    <s v="P21660493"/>
    <x v="5"/>
    <n v="1"/>
    <s v="48"/>
    <s v="92234"/>
    <s v="00000"/>
    <s v="X"/>
    <s v="K"/>
    <s v="M"/>
    <s v="1"/>
    <s v="99.99"/>
    <s v="H"/>
    <x v="1"/>
    <x v="1"/>
    <x v="0"/>
    <x v="0"/>
    <x v="0"/>
    <x v="0"/>
    <s v="Exclusively Noncredit"/>
    <n v="0"/>
    <n v="0"/>
    <x v="1"/>
    <x v="0"/>
    <x v="0"/>
    <x v="0"/>
    <x v="0"/>
    <x v="0"/>
    <s v="No"/>
    <s v="No"/>
    <x v="0"/>
    <x v="0"/>
    <s v="Non-Credit"/>
    <s v="0 Units"/>
    <s v="0 Units"/>
    <x v="1"/>
    <n v="2379"/>
  </r>
  <r>
    <s v="P21660494"/>
    <x v="5"/>
    <n v="1"/>
    <s v="45"/>
    <s v="92240"/>
    <s v="XXXXX"/>
    <s v="X"/>
    <s v="X"/>
    <s v="F"/>
    <s v="1"/>
    <s v="99.99"/>
    <s v="H"/>
    <x v="1"/>
    <x v="0"/>
    <x v="0"/>
    <x v="0"/>
    <x v="1"/>
    <x v="0"/>
    <s v="Exclusively Noncredit"/>
    <n v="0"/>
    <n v="0"/>
    <x v="1"/>
    <x v="1"/>
    <x v="0"/>
    <x v="0"/>
    <x v="0"/>
    <x v="1"/>
    <s v="No"/>
    <s v="No"/>
    <x v="0"/>
    <x v="0"/>
    <s v="Non-Credit"/>
    <s v="0 Units"/>
    <s v="0 Units"/>
    <x v="0"/>
    <n v="2379"/>
  </r>
  <r>
    <s v="P21660495"/>
    <x v="5"/>
    <n v="1"/>
    <s v="38"/>
    <s v="92234"/>
    <s v="00000"/>
    <s v="X"/>
    <s v="K"/>
    <s v="M"/>
    <s v="1"/>
    <s v="99.99"/>
    <s v="H"/>
    <x v="2"/>
    <x v="1"/>
    <x v="0"/>
    <x v="0"/>
    <x v="0"/>
    <x v="0"/>
    <s v="Exclusively Noncredit"/>
    <n v="0"/>
    <n v="0"/>
    <x v="1"/>
    <x v="1"/>
    <x v="0"/>
    <x v="0"/>
    <x v="1"/>
    <x v="0"/>
    <s v="No"/>
    <s v="No"/>
    <x v="0"/>
    <x v="0"/>
    <s v="Non-Credit"/>
    <s v="0 Units"/>
    <s v="0 Units"/>
    <x v="1"/>
    <n v="2379"/>
  </r>
  <r>
    <s v="P21660497"/>
    <x v="5"/>
    <n v="1"/>
    <s v="31"/>
    <s v="92240"/>
    <s v="32002"/>
    <s v="X"/>
    <s v="K"/>
    <s v="F"/>
    <s v="1"/>
    <s v="99.99"/>
    <s v="H"/>
    <x v="3"/>
    <x v="0"/>
    <x v="0"/>
    <x v="0"/>
    <x v="0"/>
    <x v="3"/>
    <s v="Exclusively Noncredit"/>
    <n v="0"/>
    <n v="0"/>
    <x v="1"/>
    <x v="1"/>
    <x v="0"/>
    <x v="0"/>
    <x v="0"/>
    <x v="1"/>
    <s v="No"/>
    <s v="No"/>
    <x v="0"/>
    <x v="0"/>
    <s v="Non-Credit"/>
    <s v="0 Units"/>
    <s v="0 Units"/>
    <x v="0"/>
    <n v="2379"/>
  </r>
  <r>
    <s v="P21660499"/>
    <x v="5"/>
    <n v="1"/>
    <s v="25"/>
    <s v="92264"/>
    <s v="00000"/>
    <s v="X"/>
    <s v="K"/>
    <s v="M"/>
    <s v="1"/>
    <s v="99.99"/>
    <s v="H"/>
    <x v="4"/>
    <x v="1"/>
    <x v="0"/>
    <x v="0"/>
    <x v="0"/>
    <x v="0"/>
    <s v="Exclusively Noncredit"/>
    <n v="0"/>
    <n v="0"/>
    <x v="1"/>
    <x v="1"/>
    <x v="0"/>
    <x v="0"/>
    <x v="1"/>
    <x v="0"/>
    <s v="No"/>
    <s v="No"/>
    <x v="0"/>
    <x v="0"/>
    <s v="Non-Credit"/>
    <s v="0 Units"/>
    <s v="0 Units"/>
    <x v="0"/>
    <n v="2379"/>
  </r>
  <r>
    <s v="P21660506"/>
    <x v="5"/>
    <n v="1"/>
    <s v="45"/>
    <s v="92262"/>
    <s v="31988"/>
    <s v="X"/>
    <s v="K"/>
    <s v="F"/>
    <s v="1"/>
    <s v="99.99"/>
    <s v="A"/>
    <x v="1"/>
    <x v="0"/>
    <x v="2"/>
    <x v="0"/>
    <x v="0"/>
    <x v="3"/>
    <s v="Exclusively Noncredit"/>
    <n v="0"/>
    <n v="0"/>
    <x v="1"/>
    <x v="1"/>
    <x v="0"/>
    <x v="0"/>
    <x v="1"/>
    <x v="0"/>
    <s v="No"/>
    <s v="No"/>
    <x v="0"/>
    <x v="0"/>
    <s v="Non-Credit"/>
    <s v="0 Units"/>
    <s v="0 Units"/>
    <x v="1"/>
    <n v="2379"/>
  </r>
  <r>
    <s v="P21660507"/>
    <x v="5"/>
    <n v="1"/>
    <s v="18"/>
    <s v="92234"/>
    <s v="32015"/>
    <s v="X"/>
    <s v="K"/>
    <s v="F"/>
    <s v="1"/>
    <s v="99.99"/>
    <s v="H"/>
    <x v="6"/>
    <x v="0"/>
    <x v="0"/>
    <x v="0"/>
    <x v="0"/>
    <x v="3"/>
    <s v="Exclusively Noncredit"/>
    <n v="0"/>
    <n v="0"/>
    <x v="1"/>
    <x v="0"/>
    <x v="0"/>
    <x v="0"/>
    <x v="0"/>
    <x v="0"/>
    <s v="No"/>
    <s v="No"/>
    <x v="0"/>
    <x v="0"/>
    <s v="Non-Credit"/>
    <s v="0 Units"/>
    <s v="0 Units"/>
    <x v="1"/>
    <n v="2379"/>
  </r>
  <r>
    <s v="P21660513"/>
    <x v="5"/>
    <n v="1"/>
    <s v="39"/>
    <s v="92234"/>
    <s v="XXXXX"/>
    <s v="X"/>
    <s v="X"/>
    <s v="F"/>
    <s v="1"/>
    <s v="99.99"/>
    <s v="H"/>
    <x v="2"/>
    <x v="0"/>
    <x v="0"/>
    <x v="0"/>
    <x v="1"/>
    <x v="0"/>
    <s v="Exclusively Noncredit"/>
    <n v="0"/>
    <n v="0"/>
    <x v="1"/>
    <x v="0"/>
    <x v="0"/>
    <x v="0"/>
    <x v="0"/>
    <x v="0"/>
    <s v="No"/>
    <s v="No"/>
    <x v="0"/>
    <x v="0"/>
    <s v="Non-Credit"/>
    <s v="0 Units"/>
    <s v="0 Units"/>
    <x v="1"/>
    <n v="2379"/>
  </r>
  <r>
    <s v="P21660514"/>
    <x v="5"/>
    <n v="1"/>
    <s v="29"/>
    <s v="92276"/>
    <s v="XXXXX"/>
    <s v="X"/>
    <s v="X"/>
    <s v="F"/>
    <s v="1"/>
    <s v="99.99"/>
    <s v="H"/>
    <x v="4"/>
    <x v="0"/>
    <x v="0"/>
    <x v="0"/>
    <x v="1"/>
    <x v="0"/>
    <s v="Exclusively Noncredit"/>
    <n v="0"/>
    <n v="0"/>
    <x v="1"/>
    <x v="0"/>
    <x v="0"/>
    <x v="0"/>
    <x v="0"/>
    <x v="0"/>
    <s v="No"/>
    <s v="No"/>
    <x v="0"/>
    <x v="0"/>
    <s v="Non-Credit"/>
    <s v="0 Units"/>
    <s v="0 Units"/>
    <x v="1"/>
    <n v="2379"/>
  </r>
  <r>
    <s v="P21660515"/>
    <x v="5"/>
    <n v="1"/>
    <s v="33"/>
    <s v="92201"/>
    <s v="XXXXX"/>
    <s v="X"/>
    <s v="X"/>
    <s v="M"/>
    <s v="1"/>
    <s v="99.99"/>
    <s v="H"/>
    <x v="3"/>
    <x v="1"/>
    <x v="0"/>
    <x v="0"/>
    <x v="1"/>
    <x v="0"/>
    <s v="Exclusively Noncredit"/>
    <n v="0"/>
    <n v="0"/>
    <x v="1"/>
    <x v="1"/>
    <x v="0"/>
    <x v="1"/>
    <x v="0"/>
    <x v="0"/>
    <s v="No"/>
    <s v="No"/>
    <x v="0"/>
    <x v="1"/>
    <s v="Non-Credit"/>
    <s v="0 Units"/>
    <s v="0 Units"/>
    <x v="0"/>
    <n v="2379"/>
  </r>
  <r>
    <s v="P21660523"/>
    <x v="5"/>
    <n v="1"/>
    <s v="34"/>
    <s v="92234"/>
    <s v="00000"/>
    <s v="X"/>
    <s v="K"/>
    <s v="F"/>
    <s v="6"/>
    <s v="99.99"/>
    <s v="H"/>
    <x v="3"/>
    <x v="0"/>
    <x v="0"/>
    <x v="0"/>
    <x v="0"/>
    <x v="0"/>
    <s v="Exclusively Noncredit"/>
    <n v="0"/>
    <n v="0"/>
    <x v="1"/>
    <x v="0"/>
    <x v="0"/>
    <x v="0"/>
    <x v="0"/>
    <x v="0"/>
    <s v="No"/>
    <s v="No"/>
    <x v="2"/>
    <x v="0"/>
    <s v="Non-Credit"/>
    <s v="0 Units"/>
    <s v="0 Units"/>
    <x v="1"/>
    <n v="2379"/>
  </r>
  <r>
    <s v="P21660530"/>
    <x v="5"/>
    <n v="1"/>
    <s v="19"/>
    <s v="92260"/>
    <s v="00000"/>
    <s v="X"/>
    <s v="K"/>
    <s v="F"/>
    <s v="1"/>
    <s v="99.99"/>
    <s v="H"/>
    <x v="6"/>
    <x v="0"/>
    <x v="0"/>
    <x v="0"/>
    <x v="0"/>
    <x v="0"/>
    <s v="Exclusively Noncredit"/>
    <n v="0"/>
    <n v="0"/>
    <x v="1"/>
    <x v="0"/>
    <x v="0"/>
    <x v="0"/>
    <x v="0"/>
    <x v="0"/>
    <s v="No"/>
    <s v="No"/>
    <x v="0"/>
    <x v="2"/>
    <s v="Non-Credit"/>
    <s v="0 Units"/>
    <s v="0 Units"/>
    <x v="1"/>
    <n v="2379"/>
  </r>
  <r>
    <s v="P21660532"/>
    <x v="5"/>
    <n v="1"/>
    <s v="43"/>
    <s v="92240"/>
    <s v="31990"/>
    <s v="X"/>
    <s v="K"/>
    <s v="F"/>
    <s v="1"/>
    <s v="99.99"/>
    <s v="A"/>
    <x v="1"/>
    <x v="0"/>
    <x v="2"/>
    <x v="0"/>
    <x v="0"/>
    <x v="3"/>
    <s v="Exclusively Noncredit"/>
    <n v="0"/>
    <n v="0"/>
    <x v="1"/>
    <x v="0"/>
    <x v="0"/>
    <x v="0"/>
    <x v="0"/>
    <x v="0"/>
    <s v="No"/>
    <s v="No"/>
    <x v="0"/>
    <x v="0"/>
    <s v="Non-Credit"/>
    <s v="0 Units"/>
    <s v="0 Units"/>
    <x v="1"/>
    <n v="2379"/>
  </r>
  <r>
    <s v="P21660533"/>
    <x v="5"/>
    <n v="1"/>
    <s v="40"/>
    <s v="92234"/>
    <s v="XXXXX"/>
    <s v="X"/>
    <s v="L"/>
    <s v="F"/>
    <s v="6"/>
    <s v="88.88"/>
    <s v="H"/>
    <x v="1"/>
    <x v="0"/>
    <x v="0"/>
    <x v="0"/>
    <x v="0"/>
    <x v="0"/>
    <s v="Other"/>
    <n v="0"/>
    <n v="0"/>
    <x v="1"/>
    <x v="1"/>
    <x v="0"/>
    <x v="0"/>
    <x v="1"/>
    <x v="0"/>
    <s v="No"/>
    <s v="No"/>
    <x v="2"/>
    <x v="0"/>
    <s v="Non-Credit"/>
    <s v="0 Units"/>
    <s v="0 Units"/>
    <x v="0"/>
    <n v="2379"/>
  </r>
  <r>
    <s v="P21660534"/>
    <x v="5"/>
    <n v="1"/>
    <s v="40"/>
    <s v="92262"/>
    <s v="XXXXX"/>
    <s v="X"/>
    <s v="A"/>
    <s v="F"/>
    <s v="6"/>
    <s v="99.99"/>
    <s v="H"/>
    <x v="1"/>
    <x v="0"/>
    <x v="0"/>
    <x v="0"/>
    <x v="2"/>
    <x v="0"/>
    <s v="Exclusively Noncredit"/>
    <n v="0"/>
    <n v="0"/>
    <x v="1"/>
    <x v="0"/>
    <x v="0"/>
    <x v="0"/>
    <x v="0"/>
    <x v="0"/>
    <s v="No"/>
    <s v="No"/>
    <x v="2"/>
    <x v="0"/>
    <s v="Non-Credit"/>
    <s v="0 Units"/>
    <s v="0 Units"/>
    <x v="1"/>
    <n v="2379"/>
  </r>
  <r>
    <s v="P21660537"/>
    <x v="5"/>
    <n v="1"/>
    <s v="21"/>
    <s v="92240"/>
    <s v="XXXXX"/>
    <s v="X"/>
    <s v="K"/>
    <s v="M"/>
    <s v="1"/>
    <s v="99.99"/>
    <s v="H"/>
    <x v="5"/>
    <x v="1"/>
    <x v="0"/>
    <x v="0"/>
    <x v="0"/>
    <x v="0"/>
    <s v="Exclusively Noncredit"/>
    <n v="0"/>
    <n v="0"/>
    <x v="1"/>
    <x v="0"/>
    <x v="0"/>
    <x v="0"/>
    <x v="0"/>
    <x v="0"/>
    <s v="No"/>
    <s v="No"/>
    <x v="0"/>
    <x v="0"/>
    <s v="Non-Credit"/>
    <s v="0 Units"/>
    <s v="0 Units"/>
    <x v="1"/>
    <n v="2379"/>
  </r>
  <r>
    <s v="P21660541"/>
    <x v="5"/>
    <n v="1"/>
    <s v="39"/>
    <s v="92201"/>
    <s v="XXXXX"/>
    <s v="X"/>
    <s v="K"/>
    <s v="F"/>
    <s v="1"/>
    <s v="99.99"/>
    <s v="H"/>
    <x v="2"/>
    <x v="0"/>
    <x v="0"/>
    <x v="0"/>
    <x v="0"/>
    <x v="0"/>
    <s v="Exclusively Noncredit"/>
    <n v="0"/>
    <n v="0"/>
    <x v="1"/>
    <x v="1"/>
    <x v="0"/>
    <x v="1"/>
    <x v="0"/>
    <x v="0"/>
    <s v="No"/>
    <s v="No"/>
    <x v="0"/>
    <x v="1"/>
    <s v="Non-Credit"/>
    <s v="0 Units"/>
    <s v="0 Units"/>
    <x v="1"/>
    <n v="2379"/>
  </r>
  <r>
    <s v="P21660543"/>
    <x v="5"/>
    <n v="1"/>
    <s v="23"/>
    <s v="92201"/>
    <s v="XXXXX"/>
    <s v="X"/>
    <s v="K"/>
    <s v="F"/>
    <s v="1"/>
    <s v="99.99"/>
    <s v="H"/>
    <x v="5"/>
    <x v="0"/>
    <x v="0"/>
    <x v="0"/>
    <x v="0"/>
    <x v="0"/>
    <s v="Exclusively Noncredit"/>
    <n v="0"/>
    <n v="0"/>
    <x v="1"/>
    <x v="1"/>
    <x v="0"/>
    <x v="1"/>
    <x v="0"/>
    <x v="0"/>
    <s v="No"/>
    <s v="No"/>
    <x v="0"/>
    <x v="1"/>
    <s v="Non-Credit"/>
    <s v="0 Units"/>
    <s v="0 Units"/>
    <x v="0"/>
    <n v="2379"/>
  </r>
  <r>
    <s v="P21660544"/>
    <x v="5"/>
    <n v="1"/>
    <s v="18"/>
    <s v="92234"/>
    <s v="32015"/>
    <s v="X"/>
    <s v="K"/>
    <s v="M"/>
    <s v="2"/>
    <s v="99.99"/>
    <s v="H"/>
    <x v="6"/>
    <x v="1"/>
    <x v="0"/>
    <x v="0"/>
    <x v="0"/>
    <x v="3"/>
    <s v="Exclusively Noncredit"/>
    <n v="0"/>
    <n v="0"/>
    <x v="1"/>
    <x v="0"/>
    <x v="0"/>
    <x v="0"/>
    <x v="0"/>
    <x v="0"/>
    <s v="No"/>
    <s v="No"/>
    <x v="1"/>
    <x v="0"/>
    <s v="Non-Credit"/>
    <s v="0 Units"/>
    <s v="0 Units"/>
    <x v="1"/>
    <n v="2379"/>
  </r>
  <r>
    <s v="P21660545"/>
    <x v="5"/>
    <n v="1"/>
    <s v="999"/>
    <s v="92201"/>
    <s v="XXXXX"/>
    <s v="X"/>
    <s v="K"/>
    <s v="M"/>
    <s v="1"/>
    <s v="99.99"/>
    <s v="H"/>
    <x v="7"/>
    <x v="1"/>
    <x v="0"/>
    <x v="0"/>
    <x v="0"/>
    <x v="0"/>
    <s v="Exclusively Noncredit"/>
    <n v="0"/>
    <n v="0"/>
    <x v="1"/>
    <x v="1"/>
    <x v="0"/>
    <x v="1"/>
    <x v="0"/>
    <x v="0"/>
    <s v="No"/>
    <s v="No"/>
    <x v="0"/>
    <x v="1"/>
    <s v="Non-Credit"/>
    <s v="0 Units"/>
    <s v="0 Units"/>
    <x v="1"/>
    <n v="2379"/>
  </r>
  <r>
    <s v="P21660548"/>
    <x v="5"/>
    <n v="1"/>
    <s v="27"/>
    <s v="92201"/>
    <s v="XXXXX"/>
    <s v="X"/>
    <s v="K"/>
    <s v="F"/>
    <s v="1"/>
    <s v="99.99"/>
    <s v="H"/>
    <x v="4"/>
    <x v="0"/>
    <x v="0"/>
    <x v="0"/>
    <x v="0"/>
    <x v="0"/>
    <s v="Exclusively Noncredit"/>
    <n v="0"/>
    <n v="0"/>
    <x v="1"/>
    <x v="1"/>
    <x v="0"/>
    <x v="1"/>
    <x v="0"/>
    <x v="0"/>
    <s v="No"/>
    <s v="No"/>
    <x v="0"/>
    <x v="1"/>
    <s v="Non-Credit"/>
    <s v="0 Units"/>
    <s v="0 Units"/>
    <x v="1"/>
    <n v="2379"/>
  </r>
  <r>
    <s v="P21660552"/>
    <x v="5"/>
    <n v="1"/>
    <s v="42"/>
    <s v="92240"/>
    <s v="31991"/>
    <s v="X"/>
    <s v="K"/>
    <s v="F"/>
    <s v="1"/>
    <s v="99.99"/>
    <s v="H"/>
    <x v="1"/>
    <x v="0"/>
    <x v="0"/>
    <x v="0"/>
    <x v="0"/>
    <x v="3"/>
    <s v="Exclusively Noncredit"/>
    <n v="0"/>
    <n v="0"/>
    <x v="1"/>
    <x v="1"/>
    <x v="0"/>
    <x v="0"/>
    <x v="1"/>
    <x v="0"/>
    <s v="No"/>
    <s v="No"/>
    <x v="0"/>
    <x v="0"/>
    <s v="Non-Credit"/>
    <s v="0 Units"/>
    <s v="0 Units"/>
    <x v="1"/>
    <n v="2379"/>
  </r>
  <r>
    <s v="P21660556"/>
    <x v="5"/>
    <n v="1"/>
    <s v="37"/>
    <s v="92234"/>
    <s v="31996"/>
    <s v="X"/>
    <s v="K"/>
    <s v="F"/>
    <s v="1"/>
    <s v="99.99"/>
    <s v="H"/>
    <x v="2"/>
    <x v="0"/>
    <x v="0"/>
    <x v="0"/>
    <x v="0"/>
    <x v="3"/>
    <s v="Exclusively Noncredit"/>
    <n v="0"/>
    <n v="0"/>
    <x v="1"/>
    <x v="1"/>
    <x v="0"/>
    <x v="0"/>
    <x v="1"/>
    <x v="0"/>
    <s v="No"/>
    <s v="No"/>
    <x v="0"/>
    <x v="0"/>
    <s v="Non-Credit"/>
    <s v="0 Units"/>
    <s v="0 Units"/>
    <x v="0"/>
    <n v="2379"/>
  </r>
  <r>
    <s v="P21660557"/>
    <x v="5"/>
    <n v="1"/>
    <s v="39"/>
    <s v="92240"/>
    <s v="XXXXX"/>
    <s v="X"/>
    <s v="K"/>
    <s v="F"/>
    <s v="1"/>
    <s v="99.99"/>
    <s v="H"/>
    <x v="2"/>
    <x v="0"/>
    <x v="0"/>
    <x v="0"/>
    <x v="0"/>
    <x v="0"/>
    <s v="Exclusively Noncredit"/>
    <n v="0"/>
    <n v="0"/>
    <x v="1"/>
    <x v="1"/>
    <x v="0"/>
    <x v="0"/>
    <x v="0"/>
    <x v="1"/>
    <s v="No"/>
    <s v="No"/>
    <x v="0"/>
    <x v="0"/>
    <s v="Non-Credit"/>
    <s v="0 Units"/>
    <s v="0 Units"/>
    <x v="0"/>
    <n v="2379"/>
  </r>
  <r>
    <s v="P21660561"/>
    <x v="5"/>
    <n v="1"/>
    <s v="46"/>
    <s v="92234"/>
    <s v="00000"/>
    <s v="X"/>
    <s v="K"/>
    <s v="F"/>
    <s v="1"/>
    <s v="99.99"/>
    <s v="H"/>
    <x v="1"/>
    <x v="0"/>
    <x v="0"/>
    <x v="0"/>
    <x v="0"/>
    <x v="0"/>
    <s v="Exclusively Noncredit"/>
    <n v="0"/>
    <n v="0"/>
    <x v="1"/>
    <x v="1"/>
    <x v="0"/>
    <x v="0"/>
    <x v="1"/>
    <x v="0"/>
    <s v="No"/>
    <s v="No"/>
    <x v="0"/>
    <x v="0"/>
    <s v="Non-Credit"/>
    <s v="0 Units"/>
    <s v="0 Units"/>
    <x v="0"/>
    <n v="2379"/>
  </r>
  <r>
    <s v="P21660562"/>
    <x v="5"/>
    <n v="1"/>
    <s v="999"/>
    <s v="92234"/>
    <s v="XXXXX"/>
    <s v="X"/>
    <s v="K"/>
    <s v="M"/>
    <s v="1"/>
    <s v="99.99"/>
    <s v="H"/>
    <x v="7"/>
    <x v="1"/>
    <x v="0"/>
    <x v="0"/>
    <x v="0"/>
    <x v="0"/>
    <s v="Exclusively Noncredit"/>
    <n v="0"/>
    <n v="0"/>
    <x v="1"/>
    <x v="1"/>
    <x v="0"/>
    <x v="0"/>
    <x v="1"/>
    <x v="0"/>
    <s v="No"/>
    <s v="No"/>
    <x v="0"/>
    <x v="0"/>
    <s v="Non-Credit"/>
    <s v="0 Units"/>
    <s v="0 Units"/>
    <x v="0"/>
    <n v="2379"/>
  </r>
  <r>
    <s v="P21660563"/>
    <x v="5"/>
    <n v="1"/>
    <s v="42"/>
    <s v="92234"/>
    <s v="31991"/>
    <s v="X"/>
    <s v="K"/>
    <s v="F"/>
    <s v="1"/>
    <s v="99.99"/>
    <s v="H"/>
    <x v="1"/>
    <x v="0"/>
    <x v="0"/>
    <x v="0"/>
    <x v="0"/>
    <x v="3"/>
    <s v="Exclusively Noncredit"/>
    <n v="0"/>
    <n v="0"/>
    <x v="1"/>
    <x v="1"/>
    <x v="0"/>
    <x v="0"/>
    <x v="1"/>
    <x v="0"/>
    <s v="No"/>
    <s v="No"/>
    <x v="0"/>
    <x v="0"/>
    <s v="Non-Credit"/>
    <s v="0 Units"/>
    <s v="0 Units"/>
    <x v="0"/>
    <n v="2379"/>
  </r>
  <r>
    <s v="P21660567"/>
    <x v="5"/>
    <n v="1"/>
    <s v="52"/>
    <s v="92234"/>
    <s v="00000"/>
    <s v="X"/>
    <s v="K"/>
    <s v="F"/>
    <s v="1"/>
    <s v="99.99"/>
    <s v="H"/>
    <x v="0"/>
    <x v="0"/>
    <x v="0"/>
    <x v="0"/>
    <x v="0"/>
    <x v="0"/>
    <s v="Exclusively Noncredit"/>
    <n v="0"/>
    <n v="0"/>
    <x v="1"/>
    <x v="1"/>
    <x v="0"/>
    <x v="0"/>
    <x v="1"/>
    <x v="0"/>
    <s v="No"/>
    <s v="No"/>
    <x v="0"/>
    <x v="0"/>
    <s v="Non-Credit"/>
    <s v="0 Units"/>
    <s v="0 Units"/>
    <x v="0"/>
    <n v="2379"/>
  </r>
  <r>
    <s v="P21660568"/>
    <x v="5"/>
    <n v="1"/>
    <s v="41"/>
    <s v="92236"/>
    <s v="XXXXX"/>
    <s v="X"/>
    <s v="K"/>
    <s v="M"/>
    <s v="1"/>
    <s v="99.99"/>
    <s v="H"/>
    <x v="1"/>
    <x v="1"/>
    <x v="0"/>
    <x v="0"/>
    <x v="0"/>
    <x v="0"/>
    <s v="Exclusively Noncredit"/>
    <n v="0"/>
    <n v="0"/>
    <x v="1"/>
    <x v="1"/>
    <x v="0"/>
    <x v="1"/>
    <x v="0"/>
    <x v="0"/>
    <s v="No"/>
    <s v="No"/>
    <x v="0"/>
    <x v="1"/>
    <s v="Non-Credit"/>
    <s v="0 Units"/>
    <s v="0 Units"/>
    <x v="0"/>
    <n v="2379"/>
  </r>
  <r>
    <s v="P21660574"/>
    <x v="5"/>
    <n v="1"/>
    <s v="53"/>
    <s v="92262"/>
    <s v="00000"/>
    <s v="X"/>
    <s v="K"/>
    <s v="F"/>
    <s v="1"/>
    <s v="99.99"/>
    <s v="H"/>
    <x v="0"/>
    <x v="0"/>
    <x v="0"/>
    <x v="0"/>
    <x v="0"/>
    <x v="0"/>
    <s v="Exclusively Noncredit"/>
    <n v="0"/>
    <n v="0"/>
    <x v="1"/>
    <x v="1"/>
    <x v="0"/>
    <x v="0"/>
    <x v="1"/>
    <x v="0"/>
    <s v="No"/>
    <s v="No"/>
    <x v="0"/>
    <x v="0"/>
    <s v="Non-Credit"/>
    <s v="0 Units"/>
    <s v="0 Units"/>
    <x v="1"/>
    <n v="2379"/>
  </r>
  <r>
    <s v="P21660581"/>
    <x v="5"/>
    <n v="1"/>
    <s v="35"/>
    <s v="92240"/>
    <s v="00000"/>
    <s v="X"/>
    <s v="K"/>
    <s v="M"/>
    <s v="1"/>
    <s v="99.99"/>
    <s v="H"/>
    <x v="2"/>
    <x v="1"/>
    <x v="0"/>
    <x v="0"/>
    <x v="0"/>
    <x v="0"/>
    <s v="Exclusively Noncredit"/>
    <n v="0"/>
    <n v="0"/>
    <x v="1"/>
    <x v="1"/>
    <x v="0"/>
    <x v="0"/>
    <x v="0"/>
    <x v="1"/>
    <s v="No"/>
    <s v="No"/>
    <x v="0"/>
    <x v="0"/>
    <s v="Non-Credit"/>
    <s v="0 Units"/>
    <s v="0 Units"/>
    <x v="0"/>
    <n v="2379"/>
  </r>
  <r>
    <s v="P21660582"/>
    <x v="5"/>
    <n v="1"/>
    <s v="999"/>
    <s v="92240"/>
    <s v="XXXXX"/>
    <s v="X"/>
    <s v="K"/>
    <s v="M"/>
    <s v="1"/>
    <s v="99.99"/>
    <s v="H"/>
    <x v="7"/>
    <x v="1"/>
    <x v="0"/>
    <x v="0"/>
    <x v="0"/>
    <x v="0"/>
    <s v="Exclusively Noncredit"/>
    <n v="0"/>
    <n v="0"/>
    <x v="1"/>
    <x v="1"/>
    <x v="0"/>
    <x v="0"/>
    <x v="0"/>
    <x v="1"/>
    <s v="No"/>
    <s v="No"/>
    <x v="0"/>
    <x v="0"/>
    <s v="Non-Credit"/>
    <s v="0 Units"/>
    <s v="0 Units"/>
    <x v="0"/>
    <n v="2379"/>
  </r>
  <r>
    <s v="P21660583"/>
    <x v="5"/>
    <n v="1"/>
    <s v="33"/>
    <s v="92234"/>
    <s v="XXXXX"/>
    <s v="X"/>
    <s v="K"/>
    <s v="M"/>
    <s v="1"/>
    <s v="99.99"/>
    <s v="H"/>
    <x v="3"/>
    <x v="1"/>
    <x v="0"/>
    <x v="0"/>
    <x v="0"/>
    <x v="0"/>
    <s v="Exclusively Noncredit"/>
    <n v="0"/>
    <n v="0"/>
    <x v="1"/>
    <x v="0"/>
    <x v="0"/>
    <x v="0"/>
    <x v="0"/>
    <x v="0"/>
    <s v="No"/>
    <s v="No"/>
    <x v="0"/>
    <x v="0"/>
    <s v="Non-Credit"/>
    <s v="0 Units"/>
    <s v="0 Units"/>
    <x v="0"/>
    <n v="2379"/>
  </r>
  <r>
    <s v="P21660593"/>
    <x v="5"/>
    <n v="1"/>
    <s v="38"/>
    <s v="92234"/>
    <s v="XXXXX"/>
    <s v="X"/>
    <s v="K"/>
    <s v="M"/>
    <s v="1"/>
    <s v="99.99"/>
    <s v="H"/>
    <x v="2"/>
    <x v="1"/>
    <x v="0"/>
    <x v="0"/>
    <x v="0"/>
    <x v="0"/>
    <s v="Exclusively Noncredit"/>
    <n v="0"/>
    <n v="0"/>
    <x v="1"/>
    <x v="1"/>
    <x v="0"/>
    <x v="0"/>
    <x v="1"/>
    <x v="0"/>
    <s v="No"/>
    <s v="No"/>
    <x v="0"/>
    <x v="0"/>
    <s v="Non-Credit"/>
    <s v="0 Units"/>
    <s v="0 Units"/>
    <x v="0"/>
    <n v="2379"/>
  </r>
  <r>
    <s v="P21660595"/>
    <x v="5"/>
    <n v="1"/>
    <s v="36"/>
    <s v="92234"/>
    <s v="XXXXX"/>
    <s v="X"/>
    <s v="K"/>
    <s v="F"/>
    <s v="1"/>
    <s v="99.99"/>
    <s v="H"/>
    <x v="2"/>
    <x v="0"/>
    <x v="0"/>
    <x v="0"/>
    <x v="0"/>
    <x v="0"/>
    <s v="Exclusively Noncredit"/>
    <n v="0"/>
    <n v="0"/>
    <x v="1"/>
    <x v="1"/>
    <x v="0"/>
    <x v="0"/>
    <x v="1"/>
    <x v="0"/>
    <s v="No"/>
    <s v="No"/>
    <x v="0"/>
    <x v="0"/>
    <s v="Non-Credit"/>
    <s v="0 Units"/>
    <s v="0 Units"/>
    <x v="0"/>
    <n v="2379"/>
  </r>
  <r>
    <s v="P21660596"/>
    <x v="5"/>
    <n v="1"/>
    <s v="40"/>
    <s v="92234"/>
    <s v="XXXXX"/>
    <s v="X"/>
    <s v="K"/>
    <s v="M"/>
    <s v="1"/>
    <s v="99.99"/>
    <s v="H"/>
    <x v="1"/>
    <x v="1"/>
    <x v="0"/>
    <x v="0"/>
    <x v="0"/>
    <x v="0"/>
    <s v="Exclusively Noncredit"/>
    <n v="0"/>
    <n v="0"/>
    <x v="1"/>
    <x v="1"/>
    <x v="0"/>
    <x v="0"/>
    <x v="1"/>
    <x v="0"/>
    <s v="No"/>
    <s v="No"/>
    <x v="0"/>
    <x v="0"/>
    <s v="Non-Credit"/>
    <s v="0 Units"/>
    <s v="0 Units"/>
    <x v="0"/>
    <n v="2379"/>
  </r>
  <r>
    <s v="P21660598"/>
    <x v="5"/>
    <n v="1"/>
    <s v="33"/>
    <s v="92234"/>
    <s v="XXXXX"/>
    <s v="X"/>
    <s v="K"/>
    <s v="F"/>
    <s v="1"/>
    <s v="99.99"/>
    <s v="H"/>
    <x v="3"/>
    <x v="0"/>
    <x v="0"/>
    <x v="0"/>
    <x v="0"/>
    <x v="0"/>
    <s v="Exclusively Noncredit"/>
    <n v="0"/>
    <n v="0"/>
    <x v="1"/>
    <x v="1"/>
    <x v="0"/>
    <x v="0"/>
    <x v="1"/>
    <x v="0"/>
    <s v="No"/>
    <s v="No"/>
    <x v="0"/>
    <x v="0"/>
    <s v="Non-Credit"/>
    <s v="0 Units"/>
    <s v="0 Units"/>
    <x v="0"/>
    <n v="2379"/>
  </r>
  <r>
    <s v="P21660608"/>
    <x v="5"/>
    <n v="1"/>
    <s v="40"/>
    <s v="92240"/>
    <s v="XXXXX"/>
    <s v="X"/>
    <s v="K"/>
    <s v="F"/>
    <s v="1"/>
    <s v="99.99"/>
    <s v="H"/>
    <x v="1"/>
    <x v="0"/>
    <x v="0"/>
    <x v="0"/>
    <x v="0"/>
    <x v="0"/>
    <s v="Exclusively Noncredit"/>
    <n v="0"/>
    <n v="0"/>
    <x v="1"/>
    <x v="1"/>
    <x v="0"/>
    <x v="0"/>
    <x v="0"/>
    <x v="1"/>
    <s v="No"/>
    <s v="No"/>
    <x v="0"/>
    <x v="0"/>
    <s v="Non-Credit"/>
    <s v="0 Units"/>
    <s v="0 Units"/>
    <x v="0"/>
    <n v="2379"/>
  </r>
  <r>
    <s v="P21660609"/>
    <x v="5"/>
    <n v="1"/>
    <s v="51"/>
    <s v="92258"/>
    <s v="XXXXX"/>
    <s v="X"/>
    <s v="K"/>
    <s v="F"/>
    <s v="1"/>
    <s v="99.99"/>
    <s v="H"/>
    <x v="0"/>
    <x v="0"/>
    <x v="0"/>
    <x v="0"/>
    <x v="0"/>
    <x v="0"/>
    <s v="Exclusively Noncredit"/>
    <n v="0"/>
    <n v="0"/>
    <x v="1"/>
    <x v="1"/>
    <x v="0"/>
    <x v="0"/>
    <x v="0"/>
    <x v="1"/>
    <s v="No"/>
    <s v="No"/>
    <x v="0"/>
    <x v="0"/>
    <s v="Non-Credit"/>
    <s v="0 Units"/>
    <s v="0 Units"/>
    <x v="0"/>
    <n v="2379"/>
  </r>
  <r>
    <s v="P21660612"/>
    <x v="5"/>
    <n v="1"/>
    <s v="53"/>
    <s v="92240"/>
    <s v="XXXXX"/>
    <s v="X"/>
    <s v="K"/>
    <s v="M"/>
    <s v="1"/>
    <s v="99.99"/>
    <s v="H"/>
    <x v="0"/>
    <x v="1"/>
    <x v="0"/>
    <x v="0"/>
    <x v="0"/>
    <x v="0"/>
    <s v="Exclusively Noncredit"/>
    <n v="0"/>
    <n v="0"/>
    <x v="1"/>
    <x v="1"/>
    <x v="0"/>
    <x v="0"/>
    <x v="0"/>
    <x v="1"/>
    <s v="No"/>
    <s v="No"/>
    <x v="0"/>
    <x v="0"/>
    <s v="Non-Credit"/>
    <s v="0 Units"/>
    <s v="0 Units"/>
    <x v="0"/>
    <n v="2379"/>
  </r>
  <r>
    <s v="P21660615"/>
    <x v="5"/>
    <n v="1"/>
    <s v="31"/>
    <s v="92240"/>
    <s v="XXXXX"/>
    <s v="X"/>
    <s v="K"/>
    <s v="F"/>
    <s v="1"/>
    <s v="99.99"/>
    <s v="H"/>
    <x v="3"/>
    <x v="0"/>
    <x v="0"/>
    <x v="0"/>
    <x v="0"/>
    <x v="0"/>
    <s v="Exclusively Noncredit"/>
    <n v="0"/>
    <n v="0"/>
    <x v="1"/>
    <x v="1"/>
    <x v="0"/>
    <x v="0"/>
    <x v="0"/>
    <x v="1"/>
    <s v="No"/>
    <s v="No"/>
    <x v="0"/>
    <x v="0"/>
    <s v="Non-Credit"/>
    <s v="0 Units"/>
    <s v="0 Units"/>
    <x v="0"/>
    <n v="2379"/>
  </r>
  <r>
    <s v="P21660621"/>
    <x v="5"/>
    <n v="1"/>
    <s v="44"/>
    <s v="92234"/>
    <s v="XXXXX"/>
    <s v="X"/>
    <s v="K"/>
    <s v="F"/>
    <s v="1"/>
    <s v="99.99"/>
    <s v="X"/>
    <x v="1"/>
    <x v="0"/>
    <x v="4"/>
    <x v="0"/>
    <x v="0"/>
    <x v="0"/>
    <s v="Exclusively Noncredit"/>
    <n v="0"/>
    <n v="0"/>
    <x v="1"/>
    <x v="1"/>
    <x v="0"/>
    <x v="0"/>
    <x v="1"/>
    <x v="0"/>
    <s v="No"/>
    <s v="No"/>
    <x v="0"/>
    <x v="0"/>
    <s v="Non-Credit"/>
    <s v="0 Units"/>
    <s v="0 Units"/>
    <x v="1"/>
    <n v="2379"/>
  </r>
  <r>
    <s v="P21660628"/>
    <x v="5"/>
    <n v="1"/>
    <s v="34"/>
    <s v="92240"/>
    <s v="XXXXX"/>
    <s v="X"/>
    <s v="K"/>
    <s v="M"/>
    <s v="1"/>
    <s v="99.99"/>
    <s v="H"/>
    <x v="3"/>
    <x v="1"/>
    <x v="0"/>
    <x v="0"/>
    <x v="0"/>
    <x v="0"/>
    <s v="Exclusively Noncredit"/>
    <n v="0"/>
    <n v="0"/>
    <x v="1"/>
    <x v="1"/>
    <x v="0"/>
    <x v="0"/>
    <x v="0"/>
    <x v="1"/>
    <s v="No"/>
    <s v="No"/>
    <x v="0"/>
    <x v="0"/>
    <s v="Non-Credit"/>
    <s v="0 Units"/>
    <s v="0 Units"/>
    <x v="0"/>
    <n v="2379"/>
  </r>
  <r>
    <s v="P21660632"/>
    <x v="5"/>
    <n v="1"/>
    <s v="33"/>
    <s v="92234"/>
    <s v="00000"/>
    <s v="X"/>
    <s v="K"/>
    <s v="M"/>
    <s v="1"/>
    <s v="99.99"/>
    <s v="H"/>
    <x v="3"/>
    <x v="1"/>
    <x v="0"/>
    <x v="0"/>
    <x v="0"/>
    <x v="0"/>
    <s v="Exclusively Noncredit"/>
    <n v="0"/>
    <n v="0"/>
    <x v="1"/>
    <x v="1"/>
    <x v="0"/>
    <x v="0"/>
    <x v="1"/>
    <x v="0"/>
    <s v="No"/>
    <s v="No"/>
    <x v="0"/>
    <x v="0"/>
    <s v="Non-Credit"/>
    <s v="0 Units"/>
    <s v="0 Units"/>
    <x v="0"/>
    <n v="2379"/>
  </r>
  <r>
    <s v="P21660635"/>
    <x v="5"/>
    <n v="1"/>
    <s v="30"/>
    <s v="92274"/>
    <s v="XXXXX"/>
    <s v="X"/>
    <s v="K"/>
    <s v="M"/>
    <s v="1"/>
    <s v="99.99"/>
    <s v="H"/>
    <x v="3"/>
    <x v="1"/>
    <x v="0"/>
    <x v="0"/>
    <x v="0"/>
    <x v="0"/>
    <s v="Exclusively Noncredit"/>
    <n v="0"/>
    <n v="0"/>
    <x v="1"/>
    <x v="1"/>
    <x v="1"/>
    <x v="0"/>
    <x v="0"/>
    <x v="0"/>
    <s v="No"/>
    <s v="No"/>
    <x v="0"/>
    <x v="4"/>
    <s v="Non-Credit"/>
    <s v="0 Units"/>
    <s v="0 Units"/>
    <x v="0"/>
    <n v="2379"/>
  </r>
  <r>
    <s v="P21660638"/>
    <x v="5"/>
    <n v="1"/>
    <s v="52"/>
    <s v="92240"/>
    <s v="XXXXX"/>
    <s v="X"/>
    <s v="K"/>
    <s v="F"/>
    <s v="1"/>
    <s v="99.99"/>
    <s v="H"/>
    <x v="0"/>
    <x v="0"/>
    <x v="0"/>
    <x v="0"/>
    <x v="0"/>
    <x v="0"/>
    <s v="Exclusively Noncredit"/>
    <n v="0"/>
    <n v="0"/>
    <x v="1"/>
    <x v="1"/>
    <x v="0"/>
    <x v="0"/>
    <x v="0"/>
    <x v="1"/>
    <s v="No"/>
    <s v="No"/>
    <x v="0"/>
    <x v="0"/>
    <s v="Non-Credit"/>
    <s v="0 Units"/>
    <s v="0 Units"/>
    <x v="0"/>
    <n v="2379"/>
  </r>
  <r>
    <s v="P21660641"/>
    <x v="5"/>
    <n v="1"/>
    <s v="27"/>
    <s v="92274"/>
    <s v="XXXXX"/>
    <s v="X"/>
    <s v="K"/>
    <s v="F"/>
    <s v="1"/>
    <s v="99.99"/>
    <s v="H"/>
    <x v="4"/>
    <x v="0"/>
    <x v="0"/>
    <x v="0"/>
    <x v="0"/>
    <x v="0"/>
    <s v="Exclusively Noncredit"/>
    <n v="0"/>
    <n v="0"/>
    <x v="1"/>
    <x v="1"/>
    <x v="1"/>
    <x v="0"/>
    <x v="0"/>
    <x v="0"/>
    <s v="No"/>
    <s v="No"/>
    <x v="0"/>
    <x v="4"/>
    <s v="Non-Credit"/>
    <s v="0 Units"/>
    <s v="0 Units"/>
    <x v="0"/>
    <n v="2379"/>
  </r>
  <r>
    <s v="P21660642"/>
    <x v="5"/>
    <n v="1"/>
    <s v="999"/>
    <s v="92274"/>
    <s v="XXXXX"/>
    <s v="X"/>
    <s v="K"/>
    <s v="F"/>
    <s v="1"/>
    <s v="99.99"/>
    <s v="H"/>
    <x v="7"/>
    <x v="0"/>
    <x v="0"/>
    <x v="0"/>
    <x v="0"/>
    <x v="0"/>
    <s v="Exclusively Noncredit"/>
    <n v="0"/>
    <n v="0"/>
    <x v="1"/>
    <x v="1"/>
    <x v="1"/>
    <x v="0"/>
    <x v="0"/>
    <x v="0"/>
    <s v="No"/>
    <s v="No"/>
    <x v="0"/>
    <x v="4"/>
    <s v="Non-Credit"/>
    <s v="0 Units"/>
    <s v="0 Units"/>
    <x v="0"/>
    <n v="2379"/>
  </r>
  <r>
    <s v="P21660646"/>
    <x v="5"/>
    <n v="1"/>
    <s v="41"/>
    <s v="92258"/>
    <s v="XXXXX"/>
    <s v="X"/>
    <s v="K"/>
    <s v="F"/>
    <s v="1"/>
    <s v="99.99"/>
    <s v="H"/>
    <x v="1"/>
    <x v="0"/>
    <x v="0"/>
    <x v="0"/>
    <x v="0"/>
    <x v="0"/>
    <s v="Exclusively Noncredit"/>
    <n v="0"/>
    <n v="0"/>
    <x v="1"/>
    <x v="1"/>
    <x v="0"/>
    <x v="0"/>
    <x v="0"/>
    <x v="1"/>
    <s v="No"/>
    <s v="No"/>
    <x v="0"/>
    <x v="0"/>
    <s v="Non-Credit"/>
    <s v="0 Units"/>
    <s v="0 Units"/>
    <x v="0"/>
    <n v="2379"/>
  </r>
  <r>
    <s v="P21660651"/>
    <x v="5"/>
    <n v="1"/>
    <s v="50"/>
    <s v="92262"/>
    <s v="XXXXX"/>
    <s v="X"/>
    <s v="K"/>
    <s v="F"/>
    <s v="1"/>
    <s v="99.99"/>
    <s v="H"/>
    <x v="0"/>
    <x v="0"/>
    <x v="0"/>
    <x v="0"/>
    <x v="0"/>
    <x v="0"/>
    <s v="Exclusively Noncredit"/>
    <n v="0"/>
    <n v="0"/>
    <x v="1"/>
    <x v="1"/>
    <x v="0"/>
    <x v="0"/>
    <x v="1"/>
    <x v="0"/>
    <s v="No"/>
    <s v="No"/>
    <x v="0"/>
    <x v="0"/>
    <s v="Non-Credit"/>
    <s v="0 Units"/>
    <s v="0 Units"/>
    <x v="0"/>
    <n v="2379"/>
  </r>
  <r>
    <s v="P21660659"/>
    <x v="5"/>
    <n v="1"/>
    <s v="73"/>
    <s v="92240"/>
    <s v="XXXXX"/>
    <s v="X"/>
    <s v="K"/>
    <s v="F"/>
    <s v="1"/>
    <s v="99.99"/>
    <s v="H"/>
    <x v="0"/>
    <x v="0"/>
    <x v="0"/>
    <x v="0"/>
    <x v="0"/>
    <x v="0"/>
    <s v="Exclusively Noncredit"/>
    <n v="0"/>
    <n v="0"/>
    <x v="1"/>
    <x v="1"/>
    <x v="0"/>
    <x v="0"/>
    <x v="0"/>
    <x v="1"/>
    <s v="No"/>
    <s v="No"/>
    <x v="0"/>
    <x v="0"/>
    <s v="Non-Credit"/>
    <s v="0 Units"/>
    <s v="0 Units"/>
    <x v="0"/>
    <n v="2379"/>
  </r>
  <r>
    <s v="P21660660"/>
    <x v="5"/>
    <n v="1"/>
    <s v="49"/>
    <s v="92240"/>
    <s v="00000"/>
    <s v="X"/>
    <s v="K"/>
    <s v="F"/>
    <s v="1"/>
    <s v="99.99"/>
    <s v="H"/>
    <x v="1"/>
    <x v="0"/>
    <x v="0"/>
    <x v="0"/>
    <x v="0"/>
    <x v="0"/>
    <s v="Exclusively Noncredit"/>
    <n v="0"/>
    <n v="0"/>
    <x v="1"/>
    <x v="1"/>
    <x v="0"/>
    <x v="0"/>
    <x v="1"/>
    <x v="0"/>
    <s v="No"/>
    <s v="No"/>
    <x v="0"/>
    <x v="0"/>
    <s v="Non-Credit"/>
    <s v="0 Units"/>
    <s v="0 Units"/>
    <x v="1"/>
    <n v="2379"/>
  </r>
  <r>
    <s v="P21660664"/>
    <x v="5"/>
    <n v="1"/>
    <s v="43"/>
    <s v="92240"/>
    <s v="XXXXX"/>
    <s v="X"/>
    <s v="K"/>
    <s v="F"/>
    <s v="1"/>
    <s v="88.88"/>
    <s v="H"/>
    <x v="1"/>
    <x v="0"/>
    <x v="0"/>
    <x v="0"/>
    <x v="0"/>
    <x v="0"/>
    <s v="Other"/>
    <n v="0"/>
    <n v="0"/>
    <x v="1"/>
    <x v="1"/>
    <x v="0"/>
    <x v="0"/>
    <x v="0"/>
    <x v="1"/>
    <s v="No"/>
    <s v="No"/>
    <x v="0"/>
    <x v="0"/>
    <s v="Non-Credit"/>
    <s v="0 Units"/>
    <s v="0 Units"/>
    <x v="0"/>
    <n v="2379"/>
  </r>
  <r>
    <s v="P21660670"/>
    <x v="5"/>
    <n v="1"/>
    <s v="49"/>
    <s v="92240"/>
    <s v="00000"/>
    <s v="X"/>
    <s v="K"/>
    <s v="M"/>
    <s v="1"/>
    <s v="99.99"/>
    <s v="H"/>
    <x v="1"/>
    <x v="1"/>
    <x v="0"/>
    <x v="0"/>
    <x v="0"/>
    <x v="0"/>
    <s v="Exclusively Noncredit"/>
    <n v="0"/>
    <n v="0"/>
    <x v="1"/>
    <x v="1"/>
    <x v="0"/>
    <x v="0"/>
    <x v="0"/>
    <x v="1"/>
    <s v="No"/>
    <s v="No"/>
    <x v="0"/>
    <x v="0"/>
    <s v="Non-Credit"/>
    <s v="0 Units"/>
    <s v="0 Units"/>
    <x v="0"/>
    <n v="2379"/>
  </r>
  <r>
    <s v="P21660671"/>
    <x v="5"/>
    <n v="1"/>
    <s v="41"/>
    <s v="92240"/>
    <s v="XXXXX"/>
    <s v="X"/>
    <s v="K"/>
    <s v="F"/>
    <s v="1"/>
    <s v="99.99"/>
    <s v="H"/>
    <x v="1"/>
    <x v="0"/>
    <x v="0"/>
    <x v="0"/>
    <x v="0"/>
    <x v="0"/>
    <s v="Exclusively Noncredit"/>
    <n v="0"/>
    <n v="0"/>
    <x v="1"/>
    <x v="1"/>
    <x v="0"/>
    <x v="0"/>
    <x v="0"/>
    <x v="1"/>
    <s v="No"/>
    <s v="No"/>
    <x v="0"/>
    <x v="0"/>
    <s v="Non-Credit"/>
    <s v="0 Units"/>
    <s v="0 Units"/>
    <x v="0"/>
    <n v="2379"/>
  </r>
  <r>
    <s v="P21660675"/>
    <x v="5"/>
    <n v="1"/>
    <s v="31"/>
    <s v="92240"/>
    <s v="00000"/>
    <s v="X"/>
    <s v="K"/>
    <s v="F"/>
    <s v="1"/>
    <s v="99.99"/>
    <s v="H"/>
    <x v="3"/>
    <x v="0"/>
    <x v="0"/>
    <x v="0"/>
    <x v="0"/>
    <x v="0"/>
    <s v="Exclusively Noncredit"/>
    <n v="0"/>
    <n v="0"/>
    <x v="1"/>
    <x v="1"/>
    <x v="0"/>
    <x v="0"/>
    <x v="0"/>
    <x v="1"/>
    <s v="No"/>
    <s v="No"/>
    <x v="0"/>
    <x v="0"/>
    <s v="Non-Credit"/>
    <s v="0 Units"/>
    <s v="0 Units"/>
    <x v="0"/>
    <n v="2379"/>
  </r>
  <r>
    <s v="P21660678"/>
    <x v="5"/>
    <n v="1"/>
    <s v="37"/>
    <s v="92240"/>
    <s v="00000"/>
    <s v="X"/>
    <s v="K"/>
    <s v="M"/>
    <s v="1"/>
    <s v="99.99"/>
    <s v="H"/>
    <x v="2"/>
    <x v="1"/>
    <x v="0"/>
    <x v="0"/>
    <x v="0"/>
    <x v="0"/>
    <s v="Exclusively Noncredit"/>
    <n v="0"/>
    <n v="0"/>
    <x v="1"/>
    <x v="1"/>
    <x v="0"/>
    <x v="0"/>
    <x v="0"/>
    <x v="1"/>
    <s v="No"/>
    <s v="No"/>
    <x v="0"/>
    <x v="0"/>
    <s v="Non-Credit"/>
    <s v="0 Units"/>
    <s v="0 Units"/>
    <x v="0"/>
    <n v="2379"/>
  </r>
  <r>
    <s v="P21660683"/>
    <x v="5"/>
    <n v="1"/>
    <s v="35"/>
    <s v="92240"/>
    <s v="00000"/>
    <s v="X"/>
    <s v="K"/>
    <s v="F"/>
    <s v="1"/>
    <s v="99.99"/>
    <s v="H"/>
    <x v="2"/>
    <x v="0"/>
    <x v="0"/>
    <x v="0"/>
    <x v="0"/>
    <x v="0"/>
    <s v="Exclusively Noncredit"/>
    <n v="0"/>
    <n v="0"/>
    <x v="1"/>
    <x v="0"/>
    <x v="0"/>
    <x v="0"/>
    <x v="0"/>
    <x v="0"/>
    <s v="No"/>
    <s v="No"/>
    <x v="0"/>
    <x v="0"/>
    <s v="Non-Credit"/>
    <s v="0 Units"/>
    <s v="0 Units"/>
    <x v="1"/>
    <n v="2379"/>
  </r>
  <r>
    <s v="P21660684"/>
    <x v="5"/>
    <n v="1"/>
    <s v="36"/>
    <s v="92240"/>
    <s v="31997"/>
    <s v="X"/>
    <s v="K"/>
    <s v="M"/>
    <s v="1"/>
    <s v="99.99"/>
    <s v="H"/>
    <x v="2"/>
    <x v="1"/>
    <x v="0"/>
    <x v="0"/>
    <x v="0"/>
    <x v="3"/>
    <s v="Exclusively Noncredit"/>
    <n v="0"/>
    <n v="0"/>
    <x v="1"/>
    <x v="1"/>
    <x v="0"/>
    <x v="0"/>
    <x v="0"/>
    <x v="1"/>
    <s v="No"/>
    <s v="No"/>
    <x v="0"/>
    <x v="0"/>
    <s v="Non-Credit"/>
    <s v="0 Units"/>
    <s v="0 Units"/>
    <x v="0"/>
    <n v="2379"/>
  </r>
  <r>
    <s v="P21660690"/>
    <x v="5"/>
    <n v="1"/>
    <s v="39"/>
    <s v="92234"/>
    <s v="00000"/>
    <s v="X"/>
    <s v="K"/>
    <s v="F"/>
    <s v="1"/>
    <s v="99.99"/>
    <s v="H"/>
    <x v="2"/>
    <x v="0"/>
    <x v="0"/>
    <x v="0"/>
    <x v="0"/>
    <x v="0"/>
    <s v="Exclusively Noncredit"/>
    <n v="0"/>
    <n v="0"/>
    <x v="1"/>
    <x v="1"/>
    <x v="0"/>
    <x v="0"/>
    <x v="1"/>
    <x v="0"/>
    <s v="No"/>
    <s v="No"/>
    <x v="0"/>
    <x v="0"/>
    <s v="Non-Credit"/>
    <s v="0 Units"/>
    <s v="0 Units"/>
    <x v="1"/>
    <n v="2379"/>
  </r>
  <r>
    <s v="P21660691"/>
    <x v="5"/>
    <n v="1"/>
    <s v="40"/>
    <s v="92240"/>
    <s v="00000"/>
    <s v="X"/>
    <s v="K"/>
    <s v="F"/>
    <s v="1"/>
    <s v="99.99"/>
    <s v="H"/>
    <x v="1"/>
    <x v="0"/>
    <x v="0"/>
    <x v="0"/>
    <x v="0"/>
    <x v="0"/>
    <s v="Exclusively Noncredit"/>
    <n v="0"/>
    <n v="0"/>
    <x v="1"/>
    <x v="1"/>
    <x v="0"/>
    <x v="0"/>
    <x v="0"/>
    <x v="1"/>
    <s v="No"/>
    <s v="No"/>
    <x v="0"/>
    <x v="0"/>
    <s v="Non-Credit"/>
    <s v="0 Units"/>
    <s v="0 Units"/>
    <x v="0"/>
    <n v="2379"/>
  </r>
  <r>
    <s v="P21660692"/>
    <x v="5"/>
    <n v="1"/>
    <s v="36"/>
    <s v="92240"/>
    <s v="00000"/>
    <s v="X"/>
    <s v="K"/>
    <s v="F"/>
    <s v="1"/>
    <s v="99.99"/>
    <s v="H"/>
    <x v="2"/>
    <x v="0"/>
    <x v="0"/>
    <x v="0"/>
    <x v="0"/>
    <x v="0"/>
    <s v="Exclusively Noncredit"/>
    <n v="0"/>
    <n v="0"/>
    <x v="1"/>
    <x v="1"/>
    <x v="0"/>
    <x v="0"/>
    <x v="0"/>
    <x v="1"/>
    <s v="No"/>
    <s v="No"/>
    <x v="0"/>
    <x v="0"/>
    <s v="Non-Credit"/>
    <s v="0 Units"/>
    <s v="0 Units"/>
    <x v="0"/>
    <n v="2379"/>
  </r>
  <r>
    <s v="P21660697"/>
    <x v="5"/>
    <n v="1"/>
    <s v="54"/>
    <s v="92240"/>
    <s v="31976"/>
    <s v="X"/>
    <s v="K"/>
    <s v="M"/>
    <s v="1"/>
    <s v="99.99"/>
    <s v="H"/>
    <x v="0"/>
    <x v="1"/>
    <x v="0"/>
    <x v="0"/>
    <x v="0"/>
    <x v="3"/>
    <s v="Exclusively Noncredit"/>
    <n v="0"/>
    <n v="0"/>
    <x v="1"/>
    <x v="1"/>
    <x v="0"/>
    <x v="0"/>
    <x v="0"/>
    <x v="1"/>
    <s v="No"/>
    <s v="No"/>
    <x v="0"/>
    <x v="0"/>
    <s v="Non-Credit"/>
    <s v="0 Units"/>
    <s v="0 Units"/>
    <x v="0"/>
    <n v="2379"/>
  </r>
  <r>
    <s v="P21660698"/>
    <x v="5"/>
    <n v="1"/>
    <s v="64"/>
    <s v="92201"/>
    <s v="XXXXX"/>
    <s v="X"/>
    <s v="K"/>
    <s v="F"/>
    <s v="1"/>
    <s v="99.99"/>
    <s v="H"/>
    <x v="0"/>
    <x v="0"/>
    <x v="0"/>
    <x v="0"/>
    <x v="0"/>
    <x v="0"/>
    <s v="Exclusively Noncredit"/>
    <n v="0"/>
    <n v="0"/>
    <x v="1"/>
    <x v="1"/>
    <x v="0"/>
    <x v="1"/>
    <x v="0"/>
    <x v="0"/>
    <s v="No"/>
    <s v="No"/>
    <x v="0"/>
    <x v="1"/>
    <s v="Non-Credit"/>
    <s v="0 Units"/>
    <s v="0 Units"/>
    <x v="1"/>
    <n v="2379"/>
  </r>
  <r>
    <s v="P21660699"/>
    <x v="5"/>
    <n v="1"/>
    <s v="53"/>
    <s v="92240"/>
    <s v="00000"/>
    <s v="X"/>
    <s v="K"/>
    <s v="F"/>
    <s v="1"/>
    <s v="99.99"/>
    <s v="H"/>
    <x v="0"/>
    <x v="0"/>
    <x v="0"/>
    <x v="0"/>
    <x v="0"/>
    <x v="0"/>
    <s v="Exclusively Noncredit"/>
    <n v="0"/>
    <n v="0"/>
    <x v="1"/>
    <x v="1"/>
    <x v="0"/>
    <x v="0"/>
    <x v="0"/>
    <x v="1"/>
    <s v="No"/>
    <s v="No"/>
    <x v="0"/>
    <x v="0"/>
    <s v="Non-Credit"/>
    <s v="0 Units"/>
    <s v="0 Units"/>
    <x v="0"/>
    <n v="2379"/>
  </r>
  <r>
    <s v="P21660700"/>
    <x v="5"/>
    <n v="1"/>
    <s v="35"/>
    <s v="92240"/>
    <s v="31996"/>
    <s v="X"/>
    <s v="K"/>
    <s v="F"/>
    <s v="1"/>
    <s v="99.99"/>
    <s v="H"/>
    <x v="2"/>
    <x v="0"/>
    <x v="0"/>
    <x v="0"/>
    <x v="0"/>
    <x v="3"/>
    <s v="Exclusively Noncredit"/>
    <n v="0"/>
    <n v="0"/>
    <x v="1"/>
    <x v="1"/>
    <x v="0"/>
    <x v="0"/>
    <x v="0"/>
    <x v="1"/>
    <s v="No"/>
    <s v="No"/>
    <x v="0"/>
    <x v="0"/>
    <s v="Non-Credit"/>
    <s v="0 Units"/>
    <s v="0 Units"/>
    <x v="0"/>
    <n v="2379"/>
  </r>
  <r>
    <s v="P21660702"/>
    <x v="5"/>
    <n v="1"/>
    <s v="42"/>
    <s v="92234"/>
    <s v="31991"/>
    <s v="X"/>
    <s v="K"/>
    <s v="F"/>
    <s v="1"/>
    <s v="99.99"/>
    <s v="H"/>
    <x v="1"/>
    <x v="0"/>
    <x v="0"/>
    <x v="0"/>
    <x v="0"/>
    <x v="3"/>
    <s v="Exclusively Noncredit"/>
    <n v="0"/>
    <n v="0"/>
    <x v="1"/>
    <x v="0"/>
    <x v="0"/>
    <x v="0"/>
    <x v="0"/>
    <x v="0"/>
    <s v="No"/>
    <s v="No"/>
    <x v="0"/>
    <x v="0"/>
    <s v="Non-Credit"/>
    <s v="0 Units"/>
    <s v="0 Units"/>
    <x v="0"/>
    <n v="2379"/>
  </r>
  <r>
    <s v="P21660703"/>
    <x v="5"/>
    <n v="1"/>
    <s v="25"/>
    <s v="92240"/>
    <s v="00000"/>
    <s v="X"/>
    <s v="K"/>
    <s v="F"/>
    <s v="1"/>
    <s v="99.99"/>
    <s v="H"/>
    <x v="4"/>
    <x v="0"/>
    <x v="0"/>
    <x v="0"/>
    <x v="0"/>
    <x v="0"/>
    <s v="Exclusively Noncredit"/>
    <n v="0"/>
    <n v="0"/>
    <x v="1"/>
    <x v="1"/>
    <x v="0"/>
    <x v="0"/>
    <x v="0"/>
    <x v="1"/>
    <s v="No"/>
    <s v="No"/>
    <x v="0"/>
    <x v="0"/>
    <s v="Non-Credit"/>
    <s v="0 Units"/>
    <s v="0 Units"/>
    <x v="0"/>
    <n v="2379"/>
  </r>
  <r>
    <s v="P21660704"/>
    <x v="5"/>
    <n v="1"/>
    <s v="35"/>
    <s v="92234"/>
    <s v="00000"/>
    <s v="X"/>
    <s v="K"/>
    <s v="M"/>
    <s v="1"/>
    <s v="99.99"/>
    <s v="H"/>
    <x v="2"/>
    <x v="1"/>
    <x v="0"/>
    <x v="0"/>
    <x v="0"/>
    <x v="0"/>
    <s v="Exclusively Noncredit"/>
    <n v="0"/>
    <n v="0"/>
    <x v="1"/>
    <x v="1"/>
    <x v="0"/>
    <x v="0"/>
    <x v="1"/>
    <x v="0"/>
    <s v="No"/>
    <s v="No"/>
    <x v="0"/>
    <x v="0"/>
    <s v="Non-Credit"/>
    <s v="0 Units"/>
    <s v="0 Units"/>
    <x v="0"/>
    <n v="2379"/>
  </r>
  <r>
    <s v="P21660706"/>
    <x v="5"/>
    <n v="1"/>
    <s v="31"/>
    <s v="92234"/>
    <s v="00000"/>
    <s v="X"/>
    <s v="K"/>
    <s v="F"/>
    <s v="1"/>
    <s v="99.99"/>
    <s v="H"/>
    <x v="3"/>
    <x v="0"/>
    <x v="0"/>
    <x v="0"/>
    <x v="0"/>
    <x v="0"/>
    <s v="Exclusively Noncredit"/>
    <n v="0"/>
    <n v="0"/>
    <x v="1"/>
    <x v="1"/>
    <x v="0"/>
    <x v="0"/>
    <x v="1"/>
    <x v="0"/>
    <s v="No"/>
    <s v="No"/>
    <x v="0"/>
    <x v="0"/>
    <s v="Non-Credit"/>
    <s v="0 Units"/>
    <s v="0 Units"/>
    <x v="0"/>
    <n v="2379"/>
  </r>
  <r>
    <s v="P21660715"/>
    <x v="5"/>
    <n v="1"/>
    <s v="999"/>
    <s v="92240"/>
    <s v="XXXXX"/>
    <s v="X"/>
    <s v="K"/>
    <s v="F"/>
    <s v="1"/>
    <s v="99.99"/>
    <s v="H"/>
    <x v="7"/>
    <x v="0"/>
    <x v="0"/>
    <x v="0"/>
    <x v="0"/>
    <x v="0"/>
    <s v="Exclusively Noncredit"/>
    <n v="0"/>
    <n v="0"/>
    <x v="1"/>
    <x v="0"/>
    <x v="0"/>
    <x v="0"/>
    <x v="0"/>
    <x v="0"/>
    <s v="No"/>
    <s v="No"/>
    <x v="0"/>
    <x v="0"/>
    <s v="Non-Credit"/>
    <s v="0 Units"/>
    <s v="0 Units"/>
    <x v="0"/>
    <n v="2379"/>
  </r>
  <r>
    <s v="P21660717"/>
    <x v="5"/>
    <n v="1"/>
    <s v="999"/>
    <s v="92240"/>
    <s v="XXXXX"/>
    <s v="X"/>
    <s v="K"/>
    <s v="M"/>
    <s v="1"/>
    <s v="99.99"/>
    <s v="H"/>
    <x v="7"/>
    <x v="1"/>
    <x v="0"/>
    <x v="0"/>
    <x v="0"/>
    <x v="0"/>
    <s v="Exclusively Noncredit"/>
    <n v="0"/>
    <n v="0"/>
    <x v="1"/>
    <x v="0"/>
    <x v="0"/>
    <x v="0"/>
    <x v="0"/>
    <x v="0"/>
    <s v="No"/>
    <s v="No"/>
    <x v="0"/>
    <x v="0"/>
    <s v="Non-Credit"/>
    <s v="0 Units"/>
    <s v="0 Units"/>
    <x v="1"/>
    <n v="2379"/>
  </r>
  <r>
    <s v="P21660718"/>
    <x v="5"/>
    <n v="1"/>
    <s v="35"/>
    <s v="92234"/>
    <s v="XXXXX"/>
    <s v="X"/>
    <s v="X"/>
    <s v="F"/>
    <s v="1"/>
    <s v="99.99"/>
    <s v="H"/>
    <x v="2"/>
    <x v="0"/>
    <x v="0"/>
    <x v="0"/>
    <x v="1"/>
    <x v="0"/>
    <s v="Exclusively Noncredit"/>
    <n v="0"/>
    <n v="0"/>
    <x v="1"/>
    <x v="1"/>
    <x v="0"/>
    <x v="0"/>
    <x v="1"/>
    <x v="0"/>
    <s v="No"/>
    <s v="No"/>
    <x v="0"/>
    <x v="0"/>
    <s v="Non-Credit"/>
    <s v="0 Units"/>
    <s v="0 Units"/>
    <x v="1"/>
    <n v="2379"/>
  </r>
  <r>
    <s v="P21660721"/>
    <x v="5"/>
    <n v="1"/>
    <s v="38"/>
    <s v="92201"/>
    <s v="XXXXX"/>
    <s v="X"/>
    <s v="K"/>
    <s v="F"/>
    <s v="1"/>
    <s v="99.99"/>
    <s v="H"/>
    <x v="2"/>
    <x v="0"/>
    <x v="0"/>
    <x v="0"/>
    <x v="0"/>
    <x v="0"/>
    <s v="Exclusively Noncredit"/>
    <n v="0"/>
    <n v="0"/>
    <x v="1"/>
    <x v="1"/>
    <x v="0"/>
    <x v="1"/>
    <x v="0"/>
    <x v="0"/>
    <s v="No"/>
    <s v="No"/>
    <x v="0"/>
    <x v="1"/>
    <s v="Non-Credit"/>
    <s v="0 Units"/>
    <s v="0 Units"/>
    <x v="0"/>
    <n v="2379"/>
  </r>
  <r>
    <s v="P21660722"/>
    <x v="5"/>
    <n v="1"/>
    <s v="31"/>
    <s v="92240"/>
    <s v="XXXXX"/>
    <s v="X"/>
    <s v="K"/>
    <s v="F"/>
    <s v="1"/>
    <s v="99.99"/>
    <s v="H"/>
    <x v="3"/>
    <x v="0"/>
    <x v="0"/>
    <x v="0"/>
    <x v="0"/>
    <x v="0"/>
    <s v="Exclusively Noncredit"/>
    <n v="0"/>
    <n v="0"/>
    <x v="1"/>
    <x v="1"/>
    <x v="0"/>
    <x v="0"/>
    <x v="0"/>
    <x v="1"/>
    <s v="No"/>
    <s v="No"/>
    <x v="0"/>
    <x v="0"/>
    <s v="Non-Credit"/>
    <s v="0 Units"/>
    <s v="0 Units"/>
    <x v="0"/>
    <n v="2379"/>
  </r>
  <r>
    <s v="P21660725"/>
    <x v="5"/>
    <n v="1"/>
    <s v="18"/>
    <s v="92258"/>
    <s v="XXXXX"/>
    <s v="X"/>
    <s v="K"/>
    <s v="F"/>
    <s v="1"/>
    <s v="99.99"/>
    <s v="H"/>
    <x v="6"/>
    <x v="0"/>
    <x v="0"/>
    <x v="0"/>
    <x v="0"/>
    <x v="0"/>
    <s v="Exclusively Noncredit"/>
    <n v="0"/>
    <n v="0"/>
    <x v="1"/>
    <x v="1"/>
    <x v="0"/>
    <x v="0"/>
    <x v="0"/>
    <x v="1"/>
    <s v="No"/>
    <s v="No"/>
    <x v="0"/>
    <x v="0"/>
    <s v="Non-Credit"/>
    <s v="0 Units"/>
    <s v="0 Units"/>
    <x v="0"/>
    <n v="2379"/>
  </r>
  <r>
    <s v="P21660726"/>
    <x v="5"/>
    <n v="1"/>
    <s v="42"/>
    <s v="92258"/>
    <s v="XXXXX"/>
    <s v="X"/>
    <s v="K"/>
    <s v="M"/>
    <s v="1"/>
    <s v="99.99"/>
    <s v="H"/>
    <x v="1"/>
    <x v="1"/>
    <x v="0"/>
    <x v="0"/>
    <x v="0"/>
    <x v="0"/>
    <s v="Exclusively Noncredit"/>
    <n v="0"/>
    <n v="0"/>
    <x v="1"/>
    <x v="1"/>
    <x v="0"/>
    <x v="0"/>
    <x v="0"/>
    <x v="1"/>
    <s v="No"/>
    <s v="No"/>
    <x v="0"/>
    <x v="0"/>
    <s v="Non-Credit"/>
    <s v="0 Units"/>
    <s v="0 Units"/>
    <x v="0"/>
    <n v="2379"/>
  </r>
  <r>
    <s v="P21660728"/>
    <x v="5"/>
    <n v="1"/>
    <s v="38"/>
    <s v="92240"/>
    <s v="XXXXX"/>
    <s v="X"/>
    <s v="K"/>
    <s v="F"/>
    <s v="1"/>
    <s v="99.99"/>
    <s v="H"/>
    <x v="2"/>
    <x v="0"/>
    <x v="0"/>
    <x v="0"/>
    <x v="0"/>
    <x v="0"/>
    <s v="Exclusively Noncredit"/>
    <n v="0"/>
    <n v="0"/>
    <x v="1"/>
    <x v="1"/>
    <x v="0"/>
    <x v="0"/>
    <x v="0"/>
    <x v="1"/>
    <s v="No"/>
    <s v="No"/>
    <x v="0"/>
    <x v="0"/>
    <s v="Non-Credit"/>
    <s v="0 Units"/>
    <s v="0 Units"/>
    <x v="0"/>
    <n v="2379"/>
  </r>
  <r>
    <s v="P21660729"/>
    <x v="5"/>
    <n v="1"/>
    <s v="44"/>
    <s v="92240"/>
    <s v="XXXXX"/>
    <s v="X"/>
    <s v="K"/>
    <s v="F"/>
    <s v="1"/>
    <s v="99.99"/>
    <s v="H"/>
    <x v="1"/>
    <x v="0"/>
    <x v="0"/>
    <x v="0"/>
    <x v="0"/>
    <x v="0"/>
    <s v="Exclusively Noncredit"/>
    <n v="0"/>
    <n v="0"/>
    <x v="1"/>
    <x v="1"/>
    <x v="0"/>
    <x v="0"/>
    <x v="0"/>
    <x v="1"/>
    <s v="No"/>
    <s v="No"/>
    <x v="0"/>
    <x v="0"/>
    <s v="Non-Credit"/>
    <s v="0 Units"/>
    <s v="0 Units"/>
    <x v="0"/>
    <n v="2379"/>
  </r>
  <r>
    <s v="P21660735"/>
    <x v="5"/>
    <n v="1"/>
    <s v="41"/>
    <s v="92262"/>
    <s v="00000"/>
    <s v="X"/>
    <s v="K"/>
    <s v="F"/>
    <s v="1"/>
    <s v="99.99"/>
    <s v="H"/>
    <x v="1"/>
    <x v="0"/>
    <x v="0"/>
    <x v="0"/>
    <x v="0"/>
    <x v="0"/>
    <s v="Exclusively Noncredit"/>
    <n v="0"/>
    <n v="0"/>
    <x v="1"/>
    <x v="1"/>
    <x v="0"/>
    <x v="0"/>
    <x v="1"/>
    <x v="0"/>
    <s v="No"/>
    <s v="No"/>
    <x v="0"/>
    <x v="0"/>
    <s v="Non-Credit"/>
    <s v="0 Units"/>
    <s v="0 Units"/>
    <x v="0"/>
    <n v="2379"/>
  </r>
  <r>
    <s v="P21660736"/>
    <x v="5"/>
    <n v="1"/>
    <s v="19"/>
    <s v="92240"/>
    <s v="XXXXX"/>
    <s v="X"/>
    <s v="K"/>
    <s v="F"/>
    <s v="1"/>
    <s v="99.99"/>
    <s v="H"/>
    <x v="6"/>
    <x v="0"/>
    <x v="0"/>
    <x v="0"/>
    <x v="0"/>
    <x v="0"/>
    <s v="Exclusively Noncredit"/>
    <n v="0"/>
    <n v="0"/>
    <x v="1"/>
    <x v="1"/>
    <x v="0"/>
    <x v="0"/>
    <x v="1"/>
    <x v="0"/>
    <s v="No"/>
    <s v="No"/>
    <x v="0"/>
    <x v="0"/>
    <s v="Non-Credit"/>
    <s v="0 Units"/>
    <s v="0 Units"/>
    <x v="1"/>
    <n v="2379"/>
  </r>
  <r>
    <s v="P21660738"/>
    <x v="5"/>
    <n v="1"/>
    <s v="34"/>
    <s v="92260"/>
    <s v="00000"/>
    <s v="X"/>
    <s v="K"/>
    <s v="F"/>
    <s v="1"/>
    <s v="99.99"/>
    <s v="H"/>
    <x v="3"/>
    <x v="0"/>
    <x v="0"/>
    <x v="0"/>
    <x v="0"/>
    <x v="0"/>
    <s v="Exclusively Noncredit"/>
    <n v="0"/>
    <n v="0"/>
    <x v="1"/>
    <x v="0"/>
    <x v="0"/>
    <x v="0"/>
    <x v="0"/>
    <x v="0"/>
    <s v="No"/>
    <s v="No"/>
    <x v="0"/>
    <x v="2"/>
    <s v="Non-Credit"/>
    <s v="0 Units"/>
    <s v="0 Units"/>
    <x v="1"/>
    <n v="2379"/>
  </r>
  <r>
    <s v="P21660739"/>
    <x v="5"/>
    <n v="1"/>
    <s v="42"/>
    <s v="92240"/>
    <s v="00000"/>
    <s v="X"/>
    <s v="K"/>
    <s v="F"/>
    <s v="1"/>
    <s v="99.99"/>
    <s v="H"/>
    <x v="1"/>
    <x v="0"/>
    <x v="0"/>
    <x v="0"/>
    <x v="0"/>
    <x v="0"/>
    <s v="Exclusively Noncredit"/>
    <n v="0"/>
    <n v="0"/>
    <x v="1"/>
    <x v="1"/>
    <x v="0"/>
    <x v="0"/>
    <x v="0"/>
    <x v="1"/>
    <s v="No"/>
    <s v="No"/>
    <x v="0"/>
    <x v="0"/>
    <s v="Non-Credit"/>
    <s v="0 Units"/>
    <s v="0 Units"/>
    <x v="0"/>
    <n v="2379"/>
  </r>
  <r>
    <s v="P21660740"/>
    <x v="5"/>
    <n v="1"/>
    <s v="40"/>
    <s v="92240"/>
    <s v="31994"/>
    <s v="X"/>
    <s v="K"/>
    <s v="M"/>
    <s v="1"/>
    <s v="99.99"/>
    <s v="H"/>
    <x v="1"/>
    <x v="1"/>
    <x v="0"/>
    <x v="0"/>
    <x v="0"/>
    <x v="3"/>
    <s v="Exclusively Noncredit"/>
    <n v="0"/>
    <n v="0"/>
    <x v="1"/>
    <x v="1"/>
    <x v="0"/>
    <x v="0"/>
    <x v="0"/>
    <x v="1"/>
    <s v="No"/>
    <s v="No"/>
    <x v="0"/>
    <x v="0"/>
    <s v="Non-Credit"/>
    <s v="0 Units"/>
    <s v="0 Units"/>
    <x v="0"/>
    <n v="2379"/>
  </r>
  <r>
    <s v="P21660741"/>
    <x v="5"/>
    <n v="1"/>
    <s v="38"/>
    <s v="92240"/>
    <s v="00000"/>
    <s v="X"/>
    <s v="K"/>
    <s v="F"/>
    <s v="1"/>
    <s v="99.99"/>
    <s v="H"/>
    <x v="2"/>
    <x v="0"/>
    <x v="0"/>
    <x v="0"/>
    <x v="0"/>
    <x v="0"/>
    <s v="Exclusively Noncredit"/>
    <n v="0"/>
    <n v="0"/>
    <x v="1"/>
    <x v="0"/>
    <x v="0"/>
    <x v="0"/>
    <x v="0"/>
    <x v="0"/>
    <s v="No"/>
    <s v="No"/>
    <x v="0"/>
    <x v="0"/>
    <s v="Non-Credit"/>
    <s v="0 Units"/>
    <s v="0 Units"/>
    <x v="1"/>
    <n v="2379"/>
  </r>
  <r>
    <s v="P21660742"/>
    <x v="5"/>
    <n v="1"/>
    <s v="18"/>
    <s v="92234"/>
    <s v="32015"/>
    <s v="X"/>
    <s v="K"/>
    <s v="F"/>
    <s v="1"/>
    <s v="99.99"/>
    <s v="H"/>
    <x v="6"/>
    <x v="0"/>
    <x v="0"/>
    <x v="0"/>
    <x v="0"/>
    <x v="3"/>
    <s v="Exclusively Noncredit"/>
    <n v="0"/>
    <n v="0"/>
    <x v="1"/>
    <x v="1"/>
    <x v="0"/>
    <x v="0"/>
    <x v="1"/>
    <x v="0"/>
    <s v="No"/>
    <s v="No"/>
    <x v="0"/>
    <x v="0"/>
    <s v="Non-Credit"/>
    <s v="0 Units"/>
    <s v="0 Units"/>
    <x v="1"/>
    <n v="2379"/>
  </r>
  <r>
    <s v="P21660743"/>
    <x v="5"/>
    <n v="1"/>
    <s v="24"/>
    <s v="92234"/>
    <s v="00000"/>
    <s v="X"/>
    <s v="K"/>
    <s v="F"/>
    <s v="1"/>
    <s v="99.99"/>
    <s v="H"/>
    <x v="5"/>
    <x v="0"/>
    <x v="0"/>
    <x v="0"/>
    <x v="0"/>
    <x v="0"/>
    <s v="Exclusively Noncredit"/>
    <n v="0"/>
    <n v="0"/>
    <x v="1"/>
    <x v="1"/>
    <x v="0"/>
    <x v="0"/>
    <x v="1"/>
    <x v="0"/>
    <s v="No"/>
    <s v="No"/>
    <x v="0"/>
    <x v="0"/>
    <s v="Non-Credit"/>
    <s v="0 Units"/>
    <s v="0 Units"/>
    <x v="1"/>
    <n v="2379"/>
  </r>
  <r>
    <s v="P21660747"/>
    <x v="5"/>
    <n v="1"/>
    <s v="35"/>
    <s v="92236"/>
    <s v="XXXXX"/>
    <s v="X"/>
    <s v="K"/>
    <s v="F"/>
    <s v="1"/>
    <s v="99.99"/>
    <s v="H"/>
    <x v="2"/>
    <x v="0"/>
    <x v="0"/>
    <x v="0"/>
    <x v="0"/>
    <x v="0"/>
    <s v="Exclusively Noncredit"/>
    <n v="0"/>
    <n v="0"/>
    <x v="1"/>
    <x v="1"/>
    <x v="0"/>
    <x v="1"/>
    <x v="0"/>
    <x v="0"/>
    <s v="No"/>
    <s v="No"/>
    <x v="0"/>
    <x v="1"/>
    <s v="Non-Credit"/>
    <s v="0 Units"/>
    <s v="0 Units"/>
    <x v="0"/>
    <n v="2379"/>
  </r>
  <r>
    <s v="P21660749"/>
    <x v="5"/>
    <n v="1"/>
    <s v="19"/>
    <s v="92234"/>
    <s v="00000"/>
    <s v="X"/>
    <s v="K"/>
    <s v="F"/>
    <s v="1"/>
    <s v="99.99"/>
    <s v="H"/>
    <x v="6"/>
    <x v="0"/>
    <x v="0"/>
    <x v="0"/>
    <x v="0"/>
    <x v="0"/>
    <s v="Exclusively Noncredit"/>
    <n v="0"/>
    <n v="0"/>
    <x v="1"/>
    <x v="1"/>
    <x v="0"/>
    <x v="0"/>
    <x v="0"/>
    <x v="1"/>
    <s v="No"/>
    <s v="No"/>
    <x v="0"/>
    <x v="0"/>
    <s v="Non-Credit"/>
    <s v="0 Units"/>
    <s v="0 Units"/>
    <x v="0"/>
    <n v="2379"/>
  </r>
  <r>
    <s v="P21660755"/>
    <x v="5"/>
    <n v="1"/>
    <s v="53"/>
    <s v="92201"/>
    <s v="31980"/>
    <s v="X"/>
    <s v="K"/>
    <s v="F"/>
    <s v="1"/>
    <s v="99.99"/>
    <s v="H"/>
    <x v="0"/>
    <x v="0"/>
    <x v="0"/>
    <x v="0"/>
    <x v="0"/>
    <x v="3"/>
    <s v="Exclusively Noncredit"/>
    <n v="0"/>
    <n v="0"/>
    <x v="1"/>
    <x v="1"/>
    <x v="0"/>
    <x v="1"/>
    <x v="0"/>
    <x v="0"/>
    <s v="No"/>
    <s v="No"/>
    <x v="0"/>
    <x v="1"/>
    <s v="Non-Credit"/>
    <s v="0 Units"/>
    <s v="0 Units"/>
    <x v="1"/>
    <n v="2379"/>
  </r>
  <r>
    <s v="P21660757"/>
    <x v="5"/>
    <n v="1"/>
    <s v="58"/>
    <s v="92240"/>
    <s v="00000"/>
    <s v="X"/>
    <s v="K"/>
    <s v="F"/>
    <s v="1"/>
    <s v="99.99"/>
    <s v="H"/>
    <x v="0"/>
    <x v="0"/>
    <x v="0"/>
    <x v="0"/>
    <x v="0"/>
    <x v="0"/>
    <s v="Exclusively Noncredit"/>
    <n v="0"/>
    <n v="0"/>
    <x v="1"/>
    <x v="1"/>
    <x v="0"/>
    <x v="0"/>
    <x v="0"/>
    <x v="1"/>
    <s v="No"/>
    <s v="No"/>
    <x v="0"/>
    <x v="0"/>
    <s v="Non-Credit"/>
    <s v="0 Units"/>
    <s v="0 Units"/>
    <x v="0"/>
    <n v="2379"/>
  </r>
  <r>
    <s v="P21660760"/>
    <x v="5"/>
    <n v="1"/>
    <s v="31"/>
    <s v="92234"/>
    <s v="32003"/>
    <s v="X"/>
    <s v="K"/>
    <s v="F"/>
    <s v="1"/>
    <s v="99.99"/>
    <s v="H"/>
    <x v="3"/>
    <x v="0"/>
    <x v="0"/>
    <x v="0"/>
    <x v="0"/>
    <x v="3"/>
    <s v="Exclusively Noncredit"/>
    <n v="0"/>
    <n v="0"/>
    <x v="1"/>
    <x v="1"/>
    <x v="0"/>
    <x v="0"/>
    <x v="1"/>
    <x v="0"/>
    <s v="No"/>
    <s v="No"/>
    <x v="0"/>
    <x v="0"/>
    <s v="Non-Credit"/>
    <s v="0 Units"/>
    <s v="0 Units"/>
    <x v="0"/>
    <n v="2379"/>
  </r>
  <r>
    <s v="P21660771"/>
    <x v="5"/>
    <n v="1"/>
    <s v="51"/>
    <s v="92240"/>
    <s v="XXXXX"/>
    <s v="X"/>
    <s v="K"/>
    <s v="F"/>
    <s v="1"/>
    <s v="99.99"/>
    <s v="H"/>
    <x v="0"/>
    <x v="0"/>
    <x v="0"/>
    <x v="0"/>
    <x v="0"/>
    <x v="0"/>
    <s v="Exclusively Noncredit"/>
    <n v="0"/>
    <n v="0"/>
    <x v="1"/>
    <x v="1"/>
    <x v="0"/>
    <x v="0"/>
    <x v="1"/>
    <x v="0"/>
    <s v="No"/>
    <s v="No"/>
    <x v="0"/>
    <x v="0"/>
    <s v="Non-Credit"/>
    <s v="0 Units"/>
    <s v="0 Units"/>
    <x v="1"/>
    <n v="2379"/>
  </r>
  <r>
    <s v="P21660776"/>
    <x v="5"/>
    <n v="1"/>
    <s v="58"/>
    <s v="92234"/>
    <s v="XXXXX"/>
    <s v="X"/>
    <s v="K"/>
    <s v="M"/>
    <s v="1"/>
    <s v="99.99"/>
    <s v="X"/>
    <x v="0"/>
    <x v="1"/>
    <x v="4"/>
    <x v="0"/>
    <x v="0"/>
    <x v="0"/>
    <s v="Exclusively Noncredit"/>
    <n v="0"/>
    <n v="0"/>
    <x v="1"/>
    <x v="0"/>
    <x v="0"/>
    <x v="0"/>
    <x v="0"/>
    <x v="0"/>
    <s v="No"/>
    <s v="No"/>
    <x v="0"/>
    <x v="0"/>
    <s v="Non-Credit"/>
    <s v="0 Units"/>
    <s v="0 Units"/>
    <x v="1"/>
    <n v="2379"/>
  </r>
  <r>
    <s v="P21660782"/>
    <x v="5"/>
    <n v="1"/>
    <s v="27"/>
    <s v="92234"/>
    <s v="82006"/>
    <s v="X"/>
    <s v="K"/>
    <s v="F"/>
    <s v="1"/>
    <s v="99.99"/>
    <s v="H"/>
    <x v="4"/>
    <x v="0"/>
    <x v="0"/>
    <x v="0"/>
    <x v="0"/>
    <x v="2"/>
    <s v="Exclusively Noncredit"/>
    <n v="0"/>
    <n v="0"/>
    <x v="1"/>
    <x v="0"/>
    <x v="0"/>
    <x v="0"/>
    <x v="0"/>
    <x v="0"/>
    <s v="No"/>
    <s v="No"/>
    <x v="0"/>
    <x v="0"/>
    <s v="Non-Credit"/>
    <s v="0 Units"/>
    <s v="0 Units"/>
    <x v="1"/>
    <n v="2379"/>
  </r>
  <r>
    <s v="P21660784"/>
    <x v="5"/>
    <n v="1"/>
    <s v="53"/>
    <s v="92276"/>
    <s v="XXXXX"/>
    <s v="X"/>
    <s v="K"/>
    <s v="F"/>
    <s v="1"/>
    <s v="99.99"/>
    <s v="X"/>
    <x v="0"/>
    <x v="0"/>
    <x v="4"/>
    <x v="0"/>
    <x v="0"/>
    <x v="0"/>
    <s v="Exclusively Noncredit"/>
    <n v="0"/>
    <n v="0"/>
    <x v="1"/>
    <x v="0"/>
    <x v="0"/>
    <x v="0"/>
    <x v="0"/>
    <x v="0"/>
    <s v="No"/>
    <s v="No"/>
    <x v="0"/>
    <x v="0"/>
    <s v="Non-Credit"/>
    <s v="0 Units"/>
    <s v="0 Units"/>
    <x v="0"/>
    <n v="2379"/>
  </r>
  <r>
    <s v="P21660798"/>
    <x v="5"/>
    <n v="1"/>
    <s v="18"/>
    <s v="92274"/>
    <s v="XXXXX"/>
    <s v="5"/>
    <s v="G"/>
    <s v="M"/>
    <s v="6"/>
    <s v="88.88"/>
    <s v="H"/>
    <x v="6"/>
    <x v="1"/>
    <x v="0"/>
    <x v="1"/>
    <x v="0"/>
    <x v="0"/>
    <s v="Other"/>
    <n v="0"/>
    <n v="0"/>
    <x v="1"/>
    <x v="1"/>
    <x v="1"/>
    <x v="0"/>
    <x v="0"/>
    <x v="0"/>
    <s v="No"/>
    <s v="No"/>
    <x v="2"/>
    <x v="4"/>
    <s v="Non-Credit"/>
    <s v="0 Units"/>
    <s v="0 Units"/>
    <x v="0"/>
    <n v="2379"/>
  </r>
  <r>
    <s v="P21660806"/>
    <x v="5"/>
    <n v="1"/>
    <s v="19"/>
    <s v="92203"/>
    <s v="XXXXX"/>
    <s v="X"/>
    <s v="K"/>
    <s v="F"/>
    <s v="1"/>
    <s v="99.99"/>
    <s v="X"/>
    <x v="6"/>
    <x v="0"/>
    <x v="4"/>
    <x v="0"/>
    <x v="0"/>
    <x v="0"/>
    <s v="Exclusively Noncredit"/>
    <n v="0"/>
    <n v="0"/>
    <x v="1"/>
    <x v="1"/>
    <x v="0"/>
    <x v="1"/>
    <x v="0"/>
    <x v="0"/>
    <s v="No"/>
    <s v="No"/>
    <x v="0"/>
    <x v="1"/>
    <s v="Non-Credit"/>
    <s v="0 Units"/>
    <s v="0 Units"/>
    <x v="0"/>
    <n v="2379"/>
  </r>
  <r>
    <s v="P21660808"/>
    <x v="5"/>
    <n v="1"/>
    <s v="19"/>
    <s v="92264"/>
    <s v="32015"/>
    <s v="X"/>
    <s v="K"/>
    <s v="F"/>
    <s v="1"/>
    <s v="99.99"/>
    <s v="H"/>
    <x v="6"/>
    <x v="0"/>
    <x v="0"/>
    <x v="0"/>
    <x v="0"/>
    <x v="3"/>
    <s v="Exclusively Noncredit"/>
    <n v="0"/>
    <n v="0"/>
    <x v="1"/>
    <x v="0"/>
    <x v="0"/>
    <x v="0"/>
    <x v="0"/>
    <x v="0"/>
    <s v="No"/>
    <s v="No"/>
    <x v="0"/>
    <x v="0"/>
    <s v="Non-Credit"/>
    <s v="0 Units"/>
    <s v="0 Units"/>
    <x v="1"/>
    <n v="2379"/>
  </r>
  <r>
    <s v="P21660810"/>
    <x v="5"/>
    <n v="1"/>
    <s v="18"/>
    <s v="92234"/>
    <s v="XXXXX"/>
    <s v="X"/>
    <s v="L"/>
    <s v="M"/>
    <s v="6"/>
    <s v="99.99"/>
    <s v="H"/>
    <x v="6"/>
    <x v="1"/>
    <x v="0"/>
    <x v="0"/>
    <x v="0"/>
    <x v="0"/>
    <s v="Exclusively Noncredit"/>
    <n v="0"/>
    <n v="0"/>
    <x v="1"/>
    <x v="0"/>
    <x v="0"/>
    <x v="0"/>
    <x v="0"/>
    <x v="0"/>
    <s v="No"/>
    <s v="No"/>
    <x v="2"/>
    <x v="0"/>
    <s v="Non-Credit"/>
    <s v="0 Units"/>
    <s v="0 Units"/>
    <x v="1"/>
    <n v="2379"/>
  </r>
  <r>
    <s v="P21660814"/>
    <x v="5"/>
    <n v="1"/>
    <s v="24"/>
    <s v="92253"/>
    <s v="XXXXX"/>
    <s v="X"/>
    <s v="K"/>
    <s v="F"/>
    <s v="1"/>
    <s v="99.99"/>
    <s v="H"/>
    <x v="5"/>
    <x v="0"/>
    <x v="0"/>
    <x v="0"/>
    <x v="0"/>
    <x v="0"/>
    <s v="Exclusively Noncredit"/>
    <n v="0"/>
    <n v="0"/>
    <x v="1"/>
    <x v="0"/>
    <x v="0"/>
    <x v="0"/>
    <x v="0"/>
    <x v="0"/>
    <s v="No"/>
    <s v="No"/>
    <x v="0"/>
    <x v="2"/>
    <s v="Non-Credit"/>
    <s v="0 Units"/>
    <s v="0 Units"/>
    <x v="1"/>
    <n v="2379"/>
  </r>
  <r>
    <s v="P21660818"/>
    <x v="5"/>
    <n v="1"/>
    <s v="53"/>
    <s v="92236"/>
    <s v="00000"/>
    <s v="X"/>
    <s v="K"/>
    <s v="F"/>
    <s v="1"/>
    <s v="99.99"/>
    <s v="H"/>
    <x v="0"/>
    <x v="0"/>
    <x v="0"/>
    <x v="0"/>
    <x v="0"/>
    <x v="0"/>
    <s v="Exclusively Noncredit"/>
    <n v="0"/>
    <n v="0"/>
    <x v="1"/>
    <x v="1"/>
    <x v="0"/>
    <x v="1"/>
    <x v="0"/>
    <x v="0"/>
    <s v="No"/>
    <s v="No"/>
    <x v="0"/>
    <x v="1"/>
    <s v="Non-Credit"/>
    <s v="0 Units"/>
    <s v="0 Units"/>
    <x v="1"/>
    <n v="2379"/>
  </r>
  <r>
    <s v="P21660823"/>
    <x v="5"/>
    <n v="1"/>
    <s v="38"/>
    <s v="92201"/>
    <s v="XXXXX"/>
    <s v="X"/>
    <s v="K"/>
    <s v="F"/>
    <s v="1"/>
    <s v="99.99"/>
    <s v="H"/>
    <x v="2"/>
    <x v="0"/>
    <x v="0"/>
    <x v="0"/>
    <x v="0"/>
    <x v="0"/>
    <s v="Exclusively Noncredit"/>
    <n v="0"/>
    <n v="0"/>
    <x v="1"/>
    <x v="1"/>
    <x v="0"/>
    <x v="1"/>
    <x v="0"/>
    <x v="0"/>
    <s v="No"/>
    <s v="No"/>
    <x v="0"/>
    <x v="1"/>
    <s v="Non-Credit"/>
    <s v="0 Units"/>
    <s v="0 Units"/>
    <x v="1"/>
    <n v="2379"/>
  </r>
  <r>
    <s v="P21660832"/>
    <x v="5"/>
    <n v="1"/>
    <s v="24"/>
    <s v="92240"/>
    <s v="00000"/>
    <s v="X"/>
    <s v="K"/>
    <s v="F"/>
    <s v="1"/>
    <s v="99.99"/>
    <s v="H"/>
    <x v="5"/>
    <x v="0"/>
    <x v="0"/>
    <x v="0"/>
    <x v="0"/>
    <x v="0"/>
    <s v="Exclusively Noncredit"/>
    <n v="0"/>
    <n v="0"/>
    <x v="1"/>
    <x v="1"/>
    <x v="0"/>
    <x v="0"/>
    <x v="0"/>
    <x v="1"/>
    <s v="No"/>
    <s v="No"/>
    <x v="0"/>
    <x v="0"/>
    <s v="Non-Credit"/>
    <s v="0 Units"/>
    <s v="0 Units"/>
    <x v="0"/>
    <n v="2379"/>
  </r>
  <r>
    <s v="P21660833"/>
    <x v="5"/>
    <n v="1"/>
    <s v="53"/>
    <s v="92240"/>
    <s v="00000"/>
    <s v="X"/>
    <s v="K"/>
    <s v="M"/>
    <s v="1"/>
    <s v="99.99"/>
    <s v="H"/>
    <x v="0"/>
    <x v="1"/>
    <x v="0"/>
    <x v="0"/>
    <x v="0"/>
    <x v="0"/>
    <s v="Exclusively Noncredit"/>
    <n v="0"/>
    <n v="0"/>
    <x v="1"/>
    <x v="0"/>
    <x v="0"/>
    <x v="0"/>
    <x v="0"/>
    <x v="0"/>
    <s v="No"/>
    <s v="No"/>
    <x v="0"/>
    <x v="0"/>
    <s v="Non-Credit"/>
    <s v="0 Units"/>
    <s v="0 Units"/>
    <x v="0"/>
    <n v="2379"/>
  </r>
  <r>
    <s v="P21660835"/>
    <x v="5"/>
    <n v="1"/>
    <s v="50"/>
    <s v="92240"/>
    <s v="00000"/>
    <s v="X"/>
    <s v="K"/>
    <s v="F"/>
    <s v="1"/>
    <s v="99.99"/>
    <s v="H"/>
    <x v="0"/>
    <x v="0"/>
    <x v="0"/>
    <x v="0"/>
    <x v="0"/>
    <x v="0"/>
    <s v="Exclusively Noncredit"/>
    <n v="0"/>
    <n v="0"/>
    <x v="1"/>
    <x v="1"/>
    <x v="0"/>
    <x v="0"/>
    <x v="0"/>
    <x v="1"/>
    <s v="No"/>
    <s v="No"/>
    <x v="0"/>
    <x v="0"/>
    <s v="Non-Credit"/>
    <s v="0 Units"/>
    <s v="0 Units"/>
    <x v="0"/>
    <n v="2379"/>
  </r>
  <r>
    <s v="P21660843"/>
    <x v="5"/>
    <n v="1"/>
    <s v="39"/>
    <s v="92240"/>
    <s v="00000"/>
    <s v="X"/>
    <s v="K"/>
    <s v="F"/>
    <s v="1"/>
    <s v="99.99"/>
    <s v="H"/>
    <x v="2"/>
    <x v="0"/>
    <x v="0"/>
    <x v="0"/>
    <x v="0"/>
    <x v="0"/>
    <s v="Exclusively Noncredit"/>
    <n v="0"/>
    <n v="0"/>
    <x v="1"/>
    <x v="1"/>
    <x v="0"/>
    <x v="0"/>
    <x v="0"/>
    <x v="1"/>
    <s v="No"/>
    <s v="No"/>
    <x v="0"/>
    <x v="0"/>
    <s v="Non-Credit"/>
    <s v="0 Units"/>
    <s v="0 Units"/>
    <x v="0"/>
    <n v="2379"/>
  </r>
  <r>
    <s v="P21660844"/>
    <x v="5"/>
    <n v="1"/>
    <s v="45"/>
    <s v="92234"/>
    <s v="00000"/>
    <s v="X"/>
    <s v="K"/>
    <s v="F"/>
    <s v="1"/>
    <s v="99.99"/>
    <s v="H"/>
    <x v="1"/>
    <x v="0"/>
    <x v="0"/>
    <x v="0"/>
    <x v="0"/>
    <x v="0"/>
    <s v="Exclusively Noncredit"/>
    <n v="0"/>
    <n v="0"/>
    <x v="1"/>
    <x v="0"/>
    <x v="0"/>
    <x v="0"/>
    <x v="0"/>
    <x v="0"/>
    <s v="No"/>
    <s v="No"/>
    <x v="0"/>
    <x v="0"/>
    <s v="Non-Credit"/>
    <s v="0 Units"/>
    <s v="0 Units"/>
    <x v="1"/>
    <n v="2379"/>
  </r>
  <r>
    <s v="P21660845"/>
    <x v="5"/>
    <n v="1"/>
    <s v="22"/>
    <s v="92234"/>
    <s v="00000"/>
    <s v="X"/>
    <s v="K"/>
    <s v="F"/>
    <s v="1"/>
    <s v="99.99"/>
    <s v="H"/>
    <x v="5"/>
    <x v="0"/>
    <x v="0"/>
    <x v="0"/>
    <x v="0"/>
    <x v="0"/>
    <s v="Exclusively Noncredit"/>
    <n v="0"/>
    <n v="0"/>
    <x v="1"/>
    <x v="0"/>
    <x v="0"/>
    <x v="0"/>
    <x v="0"/>
    <x v="0"/>
    <s v="No"/>
    <s v="No"/>
    <x v="0"/>
    <x v="0"/>
    <s v="Non-Credit"/>
    <s v="0 Units"/>
    <s v="0 Units"/>
    <x v="1"/>
    <n v="2379"/>
  </r>
  <r>
    <s v="P21660846"/>
    <x v="5"/>
    <n v="1"/>
    <s v="36"/>
    <s v="92260"/>
    <s v="00000"/>
    <s v="X"/>
    <s v="K"/>
    <s v="M"/>
    <s v="1"/>
    <s v="99.99"/>
    <s v="H"/>
    <x v="2"/>
    <x v="1"/>
    <x v="0"/>
    <x v="0"/>
    <x v="0"/>
    <x v="0"/>
    <s v="Exclusively Noncredit"/>
    <n v="0"/>
    <n v="0"/>
    <x v="1"/>
    <x v="0"/>
    <x v="0"/>
    <x v="0"/>
    <x v="0"/>
    <x v="0"/>
    <s v="No"/>
    <s v="No"/>
    <x v="0"/>
    <x v="2"/>
    <s v="Non-Credit"/>
    <s v="0 Units"/>
    <s v="0 Units"/>
    <x v="0"/>
    <n v="2379"/>
  </r>
  <r>
    <s v="P21660847"/>
    <x v="5"/>
    <n v="1"/>
    <s v="39"/>
    <s v="92260"/>
    <s v="31994"/>
    <s v="X"/>
    <s v="K"/>
    <s v="M"/>
    <s v="1"/>
    <s v="99.99"/>
    <s v="H"/>
    <x v="2"/>
    <x v="1"/>
    <x v="0"/>
    <x v="0"/>
    <x v="0"/>
    <x v="3"/>
    <s v="Exclusively Noncredit"/>
    <n v="0"/>
    <n v="0"/>
    <x v="1"/>
    <x v="0"/>
    <x v="0"/>
    <x v="0"/>
    <x v="0"/>
    <x v="0"/>
    <s v="No"/>
    <s v="No"/>
    <x v="0"/>
    <x v="2"/>
    <s v="Non-Credit"/>
    <s v="0 Units"/>
    <s v="0 Units"/>
    <x v="1"/>
    <n v="2379"/>
  </r>
  <r>
    <s v="P21660850"/>
    <x v="5"/>
    <n v="1"/>
    <s v="18"/>
    <s v="92260"/>
    <s v="XXXXX"/>
    <s v="X"/>
    <s v="K"/>
    <s v="M"/>
    <s v="1"/>
    <s v="99.99"/>
    <s v="H"/>
    <x v="6"/>
    <x v="1"/>
    <x v="0"/>
    <x v="0"/>
    <x v="0"/>
    <x v="0"/>
    <s v="Exclusively Noncredit"/>
    <n v="0"/>
    <n v="0"/>
    <x v="1"/>
    <x v="0"/>
    <x v="0"/>
    <x v="0"/>
    <x v="0"/>
    <x v="0"/>
    <s v="No"/>
    <s v="No"/>
    <x v="0"/>
    <x v="2"/>
    <s v="Non-Credit"/>
    <s v="0 Units"/>
    <s v="0 Units"/>
    <x v="1"/>
    <n v="2379"/>
  </r>
  <r>
    <s v="P21660852"/>
    <x v="5"/>
    <n v="1"/>
    <s v="40"/>
    <s v="92234"/>
    <s v="XXXXX"/>
    <s v="X"/>
    <s v="K"/>
    <s v="F"/>
    <s v="1"/>
    <s v="99.99"/>
    <s v="X"/>
    <x v="1"/>
    <x v="0"/>
    <x v="4"/>
    <x v="0"/>
    <x v="0"/>
    <x v="0"/>
    <s v="Exclusively Noncredit"/>
    <n v="0"/>
    <n v="0"/>
    <x v="1"/>
    <x v="0"/>
    <x v="0"/>
    <x v="0"/>
    <x v="0"/>
    <x v="0"/>
    <s v="No"/>
    <s v="No"/>
    <x v="0"/>
    <x v="0"/>
    <s v="Non-Credit"/>
    <s v="0 Units"/>
    <s v="0 Units"/>
    <x v="1"/>
    <n v="2379"/>
  </r>
  <r>
    <s v="P21660854"/>
    <x v="5"/>
    <n v="1"/>
    <s v="38"/>
    <s v="92240"/>
    <s v="XXXXX"/>
    <s v="X"/>
    <s v="K"/>
    <s v="M"/>
    <s v="1"/>
    <s v="99.99"/>
    <s v="X"/>
    <x v="2"/>
    <x v="1"/>
    <x v="4"/>
    <x v="0"/>
    <x v="0"/>
    <x v="0"/>
    <s v="Exclusively Noncredit"/>
    <n v="0"/>
    <n v="0"/>
    <x v="1"/>
    <x v="1"/>
    <x v="0"/>
    <x v="0"/>
    <x v="0"/>
    <x v="1"/>
    <s v="No"/>
    <s v="No"/>
    <x v="0"/>
    <x v="0"/>
    <s v="Non-Credit"/>
    <s v="0 Units"/>
    <s v="0 Units"/>
    <x v="0"/>
    <n v="2379"/>
  </r>
  <r>
    <s v="P21660855"/>
    <x v="5"/>
    <n v="1"/>
    <s v="41"/>
    <s v="92253"/>
    <s v="XXXXX"/>
    <s v="X"/>
    <s v="K"/>
    <s v="F"/>
    <s v="1"/>
    <s v="99.99"/>
    <s v="H"/>
    <x v="1"/>
    <x v="0"/>
    <x v="0"/>
    <x v="0"/>
    <x v="0"/>
    <x v="0"/>
    <s v="Exclusively Noncredit"/>
    <n v="0"/>
    <n v="0"/>
    <x v="1"/>
    <x v="0"/>
    <x v="0"/>
    <x v="0"/>
    <x v="0"/>
    <x v="0"/>
    <s v="No"/>
    <s v="No"/>
    <x v="0"/>
    <x v="2"/>
    <s v="Non-Credit"/>
    <s v="0 Units"/>
    <s v="0 Units"/>
    <x v="0"/>
    <n v="2379"/>
  </r>
  <r>
    <s v="P21660859"/>
    <x v="5"/>
    <n v="1"/>
    <s v="19"/>
    <s v="92276"/>
    <s v="00000"/>
    <s v="X"/>
    <s v="K"/>
    <s v="F"/>
    <s v="1"/>
    <s v="99.99"/>
    <s v="H"/>
    <x v="6"/>
    <x v="0"/>
    <x v="0"/>
    <x v="0"/>
    <x v="0"/>
    <x v="0"/>
    <s v="Exclusively Noncredit"/>
    <n v="0"/>
    <n v="0"/>
    <x v="1"/>
    <x v="0"/>
    <x v="0"/>
    <x v="0"/>
    <x v="0"/>
    <x v="0"/>
    <s v="No"/>
    <s v="No"/>
    <x v="0"/>
    <x v="0"/>
    <s v="Non-Credit"/>
    <s v="0 Units"/>
    <s v="0 Units"/>
    <x v="0"/>
    <n v="2379"/>
  </r>
  <r>
    <s v="P21660860"/>
    <x v="5"/>
    <n v="1"/>
    <s v="50"/>
    <s v="92253"/>
    <s v="XXXXX"/>
    <s v="X"/>
    <s v="X"/>
    <s v="F"/>
    <s v="1"/>
    <s v="99.99"/>
    <s v="X"/>
    <x v="0"/>
    <x v="0"/>
    <x v="4"/>
    <x v="0"/>
    <x v="1"/>
    <x v="0"/>
    <s v="Exclusively Noncredit"/>
    <n v="0"/>
    <n v="0"/>
    <x v="1"/>
    <x v="1"/>
    <x v="0"/>
    <x v="1"/>
    <x v="0"/>
    <x v="0"/>
    <s v="No"/>
    <s v="No"/>
    <x v="0"/>
    <x v="2"/>
    <s v="Non-Credit"/>
    <s v="0 Units"/>
    <s v="0 Units"/>
    <x v="0"/>
    <n v="2379"/>
  </r>
  <r>
    <s v="P21660861"/>
    <x v="5"/>
    <n v="1"/>
    <s v="34"/>
    <s v="92240"/>
    <s v="00000"/>
    <s v="X"/>
    <s v="K"/>
    <s v="F"/>
    <s v="1"/>
    <s v="99.99"/>
    <s v="H"/>
    <x v="3"/>
    <x v="0"/>
    <x v="0"/>
    <x v="0"/>
    <x v="0"/>
    <x v="0"/>
    <s v="Exclusively Noncredit"/>
    <n v="0"/>
    <n v="0"/>
    <x v="1"/>
    <x v="0"/>
    <x v="0"/>
    <x v="0"/>
    <x v="0"/>
    <x v="0"/>
    <s v="No"/>
    <s v="No"/>
    <x v="0"/>
    <x v="0"/>
    <s v="Non-Credit"/>
    <s v="0 Units"/>
    <s v="0 Units"/>
    <x v="0"/>
    <n v="2379"/>
  </r>
  <r>
    <s v="P21660868"/>
    <x v="5"/>
    <n v="1"/>
    <s v="32"/>
    <s v="92201"/>
    <s v="XXXXX"/>
    <s v="X"/>
    <s v="X"/>
    <s v="M"/>
    <s v="1"/>
    <s v="99.99"/>
    <s v="X"/>
    <x v="3"/>
    <x v="1"/>
    <x v="4"/>
    <x v="0"/>
    <x v="1"/>
    <x v="0"/>
    <s v="Exclusively Noncredit"/>
    <n v="0"/>
    <n v="0"/>
    <x v="1"/>
    <x v="1"/>
    <x v="0"/>
    <x v="1"/>
    <x v="0"/>
    <x v="0"/>
    <s v="No"/>
    <s v="No"/>
    <x v="0"/>
    <x v="1"/>
    <s v="Non-Credit"/>
    <s v="0 Units"/>
    <s v="0 Units"/>
    <x v="0"/>
    <n v="2379"/>
  </r>
  <r>
    <s v="P21660869"/>
    <x v="5"/>
    <n v="1"/>
    <s v="32"/>
    <s v="92201"/>
    <s v="XXXXX"/>
    <s v="X"/>
    <s v="X"/>
    <s v="F"/>
    <s v="1"/>
    <s v="99.99"/>
    <s v="X"/>
    <x v="3"/>
    <x v="0"/>
    <x v="4"/>
    <x v="0"/>
    <x v="1"/>
    <x v="0"/>
    <s v="Exclusively Noncredit"/>
    <n v="0"/>
    <n v="0"/>
    <x v="1"/>
    <x v="1"/>
    <x v="0"/>
    <x v="1"/>
    <x v="0"/>
    <x v="0"/>
    <s v="No"/>
    <s v="No"/>
    <x v="0"/>
    <x v="1"/>
    <s v="Non-Credit"/>
    <s v="0 Units"/>
    <s v="0 Units"/>
    <x v="0"/>
    <n v="2379"/>
  </r>
  <r>
    <s v="P21660871"/>
    <x v="5"/>
    <n v="1"/>
    <s v="33"/>
    <s v="92236"/>
    <s v="XXXXX"/>
    <s v="X"/>
    <s v="X"/>
    <s v="F"/>
    <s v="1"/>
    <s v="99.99"/>
    <s v="X"/>
    <x v="3"/>
    <x v="0"/>
    <x v="4"/>
    <x v="0"/>
    <x v="1"/>
    <x v="0"/>
    <s v="Exclusively Noncredit"/>
    <n v="0"/>
    <n v="0"/>
    <x v="1"/>
    <x v="1"/>
    <x v="0"/>
    <x v="1"/>
    <x v="0"/>
    <x v="0"/>
    <s v="No"/>
    <s v="No"/>
    <x v="0"/>
    <x v="1"/>
    <s v="Non-Credit"/>
    <s v="0 Units"/>
    <s v="0 Units"/>
    <x v="1"/>
    <n v="2379"/>
  </r>
  <r>
    <s v="P21660872"/>
    <x v="5"/>
    <n v="1"/>
    <s v="25"/>
    <s v="92260"/>
    <s v="82008"/>
    <s v="X"/>
    <s v="K"/>
    <s v="F"/>
    <s v="1"/>
    <s v="99.99"/>
    <s v="H"/>
    <x v="4"/>
    <x v="0"/>
    <x v="0"/>
    <x v="0"/>
    <x v="0"/>
    <x v="2"/>
    <s v="Exclusively Noncredit"/>
    <n v="0"/>
    <n v="0"/>
    <x v="1"/>
    <x v="0"/>
    <x v="0"/>
    <x v="0"/>
    <x v="0"/>
    <x v="0"/>
    <s v="No"/>
    <s v="No"/>
    <x v="0"/>
    <x v="2"/>
    <s v="Non-Credit"/>
    <s v="0 Units"/>
    <s v="0 Units"/>
    <x v="1"/>
    <n v="2379"/>
  </r>
  <r>
    <s v="P21660876"/>
    <x v="5"/>
    <n v="1"/>
    <s v="36"/>
    <s v="92236"/>
    <s v="XXXXX"/>
    <s v="X"/>
    <s v="K"/>
    <s v="F"/>
    <s v="1"/>
    <s v="99.99"/>
    <s v="X"/>
    <x v="2"/>
    <x v="0"/>
    <x v="4"/>
    <x v="0"/>
    <x v="0"/>
    <x v="0"/>
    <s v="Exclusively Noncredit"/>
    <n v="0"/>
    <n v="0"/>
    <x v="1"/>
    <x v="1"/>
    <x v="0"/>
    <x v="1"/>
    <x v="0"/>
    <x v="0"/>
    <s v="No"/>
    <s v="No"/>
    <x v="0"/>
    <x v="1"/>
    <s v="Non-Credit"/>
    <s v="0 Units"/>
    <s v="0 Units"/>
    <x v="1"/>
    <n v="2379"/>
  </r>
  <r>
    <s v="P21660879"/>
    <x v="5"/>
    <n v="1"/>
    <s v="46"/>
    <s v="92240"/>
    <s v="XXXXX"/>
    <s v="X"/>
    <s v="X"/>
    <s v="M"/>
    <s v="1"/>
    <s v="99.99"/>
    <s v="X"/>
    <x v="1"/>
    <x v="1"/>
    <x v="4"/>
    <x v="0"/>
    <x v="1"/>
    <x v="0"/>
    <s v="Exclusively Noncredit"/>
    <n v="0"/>
    <n v="0"/>
    <x v="1"/>
    <x v="1"/>
    <x v="0"/>
    <x v="0"/>
    <x v="0"/>
    <x v="1"/>
    <s v="No"/>
    <s v="No"/>
    <x v="0"/>
    <x v="0"/>
    <s v="Non-Credit"/>
    <s v="0 Units"/>
    <s v="0 Units"/>
    <x v="0"/>
    <n v="2379"/>
  </r>
  <r>
    <s v="P21660883"/>
    <x v="5"/>
    <n v="1"/>
    <s v="49"/>
    <s v="92253"/>
    <s v="31985"/>
    <s v="X"/>
    <s v="K"/>
    <s v="F"/>
    <s v="1"/>
    <s v="99.99"/>
    <s v="H"/>
    <x v="1"/>
    <x v="0"/>
    <x v="0"/>
    <x v="0"/>
    <x v="0"/>
    <x v="3"/>
    <s v="Exclusively Noncredit"/>
    <n v="0"/>
    <n v="0"/>
    <x v="1"/>
    <x v="0"/>
    <x v="0"/>
    <x v="0"/>
    <x v="0"/>
    <x v="0"/>
    <s v="No"/>
    <s v="No"/>
    <x v="0"/>
    <x v="2"/>
    <s v="Non-Credit"/>
    <s v="0 Units"/>
    <s v="0 Units"/>
    <x v="1"/>
    <n v="2379"/>
  </r>
  <r>
    <s v="P21660887"/>
    <x v="5"/>
    <n v="1"/>
    <s v="35"/>
    <s v="92234"/>
    <s v="XXXXX"/>
    <s v="X"/>
    <s v="K"/>
    <s v="F"/>
    <s v="1"/>
    <s v="99.99"/>
    <s v="X"/>
    <x v="2"/>
    <x v="0"/>
    <x v="4"/>
    <x v="0"/>
    <x v="0"/>
    <x v="0"/>
    <s v="Exclusively Noncredit"/>
    <n v="0"/>
    <n v="0"/>
    <x v="1"/>
    <x v="0"/>
    <x v="0"/>
    <x v="0"/>
    <x v="0"/>
    <x v="0"/>
    <s v="No"/>
    <s v="No"/>
    <x v="0"/>
    <x v="0"/>
    <s v="Non-Credit"/>
    <s v="0 Units"/>
    <s v="0 Units"/>
    <x v="1"/>
    <n v="2379"/>
  </r>
  <r>
    <s v="P21660890"/>
    <x v="5"/>
    <n v="1"/>
    <s v="71"/>
    <s v="92260"/>
    <s v="00000"/>
    <s v="X"/>
    <s v="K"/>
    <s v="F"/>
    <s v="1"/>
    <s v="99.99"/>
    <s v="X"/>
    <x v="0"/>
    <x v="0"/>
    <x v="4"/>
    <x v="0"/>
    <x v="0"/>
    <x v="0"/>
    <s v="Exclusively Noncredit"/>
    <n v="0"/>
    <n v="0"/>
    <x v="1"/>
    <x v="0"/>
    <x v="0"/>
    <x v="0"/>
    <x v="0"/>
    <x v="0"/>
    <s v="No"/>
    <s v="No"/>
    <x v="0"/>
    <x v="2"/>
    <s v="Non-Credit"/>
    <s v="0 Units"/>
    <s v="0 Units"/>
    <x v="1"/>
    <n v="2379"/>
  </r>
  <r>
    <s v="P21660903"/>
    <x v="5"/>
    <n v="1"/>
    <s v="19"/>
    <s v="92201"/>
    <s v="XXXXX"/>
    <s v="X"/>
    <s v="K"/>
    <s v="F"/>
    <s v="6"/>
    <s v="99.99"/>
    <s v="W"/>
    <x v="6"/>
    <x v="0"/>
    <x v="1"/>
    <x v="0"/>
    <x v="0"/>
    <x v="0"/>
    <s v="Exclusively Noncredit"/>
    <n v="0"/>
    <n v="0"/>
    <x v="1"/>
    <x v="0"/>
    <x v="0"/>
    <x v="0"/>
    <x v="0"/>
    <x v="0"/>
    <s v="No"/>
    <s v="No"/>
    <x v="2"/>
    <x v="1"/>
    <s v="Non-Credit"/>
    <s v="0 Units"/>
    <s v="0 Units"/>
    <x v="0"/>
    <n v="2379"/>
  </r>
  <r>
    <s v="P21660904"/>
    <x v="5"/>
    <n v="1"/>
    <s v="45"/>
    <s v="92201"/>
    <s v="XXXXX"/>
    <s v="X"/>
    <s v="K"/>
    <s v="F"/>
    <s v="6"/>
    <s v="99.99"/>
    <s v="W"/>
    <x v="1"/>
    <x v="0"/>
    <x v="1"/>
    <x v="0"/>
    <x v="0"/>
    <x v="0"/>
    <s v="Exclusively Noncredit"/>
    <n v="0"/>
    <n v="0"/>
    <x v="1"/>
    <x v="0"/>
    <x v="0"/>
    <x v="0"/>
    <x v="0"/>
    <x v="0"/>
    <s v="No"/>
    <s v="No"/>
    <x v="2"/>
    <x v="1"/>
    <s v="Non-Credit"/>
    <s v="0 Units"/>
    <s v="0 Units"/>
    <x v="0"/>
    <n v="2379"/>
  </r>
  <r>
    <s v="P21660908"/>
    <x v="5"/>
    <n v="1"/>
    <s v="57"/>
    <s v="92234"/>
    <s v="XXXXX"/>
    <s v="X"/>
    <s v="K"/>
    <s v="F"/>
    <s v="1"/>
    <s v="99.99"/>
    <s v="H"/>
    <x v="0"/>
    <x v="0"/>
    <x v="0"/>
    <x v="0"/>
    <x v="0"/>
    <x v="0"/>
    <s v="Exclusively Noncredit"/>
    <n v="0"/>
    <n v="0"/>
    <x v="1"/>
    <x v="0"/>
    <x v="0"/>
    <x v="0"/>
    <x v="0"/>
    <x v="0"/>
    <s v="No"/>
    <s v="No"/>
    <x v="0"/>
    <x v="0"/>
    <s v="Non-Credit"/>
    <s v="0 Units"/>
    <s v="0 Units"/>
    <x v="0"/>
    <n v="2379"/>
  </r>
  <r>
    <s v="P21660909"/>
    <x v="5"/>
    <n v="1"/>
    <s v="21"/>
    <s v="92234"/>
    <s v="32013"/>
    <s v="X"/>
    <s v="K"/>
    <s v="F"/>
    <s v="1"/>
    <s v="99.99"/>
    <s v="H"/>
    <x v="5"/>
    <x v="0"/>
    <x v="0"/>
    <x v="0"/>
    <x v="0"/>
    <x v="3"/>
    <s v="Exclusively Noncredit"/>
    <n v="0"/>
    <n v="0"/>
    <x v="1"/>
    <x v="0"/>
    <x v="0"/>
    <x v="0"/>
    <x v="0"/>
    <x v="0"/>
    <s v="No"/>
    <s v="No"/>
    <x v="0"/>
    <x v="0"/>
    <s v="Non-Credit"/>
    <s v="0 Units"/>
    <s v="0 Units"/>
    <x v="0"/>
    <n v="2379"/>
  </r>
  <r>
    <s v="P21660911"/>
    <x v="5"/>
    <n v="1"/>
    <s v="18"/>
    <s v="92211"/>
    <s v="XXXXX"/>
    <s v="X"/>
    <s v="K"/>
    <s v="F"/>
    <s v="1"/>
    <s v="99.99"/>
    <s v="X"/>
    <x v="6"/>
    <x v="0"/>
    <x v="4"/>
    <x v="0"/>
    <x v="0"/>
    <x v="0"/>
    <s v="Exclusively Noncredit"/>
    <n v="0"/>
    <n v="0"/>
    <x v="1"/>
    <x v="0"/>
    <x v="0"/>
    <x v="0"/>
    <x v="0"/>
    <x v="0"/>
    <s v="No"/>
    <s v="No"/>
    <x v="0"/>
    <x v="2"/>
    <s v="Non-Credit"/>
    <s v="0 Units"/>
    <s v="0 Units"/>
    <x v="1"/>
    <n v="2379"/>
  </r>
  <r>
    <s v="P21660912"/>
    <x v="5"/>
    <n v="1"/>
    <s v="24"/>
    <s v="92203"/>
    <s v="XXXXX"/>
    <s v="X"/>
    <s v="X"/>
    <s v="M"/>
    <s v="1"/>
    <s v="99.99"/>
    <s v="X"/>
    <x v="5"/>
    <x v="1"/>
    <x v="4"/>
    <x v="0"/>
    <x v="1"/>
    <x v="0"/>
    <s v="Exclusively Noncredit"/>
    <n v="0"/>
    <n v="0"/>
    <x v="1"/>
    <x v="1"/>
    <x v="0"/>
    <x v="1"/>
    <x v="0"/>
    <x v="0"/>
    <s v="No"/>
    <s v="No"/>
    <x v="0"/>
    <x v="1"/>
    <s v="Non-Credit"/>
    <s v="0 Units"/>
    <s v="0 Units"/>
    <x v="1"/>
    <n v="2379"/>
  </r>
  <r>
    <s v="P21660914"/>
    <x v="5"/>
    <n v="1"/>
    <s v="31"/>
    <s v="92203"/>
    <s v="XXXXX"/>
    <s v="X"/>
    <s v="X"/>
    <s v="F"/>
    <s v="1"/>
    <s v="99.99"/>
    <s v="H"/>
    <x v="3"/>
    <x v="0"/>
    <x v="0"/>
    <x v="0"/>
    <x v="1"/>
    <x v="0"/>
    <s v="Exclusively Noncredit"/>
    <n v="0"/>
    <n v="0"/>
    <x v="1"/>
    <x v="1"/>
    <x v="0"/>
    <x v="1"/>
    <x v="0"/>
    <x v="0"/>
    <s v="No"/>
    <s v="No"/>
    <x v="0"/>
    <x v="1"/>
    <s v="Non-Credit"/>
    <s v="0 Units"/>
    <s v="0 Units"/>
    <x v="1"/>
    <n v="2379"/>
  </r>
  <r>
    <s v="P21660921"/>
    <x v="5"/>
    <n v="1"/>
    <s v="25"/>
    <s v="92234"/>
    <s v="32008"/>
    <s v="X"/>
    <s v="K"/>
    <s v="F"/>
    <s v="1"/>
    <s v="99.99"/>
    <s v="H"/>
    <x v="4"/>
    <x v="0"/>
    <x v="0"/>
    <x v="0"/>
    <x v="0"/>
    <x v="3"/>
    <s v="Exclusively Noncredit"/>
    <n v="0"/>
    <n v="0"/>
    <x v="1"/>
    <x v="0"/>
    <x v="0"/>
    <x v="0"/>
    <x v="0"/>
    <x v="0"/>
    <s v="No"/>
    <s v="No"/>
    <x v="0"/>
    <x v="0"/>
    <s v="Non-Credit"/>
    <s v="0 Units"/>
    <s v="0 Units"/>
    <x v="1"/>
    <n v="2379"/>
  </r>
  <r>
    <s v="P21660923"/>
    <x v="5"/>
    <n v="1"/>
    <s v="58"/>
    <s v="92260"/>
    <s v="00000"/>
    <s v="X"/>
    <s v="K"/>
    <s v="F"/>
    <s v="1"/>
    <s v="99.99"/>
    <s v="H"/>
    <x v="0"/>
    <x v="0"/>
    <x v="0"/>
    <x v="0"/>
    <x v="0"/>
    <x v="0"/>
    <s v="Exclusively Noncredit"/>
    <n v="0"/>
    <n v="0"/>
    <x v="1"/>
    <x v="0"/>
    <x v="0"/>
    <x v="0"/>
    <x v="0"/>
    <x v="0"/>
    <s v="No"/>
    <s v="No"/>
    <x v="0"/>
    <x v="2"/>
    <s v="Non-Credit"/>
    <s v="0 Units"/>
    <s v="0 Units"/>
    <x v="1"/>
    <n v="2379"/>
  </r>
  <r>
    <s v="P21660927"/>
    <x v="5"/>
    <n v="1"/>
    <s v="38"/>
    <s v="92234"/>
    <s v="31995"/>
    <s v="X"/>
    <s v="K"/>
    <s v="F"/>
    <s v="1"/>
    <s v="99.99"/>
    <s v="H"/>
    <x v="2"/>
    <x v="0"/>
    <x v="0"/>
    <x v="0"/>
    <x v="0"/>
    <x v="3"/>
    <s v="Exclusively Noncredit"/>
    <n v="0"/>
    <n v="0"/>
    <x v="1"/>
    <x v="0"/>
    <x v="0"/>
    <x v="0"/>
    <x v="0"/>
    <x v="0"/>
    <s v="No"/>
    <s v="No"/>
    <x v="0"/>
    <x v="0"/>
    <s v="Non-Credit"/>
    <s v="0 Units"/>
    <s v="0 Units"/>
    <x v="1"/>
    <n v="2379"/>
  </r>
  <r>
    <s v="P21660928"/>
    <x v="5"/>
    <n v="1"/>
    <s v="34"/>
    <s v="92254"/>
    <s v="XXXXX"/>
    <s v="X"/>
    <s v="K"/>
    <s v="F"/>
    <s v="1"/>
    <s v="99.99"/>
    <s v="H"/>
    <x v="3"/>
    <x v="0"/>
    <x v="0"/>
    <x v="0"/>
    <x v="0"/>
    <x v="0"/>
    <s v="Exclusively Noncredit"/>
    <n v="0"/>
    <n v="0"/>
    <x v="1"/>
    <x v="1"/>
    <x v="1"/>
    <x v="0"/>
    <x v="0"/>
    <x v="0"/>
    <s v="No"/>
    <s v="No"/>
    <x v="0"/>
    <x v="4"/>
    <s v="Non-Credit"/>
    <s v="0 Units"/>
    <s v="0 Units"/>
    <x v="0"/>
    <n v="2379"/>
  </r>
  <r>
    <s v="P21660929"/>
    <x v="5"/>
    <n v="1"/>
    <s v="33"/>
    <s v="92270"/>
    <s v="00000"/>
    <s v="X"/>
    <s v="K"/>
    <s v="M"/>
    <s v="1"/>
    <s v="99.99"/>
    <s v="H"/>
    <x v="3"/>
    <x v="1"/>
    <x v="0"/>
    <x v="0"/>
    <x v="0"/>
    <x v="0"/>
    <s v="Exclusively Noncredit"/>
    <n v="0"/>
    <n v="0"/>
    <x v="1"/>
    <x v="0"/>
    <x v="0"/>
    <x v="0"/>
    <x v="0"/>
    <x v="0"/>
    <s v="No"/>
    <s v="No"/>
    <x v="0"/>
    <x v="0"/>
    <s v="Non-Credit"/>
    <s v="0 Units"/>
    <s v="0 Units"/>
    <x v="1"/>
    <n v="2379"/>
  </r>
  <r>
    <s v="P21660930"/>
    <x v="5"/>
    <n v="1"/>
    <s v="19"/>
    <s v="92201"/>
    <s v="XXXXX"/>
    <s v="X"/>
    <s v="X"/>
    <s v="F"/>
    <s v="1"/>
    <s v="88.88"/>
    <s v="H"/>
    <x v="6"/>
    <x v="0"/>
    <x v="0"/>
    <x v="0"/>
    <x v="1"/>
    <x v="0"/>
    <s v="Other"/>
    <n v="0"/>
    <n v="0"/>
    <x v="1"/>
    <x v="1"/>
    <x v="0"/>
    <x v="1"/>
    <x v="0"/>
    <x v="0"/>
    <s v="No"/>
    <s v="No"/>
    <x v="0"/>
    <x v="1"/>
    <s v="Non-Credit"/>
    <s v="0 Units"/>
    <s v="0 Units"/>
    <x v="0"/>
    <n v="2379"/>
  </r>
  <r>
    <s v="P21660941"/>
    <x v="5"/>
    <n v="1"/>
    <s v="30"/>
    <s v="92264"/>
    <s v="32003"/>
    <s v="X"/>
    <s v="K"/>
    <s v="F"/>
    <s v="1"/>
    <s v="99.99"/>
    <s v="H"/>
    <x v="3"/>
    <x v="0"/>
    <x v="0"/>
    <x v="0"/>
    <x v="0"/>
    <x v="3"/>
    <s v="Exclusively Noncredit"/>
    <n v="0"/>
    <n v="0"/>
    <x v="1"/>
    <x v="1"/>
    <x v="0"/>
    <x v="0"/>
    <x v="1"/>
    <x v="0"/>
    <s v="No"/>
    <s v="No"/>
    <x v="0"/>
    <x v="0"/>
    <s v="Non-Credit"/>
    <s v="0 Units"/>
    <s v="0 Units"/>
    <x v="0"/>
    <n v="2379"/>
  </r>
  <r>
    <s v="P21660951"/>
    <x v="5"/>
    <n v="1"/>
    <s v="68"/>
    <s v="92260"/>
    <s v="81965"/>
    <s v="X"/>
    <s v="K"/>
    <s v="M"/>
    <s v="1"/>
    <s v="99.99"/>
    <s v="H"/>
    <x v="0"/>
    <x v="1"/>
    <x v="0"/>
    <x v="0"/>
    <x v="0"/>
    <x v="2"/>
    <s v="Exclusively Noncredit"/>
    <n v="0"/>
    <n v="0"/>
    <x v="1"/>
    <x v="0"/>
    <x v="0"/>
    <x v="0"/>
    <x v="0"/>
    <x v="0"/>
    <s v="No"/>
    <s v="No"/>
    <x v="0"/>
    <x v="2"/>
    <s v="Non-Credit"/>
    <s v="0 Units"/>
    <s v="0 Units"/>
    <x v="1"/>
    <n v="2379"/>
  </r>
  <r>
    <s v="P21660956"/>
    <x v="5"/>
    <n v="1"/>
    <s v="43"/>
    <s v="92201"/>
    <s v="XXXXX"/>
    <s v="X"/>
    <s v="K"/>
    <s v="F"/>
    <s v="1"/>
    <s v="99.99"/>
    <s v="H"/>
    <x v="1"/>
    <x v="0"/>
    <x v="0"/>
    <x v="0"/>
    <x v="0"/>
    <x v="0"/>
    <s v="Exclusively Noncredit"/>
    <n v="0"/>
    <n v="0"/>
    <x v="1"/>
    <x v="1"/>
    <x v="0"/>
    <x v="1"/>
    <x v="0"/>
    <x v="0"/>
    <s v="No"/>
    <s v="No"/>
    <x v="0"/>
    <x v="1"/>
    <s v="Non-Credit"/>
    <s v="0 Units"/>
    <s v="0 Units"/>
    <x v="1"/>
    <n v="2379"/>
  </r>
  <r>
    <s v="P21660958"/>
    <x v="5"/>
    <n v="1"/>
    <s v="37"/>
    <s v="92262"/>
    <s v="00000"/>
    <s v="X"/>
    <s v="K"/>
    <s v="F"/>
    <s v="1"/>
    <s v="99.99"/>
    <s v="H"/>
    <x v="2"/>
    <x v="0"/>
    <x v="0"/>
    <x v="0"/>
    <x v="0"/>
    <x v="0"/>
    <s v="Exclusively Noncredit"/>
    <n v="0"/>
    <n v="0"/>
    <x v="1"/>
    <x v="0"/>
    <x v="0"/>
    <x v="0"/>
    <x v="0"/>
    <x v="0"/>
    <s v="No"/>
    <s v="No"/>
    <x v="0"/>
    <x v="0"/>
    <s v="Non-Credit"/>
    <s v="0 Units"/>
    <s v="0 Units"/>
    <x v="1"/>
    <n v="2379"/>
  </r>
  <r>
    <s v="P21660960"/>
    <x v="5"/>
    <n v="1"/>
    <s v="31"/>
    <s v="92240"/>
    <s v="82002"/>
    <s v="X"/>
    <s v="K"/>
    <s v="M"/>
    <s v="1"/>
    <s v="99.99"/>
    <s v="X"/>
    <x v="3"/>
    <x v="1"/>
    <x v="4"/>
    <x v="0"/>
    <x v="0"/>
    <x v="2"/>
    <s v="Exclusively Noncredit"/>
    <n v="0"/>
    <n v="0"/>
    <x v="1"/>
    <x v="0"/>
    <x v="0"/>
    <x v="0"/>
    <x v="0"/>
    <x v="0"/>
    <s v="No"/>
    <s v="No"/>
    <x v="0"/>
    <x v="0"/>
    <s v="Non-Credit"/>
    <s v="0 Units"/>
    <s v="0 Units"/>
    <x v="1"/>
    <n v="2379"/>
  </r>
  <r>
    <s v="P21660967"/>
    <x v="5"/>
    <n v="1"/>
    <s v="35"/>
    <s v="92211"/>
    <s v="XXXXX"/>
    <s v="X"/>
    <s v="K"/>
    <s v="M"/>
    <s v="1"/>
    <s v="99.99"/>
    <s v="X"/>
    <x v="2"/>
    <x v="1"/>
    <x v="4"/>
    <x v="0"/>
    <x v="0"/>
    <x v="0"/>
    <s v="Exclusively Noncredit"/>
    <n v="0"/>
    <n v="0"/>
    <x v="1"/>
    <x v="0"/>
    <x v="0"/>
    <x v="0"/>
    <x v="0"/>
    <x v="0"/>
    <s v="No"/>
    <s v="No"/>
    <x v="0"/>
    <x v="2"/>
    <s v="Non-Credit"/>
    <s v="0 Units"/>
    <s v="0 Units"/>
    <x v="1"/>
    <n v="2379"/>
  </r>
  <r>
    <s v="P21660970"/>
    <x v="5"/>
    <n v="1"/>
    <s v="41"/>
    <s v="92254"/>
    <s v="XXXXX"/>
    <s v="X"/>
    <s v="K"/>
    <s v="F"/>
    <s v="1"/>
    <s v="99.99"/>
    <s v="X"/>
    <x v="1"/>
    <x v="0"/>
    <x v="4"/>
    <x v="0"/>
    <x v="0"/>
    <x v="0"/>
    <s v="Exclusively Noncredit"/>
    <n v="0"/>
    <n v="0"/>
    <x v="1"/>
    <x v="1"/>
    <x v="1"/>
    <x v="0"/>
    <x v="0"/>
    <x v="0"/>
    <s v="No"/>
    <s v="No"/>
    <x v="0"/>
    <x v="4"/>
    <s v="Non-Credit"/>
    <s v="0 Units"/>
    <s v="0 Units"/>
    <x v="0"/>
    <n v="2379"/>
  </r>
  <r>
    <s v="P21660974"/>
    <x v="5"/>
    <n v="1"/>
    <s v="36"/>
    <s v="92240"/>
    <s v="XXXXX"/>
    <s v="X"/>
    <s v="K"/>
    <s v="M"/>
    <s v="1"/>
    <s v="99.99"/>
    <s v="X"/>
    <x v="2"/>
    <x v="1"/>
    <x v="4"/>
    <x v="0"/>
    <x v="0"/>
    <x v="0"/>
    <s v="Exclusively Noncredit"/>
    <n v="0"/>
    <n v="0"/>
    <x v="1"/>
    <x v="0"/>
    <x v="0"/>
    <x v="0"/>
    <x v="0"/>
    <x v="0"/>
    <s v="No"/>
    <s v="No"/>
    <x v="0"/>
    <x v="0"/>
    <s v="Non-Credit"/>
    <s v="0 Units"/>
    <s v="0 Units"/>
    <x v="1"/>
    <n v="2379"/>
  </r>
  <r>
    <s v="P21660978"/>
    <x v="5"/>
    <n v="1"/>
    <s v="49"/>
    <s v="92253"/>
    <s v="XXXXX"/>
    <s v="X"/>
    <s v="K"/>
    <s v="F"/>
    <s v="1"/>
    <s v="99.99"/>
    <s v="X"/>
    <x v="1"/>
    <x v="0"/>
    <x v="4"/>
    <x v="0"/>
    <x v="0"/>
    <x v="0"/>
    <s v="Exclusively Noncredit"/>
    <n v="0"/>
    <n v="0"/>
    <x v="1"/>
    <x v="0"/>
    <x v="0"/>
    <x v="0"/>
    <x v="0"/>
    <x v="0"/>
    <s v="No"/>
    <s v="No"/>
    <x v="0"/>
    <x v="2"/>
    <s v="Non-Credit"/>
    <s v="0 Units"/>
    <s v="0 Units"/>
    <x v="1"/>
    <n v="2379"/>
  </r>
  <r>
    <s v="P21660984"/>
    <x v="5"/>
    <n v="1"/>
    <s v="29"/>
    <s v="92201"/>
    <s v="XXXXX"/>
    <s v="X"/>
    <s v="K"/>
    <s v="F"/>
    <s v="1"/>
    <s v="99.99"/>
    <s v="H"/>
    <x v="4"/>
    <x v="0"/>
    <x v="0"/>
    <x v="0"/>
    <x v="0"/>
    <x v="0"/>
    <s v="Exclusively Noncredit"/>
    <n v="0"/>
    <n v="0"/>
    <x v="1"/>
    <x v="1"/>
    <x v="0"/>
    <x v="1"/>
    <x v="0"/>
    <x v="0"/>
    <s v="No"/>
    <s v="No"/>
    <x v="0"/>
    <x v="1"/>
    <s v="Non-Credit"/>
    <s v="0 Units"/>
    <s v="0 Units"/>
    <x v="0"/>
    <n v="2379"/>
  </r>
  <r>
    <s v="P21660985"/>
    <x v="5"/>
    <n v="1"/>
    <s v="32"/>
    <s v="92274"/>
    <s v="XXXXX"/>
    <s v="X"/>
    <s v="K"/>
    <s v="F"/>
    <s v="1"/>
    <s v="99.99"/>
    <s v="X"/>
    <x v="3"/>
    <x v="0"/>
    <x v="4"/>
    <x v="0"/>
    <x v="0"/>
    <x v="0"/>
    <s v="Exclusively Noncredit"/>
    <n v="0"/>
    <n v="0"/>
    <x v="1"/>
    <x v="0"/>
    <x v="0"/>
    <x v="0"/>
    <x v="0"/>
    <x v="0"/>
    <s v="No"/>
    <s v="No"/>
    <x v="0"/>
    <x v="4"/>
    <s v="Non-Credit"/>
    <s v="0 Units"/>
    <s v="0 Units"/>
    <x v="1"/>
    <n v="2379"/>
  </r>
  <r>
    <s v="P21660988"/>
    <x v="5"/>
    <n v="1"/>
    <s v="33"/>
    <s v="92260"/>
    <s v="82000"/>
    <s v="X"/>
    <s v="K"/>
    <s v="M"/>
    <s v="1"/>
    <s v="99.99"/>
    <s v="H"/>
    <x v="3"/>
    <x v="1"/>
    <x v="0"/>
    <x v="0"/>
    <x v="0"/>
    <x v="2"/>
    <s v="Exclusively Noncredit"/>
    <n v="0"/>
    <n v="0"/>
    <x v="1"/>
    <x v="0"/>
    <x v="0"/>
    <x v="0"/>
    <x v="0"/>
    <x v="0"/>
    <s v="No"/>
    <s v="No"/>
    <x v="0"/>
    <x v="2"/>
    <s v="Non-Credit"/>
    <s v="0 Units"/>
    <s v="0 Units"/>
    <x v="1"/>
    <n v="2379"/>
  </r>
  <r>
    <s v="P21660989"/>
    <x v="5"/>
    <n v="1"/>
    <s v="31"/>
    <s v="92260"/>
    <s v="XXXXX"/>
    <s v="X"/>
    <s v="K"/>
    <s v="M"/>
    <s v="1"/>
    <s v="99.99"/>
    <s v="X"/>
    <x v="3"/>
    <x v="1"/>
    <x v="4"/>
    <x v="0"/>
    <x v="0"/>
    <x v="0"/>
    <s v="Exclusively Noncredit"/>
    <n v="0"/>
    <n v="0"/>
    <x v="1"/>
    <x v="0"/>
    <x v="0"/>
    <x v="0"/>
    <x v="0"/>
    <x v="0"/>
    <s v="No"/>
    <s v="No"/>
    <x v="0"/>
    <x v="2"/>
    <s v="Non-Credit"/>
    <s v="0 Units"/>
    <s v="0 Units"/>
    <x v="1"/>
    <n v="2379"/>
  </r>
  <r>
    <s v="P21660990"/>
    <x v="5"/>
    <n v="1"/>
    <s v="50"/>
    <s v="92211"/>
    <s v="81983"/>
    <s v="X"/>
    <s v="K"/>
    <s v="F"/>
    <s v="1"/>
    <s v="99.99"/>
    <s v="H"/>
    <x v="0"/>
    <x v="0"/>
    <x v="0"/>
    <x v="0"/>
    <x v="0"/>
    <x v="2"/>
    <s v="Exclusively Noncredit"/>
    <n v="0"/>
    <n v="0"/>
    <x v="1"/>
    <x v="0"/>
    <x v="0"/>
    <x v="0"/>
    <x v="0"/>
    <x v="0"/>
    <s v="No"/>
    <s v="No"/>
    <x v="0"/>
    <x v="2"/>
    <s v="Non-Credit"/>
    <s v="0 Units"/>
    <s v="0 Units"/>
    <x v="1"/>
    <n v="2379"/>
  </r>
  <r>
    <s v="P21660993"/>
    <x v="5"/>
    <n v="1"/>
    <s v="42"/>
    <s v="92201"/>
    <s v="XXXXX"/>
    <s v="X"/>
    <s v="K"/>
    <s v="F"/>
    <s v="1"/>
    <s v="99.99"/>
    <s v="X"/>
    <x v="1"/>
    <x v="0"/>
    <x v="4"/>
    <x v="0"/>
    <x v="0"/>
    <x v="0"/>
    <s v="Exclusively Noncredit"/>
    <n v="0"/>
    <n v="0"/>
    <x v="1"/>
    <x v="1"/>
    <x v="0"/>
    <x v="1"/>
    <x v="0"/>
    <x v="0"/>
    <s v="No"/>
    <s v="No"/>
    <x v="0"/>
    <x v="1"/>
    <s v="Non-Credit"/>
    <s v="0 Units"/>
    <s v="0 Units"/>
    <x v="1"/>
    <n v="2379"/>
  </r>
  <r>
    <s v="P21661001"/>
    <x v="5"/>
    <n v="1"/>
    <s v="25"/>
    <s v="92270"/>
    <s v="00000"/>
    <s v="X"/>
    <s v="K"/>
    <s v="F"/>
    <s v="1"/>
    <s v="99.99"/>
    <s v="H"/>
    <x v="4"/>
    <x v="0"/>
    <x v="0"/>
    <x v="0"/>
    <x v="0"/>
    <x v="0"/>
    <s v="Exclusively Noncredit"/>
    <n v="0"/>
    <n v="0"/>
    <x v="1"/>
    <x v="0"/>
    <x v="0"/>
    <x v="0"/>
    <x v="0"/>
    <x v="0"/>
    <s v="No"/>
    <s v="No"/>
    <x v="0"/>
    <x v="0"/>
    <s v="Non-Credit"/>
    <s v="0 Units"/>
    <s v="0 Units"/>
    <x v="1"/>
    <n v="2379"/>
  </r>
  <r>
    <s v="P21661002"/>
    <x v="5"/>
    <n v="1"/>
    <s v="32"/>
    <s v="92260"/>
    <s v="82001"/>
    <s v="X"/>
    <s v="K"/>
    <s v="F"/>
    <s v="1"/>
    <s v="99.99"/>
    <s v="A"/>
    <x v="3"/>
    <x v="0"/>
    <x v="2"/>
    <x v="0"/>
    <x v="0"/>
    <x v="2"/>
    <s v="Exclusively Noncredit"/>
    <n v="0"/>
    <n v="0"/>
    <x v="1"/>
    <x v="0"/>
    <x v="0"/>
    <x v="0"/>
    <x v="0"/>
    <x v="0"/>
    <s v="No"/>
    <s v="No"/>
    <x v="0"/>
    <x v="2"/>
    <s v="Non-Credit"/>
    <s v="0 Units"/>
    <s v="0 Units"/>
    <x v="0"/>
    <n v="2379"/>
  </r>
  <r>
    <s v="P21661010"/>
    <x v="5"/>
    <n v="1"/>
    <s v="29"/>
    <s v="92254"/>
    <s v="XXXXX"/>
    <s v="X"/>
    <s v="K"/>
    <s v="F"/>
    <s v="1"/>
    <s v="99.99"/>
    <s v="H"/>
    <x v="4"/>
    <x v="0"/>
    <x v="0"/>
    <x v="0"/>
    <x v="0"/>
    <x v="0"/>
    <s v="Exclusively Noncredit"/>
    <n v="0"/>
    <n v="0"/>
    <x v="1"/>
    <x v="1"/>
    <x v="1"/>
    <x v="0"/>
    <x v="0"/>
    <x v="0"/>
    <s v="No"/>
    <s v="No"/>
    <x v="0"/>
    <x v="4"/>
    <s v="Non-Credit"/>
    <s v="0 Units"/>
    <s v="0 Units"/>
    <x v="0"/>
    <n v="2379"/>
  </r>
  <r>
    <s v="P21661012"/>
    <x v="5"/>
    <n v="1"/>
    <s v="52"/>
    <s v="92201"/>
    <s v="00000"/>
    <s v="X"/>
    <s v="K"/>
    <s v="F"/>
    <s v="1"/>
    <s v="99.99"/>
    <s v="H"/>
    <x v="0"/>
    <x v="0"/>
    <x v="0"/>
    <x v="0"/>
    <x v="0"/>
    <x v="0"/>
    <s v="Exclusively Noncredit"/>
    <n v="0"/>
    <n v="0"/>
    <x v="1"/>
    <x v="1"/>
    <x v="0"/>
    <x v="1"/>
    <x v="0"/>
    <x v="0"/>
    <s v="No"/>
    <s v="No"/>
    <x v="0"/>
    <x v="1"/>
    <s v="Non-Credit"/>
    <s v="0 Units"/>
    <s v="0 Units"/>
    <x v="1"/>
    <n v="2379"/>
  </r>
  <r>
    <s v="P21661014"/>
    <x v="5"/>
    <n v="1"/>
    <s v="40"/>
    <s v="92234"/>
    <s v="00000"/>
    <s v="X"/>
    <s v="K"/>
    <s v="F"/>
    <s v="1"/>
    <s v="99.99"/>
    <s v="H"/>
    <x v="1"/>
    <x v="0"/>
    <x v="0"/>
    <x v="0"/>
    <x v="0"/>
    <x v="0"/>
    <s v="Exclusively Noncredit"/>
    <n v="0"/>
    <n v="0"/>
    <x v="1"/>
    <x v="0"/>
    <x v="0"/>
    <x v="0"/>
    <x v="0"/>
    <x v="0"/>
    <s v="No"/>
    <s v="No"/>
    <x v="0"/>
    <x v="0"/>
    <s v="Non-Credit"/>
    <s v="0 Units"/>
    <s v="0 Units"/>
    <x v="1"/>
    <n v="2379"/>
  </r>
  <r>
    <s v="P21661022"/>
    <x v="5"/>
    <n v="1"/>
    <s v="32"/>
    <s v="92260"/>
    <s v="82001"/>
    <s v="X"/>
    <s v="K"/>
    <s v="F"/>
    <s v="3"/>
    <s v="99.99"/>
    <s v="A"/>
    <x v="3"/>
    <x v="0"/>
    <x v="2"/>
    <x v="0"/>
    <x v="0"/>
    <x v="2"/>
    <s v="Exclusively Noncredit"/>
    <n v="0"/>
    <n v="0"/>
    <x v="1"/>
    <x v="0"/>
    <x v="0"/>
    <x v="0"/>
    <x v="0"/>
    <x v="0"/>
    <s v="No"/>
    <s v="No"/>
    <x v="4"/>
    <x v="2"/>
    <s v="Non-Credit"/>
    <s v="0 Units"/>
    <s v="0 Units"/>
    <x v="1"/>
    <n v="2379"/>
  </r>
  <r>
    <s v="P21661034"/>
    <x v="5"/>
    <n v="1"/>
    <s v="19"/>
    <s v="92253"/>
    <s v="XXXXX"/>
    <s v="X"/>
    <s v="K"/>
    <s v="M"/>
    <s v="1"/>
    <s v="99.99"/>
    <s v="H"/>
    <x v="6"/>
    <x v="1"/>
    <x v="0"/>
    <x v="0"/>
    <x v="0"/>
    <x v="0"/>
    <s v="Exclusively Noncredit"/>
    <n v="0"/>
    <n v="0"/>
    <x v="1"/>
    <x v="0"/>
    <x v="0"/>
    <x v="0"/>
    <x v="0"/>
    <x v="0"/>
    <s v="No"/>
    <s v="No"/>
    <x v="0"/>
    <x v="2"/>
    <s v="Non-Credit"/>
    <s v="0 Units"/>
    <s v="0 Units"/>
    <x v="1"/>
    <n v="2379"/>
  </r>
  <r>
    <s v="P21661035"/>
    <x v="5"/>
    <n v="1"/>
    <s v="35"/>
    <s v="92234"/>
    <s v="00000"/>
    <s v="X"/>
    <s v="K"/>
    <s v="F"/>
    <s v="1"/>
    <s v="99.99"/>
    <s v="H"/>
    <x v="2"/>
    <x v="0"/>
    <x v="0"/>
    <x v="0"/>
    <x v="0"/>
    <x v="0"/>
    <s v="Exclusively Noncredit"/>
    <n v="0"/>
    <n v="0"/>
    <x v="1"/>
    <x v="1"/>
    <x v="0"/>
    <x v="0"/>
    <x v="1"/>
    <x v="0"/>
    <s v="No"/>
    <s v="No"/>
    <x v="0"/>
    <x v="0"/>
    <s v="Non-Credit"/>
    <s v="0 Units"/>
    <s v="0 Units"/>
    <x v="1"/>
    <n v="2379"/>
  </r>
  <r>
    <s v="P21661036"/>
    <x v="5"/>
    <n v="1"/>
    <s v="28"/>
    <s v="92201"/>
    <s v="XXXXX"/>
    <s v="X"/>
    <s v="K"/>
    <s v="M"/>
    <s v="1"/>
    <s v="99.99"/>
    <s v="X"/>
    <x v="4"/>
    <x v="1"/>
    <x v="4"/>
    <x v="0"/>
    <x v="0"/>
    <x v="0"/>
    <s v="Exclusively Noncredit"/>
    <n v="0"/>
    <n v="0"/>
    <x v="1"/>
    <x v="0"/>
    <x v="0"/>
    <x v="0"/>
    <x v="0"/>
    <x v="0"/>
    <s v="No"/>
    <s v="No"/>
    <x v="0"/>
    <x v="1"/>
    <s v="Non-Credit"/>
    <s v="0 Units"/>
    <s v="0 Units"/>
    <x v="1"/>
    <n v="2379"/>
  </r>
  <r>
    <s v="P21661038"/>
    <x v="5"/>
    <n v="1"/>
    <s v="35"/>
    <s v="92262"/>
    <s v="81998"/>
    <s v="X"/>
    <s v="K"/>
    <s v="F"/>
    <s v="1"/>
    <s v="99.99"/>
    <s v="W"/>
    <x v="2"/>
    <x v="0"/>
    <x v="1"/>
    <x v="0"/>
    <x v="0"/>
    <x v="2"/>
    <s v="Exclusively Noncredit"/>
    <n v="0"/>
    <n v="0"/>
    <x v="1"/>
    <x v="0"/>
    <x v="0"/>
    <x v="0"/>
    <x v="0"/>
    <x v="0"/>
    <s v="No"/>
    <s v="No"/>
    <x v="0"/>
    <x v="0"/>
    <s v="Non-Credit"/>
    <s v="0 Units"/>
    <s v="0 Units"/>
    <x v="1"/>
    <n v="2379"/>
  </r>
  <r>
    <s v="P21661041"/>
    <x v="5"/>
    <n v="1"/>
    <s v="29"/>
    <s v="92253"/>
    <s v="XXXXX"/>
    <s v="X"/>
    <s v="K"/>
    <s v="F"/>
    <s v="1"/>
    <s v="99.99"/>
    <s v="X"/>
    <x v="4"/>
    <x v="0"/>
    <x v="4"/>
    <x v="0"/>
    <x v="0"/>
    <x v="0"/>
    <s v="Exclusively Noncredit"/>
    <n v="0"/>
    <n v="0"/>
    <x v="1"/>
    <x v="0"/>
    <x v="0"/>
    <x v="0"/>
    <x v="0"/>
    <x v="0"/>
    <s v="No"/>
    <s v="No"/>
    <x v="0"/>
    <x v="2"/>
    <s v="Non-Credit"/>
    <s v="0 Units"/>
    <s v="0 Units"/>
    <x v="1"/>
    <n v="2379"/>
  </r>
  <r>
    <s v="P21661042"/>
    <x v="5"/>
    <n v="1"/>
    <s v="26"/>
    <s v="92260"/>
    <s v="XXXXX"/>
    <s v="X"/>
    <s v="X"/>
    <s v="M"/>
    <s v="1"/>
    <s v="99.99"/>
    <s v="X"/>
    <x v="4"/>
    <x v="1"/>
    <x v="4"/>
    <x v="0"/>
    <x v="1"/>
    <x v="0"/>
    <s v="Exclusively Noncredit"/>
    <n v="0"/>
    <n v="0"/>
    <x v="1"/>
    <x v="0"/>
    <x v="0"/>
    <x v="0"/>
    <x v="0"/>
    <x v="0"/>
    <s v="No"/>
    <s v="No"/>
    <x v="0"/>
    <x v="2"/>
    <s v="Non-Credit"/>
    <s v="0 Units"/>
    <s v="0 Units"/>
    <x v="1"/>
    <n v="2379"/>
  </r>
  <r>
    <s v="P21661043"/>
    <x v="5"/>
    <n v="1"/>
    <s v="53"/>
    <s v="92201"/>
    <s v="XXXXX"/>
    <s v="X"/>
    <s v="K"/>
    <s v="F"/>
    <s v="1"/>
    <s v="99.99"/>
    <s v="H"/>
    <x v="0"/>
    <x v="0"/>
    <x v="0"/>
    <x v="0"/>
    <x v="0"/>
    <x v="0"/>
    <s v="Exclusively Noncredit"/>
    <n v="0"/>
    <n v="0"/>
    <x v="1"/>
    <x v="0"/>
    <x v="0"/>
    <x v="0"/>
    <x v="0"/>
    <x v="0"/>
    <s v="No"/>
    <s v="No"/>
    <x v="0"/>
    <x v="1"/>
    <s v="Non-Credit"/>
    <s v="0 Units"/>
    <s v="0 Units"/>
    <x v="1"/>
    <n v="2379"/>
  </r>
  <r>
    <s v="P21661047"/>
    <x v="5"/>
    <n v="1"/>
    <s v="22"/>
    <s v="92236"/>
    <s v="XXXXX"/>
    <s v="X"/>
    <s v="K"/>
    <s v="F"/>
    <s v="1"/>
    <s v="99.99"/>
    <s v="H"/>
    <x v="5"/>
    <x v="0"/>
    <x v="0"/>
    <x v="0"/>
    <x v="0"/>
    <x v="0"/>
    <s v="Exclusively Noncredit"/>
    <n v="0"/>
    <n v="0"/>
    <x v="1"/>
    <x v="1"/>
    <x v="0"/>
    <x v="1"/>
    <x v="0"/>
    <x v="0"/>
    <s v="No"/>
    <s v="No"/>
    <x v="0"/>
    <x v="1"/>
    <s v="Non-Credit"/>
    <s v="0 Units"/>
    <s v="0 Units"/>
    <x v="1"/>
    <n v="2379"/>
  </r>
  <r>
    <s v="P21661048"/>
    <x v="5"/>
    <n v="1"/>
    <s v="43"/>
    <s v="92234"/>
    <s v="81990"/>
    <s v="X"/>
    <s v="K"/>
    <s v="F"/>
    <s v="2"/>
    <s v="99.99"/>
    <s v="H"/>
    <x v="1"/>
    <x v="0"/>
    <x v="0"/>
    <x v="0"/>
    <x v="0"/>
    <x v="2"/>
    <s v="Exclusively Noncredit"/>
    <n v="0"/>
    <n v="0"/>
    <x v="1"/>
    <x v="0"/>
    <x v="0"/>
    <x v="0"/>
    <x v="0"/>
    <x v="0"/>
    <s v="No"/>
    <s v="No"/>
    <x v="1"/>
    <x v="0"/>
    <s v="Non-Credit"/>
    <s v="0 Units"/>
    <s v="0 Units"/>
    <x v="1"/>
    <n v="2379"/>
  </r>
  <r>
    <s v="P21661052"/>
    <x v="5"/>
    <n v="1"/>
    <s v="45"/>
    <s v="92254"/>
    <s v="XXXXX"/>
    <s v="X"/>
    <s v="K"/>
    <s v="F"/>
    <s v="1"/>
    <s v="99.99"/>
    <s v="H"/>
    <x v="1"/>
    <x v="0"/>
    <x v="0"/>
    <x v="0"/>
    <x v="0"/>
    <x v="0"/>
    <s v="Exclusively Noncredit"/>
    <n v="0"/>
    <n v="0"/>
    <x v="1"/>
    <x v="1"/>
    <x v="1"/>
    <x v="0"/>
    <x v="0"/>
    <x v="0"/>
    <s v="No"/>
    <s v="No"/>
    <x v="0"/>
    <x v="4"/>
    <s v="Non-Credit"/>
    <s v="0 Units"/>
    <s v="0 Units"/>
    <x v="0"/>
    <n v="2379"/>
  </r>
  <r>
    <s v="P21661055"/>
    <x v="5"/>
    <n v="1"/>
    <s v="60"/>
    <s v="92260"/>
    <s v="XXXXX"/>
    <s v="X"/>
    <s v="X"/>
    <s v="F"/>
    <s v="1"/>
    <s v="99.99"/>
    <s v="X"/>
    <x v="0"/>
    <x v="0"/>
    <x v="4"/>
    <x v="0"/>
    <x v="1"/>
    <x v="0"/>
    <s v="Exclusively Noncredit"/>
    <n v="0"/>
    <n v="0"/>
    <x v="1"/>
    <x v="0"/>
    <x v="0"/>
    <x v="0"/>
    <x v="0"/>
    <x v="0"/>
    <s v="No"/>
    <s v="No"/>
    <x v="0"/>
    <x v="2"/>
    <s v="Non-Credit"/>
    <s v="0 Units"/>
    <s v="0 Units"/>
    <x v="1"/>
    <n v="2379"/>
  </r>
  <r>
    <s v="P47012872"/>
    <x v="5"/>
    <n v="1"/>
    <s v="50"/>
    <s v="92270"/>
    <s v="61984"/>
    <s v="X"/>
    <s v="K"/>
    <s v="F"/>
    <s v="2"/>
    <s v="99.99"/>
    <s v="A"/>
    <x v="0"/>
    <x v="0"/>
    <x v="2"/>
    <x v="0"/>
    <x v="0"/>
    <x v="1"/>
    <s v="Exclusively Noncredit"/>
    <n v="0"/>
    <n v="0"/>
    <x v="1"/>
    <x v="0"/>
    <x v="0"/>
    <x v="0"/>
    <x v="0"/>
    <x v="0"/>
    <s v="No"/>
    <s v="No"/>
    <x v="1"/>
    <x v="0"/>
    <s v="Non-Credit"/>
    <s v="0 Units"/>
    <s v="0 Units"/>
    <x v="1"/>
    <n v="2379"/>
  </r>
  <r>
    <s v="P47013293"/>
    <x v="5"/>
    <n v="1"/>
    <s v="33"/>
    <s v="92254"/>
    <s v="00000"/>
    <s v="X"/>
    <s v="G"/>
    <s v="F"/>
    <s v="1"/>
    <s v="99.99"/>
    <s v="H"/>
    <x v="3"/>
    <x v="0"/>
    <x v="0"/>
    <x v="0"/>
    <x v="0"/>
    <x v="0"/>
    <s v="Exclusively Noncredit"/>
    <n v="0"/>
    <n v="0"/>
    <x v="1"/>
    <x v="1"/>
    <x v="0"/>
    <x v="1"/>
    <x v="0"/>
    <x v="0"/>
    <s v="No"/>
    <s v="No"/>
    <x v="0"/>
    <x v="4"/>
    <s v="Non-Credit"/>
    <s v="0 Units"/>
    <s v="0 Units"/>
    <x v="3"/>
    <n v="2379"/>
  </r>
  <r>
    <s v="P47016522"/>
    <x v="5"/>
    <n v="1"/>
    <s v="24"/>
    <s v="92253"/>
    <s v="00000"/>
    <s v="X"/>
    <s v="M"/>
    <s v="F"/>
    <s v="1"/>
    <s v="88.88"/>
    <s v="H"/>
    <x v="5"/>
    <x v="0"/>
    <x v="0"/>
    <x v="0"/>
    <x v="1"/>
    <x v="0"/>
    <s v="Other"/>
    <n v="0"/>
    <n v="0"/>
    <x v="1"/>
    <x v="0"/>
    <x v="0"/>
    <x v="0"/>
    <x v="0"/>
    <x v="0"/>
    <s v="No"/>
    <s v="No"/>
    <x v="0"/>
    <x v="2"/>
    <s v="Non-Credit"/>
    <s v="0 Units"/>
    <s v="0 Units"/>
    <x v="0"/>
    <n v="2379"/>
  </r>
  <r>
    <s v="P47020174"/>
    <x v="5"/>
    <n v="1"/>
    <s v="23"/>
    <s v="92240"/>
    <s v="00000"/>
    <s v="X"/>
    <s v="M"/>
    <s v="F"/>
    <s v="1"/>
    <s v="99.99"/>
    <s v="H"/>
    <x v="5"/>
    <x v="0"/>
    <x v="0"/>
    <x v="0"/>
    <x v="1"/>
    <x v="0"/>
    <s v="Exclusively Noncredit"/>
    <n v="0"/>
    <n v="0"/>
    <x v="1"/>
    <x v="0"/>
    <x v="0"/>
    <x v="0"/>
    <x v="0"/>
    <x v="0"/>
    <s v="No"/>
    <s v="No"/>
    <x v="0"/>
    <x v="0"/>
    <s v="Non-Credit"/>
    <s v="0 Units"/>
    <s v="0 Units"/>
    <x v="1"/>
    <n v="2379"/>
  </r>
  <r>
    <s v="P47020585"/>
    <x v="5"/>
    <n v="1"/>
    <s v="18"/>
    <s v="92260"/>
    <s v="XXXXX"/>
    <s v="5"/>
    <s v="A"/>
    <s v="M"/>
    <s v="1"/>
    <s v="88.88"/>
    <s v="H"/>
    <x v="6"/>
    <x v="1"/>
    <x v="0"/>
    <x v="1"/>
    <x v="2"/>
    <x v="0"/>
    <s v="Other"/>
    <n v="0"/>
    <n v="0"/>
    <x v="1"/>
    <x v="0"/>
    <x v="0"/>
    <x v="0"/>
    <x v="0"/>
    <x v="0"/>
    <s v="No"/>
    <s v="No"/>
    <x v="0"/>
    <x v="2"/>
    <s v="Non-Credit"/>
    <s v="0 Units"/>
    <s v="0 Units"/>
    <x v="1"/>
    <n v="2379"/>
  </r>
  <r>
    <s v="P47020868"/>
    <x v="5"/>
    <n v="1"/>
    <s v="21"/>
    <s v="92236"/>
    <s v="52013"/>
    <s v="5"/>
    <s v="A"/>
    <s v="F"/>
    <s v="1"/>
    <s v="88.88"/>
    <s v="H"/>
    <x v="5"/>
    <x v="0"/>
    <x v="0"/>
    <x v="1"/>
    <x v="2"/>
    <x v="1"/>
    <s v="Other"/>
    <n v="0"/>
    <n v="0"/>
    <x v="1"/>
    <x v="0"/>
    <x v="0"/>
    <x v="0"/>
    <x v="0"/>
    <x v="0"/>
    <s v="No"/>
    <s v="No"/>
    <x v="0"/>
    <x v="1"/>
    <s v="Non-Credit"/>
    <s v="0 Units"/>
    <s v="0 Units"/>
    <x v="0"/>
    <n v="2379"/>
  </r>
  <r>
    <s v="P47021172"/>
    <x v="5"/>
    <n v="1"/>
    <s v="28"/>
    <s v="92264"/>
    <s v="00000"/>
    <s v="X"/>
    <s v="L"/>
    <s v="F"/>
    <s v="6"/>
    <s v="99.99"/>
    <s v="H"/>
    <x v="4"/>
    <x v="0"/>
    <x v="0"/>
    <x v="0"/>
    <x v="0"/>
    <x v="0"/>
    <s v="Exclusively Noncredit"/>
    <n v="0"/>
    <n v="0"/>
    <x v="1"/>
    <x v="0"/>
    <x v="0"/>
    <x v="0"/>
    <x v="0"/>
    <x v="0"/>
    <s v="No"/>
    <s v="No"/>
    <x v="2"/>
    <x v="0"/>
    <s v="Non-Credit"/>
    <s v="0 Units"/>
    <s v="0 Units"/>
    <x v="1"/>
    <n v="2379"/>
  </r>
  <r>
    <s v="P47021899"/>
    <x v="5"/>
    <n v="1"/>
    <s v="30"/>
    <s v="92241"/>
    <s v="XXXXX"/>
    <s v="X"/>
    <s v="X"/>
    <s v="F"/>
    <s v="1"/>
    <s v="88.88"/>
    <s v="H"/>
    <x v="3"/>
    <x v="0"/>
    <x v="0"/>
    <x v="0"/>
    <x v="1"/>
    <x v="0"/>
    <s v="Other"/>
    <n v="0"/>
    <n v="0"/>
    <x v="1"/>
    <x v="0"/>
    <x v="0"/>
    <x v="0"/>
    <x v="0"/>
    <x v="0"/>
    <s v="No"/>
    <s v="No"/>
    <x v="0"/>
    <x v="0"/>
    <s v="Non-Credit"/>
    <s v="0 Units"/>
    <s v="0 Units"/>
    <x v="0"/>
    <n v="2379"/>
  </r>
  <r>
    <s v="P47021918"/>
    <x v="5"/>
    <n v="1"/>
    <s v="30"/>
    <s v="92211"/>
    <s v="32004"/>
    <s v="X"/>
    <s v="K"/>
    <s v="F"/>
    <s v="1"/>
    <s v="99.99"/>
    <s v="A"/>
    <x v="3"/>
    <x v="0"/>
    <x v="2"/>
    <x v="0"/>
    <x v="0"/>
    <x v="3"/>
    <s v="Exclusively Noncredit"/>
    <n v="0"/>
    <n v="0"/>
    <x v="1"/>
    <x v="0"/>
    <x v="0"/>
    <x v="0"/>
    <x v="0"/>
    <x v="0"/>
    <s v="No"/>
    <s v="No"/>
    <x v="0"/>
    <x v="2"/>
    <s v="Non-Credit"/>
    <s v="0 Units"/>
    <s v="0 Units"/>
    <x v="0"/>
    <n v="2379"/>
  </r>
  <r>
    <s v="P47021922"/>
    <x v="5"/>
    <n v="1"/>
    <s v="18"/>
    <s v="92260"/>
    <s v="00000"/>
    <s v="X"/>
    <s v="K"/>
    <s v="F"/>
    <s v="1"/>
    <s v="99.99"/>
    <s v="H"/>
    <x v="6"/>
    <x v="0"/>
    <x v="0"/>
    <x v="0"/>
    <x v="0"/>
    <x v="0"/>
    <s v="Exclusively Noncredit"/>
    <n v="0"/>
    <n v="0"/>
    <x v="1"/>
    <x v="0"/>
    <x v="0"/>
    <x v="0"/>
    <x v="0"/>
    <x v="0"/>
    <s v="No"/>
    <s v="No"/>
    <x v="0"/>
    <x v="2"/>
    <s v="Non-Credit"/>
    <s v="0 Units"/>
    <s v="0 Units"/>
    <x v="1"/>
    <n v="2379"/>
  </r>
  <r>
    <s v="P47021926"/>
    <x v="5"/>
    <n v="1"/>
    <s v="30"/>
    <s v="92240"/>
    <s v="82003"/>
    <s v="X"/>
    <s v="K"/>
    <s v="M"/>
    <s v="1"/>
    <s v="99.99"/>
    <s v="H"/>
    <x v="3"/>
    <x v="1"/>
    <x v="0"/>
    <x v="0"/>
    <x v="0"/>
    <x v="2"/>
    <s v="Exclusively Noncredit"/>
    <n v="0"/>
    <n v="0"/>
    <x v="1"/>
    <x v="0"/>
    <x v="0"/>
    <x v="0"/>
    <x v="0"/>
    <x v="0"/>
    <s v="No"/>
    <s v="No"/>
    <x v="0"/>
    <x v="0"/>
    <s v="Non-Credit"/>
    <s v="0 Units"/>
    <s v="0 Units"/>
    <x v="0"/>
    <n v="2379"/>
  </r>
  <r>
    <s v="P47021932"/>
    <x v="5"/>
    <n v="1"/>
    <s v="64"/>
    <s v="92253"/>
    <s v="XXXXX"/>
    <s v="X"/>
    <s v="K"/>
    <s v="F"/>
    <s v="1"/>
    <s v="99.99"/>
    <s v="X"/>
    <x v="0"/>
    <x v="0"/>
    <x v="4"/>
    <x v="0"/>
    <x v="0"/>
    <x v="0"/>
    <s v="Exclusively Noncredit"/>
    <n v="0"/>
    <n v="0"/>
    <x v="1"/>
    <x v="1"/>
    <x v="0"/>
    <x v="1"/>
    <x v="0"/>
    <x v="0"/>
    <s v="No"/>
    <s v="No"/>
    <x v="0"/>
    <x v="2"/>
    <s v="Non-Credit"/>
    <s v="0 Units"/>
    <s v="0 Units"/>
    <x v="1"/>
    <n v="2379"/>
  </r>
  <r>
    <s v="P47021940"/>
    <x v="5"/>
    <n v="1"/>
    <s v="20"/>
    <s v="92253"/>
    <s v="XXXXX"/>
    <s v="5"/>
    <s v="L"/>
    <s v="M"/>
    <s v="6"/>
    <s v="99.99"/>
    <s v="H"/>
    <x v="5"/>
    <x v="1"/>
    <x v="0"/>
    <x v="1"/>
    <x v="0"/>
    <x v="0"/>
    <s v="Exclusively Noncredit"/>
    <n v="0"/>
    <n v="0"/>
    <x v="1"/>
    <x v="0"/>
    <x v="0"/>
    <x v="0"/>
    <x v="0"/>
    <x v="0"/>
    <s v="No"/>
    <s v="No"/>
    <x v="2"/>
    <x v="2"/>
    <s v="Non-Credit"/>
    <s v="0 Units"/>
    <s v="0 Units"/>
    <x v="1"/>
    <n v="2379"/>
  </r>
  <r>
    <s v="P64409040"/>
    <x v="5"/>
    <n v="1"/>
    <s v="21"/>
    <s v="92264"/>
    <s v="00000"/>
    <s v="X"/>
    <s v="J"/>
    <s v="M"/>
    <s v="1"/>
    <s v="99.99"/>
    <s v="W"/>
    <x v="5"/>
    <x v="1"/>
    <x v="1"/>
    <x v="0"/>
    <x v="0"/>
    <x v="0"/>
    <s v="Exclusively Noncredit"/>
    <n v="0"/>
    <n v="0"/>
    <x v="1"/>
    <x v="0"/>
    <x v="0"/>
    <x v="0"/>
    <x v="0"/>
    <x v="0"/>
    <s v="No"/>
    <s v="No"/>
    <x v="0"/>
    <x v="0"/>
    <s v="Non-Credit"/>
    <s v="0 Units"/>
    <s v="0 Units"/>
    <x v="1"/>
    <n v="2379"/>
  </r>
  <r>
    <s v="P64409264"/>
    <x v="5"/>
    <n v="1"/>
    <s v="25"/>
    <s v="92260"/>
    <s v="6XXXX"/>
    <s v="X"/>
    <s v="L"/>
    <s v="F"/>
    <s v="1"/>
    <s v="88.88"/>
    <s v="H"/>
    <x v="4"/>
    <x v="0"/>
    <x v="0"/>
    <x v="0"/>
    <x v="0"/>
    <x v="1"/>
    <s v="Other"/>
    <n v="0"/>
    <n v="0"/>
    <x v="1"/>
    <x v="0"/>
    <x v="0"/>
    <x v="0"/>
    <x v="0"/>
    <x v="0"/>
    <s v="No"/>
    <s v="No"/>
    <x v="0"/>
    <x v="2"/>
    <s v="Non-Credit"/>
    <s v="0 Units"/>
    <s v="0 Units"/>
    <x v="1"/>
    <n v="2379"/>
  </r>
  <r>
    <s v="P64409323"/>
    <x v="5"/>
    <n v="1"/>
    <s v="23"/>
    <s v="92234"/>
    <s v="32010"/>
    <s v="X"/>
    <s v="F"/>
    <s v="F"/>
    <s v="1"/>
    <s v="99.99"/>
    <s v="H"/>
    <x v="5"/>
    <x v="0"/>
    <x v="0"/>
    <x v="0"/>
    <x v="0"/>
    <x v="3"/>
    <s v="Exclusively Noncredit"/>
    <n v="0"/>
    <n v="0"/>
    <x v="1"/>
    <x v="0"/>
    <x v="0"/>
    <x v="0"/>
    <x v="0"/>
    <x v="0"/>
    <s v="No"/>
    <s v="No"/>
    <x v="0"/>
    <x v="0"/>
    <s v="Non-Credit"/>
    <s v="0 Units"/>
    <s v="0 Units"/>
    <x v="1"/>
    <n v="2379"/>
  </r>
  <r>
    <s v="P64409742"/>
    <x v="5"/>
    <n v="1"/>
    <s v="34"/>
    <s v="92234"/>
    <s v="00000"/>
    <s v="X"/>
    <s v="K"/>
    <s v="F"/>
    <s v="3"/>
    <s v="99.99"/>
    <s v="H"/>
    <x v="3"/>
    <x v="0"/>
    <x v="0"/>
    <x v="0"/>
    <x v="0"/>
    <x v="0"/>
    <s v="Exclusively Noncredit"/>
    <n v="0"/>
    <n v="0"/>
    <x v="1"/>
    <x v="1"/>
    <x v="0"/>
    <x v="0"/>
    <x v="1"/>
    <x v="0"/>
    <s v="No"/>
    <s v="No"/>
    <x v="4"/>
    <x v="0"/>
    <s v="Non-Credit"/>
    <s v="0 Units"/>
    <s v="0 Units"/>
    <x v="1"/>
    <n v="2379"/>
  </r>
  <r>
    <s v="P64410031"/>
    <x v="5"/>
    <n v="1"/>
    <s v="49"/>
    <s v="92234"/>
    <s v="00000"/>
    <s v="X"/>
    <s v="K"/>
    <s v="M"/>
    <s v="1"/>
    <s v="99.99"/>
    <s v="H"/>
    <x v="1"/>
    <x v="1"/>
    <x v="0"/>
    <x v="0"/>
    <x v="0"/>
    <x v="0"/>
    <s v="Exclusively Noncredit"/>
    <n v="0"/>
    <n v="0"/>
    <x v="1"/>
    <x v="0"/>
    <x v="0"/>
    <x v="0"/>
    <x v="0"/>
    <x v="0"/>
    <s v="No"/>
    <s v="No"/>
    <x v="0"/>
    <x v="0"/>
    <s v="Non-Credit"/>
    <s v="0 Units"/>
    <s v="0 Units"/>
    <x v="3"/>
    <n v="2379"/>
  </r>
  <r>
    <s v="P64410038"/>
    <x v="5"/>
    <n v="1"/>
    <s v="35"/>
    <s v="92211"/>
    <s v="81998"/>
    <s v="X"/>
    <s v="K"/>
    <s v="F"/>
    <s v="1"/>
    <s v="99.99"/>
    <s v="H"/>
    <x v="2"/>
    <x v="0"/>
    <x v="0"/>
    <x v="0"/>
    <x v="0"/>
    <x v="2"/>
    <s v="Exclusively Noncredit"/>
    <n v="0"/>
    <n v="0"/>
    <x v="1"/>
    <x v="0"/>
    <x v="0"/>
    <x v="0"/>
    <x v="0"/>
    <x v="0"/>
    <s v="No"/>
    <s v="No"/>
    <x v="0"/>
    <x v="2"/>
    <s v="Non-Credit"/>
    <s v="0 Units"/>
    <s v="0 Units"/>
    <x v="1"/>
    <n v="2379"/>
  </r>
  <r>
    <s v="P64410043"/>
    <x v="5"/>
    <n v="1"/>
    <s v="66"/>
    <s v="92234"/>
    <s v="31959"/>
    <s v="X"/>
    <s v="K"/>
    <s v="M"/>
    <s v="1"/>
    <s v="99.99"/>
    <s v="H"/>
    <x v="0"/>
    <x v="1"/>
    <x v="0"/>
    <x v="0"/>
    <x v="0"/>
    <x v="3"/>
    <s v="Exclusively Noncredit"/>
    <n v="0"/>
    <n v="0"/>
    <x v="1"/>
    <x v="1"/>
    <x v="0"/>
    <x v="0"/>
    <x v="1"/>
    <x v="0"/>
    <s v="No"/>
    <s v="No"/>
    <x v="0"/>
    <x v="0"/>
    <s v="Non-Credit"/>
    <s v="0 Units"/>
    <s v="0 Units"/>
    <x v="1"/>
    <n v="2379"/>
  </r>
  <r>
    <s v="P64410064"/>
    <x v="5"/>
    <n v="1"/>
    <s v="36"/>
    <s v="92240"/>
    <s v="XXXXX"/>
    <s v="X"/>
    <s v="J"/>
    <s v="M"/>
    <s v="6"/>
    <s v="99.99"/>
    <s v="H"/>
    <x v="2"/>
    <x v="1"/>
    <x v="0"/>
    <x v="0"/>
    <x v="0"/>
    <x v="0"/>
    <s v="Exclusively Noncredit"/>
    <n v="0"/>
    <n v="0"/>
    <x v="1"/>
    <x v="0"/>
    <x v="0"/>
    <x v="0"/>
    <x v="0"/>
    <x v="0"/>
    <s v="No"/>
    <s v="No"/>
    <x v="2"/>
    <x v="0"/>
    <s v="Non-Credit"/>
    <s v="0 Units"/>
    <s v="0 Units"/>
    <x v="1"/>
    <n v="2379"/>
  </r>
  <r>
    <s v="P64410072"/>
    <x v="5"/>
    <n v="1"/>
    <s v="19"/>
    <s v="92241"/>
    <s v="32014"/>
    <s v="X"/>
    <s v="K"/>
    <s v="M"/>
    <s v="1"/>
    <s v="99.99"/>
    <s v="H"/>
    <x v="6"/>
    <x v="1"/>
    <x v="0"/>
    <x v="0"/>
    <x v="0"/>
    <x v="3"/>
    <s v="Exclusively Noncredit"/>
    <n v="0"/>
    <n v="0"/>
    <x v="1"/>
    <x v="0"/>
    <x v="0"/>
    <x v="0"/>
    <x v="0"/>
    <x v="0"/>
    <s v="No"/>
    <s v="No"/>
    <x v="0"/>
    <x v="0"/>
    <s v="Non-Credit"/>
    <s v="0 Units"/>
    <s v="0 Units"/>
    <x v="0"/>
    <n v="2379"/>
  </r>
  <r>
    <s v="P64410084"/>
    <x v="5"/>
    <n v="1"/>
    <s v="42"/>
    <s v="92201"/>
    <s v="XXXXX"/>
    <s v="X"/>
    <s v="K"/>
    <s v="M"/>
    <s v="1"/>
    <s v="99.99"/>
    <s v="H"/>
    <x v="1"/>
    <x v="1"/>
    <x v="0"/>
    <x v="0"/>
    <x v="0"/>
    <x v="0"/>
    <s v="Exclusively Noncredit"/>
    <n v="0"/>
    <n v="0"/>
    <x v="1"/>
    <x v="1"/>
    <x v="0"/>
    <x v="1"/>
    <x v="0"/>
    <x v="0"/>
    <s v="No"/>
    <s v="No"/>
    <x v="0"/>
    <x v="1"/>
    <s v="Non-Credit"/>
    <s v="0 Units"/>
    <s v="0 Units"/>
    <x v="0"/>
    <n v="2379"/>
  </r>
  <r>
    <s v="P64410086"/>
    <x v="5"/>
    <n v="1"/>
    <s v="24"/>
    <s v="92260"/>
    <s v="3XXXX"/>
    <s v="X"/>
    <s v="X"/>
    <s v="F"/>
    <s v="1"/>
    <s v="99.99"/>
    <s v="H"/>
    <x v="5"/>
    <x v="0"/>
    <x v="0"/>
    <x v="0"/>
    <x v="1"/>
    <x v="3"/>
    <s v="Exclusively Noncredit"/>
    <n v="0"/>
    <n v="0"/>
    <x v="1"/>
    <x v="0"/>
    <x v="0"/>
    <x v="0"/>
    <x v="0"/>
    <x v="0"/>
    <s v="No"/>
    <s v="No"/>
    <x v="0"/>
    <x v="2"/>
    <s v="Non-Credit"/>
    <s v="0 Units"/>
    <s v="0 Units"/>
    <x v="1"/>
    <n v="2379"/>
  </r>
  <r>
    <s v="P73614828"/>
    <x v="5"/>
    <n v="1"/>
    <s v="24"/>
    <s v="92234"/>
    <s v="00000"/>
    <s v="X"/>
    <s v="G"/>
    <s v="F"/>
    <s v="2"/>
    <s v="99.99"/>
    <s v="H"/>
    <x v="5"/>
    <x v="0"/>
    <x v="0"/>
    <x v="0"/>
    <x v="0"/>
    <x v="0"/>
    <s v="Exclusively Noncredit"/>
    <n v="0"/>
    <n v="0"/>
    <x v="1"/>
    <x v="0"/>
    <x v="0"/>
    <x v="0"/>
    <x v="0"/>
    <x v="0"/>
    <s v="No"/>
    <s v="No"/>
    <x v="1"/>
    <x v="0"/>
    <s v="Non-Credit"/>
    <s v="0 Units"/>
    <s v="0 Units"/>
    <x v="1"/>
    <n v="2379"/>
  </r>
  <r>
    <s v="P73615440"/>
    <x v="5"/>
    <n v="1"/>
    <s v="26"/>
    <s v="92201"/>
    <s v="00000"/>
    <s v="X"/>
    <s v="L"/>
    <s v="F"/>
    <s v="1"/>
    <s v="99.99"/>
    <s v="H"/>
    <x v="4"/>
    <x v="0"/>
    <x v="0"/>
    <x v="0"/>
    <x v="0"/>
    <x v="0"/>
    <s v="Exclusively Noncredit"/>
    <n v="0"/>
    <n v="0"/>
    <x v="1"/>
    <x v="0"/>
    <x v="0"/>
    <x v="0"/>
    <x v="0"/>
    <x v="0"/>
    <s v="No"/>
    <s v="No"/>
    <x v="0"/>
    <x v="1"/>
    <s v="Non-Credit"/>
    <s v="0 Units"/>
    <s v="0 Units"/>
    <x v="3"/>
    <n v="2379"/>
  </r>
  <r>
    <s v="P73619131"/>
    <x v="5"/>
    <n v="1"/>
    <s v="32"/>
    <s v="92240"/>
    <s v="62000"/>
    <s v="X"/>
    <s v="J"/>
    <s v="M"/>
    <s v="2"/>
    <s v="99.99"/>
    <s v="H"/>
    <x v="3"/>
    <x v="1"/>
    <x v="0"/>
    <x v="0"/>
    <x v="0"/>
    <x v="1"/>
    <s v="Exclusively Noncredit"/>
    <n v="0"/>
    <n v="0"/>
    <x v="1"/>
    <x v="0"/>
    <x v="0"/>
    <x v="0"/>
    <x v="0"/>
    <x v="0"/>
    <s v="No"/>
    <s v="No"/>
    <x v="1"/>
    <x v="0"/>
    <s v="Non-Credit"/>
    <s v="0 Units"/>
    <s v="0 Units"/>
    <x v="1"/>
    <n v="2379"/>
  </r>
  <r>
    <s v="P73619485"/>
    <x v="5"/>
    <n v="1"/>
    <s v="27"/>
    <s v="92240"/>
    <s v="00000"/>
    <s v="X"/>
    <s v="L"/>
    <s v="F"/>
    <s v="1"/>
    <s v="99.99"/>
    <s v="T"/>
    <x v="4"/>
    <x v="0"/>
    <x v="3"/>
    <x v="0"/>
    <x v="0"/>
    <x v="0"/>
    <s v="Exclusively Noncredit"/>
    <n v="0"/>
    <n v="0"/>
    <x v="1"/>
    <x v="0"/>
    <x v="0"/>
    <x v="0"/>
    <x v="0"/>
    <x v="0"/>
    <s v="No"/>
    <s v="No"/>
    <x v="0"/>
    <x v="0"/>
    <s v="Non-Credit"/>
    <s v="0 Units"/>
    <s v="0 Units"/>
    <x v="3"/>
    <n v="2379"/>
  </r>
  <r>
    <s v="P73620174"/>
    <x v="5"/>
    <n v="1"/>
    <s v="18"/>
    <s v="92260"/>
    <s v="00000"/>
    <s v="X"/>
    <s v="M"/>
    <s v="M"/>
    <s v="1"/>
    <s v="88.88"/>
    <s v="W"/>
    <x v="6"/>
    <x v="1"/>
    <x v="1"/>
    <x v="0"/>
    <x v="1"/>
    <x v="0"/>
    <s v="Other"/>
    <n v="0"/>
    <n v="0"/>
    <x v="1"/>
    <x v="0"/>
    <x v="0"/>
    <x v="0"/>
    <x v="0"/>
    <x v="0"/>
    <s v="No"/>
    <s v="No"/>
    <x v="0"/>
    <x v="2"/>
    <s v="Non-Credit"/>
    <s v="0 Units"/>
    <s v="0 Units"/>
    <x v="0"/>
    <n v="2379"/>
  </r>
  <r>
    <s v="P73620252"/>
    <x v="5"/>
    <n v="1"/>
    <s v="23"/>
    <s v="92260"/>
    <s v="XXXXX"/>
    <s v="X"/>
    <s v="K"/>
    <s v="F"/>
    <s v="2"/>
    <s v="99.99"/>
    <s v="H"/>
    <x v="5"/>
    <x v="0"/>
    <x v="0"/>
    <x v="0"/>
    <x v="0"/>
    <x v="0"/>
    <s v="Exclusively Noncredit"/>
    <n v="0"/>
    <n v="0"/>
    <x v="1"/>
    <x v="0"/>
    <x v="0"/>
    <x v="0"/>
    <x v="0"/>
    <x v="0"/>
    <s v="No"/>
    <s v="No"/>
    <x v="1"/>
    <x v="2"/>
    <s v="Non-Credit"/>
    <s v="0 Units"/>
    <s v="0 Units"/>
    <x v="0"/>
    <n v="2379"/>
  </r>
  <r>
    <s v="P73621173"/>
    <x v="5"/>
    <n v="1"/>
    <s v="35"/>
    <s v="92270"/>
    <s v="6XXXX"/>
    <s v="X"/>
    <s v="K"/>
    <s v="F"/>
    <s v="1"/>
    <s v="99.99"/>
    <s v="A"/>
    <x v="2"/>
    <x v="0"/>
    <x v="2"/>
    <x v="0"/>
    <x v="0"/>
    <x v="1"/>
    <s v="Exclusively Noncredit"/>
    <n v="0"/>
    <n v="0"/>
    <x v="1"/>
    <x v="0"/>
    <x v="0"/>
    <x v="0"/>
    <x v="0"/>
    <x v="0"/>
    <s v="No"/>
    <s v="No"/>
    <x v="0"/>
    <x v="0"/>
    <s v="Non-Credit"/>
    <s v="0 Units"/>
    <s v="0 Units"/>
    <x v="1"/>
    <n v="2379"/>
  </r>
  <r>
    <s v="P73623183"/>
    <x v="5"/>
    <n v="1"/>
    <s v="19"/>
    <s v="92240"/>
    <s v="00000"/>
    <s v="X"/>
    <s v="L"/>
    <s v="F"/>
    <s v="1"/>
    <s v="99.99"/>
    <s v="H"/>
    <x v="6"/>
    <x v="0"/>
    <x v="0"/>
    <x v="0"/>
    <x v="0"/>
    <x v="0"/>
    <s v="Exclusively Noncredit"/>
    <n v="0"/>
    <n v="0"/>
    <x v="1"/>
    <x v="0"/>
    <x v="0"/>
    <x v="0"/>
    <x v="0"/>
    <x v="0"/>
    <s v="No"/>
    <s v="No"/>
    <x v="0"/>
    <x v="0"/>
    <s v="Non-Credit"/>
    <s v="0 Units"/>
    <s v="0 Units"/>
    <x v="1"/>
    <n v="2379"/>
  </r>
  <r>
    <s v="P73623195"/>
    <x v="5"/>
    <n v="1"/>
    <s v="19"/>
    <s v="92234"/>
    <s v="32015"/>
    <s v="X"/>
    <s v="E"/>
    <s v="F"/>
    <s v="1"/>
    <s v="99.99"/>
    <s v="H"/>
    <x v="6"/>
    <x v="0"/>
    <x v="0"/>
    <x v="0"/>
    <x v="3"/>
    <x v="3"/>
    <s v="Exclusively Noncredit"/>
    <n v="0"/>
    <n v="0"/>
    <x v="1"/>
    <x v="0"/>
    <x v="0"/>
    <x v="0"/>
    <x v="0"/>
    <x v="0"/>
    <s v="No"/>
    <s v="No"/>
    <x v="0"/>
    <x v="0"/>
    <s v="Non-Credit"/>
    <s v="0 Units"/>
    <s v="0 Units"/>
    <x v="3"/>
    <n v="2379"/>
  </r>
  <r>
    <s v="P73624637"/>
    <x v="5"/>
    <n v="1"/>
    <s v="40"/>
    <s v="92201"/>
    <s v="6XXXX"/>
    <s v="X"/>
    <s v="L"/>
    <s v="F"/>
    <s v="1"/>
    <s v="88.88"/>
    <s v="H"/>
    <x v="1"/>
    <x v="0"/>
    <x v="0"/>
    <x v="0"/>
    <x v="0"/>
    <x v="1"/>
    <s v="Other"/>
    <n v="0"/>
    <n v="0"/>
    <x v="1"/>
    <x v="0"/>
    <x v="0"/>
    <x v="0"/>
    <x v="0"/>
    <x v="0"/>
    <s v="No"/>
    <s v="No"/>
    <x v="0"/>
    <x v="1"/>
    <s v="Non-Credit"/>
    <s v="0 Units"/>
    <s v="0 Units"/>
    <x v="1"/>
    <n v="2379"/>
  </r>
  <r>
    <s v="P73627830"/>
    <x v="5"/>
    <n v="1"/>
    <s v="58"/>
    <s v="92260"/>
    <s v="00000"/>
    <s v="X"/>
    <s v="K"/>
    <s v="F"/>
    <s v="2"/>
    <s v="88.88"/>
    <s v="H"/>
    <x v="0"/>
    <x v="0"/>
    <x v="0"/>
    <x v="0"/>
    <x v="0"/>
    <x v="0"/>
    <s v="Other"/>
    <n v="0"/>
    <n v="0"/>
    <x v="1"/>
    <x v="0"/>
    <x v="0"/>
    <x v="0"/>
    <x v="0"/>
    <x v="0"/>
    <s v="No"/>
    <s v="No"/>
    <x v="1"/>
    <x v="2"/>
    <s v="Non-Credit"/>
    <s v="0 Units"/>
    <s v="0 Units"/>
    <x v="0"/>
    <n v="2379"/>
  </r>
  <r>
    <s v="P73627918"/>
    <x v="5"/>
    <n v="1"/>
    <s v="42"/>
    <s v="92234"/>
    <s v="31991"/>
    <s v="X"/>
    <s v="K"/>
    <s v="F"/>
    <s v="1"/>
    <s v="99.99"/>
    <s v="H"/>
    <x v="1"/>
    <x v="0"/>
    <x v="0"/>
    <x v="0"/>
    <x v="0"/>
    <x v="3"/>
    <s v="Exclusively Noncredit"/>
    <n v="0"/>
    <n v="0"/>
    <x v="1"/>
    <x v="0"/>
    <x v="0"/>
    <x v="0"/>
    <x v="0"/>
    <x v="0"/>
    <s v="No"/>
    <s v="No"/>
    <x v="0"/>
    <x v="0"/>
    <s v="Non-Credit"/>
    <s v="0 Units"/>
    <s v="0 Units"/>
    <x v="1"/>
    <n v="2379"/>
  </r>
  <r>
    <s v="P73627920"/>
    <x v="5"/>
    <n v="1"/>
    <s v="29"/>
    <s v="92234"/>
    <s v="XXXXX"/>
    <s v="X"/>
    <s v="K"/>
    <s v="F"/>
    <s v="1"/>
    <s v="99.99"/>
    <s v="H"/>
    <x v="4"/>
    <x v="0"/>
    <x v="0"/>
    <x v="0"/>
    <x v="0"/>
    <x v="0"/>
    <s v="Exclusively Noncredit"/>
    <n v="0"/>
    <n v="0"/>
    <x v="1"/>
    <x v="0"/>
    <x v="0"/>
    <x v="0"/>
    <x v="0"/>
    <x v="0"/>
    <s v="No"/>
    <s v="No"/>
    <x v="0"/>
    <x v="0"/>
    <s v="Non-Credit"/>
    <s v="0 Units"/>
    <s v="0 Units"/>
    <x v="1"/>
    <n v="2379"/>
  </r>
  <r>
    <s v="P73628038"/>
    <x v="5"/>
    <n v="1"/>
    <s v="37"/>
    <s v="92264"/>
    <s v="00000"/>
    <s v="X"/>
    <s v="K"/>
    <s v="M"/>
    <s v="1"/>
    <s v="99.99"/>
    <s v="H"/>
    <x v="2"/>
    <x v="1"/>
    <x v="0"/>
    <x v="0"/>
    <x v="0"/>
    <x v="0"/>
    <s v="Exclusively Noncredit"/>
    <n v="0"/>
    <n v="0"/>
    <x v="1"/>
    <x v="0"/>
    <x v="0"/>
    <x v="0"/>
    <x v="0"/>
    <x v="0"/>
    <s v="No"/>
    <s v="No"/>
    <x v="0"/>
    <x v="0"/>
    <s v="Non-Credit"/>
    <s v="0 Units"/>
    <s v="0 Units"/>
    <x v="0"/>
    <n v="2379"/>
  </r>
  <r>
    <s v="P73628052"/>
    <x v="5"/>
    <n v="1"/>
    <s v="21"/>
    <s v="92260"/>
    <s v="00000"/>
    <s v="X"/>
    <s v="K"/>
    <s v="M"/>
    <s v="1"/>
    <s v="99.99"/>
    <s v="H"/>
    <x v="5"/>
    <x v="1"/>
    <x v="0"/>
    <x v="0"/>
    <x v="0"/>
    <x v="0"/>
    <s v="Exclusively Noncredit"/>
    <n v="0"/>
    <n v="0"/>
    <x v="1"/>
    <x v="0"/>
    <x v="0"/>
    <x v="0"/>
    <x v="0"/>
    <x v="0"/>
    <s v="No"/>
    <s v="No"/>
    <x v="0"/>
    <x v="2"/>
    <s v="Non-Credit"/>
    <s v="0 Units"/>
    <s v="0 Units"/>
    <x v="0"/>
    <n v="2379"/>
  </r>
  <r>
    <s v="P73628093"/>
    <x v="5"/>
    <n v="1"/>
    <s v="30"/>
    <s v="92201"/>
    <s v="00000"/>
    <s v="X"/>
    <s v="K"/>
    <s v="F"/>
    <s v="1"/>
    <s v="99.99"/>
    <s v="H"/>
    <x v="3"/>
    <x v="0"/>
    <x v="0"/>
    <x v="0"/>
    <x v="0"/>
    <x v="0"/>
    <s v="Exclusively Noncredit"/>
    <n v="0"/>
    <n v="0"/>
    <x v="1"/>
    <x v="1"/>
    <x v="0"/>
    <x v="1"/>
    <x v="0"/>
    <x v="0"/>
    <s v="No"/>
    <s v="No"/>
    <x v="0"/>
    <x v="1"/>
    <s v="Non-Credit"/>
    <s v="0 Units"/>
    <s v="0 Units"/>
    <x v="1"/>
    <n v="2379"/>
  </r>
  <r>
    <s v="P73628525"/>
    <x v="5"/>
    <n v="1"/>
    <s v="23"/>
    <s v="92234"/>
    <s v="32011"/>
    <s v="X"/>
    <s v="K"/>
    <s v="M"/>
    <s v="1"/>
    <s v="99.99"/>
    <s v="H"/>
    <x v="5"/>
    <x v="1"/>
    <x v="0"/>
    <x v="0"/>
    <x v="0"/>
    <x v="3"/>
    <s v="Exclusively Noncredit"/>
    <n v="0"/>
    <n v="0"/>
    <x v="1"/>
    <x v="0"/>
    <x v="0"/>
    <x v="0"/>
    <x v="0"/>
    <x v="0"/>
    <s v="No"/>
    <s v="No"/>
    <x v="0"/>
    <x v="0"/>
    <s v="Non-Credit"/>
    <s v="0 Units"/>
    <s v="0 Units"/>
    <x v="0"/>
    <n v="2379"/>
  </r>
  <r>
    <s v="P73628527"/>
    <x v="5"/>
    <n v="1"/>
    <s v="26"/>
    <s v="92234"/>
    <s v="32007"/>
    <s v="X"/>
    <s v="K"/>
    <s v="F"/>
    <s v="1"/>
    <s v="99.99"/>
    <s v="H"/>
    <x v="4"/>
    <x v="0"/>
    <x v="0"/>
    <x v="0"/>
    <x v="0"/>
    <x v="3"/>
    <s v="Exclusively Noncredit"/>
    <n v="0"/>
    <n v="0"/>
    <x v="1"/>
    <x v="0"/>
    <x v="0"/>
    <x v="0"/>
    <x v="0"/>
    <x v="0"/>
    <s v="No"/>
    <s v="No"/>
    <x v="0"/>
    <x v="0"/>
    <s v="Non-Credit"/>
    <s v="0 Units"/>
    <s v="0 Units"/>
    <x v="0"/>
    <n v="2379"/>
  </r>
  <r>
    <s v="P73628605"/>
    <x v="5"/>
    <n v="1"/>
    <s v="46"/>
    <s v="92201"/>
    <s v="XXXXX"/>
    <s v="X"/>
    <s v="K"/>
    <s v="M"/>
    <s v="1"/>
    <s v="99.99"/>
    <s v="H"/>
    <x v="1"/>
    <x v="1"/>
    <x v="0"/>
    <x v="0"/>
    <x v="0"/>
    <x v="0"/>
    <s v="Exclusively Noncredit"/>
    <n v="0"/>
    <n v="0"/>
    <x v="1"/>
    <x v="1"/>
    <x v="0"/>
    <x v="1"/>
    <x v="0"/>
    <x v="0"/>
    <s v="No"/>
    <s v="No"/>
    <x v="0"/>
    <x v="1"/>
    <s v="Non-Credit"/>
    <s v="0 Units"/>
    <s v="0 Units"/>
    <x v="0"/>
    <n v="2379"/>
  </r>
  <r>
    <s v="P73628635"/>
    <x v="5"/>
    <n v="1"/>
    <s v="38"/>
    <s v="92234"/>
    <s v="31995"/>
    <s v="X"/>
    <s v="K"/>
    <s v="F"/>
    <s v="1"/>
    <s v="99.99"/>
    <s v="H"/>
    <x v="2"/>
    <x v="0"/>
    <x v="0"/>
    <x v="0"/>
    <x v="0"/>
    <x v="3"/>
    <s v="Exclusively Noncredit"/>
    <n v="0"/>
    <n v="0"/>
    <x v="1"/>
    <x v="0"/>
    <x v="0"/>
    <x v="0"/>
    <x v="0"/>
    <x v="0"/>
    <s v="No"/>
    <s v="No"/>
    <x v="0"/>
    <x v="0"/>
    <s v="Non-Credit"/>
    <s v="0 Units"/>
    <s v="0 Units"/>
    <x v="0"/>
    <n v="2379"/>
  </r>
  <r>
    <s v="P73628675"/>
    <x v="5"/>
    <n v="1"/>
    <s v="36"/>
    <s v="92234"/>
    <s v="00000"/>
    <s v="X"/>
    <s v="K"/>
    <s v="F"/>
    <s v="1"/>
    <s v="99.99"/>
    <s v="H"/>
    <x v="2"/>
    <x v="0"/>
    <x v="0"/>
    <x v="0"/>
    <x v="0"/>
    <x v="0"/>
    <s v="Exclusively Noncredit"/>
    <n v="0"/>
    <n v="0"/>
    <x v="1"/>
    <x v="0"/>
    <x v="0"/>
    <x v="0"/>
    <x v="0"/>
    <x v="0"/>
    <s v="No"/>
    <s v="No"/>
    <x v="0"/>
    <x v="0"/>
    <s v="Non-Credit"/>
    <s v="0 Units"/>
    <s v="0 Units"/>
    <x v="1"/>
    <n v="2379"/>
  </r>
  <r>
    <s v="P73628680"/>
    <x v="5"/>
    <n v="1"/>
    <s v="21"/>
    <s v="92234"/>
    <s v="00000"/>
    <s v="X"/>
    <s v="K"/>
    <s v="M"/>
    <s v="1"/>
    <s v="99.99"/>
    <s v="H"/>
    <x v="5"/>
    <x v="1"/>
    <x v="0"/>
    <x v="0"/>
    <x v="0"/>
    <x v="0"/>
    <s v="Exclusively Noncredit"/>
    <n v="0"/>
    <n v="0"/>
    <x v="1"/>
    <x v="1"/>
    <x v="0"/>
    <x v="0"/>
    <x v="1"/>
    <x v="0"/>
    <s v="No"/>
    <s v="No"/>
    <x v="0"/>
    <x v="0"/>
    <s v="Non-Credit"/>
    <s v="0 Units"/>
    <s v="0 Units"/>
    <x v="0"/>
    <n v="2379"/>
  </r>
  <r>
    <s v="P73628686"/>
    <x v="5"/>
    <n v="1"/>
    <s v="30"/>
    <s v="92236"/>
    <s v="XXXXX"/>
    <s v="X"/>
    <s v="K"/>
    <s v="M"/>
    <s v="1"/>
    <s v="99.99"/>
    <s v="H"/>
    <x v="3"/>
    <x v="1"/>
    <x v="0"/>
    <x v="0"/>
    <x v="0"/>
    <x v="0"/>
    <s v="Exclusively Noncredit"/>
    <n v="0"/>
    <n v="0"/>
    <x v="1"/>
    <x v="0"/>
    <x v="0"/>
    <x v="0"/>
    <x v="0"/>
    <x v="0"/>
    <s v="No"/>
    <s v="No"/>
    <x v="0"/>
    <x v="1"/>
    <s v="Non-Credit"/>
    <s v="0 Units"/>
    <s v="0 Units"/>
    <x v="0"/>
    <n v="2379"/>
  </r>
  <r>
    <s v="P73628696"/>
    <x v="5"/>
    <n v="1"/>
    <s v="39"/>
    <s v="92234"/>
    <s v="00000"/>
    <s v="X"/>
    <s v="K"/>
    <s v="F"/>
    <s v="1"/>
    <s v="99.99"/>
    <s v="H"/>
    <x v="2"/>
    <x v="0"/>
    <x v="0"/>
    <x v="0"/>
    <x v="0"/>
    <x v="0"/>
    <s v="Exclusively Noncredit"/>
    <n v="0"/>
    <n v="0"/>
    <x v="1"/>
    <x v="0"/>
    <x v="0"/>
    <x v="0"/>
    <x v="0"/>
    <x v="0"/>
    <s v="No"/>
    <s v="No"/>
    <x v="0"/>
    <x v="0"/>
    <s v="Non-Credit"/>
    <s v="0 Units"/>
    <s v="0 Units"/>
    <x v="1"/>
    <n v="2379"/>
  </r>
  <r>
    <s v="P73628697"/>
    <x v="5"/>
    <n v="1"/>
    <s v="41"/>
    <s v="92234"/>
    <s v="XXXXX"/>
    <s v="X"/>
    <s v="K"/>
    <s v="F"/>
    <s v="1"/>
    <s v="99.99"/>
    <s v="H"/>
    <x v="1"/>
    <x v="0"/>
    <x v="0"/>
    <x v="0"/>
    <x v="0"/>
    <x v="0"/>
    <s v="Exclusively Noncredit"/>
    <n v="0"/>
    <n v="0"/>
    <x v="1"/>
    <x v="0"/>
    <x v="0"/>
    <x v="0"/>
    <x v="0"/>
    <x v="0"/>
    <s v="No"/>
    <s v="No"/>
    <x v="0"/>
    <x v="0"/>
    <s v="Non-Credit"/>
    <s v="0 Units"/>
    <s v="0 Units"/>
    <x v="1"/>
    <n v="2379"/>
  </r>
  <r>
    <s v="P73628742"/>
    <x v="5"/>
    <n v="1"/>
    <s v="38"/>
    <s v="92256"/>
    <s v="XXXXX"/>
    <s v="X"/>
    <s v="K"/>
    <s v="F"/>
    <s v="1"/>
    <s v="99.99"/>
    <s v="H"/>
    <x v="2"/>
    <x v="0"/>
    <x v="0"/>
    <x v="0"/>
    <x v="0"/>
    <x v="0"/>
    <s v="Exclusively Noncredit"/>
    <n v="0"/>
    <n v="0"/>
    <x v="1"/>
    <x v="0"/>
    <x v="0"/>
    <x v="0"/>
    <x v="0"/>
    <x v="0"/>
    <s v="No"/>
    <s v="No"/>
    <x v="0"/>
    <x v="3"/>
    <s v="Non-Credit"/>
    <s v="0 Units"/>
    <s v="0 Units"/>
    <x v="1"/>
    <n v="2379"/>
  </r>
  <r>
    <s v="P73628743"/>
    <x v="5"/>
    <n v="1"/>
    <s v="42"/>
    <s v="92256"/>
    <s v="00000"/>
    <s v="X"/>
    <s v="K"/>
    <s v="F"/>
    <s v="1"/>
    <s v="99.99"/>
    <s v="H"/>
    <x v="1"/>
    <x v="0"/>
    <x v="0"/>
    <x v="0"/>
    <x v="0"/>
    <x v="0"/>
    <s v="Exclusively Noncredit"/>
    <n v="0"/>
    <n v="0"/>
    <x v="1"/>
    <x v="1"/>
    <x v="0"/>
    <x v="0"/>
    <x v="1"/>
    <x v="0"/>
    <s v="No"/>
    <s v="No"/>
    <x v="0"/>
    <x v="3"/>
    <s v="Non-Credit"/>
    <s v="0 Units"/>
    <s v="0 Units"/>
    <x v="1"/>
    <n v="2379"/>
  </r>
  <r>
    <s v="P73628758"/>
    <x v="5"/>
    <n v="1"/>
    <s v="26"/>
    <s v="92262"/>
    <s v="00000"/>
    <s v="X"/>
    <s v="K"/>
    <s v="M"/>
    <s v="1"/>
    <s v="99.99"/>
    <s v="H"/>
    <x v="4"/>
    <x v="1"/>
    <x v="0"/>
    <x v="0"/>
    <x v="0"/>
    <x v="0"/>
    <s v="Exclusively Noncredit"/>
    <n v="0"/>
    <n v="0"/>
    <x v="1"/>
    <x v="0"/>
    <x v="0"/>
    <x v="0"/>
    <x v="0"/>
    <x v="0"/>
    <s v="No"/>
    <s v="No"/>
    <x v="0"/>
    <x v="0"/>
    <s v="Non-Credit"/>
    <s v="0 Units"/>
    <s v="0 Units"/>
    <x v="0"/>
    <n v="2379"/>
  </r>
  <r>
    <s v="P73628844"/>
    <x v="5"/>
    <n v="1"/>
    <s v="44"/>
    <s v="92262"/>
    <s v="00000"/>
    <s v="X"/>
    <s v="K"/>
    <s v="M"/>
    <s v="1"/>
    <s v="99.99"/>
    <s v="H"/>
    <x v="1"/>
    <x v="1"/>
    <x v="0"/>
    <x v="0"/>
    <x v="0"/>
    <x v="0"/>
    <s v="Exclusively Noncredit"/>
    <n v="0"/>
    <n v="0"/>
    <x v="1"/>
    <x v="0"/>
    <x v="0"/>
    <x v="0"/>
    <x v="0"/>
    <x v="0"/>
    <s v="No"/>
    <s v="No"/>
    <x v="0"/>
    <x v="0"/>
    <s v="Non-Credit"/>
    <s v="0 Units"/>
    <s v="0 Units"/>
    <x v="1"/>
    <n v="2379"/>
  </r>
  <r>
    <s v="P73628871"/>
    <x v="5"/>
    <n v="1"/>
    <s v="39"/>
    <s v="92240"/>
    <s v="31994"/>
    <s v="X"/>
    <s v="K"/>
    <s v="F"/>
    <s v="1"/>
    <s v="99.99"/>
    <s v="H"/>
    <x v="2"/>
    <x v="0"/>
    <x v="0"/>
    <x v="0"/>
    <x v="0"/>
    <x v="3"/>
    <s v="Exclusively Noncredit"/>
    <n v="0"/>
    <n v="0"/>
    <x v="1"/>
    <x v="1"/>
    <x v="0"/>
    <x v="0"/>
    <x v="0"/>
    <x v="1"/>
    <s v="No"/>
    <s v="No"/>
    <x v="0"/>
    <x v="0"/>
    <s v="Non-Credit"/>
    <s v="0 Units"/>
    <s v="0 Units"/>
    <x v="0"/>
    <n v="2379"/>
  </r>
  <r>
    <s v="P73628878"/>
    <x v="5"/>
    <n v="1"/>
    <s v="28"/>
    <s v="92240"/>
    <s v="XXXXX"/>
    <s v="X"/>
    <s v="K"/>
    <s v="F"/>
    <s v="1"/>
    <s v="99.99"/>
    <s v="H"/>
    <x v="4"/>
    <x v="0"/>
    <x v="0"/>
    <x v="0"/>
    <x v="0"/>
    <x v="0"/>
    <s v="Exclusively Noncredit"/>
    <n v="0"/>
    <n v="0"/>
    <x v="1"/>
    <x v="0"/>
    <x v="0"/>
    <x v="0"/>
    <x v="0"/>
    <x v="0"/>
    <s v="No"/>
    <s v="No"/>
    <x v="0"/>
    <x v="0"/>
    <s v="Non-Credit"/>
    <s v="0 Units"/>
    <s v="0 Units"/>
    <x v="1"/>
    <n v="2379"/>
  </r>
  <r>
    <s v="P73628900"/>
    <x v="5"/>
    <n v="1"/>
    <s v="33"/>
    <s v="92240"/>
    <s v="32000"/>
    <s v="X"/>
    <s v="K"/>
    <s v="M"/>
    <s v="1"/>
    <s v="99.99"/>
    <s v="H"/>
    <x v="3"/>
    <x v="1"/>
    <x v="0"/>
    <x v="0"/>
    <x v="0"/>
    <x v="3"/>
    <s v="Exclusively Noncredit"/>
    <n v="0"/>
    <n v="0"/>
    <x v="1"/>
    <x v="0"/>
    <x v="0"/>
    <x v="0"/>
    <x v="0"/>
    <x v="0"/>
    <s v="No"/>
    <s v="No"/>
    <x v="0"/>
    <x v="0"/>
    <s v="Non-Credit"/>
    <s v="0 Units"/>
    <s v="0 Units"/>
    <x v="0"/>
    <n v="2379"/>
  </r>
  <r>
    <s v="P73628905"/>
    <x v="5"/>
    <n v="1"/>
    <s v="27"/>
    <s v="92234"/>
    <s v="32006"/>
    <s v="X"/>
    <s v="K"/>
    <s v="F"/>
    <s v="1"/>
    <s v="99.99"/>
    <s v="H"/>
    <x v="4"/>
    <x v="0"/>
    <x v="0"/>
    <x v="0"/>
    <x v="0"/>
    <x v="3"/>
    <s v="Exclusively Noncredit"/>
    <n v="0"/>
    <n v="0"/>
    <x v="1"/>
    <x v="0"/>
    <x v="0"/>
    <x v="0"/>
    <x v="0"/>
    <x v="0"/>
    <s v="No"/>
    <s v="No"/>
    <x v="0"/>
    <x v="0"/>
    <s v="Non-Credit"/>
    <s v="0 Units"/>
    <s v="0 Units"/>
    <x v="1"/>
    <n v="2379"/>
  </r>
  <r>
    <s v="P73628909"/>
    <x v="5"/>
    <n v="1"/>
    <s v="57"/>
    <s v="92234"/>
    <s v="00000"/>
    <s v="X"/>
    <s v="K"/>
    <s v="M"/>
    <s v="1"/>
    <s v="99.99"/>
    <s v="H"/>
    <x v="0"/>
    <x v="1"/>
    <x v="0"/>
    <x v="0"/>
    <x v="0"/>
    <x v="0"/>
    <s v="Exclusively Noncredit"/>
    <n v="0"/>
    <n v="0"/>
    <x v="1"/>
    <x v="0"/>
    <x v="0"/>
    <x v="0"/>
    <x v="0"/>
    <x v="0"/>
    <s v="No"/>
    <s v="No"/>
    <x v="0"/>
    <x v="0"/>
    <s v="Non-Credit"/>
    <s v="0 Units"/>
    <s v="0 Units"/>
    <x v="1"/>
    <n v="2379"/>
  </r>
  <r>
    <s v="P73628910"/>
    <x v="5"/>
    <n v="1"/>
    <s v="53"/>
    <s v="92234"/>
    <s v="XXXXX"/>
    <s v="X"/>
    <s v="K"/>
    <s v="M"/>
    <s v="1"/>
    <s v="99.99"/>
    <s v="H"/>
    <x v="0"/>
    <x v="1"/>
    <x v="0"/>
    <x v="0"/>
    <x v="0"/>
    <x v="0"/>
    <s v="Exclusively Noncredit"/>
    <n v="0"/>
    <n v="0"/>
    <x v="1"/>
    <x v="0"/>
    <x v="0"/>
    <x v="0"/>
    <x v="0"/>
    <x v="0"/>
    <s v="No"/>
    <s v="No"/>
    <x v="0"/>
    <x v="0"/>
    <s v="Non-Credit"/>
    <s v="0 Units"/>
    <s v="0 Units"/>
    <x v="0"/>
    <n v="2379"/>
  </r>
  <r>
    <s v="P73628911"/>
    <x v="5"/>
    <n v="1"/>
    <s v="54"/>
    <s v="92234"/>
    <s v="81979"/>
    <s v="X"/>
    <s v="K"/>
    <s v="F"/>
    <s v="1"/>
    <s v="99.99"/>
    <s v="H"/>
    <x v="0"/>
    <x v="0"/>
    <x v="0"/>
    <x v="0"/>
    <x v="0"/>
    <x v="2"/>
    <s v="Exclusively Noncredit"/>
    <n v="0"/>
    <n v="0"/>
    <x v="1"/>
    <x v="0"/>
    <x v="0"/>
    <x v="0"/>
    <x v="0"/>
    <x v="0"/>
    <s v="No"/>
    <s v="No"/>
    <x v="0"/>
    <x v="0"/>
    <s v="Non-Credit"/>
    <s v="0 Units"/>
    <s v="0 Units"/>
    <x v="0"/>
    <n v="2379"/>
  </r>
  <r>
    <s v="P73628913"/>
    <x v="5"/>
    <n v="1"/>
    <s v="34"/>
    <s v="92201"/>
    <s v="XXXXX"/>
    <s v="X"/>
    <s v="K"/>
    <s v="F"/>
    <s v="1"/>
    <s v="99.99"/>
    <s v="H"/>
    <x v="3"/>
    <x v="0"/>
    <x v="0"/>
    <x v="0"/>
    <x v="0"/>
    <x v="0"/>
    <s v="Exclusively Noncredit"/>
    <n v="0"/>
    <n v="0"/>
    <x v="1"/>
    <x v="1"/>
    <x v="0"/>
    <x v="1"/>
    <x v="0"/>
    <x v="0"/>
    <s v="No"/>
    <s v="No"/>
    <x v="0"/>
    <x v="1"/>
    <s v="Non-Credit"/>
    <s v="0 Units"/>
    <s v="0 Units"/>
    <x v="1"/>
    <n v="2379"/>
  </r>
  <r>
    <s v="P73628918"/>
    <x v="5"/>
    <n v="1"/>
    <s v="44"/>
    <s v="92262"/>
    <s v="XXXXX"/>
    <s v="X"/>
    <s v="K"/>
    <s v="F"/>
    <s v="1"/>
    <s v="99.99"/>
    <s v="H"/>
    <x v="1"/>
    <x v="0"/>
    <x v="0"/>
    <x v="0"/>
    <x v="0"/>
    <x v="0"/>
    <s v="Exclusively Noncredit"/>
    <n v="0"/>
    <n v="0"/>
    <x v="1"/>
    <x v="0"/>
    <x v="0"/>
    <x v="0"/>
    <x v="0"/>
    <x v="0"/>
    <s v="No"/>
    <s v="No"/>
    <x v="0"/>
    <x v="0"/>
    <s v="Non-Credit"/>
    <s v="0 Units"/>
    <s v="0 Units"/>
    <x v="1"/>
    <n v="2379"/>
  </r>
  <r>
    <s v="P73628921"/>
    <x v="5"/>
    <n v="1"/>
    <s v="44"/>
    <s v="92240"/>
    <s v="00000"/>
    <s v="X"/>
    <s v="K"/>
    <s v="F"/>
    <s v="1"/>
    <s v="88.88"/>
    <s v="H"/>
    <x v="1"/>
    <x v="0"/>
    <x v="0"/>
    <x v="0"/>
    <x v="0"/>
    <x v="0"/>
    <s v="Other"/>
    <n v="0"/>
    <n v="0"/>
    <x v="1"/>
    <x v="1"/>
    <x v="0"/>
    <x v="0"/>
    <x v="0"/>
    <x v="1"/>
    <s v="No"/>
    <s v="No"/>
    <x v="0"/>
    <x v="0"/>
    <s v="Non-Credit"/>
    <s v="0 Units"/>
    <s v="0 Units"/>
    <x v="0"/>
    <n v="2379"/>
  </r>
  <r>
    <s v="P73628942"/>
    <x v="5"/>
    <n v="1"/>
    <s v="60"/>
    <s v="92260"/>
    <s v="81973"/>
    <s v="X"/>
    <s v="K"/>
    <s v="F"/>
    <s v="1"/>
    <s v="99.99"/>
    <s v="H"/>
    <x v="0"/>
    <x v="0"/>
    <x v="0"/>
    <x v="0"/>
    <x v="0"/>
    <x v="2"/>
    <s v="Exclusively Noncredit"/>
    <n v="0"/>
    <n v="0"/>
    <x v="1"/>
    <x v="0"/>
    <x v="0"/>
    <x v="0"/>
    <x v="0"/>
    <x v="0"/>
    <s v="No"/>
    <s v="No"/>
    <x v="0"/>
    <x v="2"/>
    <s v="Non-Credit"/>
    <s v="0 Units"/>
    <s v="0 Units"/>
    <x v="1"/>
    <n v="2379"/>
  </r>
  <r>
    <s v="P73628949"/>
    <x v="5"/>
    <n v="1"/>
    <s v="22"/>
    <s v="92234"/>
    <s v="XXXXX"/>
    <s v="X"/>
    <s v="K"/>
    <s v="M"/>
    <s v="1"/>
    <s v="99.99"/>
    <s v="H"/>
    <x v="5"/>
    <x v="1"/>
    <x v="0"/>
    <x v="0"/>
    <x v="0"/>
    <x v="0"/>
    <s v="Exclusively Noncredit"/>
    <n v="0"/>
    <n v="0"/>
    <x v="1"/>
    <x v="0"/>
    <x v="0"/>
    <x v="0"/>
    <x v="0"/>
    <x v="0"/>
    <s v="No"/>
    <s v="No"/>
    <x v="0"/>
    <x v="0"/>
    <s v="Non-Credit"/>
    <s v="0 Units"/>
    <s v="0 Units"/>
    <x v="0"/>
    <n v="2379"/>
  </r>
  <r>
    <s v="P73628958"/>
    <x v="5"/>
    <n v="1"/>
    <s v="44"/>
    <s v="92264"/>
    <s v="81988"/>
    <s v="X"/>
    <s v="K"/>
    <s v="M"/>
    <s v="1"/>
    <s v="99.99"/>
    <s v="X"/>
    <x v="1"/>
    <x v="1"/>
    <x v="4"/>
    <x v="0"/>
    <x v="0"/>
    <x v="2"/>
    <s v="Exclusively Noncredit"/>
    <n v="0"/>
    <n v="0"/>
    <x v="1"/>
    <x v="0"/>
    <x v="0"/>
    <x v="0"/>
    <x v="0"/>
    <x v="0"/>
    <s v="No"/>
    <s v="No"/>
    <x v="0"/>
    <x v="0"/>
    <s v="Non-Credit"/>
    <s v="0 Units"/>
    <s v="0 Units"/>
    <x v="1"/>
    <n v="2379"/>
  </r>
  <r>
    <s v="P73628960"/>
    <x v="5"/>
    <n v="1"/>
    <s v="25"/>
    <s v="92234"/>
    <s v="00000"/>
    <s v="X"/>
    <s v="K"/>
    <s v="M"/>
    <s v="1"/>
    <s v="99.99"/>
    <s v="H"/>
    <x v="4"/>
    <x v="1"/>
    <x v="0"/>
    <x v="0"/>
    <x v="0"/>
    <x v="0"/>
    <s v="Exclusively Noncredit"/>
    <n v="0"/>
    <n v="0"/>
    <x v="1"/>
    <x v="0"/>
    <x v="0"/>
    <x v="0"/>
    <x v="0"/>
    <x v="0"/>
    <s v="No"/>
    <s v="No"/>
    <x v="0"/>
    <x v="0"/>
    <s v="Non-Credit"/>
    <s v="0 Units"/>
    <s v="0 Units"/>
    <x v="0"/>
    <n v="2379"/>
  </r>
  <r>
    <s v="P73628962"/>
    <x v="5"/>
    <n v="1"/>
    <s v="35"/>
    <s v="92236"/>
    <s v="XXXXX"/>
    <s v="X"/>
    <s v="K"/>
    <s v="F"/>
    <s v="1"/>
    <s v="99.99"/>
    <s v="H"/>
    <x v="2"/>
    <x v="0"/>
    <x v="0"/>
    <x v="0"/>
    <x v="0"/>
    <x v="0"/>
    <s v="Exclusively Noncredit"/>
    <n v="0"/>
    <n v="0"/>
    <x v="1"/>
    <x v="1"/>
    <x v="0"/>
    <x v="1"/>
    <x v="0"/>
    <x v="0"/>
    <s v="No"/>
    <s v="No"/>
    <x v="0"/>
    <x v="1"/>
    <s v="Non-Credit"/>
    <s v="0 Units"/>
    <s v="0 Units"/>
    <x v="1"/>
    <n v="2379"/>
  </r>
  <r>
    <s v="P73628966"/>
    <x v="5"/>
    <n v="1"/>
    <s v="31"/>
    <s v="92260"/>
    <s v="82002"/>
    <s v="X"/>
    <s v="K"/>
    <s v="F"/>
    <s v="1"/>
    <s v="99.99"/>
    <s v="H"/>
    <x v="3"/>
    <x v="0"/>
    <x v="0"/>
    <x v="0"/>
    <x v="0"/>
    <x v="2"/>
    <s v="Exclusively Noncredit"/>
    <n v="0"/>
    <n v="0"/>
    <x v="1"/>
    <x v="0"/>
    <x v="0"/>
    <x v="0"/>
    <x v="0"/>
    <x v="0"/>
    <s v="No"/>
    <s v="No"/>
    <x v="0"/>
    <x v="2"/>
    <s v="Non-Credit"/>
    <s v="0 Units"/>
    <s v="0 Units"/>
    <x v="1"/>
    <n v="2379"/>
  </r>
  <r>
    <s v="P73628970"/>
    <x v="5"/>
    <n v="1"/>
    <s v="34"/>
    <s v="92201"/>
    <s v="XXXXX"/>
    <s v="X"/>
    <s v="K"/>
    <s v="F"/>
    <s v="1"/>
    <s v="99.99"/>
    <s v="H"/>
    <x v="3"/>
    <x v="0"/>
    <x v="0"/>
    <x v="0"/>
    <x v="0"/>
    <x v="0"/>
    <s v="Exclusively Noncredit"/>
    <n v="0"/>
    <n v="0"/>
    <x v="1"/>
    <x v="1"/>
    <x v="0"/>
    <x v="1"/>
    <x v="0"/>
    <x v="0"/>
    <s v="No"/>
    <s v="No"/>
    <x v="0"/>
    <x v="1"/>
    <s v="Non-Credit"/>
    <s v="0 Units"/>
    <s v="0 Units"/>
    <x v="1"/>
    <n v="2379"/>
  </r>
  <r>
    <s v="P73628971"/>
    <x v="5"/>
    <n v="1"/>
    <s v="19"/>
    <s v="92234"/>
    <s v="32014"/>
    <s v="X"/>
    <s v="K"/>
    <s v="F"/>
    <s v="1"/>
    <s v="99.99"/>
    <s v="H"/>
    <x v="6"/>
    <x v="0"/>
    <x v="0"/>
    <x v="0"/>
    <x v="0"/>
    <x v="3"/>
    <s v="Exclusively Noncredit"/>
    <n v="0"/>
    <n v="0"/>
    <x v="1"/>
    <x v="0"/>
    <x v="0"/>
    <x v="0"/>
    <x v="0"/>
    <x v="0"/>
    <s v="No"/>
    <s v="No"/>
    <x v="0"/>
    <x v="0"/>
    <s v="Non-Credit"/>
    <s v="0 Units"/>
    <s v="0 Units"/>
    <x v="1"/>
    <n v="2379"/>
  </r>
  <r>
    <s v="P73628973"/>
    <x v="5"/>
    <n v="1"/>
    <s v="43"/>
    <s v="92260"/>
    <s v="XXXXX"/>
    <s v="X"/>
    <s v="K"/>
    <s v="M"/>
    <s v="1"/>
    <s v="99.99"/>
    <s v="H"/>
    <x v="1"/>
    <x v="1"/>
    <x v="0"/>
    <x v="0"/>
    <x v="0"/>
    <x v="0"/>
    <s v="Exclusively Noncredit"/>
    <n v="0"/>
    <n v="0"/>
    <x v="1"/>
    <x v="0"/>
    <x v="0"/>
    <x v="0"/>
    <x v="0"/>
    <x v="0"/>
    <s v="No"/>
    <s v="No"/>
    <x v="0"/>
    <x v="2"/>
    <s v="Non-Credit"/>
    <s v="0 Units"/>
    <s v="0 Units"/>
    <x v="0"/>
    <n v="2379"/>
  </r>
  <r>
    <s v="P73628981"/>
    <x v="5"/>
    <n v="1"/>
    <s v="47"/>
    <s v="92210"/>
    <s v="31987"/>
    <s v="X"/>
    <s v="K"/>
    <s v="F"/>
    <s v="1"/>
    <s v="99.99"/>
    <s v="A"/>
    <x v="1"/>
    <x v="0"/>
    <x v="2"/>
    <x v="0"/>
    <x v="0"/>
    <x v="3"/>
    <s v="Exclusively Noncredit"/>
    <n v="0"/>
    <n v="0"/>
    <x v="1"/>
    <x v="0"/>
    <x v="0"/>
    <x v="0"/>
    <x v="0"/>
    <x v="0"/>
    <s v="No"/>
    <s v="No"/>
    <x v="0"/>
    <x v="2"/>
    <s v="Non-Credit"/>
    <s v="0 Units"/>
    <s v="0 Units"/>
    <x v="1"/>
    <n v="2379"/>
  </r>
  <r>
    <s v="P73628992"/>
    <x v="5"/>
    <n v="1"/>
    <s v="33"/>
    <s v="92234"/>
    <s v="XXXXX"/>
    <s v="X"/>
    <s v="X"/>
    <s v="M"/>
    <s v="1"/>
    <s v="99.99"/>
    <s v="H"/>
    <x v="3"/>
    <x v="1"/>
    <x v="0"/>
    <x v="0"/>
    <x v="1"/>
    <x v="0"/>
    <s v="Exclusively Noncredit"/>
    <n v="0"/>
    <n v="0"/>
    <x v="1"/>
    <x v="0"/>
    <x v="0"/>
    <x v="0"/>
    <x v="0"/>
    <x v="0"/>
    <s v="No"/>
    <s v="No"/>
    <x v="0"/>
    <x v="0"/>
    <s v="Non-Credit"/>
    <s v="0 Units"/>
    <s v="0 Units"/>
    <x v="0"/>
    <n v="2379"/>
  </r>
  <r>
    <s v="P73628995"/>
    <x v="5"/>
    <n v="1"/>
    <s v="36"/>
    <s v="92236"/>
    <s v="XXXXX"/>
    <s v="X"/>
    <s v="K"/>
    <s v="M"/>
    <s v="1"/>
    <s v="99.99"/>
    <s v="H"/>
    <x v="2"/>
    <x v="1"/>
    <x v="0"/>
    <x v="0"/>
    <x v="0"/>
    <x v="0"/>
    <s v="Exclusively Noncredit"/>
    <n v="0"/>
    <n v="0"/>
    <x v="1"/>
    <x v="1"/>
    <x v="0"/>
    <x v="1"/>
    <x v="0"/>
    <x v="0"/>
    <s v="No"/>
    <s v="No"/>
    <x v="0"/>
    <x v="1"/>
    <s v="Non-Credit"/>
    <s v="0 Units"/>
    <s v="0 Units"/>
    <x v="0"/>
    <n v="2379"/>
  </r>
  <r>
    <s v="P73629003"/>
    <x v="5"/>
    <n v="1"/>
    <s v="21"/>
    <s v="92201"/>
    <s v="XXXXX"/>
    <s v="X"/>
    <s v="K"/>
    <s v="M"/>
    <s v="1"/>
    <s v="99.99"/>
    <s v="H"/>
    <x v="5"/>
    <x v="1"/>
    <x v="0"/>
    <x v="0"/>
    <x v="0"/>
    <x v="0"/>
    <s v="Exclusively Noncredit"/>
    <n v="0"/>
    <n v="0"/>
    <x v="1"/>
    <x v="1"/>
    <x v="0"/>
    <x v="1"/>
    <x v="0"/>
    <x v="0"/>
    <s v="No"/>
    <s v="No"/>
    <x v="0"/>
    <x v="1"/>
    <s v="Non-Credit"/>
    <s v="0 Units"/>
    <s v="0 Units"/>
    <x v="1"/>
    <n v="2379"/>
  </r>
  <r>
    <s v="P73629005"/>
    <x v="5"/>
    <n v="1"/>
    <s v="37"/>
    <s v="92201"/>
    <s v="XXXXX"/>
    <s v="X"/>
    <s v="K"/>
    <s v="F"/>
    <s v="1"/>
    <s v="99.99"/>
    <s v="H"/>
    <x v="2"/>
    <x v="0"/>
    <x v="0"/>
    <x v="0"/>
    <x v="0"/>
    <x v="0"/>
    <s v="Exclusively Noncredit"/>
    <n v="0"/>
    <n v="0"/>
    <x v="1"/>
    <x v="1"/>
    <x v="0"/>
    <x v="1"/>
    <x v="0"/>
    <x v="0"/>
    <s v="No"/>
    <s v="No"/>
    <x v="0"/>
    <x v="1"/>
    <s v="Non-Credit"/>
    <s v="0 Units"/>
    <s v="0 Units"/>
    <x v="1"/>
    <n v="2379"/>
  </r>
  <r>
    <s v="P73629008"/>
    <x v="5"/>
    <n v="1"/>
    <s v="30"/>
    <s v="92236"/>
    <s v="XXXXX"/>
    <s v="X"/>
    <s v="K"/>
    <s v="F"/>
    <s v="1"/>
    <s v="99.99"/>
    <s v="H"/>
    <x v="3"/>
    <x v="0"/>
    <x v="0"/>
    <x v="0"/>
    <x v="0"/>
    <x v="0"/>
    <s v="Exclusively Noncredit"/>
    <n v="0"/>
    <n v="0"/>
    <x v="1"/>
    <x v="1"/>
    <x v="0"/>
    <x v="1"/>
    <x v="0"/>
    <x v="0"/>
    <s v="No"/>
    <s v="No"/>
    <x v="0"/>
    <x v="1"/>
    <s v="Non-Credit"/>
    <s v="0 Units"/>
    <s v="0 Units"/>
    <x v="0"/>
    <n v="2379"/>
  </r>
  <r>
    <s v="P73629026"/>
    <x v="5"/>
    <n v="1"/>
    <s v="44"/>
    <s v="92203"/>
    <s v="81989"/>
    <s v="X"/>
    <s v="K"/>
    <s v="M"/>
    <s v="1"/>
    <s v="99.99"/>
    <s v="H"/>
    <x v="1"/>
    <x v="1"/>
    <x v="0"/>
    <x v="0"/>
    <x v="0"/>
    <x v="2"/>
    <s v="Exclusively Noncredit"/>
    <n v="0"/>
    <n v="0"/>
    <x v="1"/>
    <x v="0"/>
    <x v="0"/>
    <x v="0"/>
    <x v="0"/>
    <x v="0"/>
    <s v="No"/>
    <s v="No"/>
    <x v="0"/>
    <x v="1"/>
    <s v="Non-Credit"/>
    <s v="0 Units"/>
    <s v="0 Units"/>
    <x v="0"/>
    <n v="2379"/>
  </r>
  <r>
    <s v="P73629027"/>
    <x v="5"/>
    <n v="1"/>
    <s v="31"/>
    <s v="92260"/>
    <s v="82002"/>
    <s v="X"/>
    <s v="K"/>
    <s v="M"/>
    <s v="1"/>
    <s v="99.99"/>
    <s v="H"/>
    <x v="3"/>
    <x v="1"/>
    <x v="0"/>
    <x v="0"/>
    <x v="0"/>
    <x v="2"/>
    <s v="Exclusively Noncredit"/>
    <n v="0"/>
    <n v="0"/>
    <x v="1"/>
    <x v="0"/>
    <x v="0"/>
    <x v="0"/>
    <x v="0"/>
    <x v="0"/>
    <s v="No"/>
    <s v="No"/>
    <x v="0"/>
    <x v="2"/>
    <s v="Non-Credit"/>
    <s v="0 Units"/>
    <s v="0 Units"/>
    <x v="1"/>
    <n v="2379"/>
  </r>
  <r>
    <s v="P73629035"/>
    <x v="5"/>
    <n v="1"/>
    <s v="45"/>
    <s v="92201"/>
    <s v="XXXXX"/>
    <s v="X"/>
    <s v="K"/>
    <s v="F"/>
    <s v="1"/>
    <s v="99.99"/>
    <s v="X"/>
    <x v="1"/>
    <x v="0"/>
    <x v="4"/>
    <x v="0"/>
    <x v="0"/>
    <x v="0"/>
    <s v="Exclusively Noncredit"/>
    <n v="0"/>
    <n v="0"/>
    <x v="1"/>
    <x v="1"/>
    <x v="0"/>
    <x v="1"/>
    <x v="0"/>
    <x v="0"/>
    <s v="No"/>
    <s v="No"/>
    <x v="0"/>
    <x v="1"/>
    <s v="Non-Credit"/>
    <s v="0 Units"/>
    <s v="0 Units"/>
    <x v="1"/>
    <n v="2379"/>
  </r>
  <r>
    <s v="P73629041"/>
    <x v="5"/>
    <n v="1"/>
    <s v="43"/>
    <s v="92201"/>
    <s v="XXXXX"/>
    <s v="X"/>
    <s v="K"/>
    <s v="M"/>
    <s v="1"/>
    <s v="99.99"/>
    <s v="X"/>
    <x v="1"/>
    <x v="1"/>
    <x v="4"/>
    <x v="0"/>
    <x v="0"/>
    <x v="0"/>
    <s v="Exclusively Noncredit"/>
    <n v="0"/>
    <n v="0"/>
    <x v="1"/>
    <x v="1"/>
    <x v="0"/>
    <x v="1"/>
    <x v="0"/>
    <x v="0"/>
    <s v="No"/>
    <s v="No"/>
    <x v="0"/>
    <x v="1"/>
    <s v="Non-Credit"/>
    <s v="0 Units"/>
    <s v="0 Units"/>
    <x v="0"/>
    <n v="2379"/>
  </r>
  <r>
    <s v="P73629043"/>
    <x v="5"/>
    <n v="1"/>
    <s v="20"/>
    <s v="92201"/>
    <s v="00000"/>
    <s v="X"/>
    <s v="K"/>
    <s v="F"/>
    <s v="1"/>
    <s v="99.99"/>
    <s v="H"/>
    <x v="5"/>
    <x v="0"/>
    <x v="0"/>
    <x v="0"/>
    <x v="0"/>
    <x v="0"/>
    <s v="Exclusively Noncredit"/>
    <n v="0"/>
    <n v="0"/>
    <x v="1"/>
    <x v="0"/>
    <x v="0"/>
    <x v="0"/>
    <x v="0"/>
    <x v="0"/>
    <s v="No"/>
    <s v="No"/>
    <x v="0"/>
    <x v="1"/>
    <s v="Non-Credit"/>
    <s v="0 Units"/>
    <s v="0 Units"/>
    <x v="3"/>
    <n v="2379"/>
  </r>
  <r>
    <s v="P73629046"/>
    <x v="5"/>
    <n v="1"/>
    <s v="49"/>
    <s v="92201"/>
    <s v="XXXXX"/>
    <s v="X"/>
    <s v="K"/>
    <s v="F"/>
    <s v="1"/>
    <s v="99.99"/>
    <s v="H"/>
    <x v="1"/>
    <x v="0"/>
    <x v="0"/>
    <x v="0"/>
    <x v="0"/>
    <x v="0"/>
    <s v="Exclusively Noncredit"/>
    <n v="0"/>
    <n v="0"/>
    <x v="1"/>
    <x v="1"/>
    <x v="0"/>
    <x v="1"/>
    <x v="0"/>
    <x v="0"/>
    <s v="No"/>
    <s v="No"/>
    <x v="0"/>
    <x v="1"/>
    <s v="Non-Credit"/>
    <s v="0 Units"/>
    <s v="0 Units"/>
    <x v="1"/>
    <n v="2379"/>
  </r>
  <r>
    <s v="P73629049"/>
    <x v="5"/>
    <n v="1"/>
    <s v="32"/>
    <s v="92234"/>
    <s v="82002"/>
    <s v="X"/>
    <s v="K"/>
    <s v="F"/>
    <s v="1"/>
    <s v="99.99"/>
    <s v="H"/>
    <x v="3"/>
    <x v="0"/>
    <x v="0"/>
    <x v="0"/>
    <x v="0"/>
    <x v="2"/>
    <s v="Exclusively Noncredit"/>
    <n v="0"/>
    <n v="0"/>
    <x v="1"/>
    <x v="0"/>
    <x v="0"/>
    <x v="0"/>
    <x v="0"/>
    <x v="0"/>
    <s v="No"/>
    <s v="No"/>
    <x v="0"/>
    <x v="0"/>
    <s v="Non-Credit"/>
    <s v="0 Units"/>
    <s v="0 Units"/>
    <x v="1"/>
    <n v="2379"/>
  </r>
  <r>
    <s v="P73629051"/>
    <x v="5"/>
    <n v="1"/>
    <s v="45"/>
    <s v="92201"/>
    <s v="XXXXX"/>
    <s v="X"/>
    <s v="K"/>
    <s v="F"/>
    <s v="1"/>
    <s v="99.99"/>
    <s v="H"/>
    <x v="1"/>
    <x v="0"/>
    <x v="0"/>
    <x v="0"/>
    <x v="0"/>
    <x v="0"/>
    <s v="Exclusively Noncredit"/>
    <n v="0"/>
    <n v="0"/>
    <x v="1"/>
    <x v="1"/>
    <x v="0"/>
    <x v="1"/>
    <x v="0"/>
    <x v="0"/>
    <s v="No"/>
    <s v="No"/>
    <x v="0"/>
    <x v="1"/>
    <s v="Non-Credit"/>
    <s v="0 Units"/>
    <s v="0 Units"/>
    <x v="1"/>
    <n v="2379"/>
  </r>
  <r>
    <s v="P73629052"/>
    <x v="5"/>
    <n v="1"/>
    <s v="28"/>
    <s v="92276"/>
    <s v="00000"/>
    <s v="X"/>
    <s v="K"/>
    <s v="M"/>
    <s v="1"/>
    <s v="99.99"/>
    <s v="H"/>
    <x v="4"/>
    <x v="1"/>
    <x v="0"/>
    <x v="0"/>
    <x v="0"/>
    <x v="0"/>
    <s v="Exclusively Noncredit"/>
    <n v="0"/>
    <n v="0"/>
    <x v="1"/>
    <x v="0"/>
    <x v="0"/>
    <x v="0"/>
    <x v="0"/>
    <x v="0"/>
    <s v="No"/>
    <s v="No"/>
    <x v="0"/>
    <x v="0"/>
    <s v="Non-Credit"/>
    <s v="0 Units"/>
    <s v="0 Units"/>
    <x v="1"/>
    <n v="2379"/>
  </r>
  <r>
    <s v="P73629061"/>
    <x v="5"/>
    <n v="1"/>
    <s v="40"/>
    <s v="92234"/>
    <s v="00000"/>
    <s v="X"/>
    <s v="K"/>
    <s v="F"/>
    <s v="1"/>
    <s v="99.99"/>
    <s v="H"/>
    <x v="1"/>
    <x v="0"/>
    <x v="0"/>
    <x v="0"/>
    <x v="0"/>
    <x v="0"/>
    <s v="Exclusively Noncredit"/>
    <n v="0"/>
    <n v="0"/>
    <x v="1"/>
    <x v="0"/>
    <x v="0"/>
    <x v="0"/>
    <x v="0"/>
    <x v="0"/>
    <s v="No"/>
    <s v="No"/>
    <x v="0"/>
    <x v="0"/>
    <s v="Non-Credit"/>
    <s v="0 Units"/>
    <s v="0 Units"/>
    <x v="1"/>
    <n v="2379"/>
  </r>
  <r>
    <s v="P73629063"/>
    <x v="5"/>
    <n v="1"/>
    <s v="33"/>
    <s v="92260"/>
    <s v="3XXXX"/>
    <s v="X"/>
    <s v="K"/>
    <s v="M"/>
    <s v="1"/>
    <s v="99.99"/>
    <s v="H"/>
    <x v="3"/>
    <x v="1"/>
    <x v="0"/>
    <x v="0"/>
    <x v="0"/>
    <x v="3"/>
    <s v="Exclusively Noncredit"/>
    <n v="0"/>
    <n v="0"/>
    <x v="1"/>
    <x v="0"/>
    <x v="0"/>
    <x v="0"/>
    <x v="0"/>
    <x v="0"/>
    <s v="No"/>
    <s v="No"/>
    <x v="0"/>
    <x v="2"/>
    <s v="Non-Credit"/>
    <s v="0 Units"/>
    <s v="0 Units"/>
    <x v="0"/>
    <n v="2379"/>
  </r>
  <r>
    <s v="P73629075"/>
    <x v="5"/>
    <n v="1"/>
    <s v="46"/>
    <s v="92260"/>
    <s v="XXXXX"/>
    <s v="X"/>
    <s v="K"/>
    <s v="M"/>
    <s v="1"/>
    <s v="99.99"/>
    <s v="H"/>
    <x v="1"/>
    <x v="1"/>
    <x v="0"/>
    <x v="0"/>
    <x v="0"/>
    <x v="0"/>
    <s v="Exclusively Noncredit"/>
    <n v="0"/>
    <n v="0"/>
    <x v="1"/>
    <x v="0"/>
    <x v="0"/>
    <x v="0"/>
    <x v="0"/>
    <x v="0"/>
    <s v="No"/>
    <s v="No"/>
    <x v="0"/>
    <x v="2"/>
    <s v="Non-Credit"/>
    <s v="0 Units"/>
    <s v="0 Units"/>
    <x v="0"/>
    <n v="2379"/>
  </r>
  <r>
    <s v="P73629083"/>
    <x v="5"/>
    <n v="1"/>
    <s v="51"/>
    <s v="92236"/>
    <s v="XXXXX"/>
    <s v="X"/>
    <s v="K"/>
    <s v="F"/>
    <s v="1"/>
    <s v="99.99"/>
    <s v="X"/>
    <x v="0"/>
    <x v="0"/>
    <x v="4"/>
    <x v="0"/>
    <x v="0"/>
    <x v="0"/>
    <s v="Exclusively Noncredit"/>
    <n v="0"/>
    <n v="0"/>
    <x v="1"/>
    <x v="1"/>
    <x v="0"/>
    <x v="1"/>
    <x v="0"/>
    <x v="0"/>
    <s v="No"/>
    <s v="No"/>
    <x v="0"/>
    <x v="1"/>
    <s v="Non-Credit"/>
    <s v="0 Units"/>
    <s v="0 Units"/>
    <x v="1"/>
    <n v="2379"/>
  </r>
  <r>
    <s v="P73629093"/>
    <x v="5"/>
    <n v="1"/>
    <s v="26"/>
    <s v="92201"/>
    <s v="32007"/>
    <s v="X"/>
    <s v="K"/>
    <s v="M"/>
    <s v="1"/>
    <s v="99.99"/>
    <s v="H"/>
    <x v="4"/>
    <x v="1"/>
    <x v="0"/>
    <x v="0"/>
    <x v="0"/>
    <x v="3"/>
    <s v="Exclusively Noncredit"/>
    <n v="0"/>
    <n v="0"/>
    <x v="1"/>
    <x v="1"/>
    <x v="0"/>
    <x v="1"/>
    <x v="0"/>
    <x v="0"/>
    <s v="No"/>
    <s v="No"/>
    <x v="0"/>
    <x v="1"/>
    <s v="Non-Credit"/>
    <s v="0 Units"/>
    <s v="0 Units"/>
    <x v="1"/>
    <n v="2379"/>
  </r>
  <r>
    <s v="P73629096"/>
    <x v="5"/>
    <n v="1"/>
    <s v="31"/>
    <s v="92201"/>
    <s v="82002"/>
    <s v="X"/>
    <s v="K"/>
    <s v="F"/>
    <s v="1"/>
    <s v="99.99"/>
    <s v="H"/>
    <x v="3"/>
    <x v="0"/>
    <x v="0"/>
    <x v="0"/>
    <x v="0"/>
    <x v="2"/>
    <s v="Exclusively Noncredit"/>
    <n v="0"/>
    <n v="0"/>
    <x v="1"/>
    <x v="0"/>
    <x v="0"/>
    <x v="0"/>
    <x v="0"/>
    <x v="0"/>
    <s v="No"/>
    <s v="No"/>
    <x v="0"/>
    <x v="1"/>
    <s v="Non-Credit"/>
    <s v="0 Units"/>
    <s v="0 Units"/>
    <x v="1"/>
    <n v="2379"/>
  </r>
  <r>
    <s v="P73629098"/>
    <x v="5"/>
    <n v="1"/>
    <s v="33"/>
    <s v="92201"/>
    <s v="XXXXX"/>
    <s v="X"/>
    <s v="K"/>
    <s v="F"/>
    <s v="1"/>
    <s v="99.99"/>
    <s v="H"/>
    <x v="3"/>
    <x v="0"/>
    <x v="0"/>
    <x v="0"/>
    <x v="0"/>
    <x v="0"/>
    <s v="Exclusively Noncredit"/>
    <n v="0"/>
    <n v="0"/>
    <x v="1"/>
    <x v="1"/>
    <x v="0"/>
    <x v="1"/>
    <x v="0"/>
    <x v="0"/>
    <s v="No"/>
    <s v="No"/>
    <x v="0"/>
    <x v="1"/>
    <s v="Non-Credit"/>
    <s v="0 Units"/>
    <s v="0 Units"/>
    <x v="1"/>
    <n v="2379"/>
  </r>
  <r>
    <s v="P73629102"/>
    <x v="5"/>
    <n v="1"/>
    <s v="35"/>
    <s v="92201"/>
    <s v="XXXXX"/>
    <s v="X"/>
    <s v="K"/>
    <s v="M"/>
    <s v="1"/>
    <s v="99.99"/>
    <s v="X"/>
    <x v="2"/>
    <x v="1"/>
    <x v="4"/>
    <x v="0"/>
    <x v="0"/>
    <x v="0"/>
    <s v="Exclusively Noncredit"/>
    <n v="0"/>
    <n v="0"/>
    <x v="1"/>
    <x v="1"/>
    <x v="0"/>
    <x v="1"/>
    <x v="0"/>
    <x v="0"/>
    <s v="No"/>
    <s v="No"/>
    <x v="0"/>
    <x v="1"/>
    <s v="Non-Credit"/>
    <s v="0 Units"/>
    <s v="0 Units"/>
    <x v="0"/>
    <n v="2379"/>
  </r>
  <r>
    <s v="P73629104"/>
    <x v="5"/>
    <n v="1"/>
    <s v="44"/>
    <s v="92234"/>
    <s v="81989"/>
    <s v="X"/>
    <s v="K"/>
    <s v="F"/>
    <s v="1"/>
    <s v="99.99"/>
    <s v="H"/>
    <x v="1"/>
    <x v="0"/>
    <x v="0"/>
    <x v="0"/>
    <x v="0"/>
    <x v="2"/>
    <s v="Exclusively Noncredit"/>
    <n v="0"/>
    <n v="0"/>
    <x v="1"/>
    <x v="0"/>
    <x v="0"/>
    <x v="0"/>
    <x v="0"/>
    <x v="0"/>
    <s v="No"/>
    <s v="No"/>
    <x v="0"/>
    <x v="0"/>
    <s v="Non-Credit"/>
    <s v="0 Units"/>
    <s v="0 Units"/>
    <x v="0"/>
    <n v="2379"/>
  </r>
  <r>
    <s v="P73629115"/>
    <x v="5"/>
    <n v="1"/>
    <s v="31"/>
    <s v="92201"/>
    <s v="XXXXX"/>
    <s v="X"/>
    <s v="K"/>
    <s v="F"/>
    <s v="1"/>
    <s v="99.99"/>
    <s v="H"/>
    <x v="3"/>
    <x v="0"/>
    <x v="0"/>
    <x v="0"/>
    <x v="0"/>
    <x v="0"/>
    <s v="Exclusively Noncredit"/>
    <n v="0"/>
    <n v="0"/>
    <x v="1"/>
    <x v="1"/>
    <x v="0"/>
    <x v="1"/>
    <x v="0"/>
    <x v="0"/>
    <s v="No"/>
    <s v="No"/>
    <x v="0"/>
    <x v="1"/>
    <s v="Non-Credit"/>
    <s v="0 Units"/>
    <s v="0 Units"/>
    <x v="1"/>
    <n v="2379"/>
  </r>
  <r>
    <s v="P73629122"/>
    <x v="5"/>
    <n v="1"/>
    <s v="26"/>
    <s v="92201"/>
    <s v="32007"/>
    <s v="X"/>
    <s v="K"/>
    <s v="F"/>
    <s v="1"/>
    <s v="99.99"/>
    <s v="H"/>
    <x v="4"/>
    <x v="0"/>
    <x v="0"/>
    <x v="0"/>
    <x v="0"/>
    <x v="3"/>
    <s v="Exclusively Noncredit"/>
    <n v="0"/>
    <n v="0"/>
    <x v="1"/>
    <x v="0"/>
    <x v="0"/>
    <x v="0"/>
    <x v="0"/>
    <x v="0"/>
    <s v="No"/>
    <s v="No"/>
    <x v="0"/>
    <x v="1"/>
    <s v="Non-Credit"/>
    <s v="0 Units"/>
    <s v="0 Units"/>
    <x v="1"/>
    <n v="2379"/>
  </r>
  <r>
    <s v="P73629127"/>
    <x v="5"/>
    <n v="1"/>
    <s v="999"/>
    <s v="92234"/>
    <s v="3XXXX"/>
    <s v="X"/>
    <s v="X"/>
    <s v="F"/>
    <s v="1"/>
    <s v="99.99"/>
    <s v="H"/>
    <x v="7"/>
    <x v="0"/>
    <x v="0"/>
    <x v="0"/>
    <x v="1"/>
    <x v="3"/>
    <s v="Exclusively Noncredit"/>
    <n v="0"/>
    <n v="0"/>
    <x v="1"/>
    <x v="0"/>
    <x v="0"/>
    <x v="0"/>
    <x v="0"/>
    <x v="0"/>
    <s v="No"/>
    <s v="No"/>
    <x v="0"/>
    <x v="0"/>
    <s v="Non-Credit"/>
    <s v="0 Units"/>
    <s v="0 Units"/>
    <x v="0"/>
    <n v="2379"/>
  </r>
  <r>
    <s v="P73629128"/>
    <x v="5"/>
    <n v="1"/>
    <s v="25"/>
    <s v="92262"/>
    <s v="3XXXX"/>
    <s v="X"/>
    <s v="X"/>
    <s v="M"/>
    <s v="1"/>
    <s v="99.99"/>
    <s v="X"/>
    <x v="4"/>
    <x v="1"/>
    <x v="4"/>
    <x v="0"/>
    <x v="1"/>
    <x v="3"/>
    <s v="Exclusively Noncredit"/>
    <n v="0"/>
    <n v="0"/>
    <x v="1"/>
    <x v="0"/>
    <x v="0"/>
    <x v="0"/>
    <x v="0"/>
    <x v="0"/>
    <s v="No"/>
    <s v="No"/>
    <x v="0"/>
    <x v="0"/>
    <s v="Non-Credit"/>
    <s v="0 Units"/>
    <s v="0 Units"/>
    <x v="0"/>
    <n v="2379"/>
  </r>
  <r>
    <s v="P73629132"/>
    <x v="5"/>
    <n v="1"/>
    <s v="33"/>
    <s v="92240"/>
    <s v="32000"/>
    <s v="X"/>
    <s v="K"/>
    <s v="F"/>
    <s v="1"/>
    <s v="99.99"/>
    <s v="H"/>
    <x v="3"/>
    <x v="0"/>
    <x v="0"/>
    <x v="0"/>
    <x v="0"/>
    <x v="3"/>
    <s v="Exclusively Noncredit"/>
    <n v="0"/>
    <n v="0"/>
    <x v="1"/>
    <x v="0"/>
    <x v="0"/>
    <x v="0"/>
    <x v="0"/>
    <x v="0"/>
    <s v="No"/>
    <s v="No"/>
    <x v="0"/>
    <x v="0"/>
    <s v="Non-Credit"/>
    <s v="0 Units"/>
    <s v="0 Units"/>
    <x v="1"/>
    <n v="2379"/>
  </r>
  <r>
    <s v="P73629163"/>
    <x v="5"/>
    <n v="1"/>
    <s v="37"/>
    <s v="92262"/>
    <s v="XXXXX"/>
    <s v="X"/>
    <s v="X"/>
    <s v="M"/>
    <s v="1"/>
    <s v="99.99"/>
    <s v="X"/>
    <x v="2"/>
    <x v="1"/>
    <x v="4"/>
    <x v="0"/>
    <x v="1"/>
    <x v="0"/>
    <s v="Exclusively Noncredit"/>
    <n v="0"/>
    <n v="0"/>
    <x v="1"/>
    <x v="0"/>
    <x v="0"/>
    <x v="0"/>
    <x v="0"/>
    <x v="0"/>
    <s v="No"/>
    <s v="No"/>
    <x v="0"/>
    <x v="0"/>
    <s v="Non-Credit"/>
    <s v="0 Units"/>
    <s v="0 Units"/>
    <x v="1"/>
    <n v="2379"/>
  </r>
  <r>
    <s v="P73629165"/>
    <x v="5"/>
    <n v="1"/>
    <s v="29"/>
    <s v="92201"/>
    <s v="XXXXX"/>
    <s v="X"/>
    <s v="K"/>
    <s v="M"/>
    <s v="1"/>
    <s v="99.99"/>
    <s v="X"/>
    <x v="4"/>
    <x v="1"/>
    <x v="4"/>
    <x v="0"/>
    <x v="0"/>
    <x v="0"/>
    <s v="Exclusively Noncredit"/>
    <n v="0"/>
    <n v="0"/>
    <x v="1"/>
    <x v="1"/>
    <x v="0"/>
    <x v="1"/>
    <x v="0"/>
    <x v="0"/>
    <s v="No"/>
    <s v="No"/>
    <x v="0"/>
    <x v="1"/>
    <s v="Non-Credit"/>
    <s v="0 Units"/>
    <s v="0 Units"/>
    <x v="0"/>
    <n v="2379"/>
  </r>
  <r>
    <s v="P73629181"/>
    <x v="5"/>
    <n v="1"/>
    <s v="48"/>
    <s v="92262"/>
    <s v="00000"/>
    <s v="X"/>
    <s v="K"/>
    <s v="F"/>
    <s v="1"/>
    <s v="99.99"/>
    <s v="H"/>
    <x v="1"/>
    <x v="0"/>
    <x v="0"/>
    <x v="0"/>
    <x v="0"/>
    <x v="0"/>
    <s v="Exclusively Noncredit"/>
    <n v="0"/>
    <n v="0"/>
    <x v="1"/>
    <x v="0"/>
    <x v="0"/>
    <x v="0"/>
    <x v="0"/>
    <x v="0"/>
    <s v="No"/>
    <s v="No"/>
    <x v="0"/>
    <x v="0"/>
    <s v="Non-Credit"/>
    <s v="0 Units"/>
    <s v="0 Units"/>
    <x v="1"/>
    <n v="2379"/>
  </r>
  <r>
    <s v="P73629214"/>
    <x v="5"/>
    <n v="1"/>
    <s v="33"/>
    <s v="92234"/>
    <s v="82000"/>
    <s v="X"/>
    <s v="K"/>
    <s v="M"/>
    <s v="1"/>
    <s v="99.99"/>
    <s v="H"/>
    <x v="3"/>
    <x v="1"/>
    <x v="0"/>
    <x v="0"/>
    <x v="0"/>
    <x v="2"/>
    <s v="Exclusively Noncredit"/>
    <n v="0"/>
    <n v="0"/>
    <x v="1"/>
    <x v="0"/>
    <x v="0"/>
    <x v="0"/>
    <x v="0"/>
    <x v="0"/>
    <s v="No"/>
    <s v="No"/>
    <x v="0"/>
    <x v="0"/>
    <s v="Non-Credit"/>
    <s v="0 Units"/>
    <s v="0 Units"/>
    <x v="0"/>
    <n v="2379"/>
  </r>
  <r>
    <s v="Q80140297"/>
    <x v="5"/>
    <n v="1"/>
    <s v="19"/>
    <s v="92276"/>
    <s v="XXXXX"/>
    <s v="X"/>
    <s v="K"/>
    <s v="F"/>
    <s v="1"/>
    <s v="99.99"/>
    <s v="H"/>
    <x v="6"/>
    <x v="0"/>
    <x v="0"/>
    <x v="0"/>
    <x v="0"/>
    <x v="0"/>
    <s v="Exclusively Noncredit"/>
    <n v="0"/>
    <n v="0"/>
    <x v="1"/>
    <x v="0"/>
    <x v="0"/>
    <x v="0"/>
    <x v="0"/>
    <x v="0"/>
    <s v="No"/>
    <s v="No"/>
    <x v="0"/>
    <x v="0"/>
    <s v="Non-Credit"/>
    <s v="0 Units"/>
    <s v="0 Units"/>
    <x v="1"/>
    <n v="2379"/>
  </r>
  <r>
    <s v="Q80140397"/>
    <x v="5"/>
    <n v="1"/>
    <s v="57"/>
    <s v="92264"/>
    <s v="61978"/>
    <s v="X"/>
    <s v="E"/>
    <s v="M"/>
    <s v="2"/>
    <s v="88.88"/>
    <s v="H"/>
    <x v="0"/>
    <x v="1"/>
    <x v="0"/>
    <x v="0"/>
    <x v="3"/>
    <x v="1"/>
    <s v="Other"/>
    <n v="0"/>
    <n v="0"/>
    <x v="1"/>
    <x v="0"/>
    <x v="0"/>
    <x v="0"/>
    <x v="0"/>
    <x v="0"/>
    <s v="No"/>
    <s v="No"/>
    <x v="1"/>
    <x v="0"/>
    <s v="Non-Credit"/>
    <s v="0 Units"/>
    <s v="0 Units"/>
    <x v="1"/>
    <n v="2379"/>
  </r>
  <r>
    <s v="Q80140562"/>
    <x v="5"/>
    <n v="1"/>
    <s v="52"/>
    <s v="92234"/>
    <s v="XXXXX"/>
    <s v="X"/>
    <s v="K"/>
    <s v="M"/>
    <s v="2"/>
    <s v="99.99"/>
    <s v="A"/>
    <x v="0"/>
    <x v="1"/>
    <x v="2"/>
    <x v="0"/>
    <x v="0"/>
    <x v="0"/>
    <s v="Exclusively Noncredit"/>
    <n v="0"/>
    <n v="0"/>
    <x v="1"/>
    <x v="0"/>
    <x v="0"/>
    <x v="0"/>
    <x v="0"/>
    <x v="0"/>
    <s v="No"/>
    <s v="No"/>
    <x v="1"/>
    <x v="0"/>
    <s v="Non-Credit"/>
    <s v="0 Units"/>
    <s v="0 Units"/>
    <x v="1"/>
    <n v="2379"/>
  </r>
  <r>
    <s v="Q80140802"/>
    <x v="5"/>
    <n v="1"/>
    <s v="52"/>
    <s v="92260"/>
    <s v="81986"/>
    <s v="X"/>
    <s v="K"/>
    <s v="F"/>
    <s v="2"/>
    <s v="99.99"/>
    <s v="H"/>
    <x v="0"/>
    <x v="0"/>
    <x v="0"/>
    <x v="0"/>
    <x v="0"/>
    <x v="2"/>
    <s v="Exclusively Noncredit"/>
    <n v="0"/>
    <n v="0"/>
    <x v="1"/>
    <x v="0"/>
    <x v="0"/>
    <x v="0"/>
    <x v="0"/>
    <x v="0"/>
    <s v="No"/>
    <s v="No"/>
    <x v="1"/>
    <x v="2"/>
    <s v="Non-Credit"/>
    <s v="0 Units"/>
    <s v="0 Units"/>
    <x v="1"/>
    <n v="2379"/>
  </r>
  <r>
    <s v="Q80140874"/>
    <x v="5"/>
    <n v="1"/>
    <s v="43"/>
    <s v="92275"/>
    <s v="XXXXX"/>
    <s v="X"/>
    <s v="K"/>
    <s v="F"/>
    <s v="2"/>
    <s v="99.99"/>
    <s v="H"/>
    <x v="1"/>
    <x v="0"/>
    <x v="0"/>
    <x v="0"/>
    <x v="0"/>
    <x v="0"/>
    <s v="Exclusively Noncredit"/>
    <n v="0"/>
    <n v="0"/>
    <x v="1"/>
    <x v="1"/>
    <x v="0"/>
    <x v="1"/>
    <x v="0"/>
    <x v="0"/>
    <s v="No"/>
    <s v="No"/>
    <x v="1"/>
    <x v="4"/>
    <s v="Non-Credit"/>
    <s v="0 Units"/>
    <s v="0 Units"/>
    <x v="1"/>
    <n v="2379"/>
  </r>
  <r>
    <s v="Q80140891"/>
    <x v="5"/>
    <n v="1"/>
    <s v="28"/>
    <s v="92262"/>
    <s v="XXXXX"/>
    <s v="X"/>
    <s v="M"/>
    <s v="F"/>
    <s v="2"/>
    <s v="99.99"/>
    <s v="H"/>
    <x v="4"/>
    <x v="0"/>
    <x v="0"/>
    <x v="0"/>
    <x v="1"/>
    <x v="0"/>
    <s v="Exclusively Noncredit"/>
    <n v="0"/>
    <n v="0"/>
    <x v="1"/>
    <x v="0"/>
    <x v="0"/>
    <x v="0"/>
    <x v="0"/>
    <x v="0"/>
    <s v="No"/>
    <s v="No"/>
    <x v="1"/>
    <x v="0"/>
    <s v="Non-Credit"/>
    <s v="0 Units"/>
    <s v="0 Units"/>
    <x v="1"/>
    <n v="2379"/>
  </r>
  <r>
    <s v="Q80141035"/>
    <x v="5"/>
    <n v="1"/>
    <s v="28"/>
    <s v="92236"/>
    <s v="62005"/>
    <s v="X"/>
    <s v="K"/>
    <s v="F"/>
    <s v="2"/>
    <s v="88.88"/>
    <s v="H"/>
    <x v="4"/>
    <x v="0"/>
    <x v="0"/>
    <x v="0"/>
    <x v="0"/>
    <x v="1"/>
    <s v="Other"/>
    <n v="0"/>
    <n v="0"/>
    <x v="1"/>
    <x v="1"/>
    <x v="0"/>
    <x v="1"/>
    <x v="0"/>
    <x v="0"/>
    <s v="No"/>
    <s v="No"/>
    <x v="1"/>
    <x v="1"/>
    <s v="Non-Credit"/>
    <s v="0 Units"/>
    <s v="0 Units"/>
    <x v="1"/>
    <n v="2379"/>
  </r>
  <r>
    <s v="Q80141134"/>
    <x v="5"/>
    <n v="1"/>
    <s v="25"/>
    <s v="92276"/>
    <s v="00000"/>
    <s v="X"/>
    <s v="L"/>
    <s v="M"/>
    <s v="1"/>
    <s v="88.88"/>
    <s v="T"/>
    <x v="4"/>
    <x v="1"/>
    <x v="3"/>
    <x v="0"/>
    <x v="0"/>
    <x v="0"/>
    <s v="Other"/>
    <n v="0"/>
    <n v="0"/>
    <x v="1"/>
    <x v="0"/>
    <x v="0"/>
    <x v="0"/>
    <x v="0"/>
    <x v="0"/>
    <s v="No"/>
    <s v="No"/>
    <x v="0"/>
    <x v="0"/>
    <s v="Non-Credit"/>
    <s v="0 Units"/>
    <s v="0 Units"/>
    <x v="3"/>
    <n v="2379"/>
  </r>
  <r>
    <s v="Q80141276"/>
    <x v="5"/>
    <n v="1"/>
    <s v="29"/>
    <s v="92203"/>
    <s v="6XXXX"/>
    <s v="X"/>
    <s v="J"/>
    <s v="F"/>
    <s v="2"/>
    <s v="99.99"/>
    <s v="B"/>
    <x v="4"/>
    <x v="0"/>
    <x v="5"/>
    <x v="0"/>
    <x v="0"/>
    <x v="1"/>
    <s v="Exclusively Noncredit"/>
    <n v="0"/>
    <n v="0"/>
    <x v="1"/>
    <x v="0"/>
    <x v="0"/>
    <x v="0"/>
    <x v="0"/>
    <x v="0"/>
    <s v="No"/>
    <s v="No"/>
    <x v="1"/>
    <x v="1"/>
    <s v="Non-Credit"/>
    <s v="0 Units"/>
    <s v="0 Units"/>
    <x v="1"/>
    <n v="2379"/>
  </r>
  <r>
    <s v="Q80141514"/>
    <x v="5"/>
    <n v="1"/>
    <s v="48"/>
    <s v="92240"/>
    <s v="XXXXX"/>
    <s v="X"/>
    <s v="K"/>
    <s v="F"/>
    <s v="2"/>
    <s v="99.99"/>
    <s v="H"/>
    <x v="1"/>
    <x v="0"/>
    <x v="0"/>
    <x v="0"/>
    <x v="0"/>
    <x v="0"/>
    <s v="Exclusively Noncredit"/>
    <n v="0"/>
    <n v="0"/>
    <x v="1"/>
    <x v="1"/>
    <x v="0"/>
    <x v="0"/>
    <x v="1"/>
    <x v="0"/>
    <s v="No"/>
    <s v="No"/>
    <x v="1"/>
    <x v="0"/>
    <s v="Non-Credit"/>
    <s v="0 Units"/>
    <s v="0 Units"/>
    <x v="1"/>
    <n v="2379"/>
  </r>
  <r>
    <s v="Q80141529"/>
    <x v="5"/>
    <n v="1"/>
    <s v="18"/>
    <s v="92264"/>
    <s v="XXXXX"/>
    <s v="3"/>
    <s v="O"/>
    <s v="M"/>
    <s v="1"/>
    <s v="88.88"/>
    <s v="W"/>
    <x v="6"/>
    <x v="1"/>
    <x v="1"/>
    <x v="3"/>
    <x v="6"/>
    <x v="0"/>
    <s v="Other"/>
    <n v="0"/>
    <n v="0"/>
    <x v="1"/>
    <x v="0"/>
    <x v="0"/>
    <x v="0"/>
    <x v="0"/>
    <x v="0"/>
    <s v="No"/>
    <s v="No"/>
    <x v="0"/>
    <x v="0"/>
    <s v="Non-Credit"/>
    <s v="0 Units"/>
    <s v="0 Units"/>
    <x v="3"/>
    <n v="2379"/>
  </r>
  <r>
    <s v="Q80142081"/>
    <x v="5"/>
    <n v="1"/>
    <s v="54"/>
    <s v="92240"/>
    <s v="XXXXX"/>
    <s v="X"/>
    <s v="L"/>
    <s v="F"/>
    <s v="1"/>
    <s v="99.99"/>
    <s v="H"/>
    <x v="0"/>
    <x v="0"/>
    <x v="0"/>
    <x v="0"/>
    <x v="0"/>
    <x v="0"/>
    <s v="Exclusively Noncredit"/>
    <n v="0"/>
    <n v="0"/>
    <x v="1"/>
    <x v="0"/>
    <x v="0"/>
    <x v="0"/>
    <x v="0"/>
    <x v="0"/>
    <s v="No"/>
    <s v="No"/>
    <x v="0"/>
    <x v="0"/>
    <s v="Non-Credit"/>
    <s v="0 Units"/>
    <s v="0 Units"/>
    <x v="0"/>
    <n v="2379"/>
  </r>
  <r>
    <s v="Q80142700"/>
    <x v="5"/>
    <n v="1"/>
    <s v="32"/>
    <s v="92234"/>
    <s v="20000"/>
    <s v="X"/>
    <s v="L"/>
    <s v="M"/>
    <s v="1"/>
    <s v="88.88"/>
    <s v="W"/>
    <x v="3"/>
    <x v="1"/>
    <x v="1"/>
    <x v="0"/>
    <x v="0"/>
    <x v="5"/>
    <s v="Other"/>
    <n v="0"/>
    <n v="0"/>
    <x v="1"/>
    <x v="0"/>
    <x v="0"/>
    <x v="0"/>
    <x v="0"/>
    <x v="0"/>
    <s v="No"/>
    <s v="No"/>
    <x v="0"/>
    <x v="0"/>
    <s v="Non-Credit"/>
    <s v="0 Units"/>
    <s v="0 Units"/>
    <x v="0"/>
    <n v="2379"/>
  </r>
  <r>
    <s v="Q80142828"/>
    <x v="5"/>
    <n v="1"/>
    <s v="52"/>
    <s v="92262"/>
    <s v="00000"/>
    <s v="X"/>
    <s v="L"/>
    <s v="F"/>
    <s v="1"/>
    <s v="88.88"/>
    <s v="H"/>
    <x v="0"/>
    <x v="0"/>
    <x v="0"/>
    <x v="0"/>
    <x v="0"/>
    <x v="0"/>
    <s v="Other"/>
    <n v="0"/>
    <n v="0"/>
    <x v="1"/>
    <x v="0"/>
    <x v="0"/>
    <x v="0"/>
    <x v="0"/>
    <x v="0"/>
    <s v="No"/>
    <s v="No"/>
    <x v="0"/>
    <x v="0"/>
    <s v="Non-Credit"/>
    <s v="0 Units"/>
    <s v="0 Units"/>
    <x v="1"/>
    <n v="2379"/>
  </r>
  <r>
    <s v="Q80143632"/>
    <x v="5"/>
    <n v="1"/>
    <s v="18"/>
    <s v="92260"/>
    <s v="XXXXX"/>
    <s v="X"/>
    <s v="L"/>
    <s v="M"/>
    <s v="1"/>
    <s v="99.99"/>
    <s v="W"/>
    <x v="6"/>
    <x v="1"/>
    <x v="1"/>
    <x v="0"/>
    <x v="0"/>
    <x v="0"/>
    <s v="Exclusively Noncredit"/>
    <n v="0"/>
    <n v="0"/>
    <x v="1"/>
    <x v="0"/>
    <x v="0"/>
    <x v="0"/>
    <x v="0"/>
    <x v="0"/>
    <s v="No"/>
    <s v="No"/>
    <x v="0"/>
    <x v="2"/>
    <s v="Non-Credit"/>
    <s v="0 Units"/>
    <s v="0 Units"/>
    <x v="3"/>
    <n v="2379"/>
  </r>
  <r>
    <s v="Q80143868"/>
    <x v="5"/>
    <n v="1"/>
    <s v="18"/>
    <s v="92203"/>
    <s v="62015"/>
    <s v="X"/>
    <s v="M"/>
    <s v="M"/>
    <s v="1"/>
    <s v="99.99"/>
    <s v="H"/>
    <x v="6"/>
    <x v="1"/>
    <x v="0"/>
    <x v="0"/>
    <x v="1"/>
    <x v="1"/>
    <s v="Exclusively Noncredit"/>
    <n v="0"/>
    <n v="0"/>
    <x v="1"/>
    <x v="1"/>
    <x v="0"/>
    <x v="1"/>
    <x v="0"/>
    <x v="0"/>
    <s v="No"/>
    <s v="No"/>
    <x v="0"/>
    <x v="1"/>
    <s v="Non-Credit"/>
    <s v="0 Units"/>
    <s v="0 Units"/>
    <x v="3"/>
    <n v="2379"/>
  </r>
  <r>
    <s v="Q80144407"/>
    <x v="5"/>
    <n v="1"/>
    <s v="21"/>
    <s v="92240"/>
    <s v="00000"/>
    <s v="X"/>
    <s v="L"/>
    <s v="F"/>
    <s v="1"/>
    <s v="88.88"/>
    <s v="H"/>
    <x v="5"/>
    <x v="0"/>
    <x v="0"/>
    <x v="0"/>
    <x v="0"/>
    <x v="0"/>
    <s v="Other"/>
    <n v="0"/>
    <n v="0"/>
    <x v="1"/>
    <x v="0"/>
    <x v="0"/>
    <x v="0"/>
    <x v="0"/>
    <x v="0"/>
    <s v="No"/>
    <s v="No"/>
    <x v="0"/>
    <x v="0"/>
    <s v="Non-Credit"/>
    <s v="0 Units"/>
    <s v="0 Units"/>
    <x v="1"/>
    <n v="2379"/>
  </r>
  <r>
    <s v="Q80144921"/>
    <x v="5"/>
    <n v="1"/>
    <s v="20"/>
    <s v="92254"/>
    <s v="32013"/>
    <s v="X"/>
    <s v="A"/>
    <s v="F"/>
    <s v="1"/>
    <s v="99.99"/>
    <s v="H"/>
    <x v="5"/>
    <x v="0"/>
    <x v="0"/>
    <x v="0"/>
    <x v="2"/>
    <x v="3"/>
    <s v="Exclusively Noncredit"/>
    <n v="0"/>
    <n v="0"/>
    <x v="1"/>
    <x v="1"/>
    <x v="1"/>
    <x v="0"/>
    <x v="0"/>
    <x v="0"/>
    <s v="No"/>
    <s v="No"/>
    <x v="0"/>
    <x v="4"/>
    <s v="Non-Credit"/>
    <s v="0 Units"/>
    <s v="0 Units"/>
    <x v="0"/>
    <n v="2379"/>
  </r>
  <r>
    <s v="Q80144988"/>
    <x v="5"/>
    <n v="1"/>
    <s v="29"/>
    <s v="92201"/>
    <s v="XXXXX"/>
    <s v="X"/>
    <s v="E"/>
    <s v="F"/>
    <s v="1"/>
    <s v="88.88"/>
    <s v="H"/>
    <x v="4"/>
    <x v="0"/>
    <x v="0"/>
    <x v="0"/>
    <x v="3"/>
    <x v="0"/>
    <s v="Other"/>
    <n v="0"/>
    <n v="0"/>
    <x v="1"/>
    <x v="1"/>
    <x v="0"/>
    <x v="1"/>
    <x v="0"/>
    <x v="0"/>
    <s v="No"/>
    <s v="No"/>
    <x v="0"/>
    <x v="1"/>
    <s v="Non-Credit"/>
    <s v="0 Units"/>
    <s v="0 Units"/>
    <x v="0"/>
    <n v="2379"/>
  </r>
  <r>
    <s v="Q80145120"/>
    <x v="5"/>
    <n v="1"/>
    <s v="29"/>
    <s v="92234"/>
    <s v="00000"/>
    <s v="X"/>
    <s v="L"/>
    <s v="M"/>
    <s v="2"/>
    <s v="88.88"/>
    <s v="H"/>
    <x v="4"/>
    <x v="1"/>
    <x v="0"/>
    <x v="0"/>
    <x v="0"/>
    <x v="0"/>
    <s v="Other"/>
    <n v="0"/>
    <n v="0"/>
    <x v="1"/>
    <x v="0"/>
    <x v="0"/>
    <x v="0"/>
    <x v="0"/>
    <x v="0"/>
    <s v="No"/>
    <s v="No"/>
    <x v="1"/>
    <x v="0"/>
    <s v="Non-Credit"/>
    <s v="0 Units"/>
    <s v="0 Units"/>
    <x v="0"/>
    <n v="2379"/>
  </r>
  <r>
    <s v="Q80145512"/>
    <x v="5"/>
    <n v="1"/>
    <s v="36"/>
    <s v="92253"/>
    <s v="00000"/>
    <s v="X"/>
    <s v="A"/>
    <s v="F"/>
    <s v="2"/>
    <s v="99.99"/>
    <s v="H"/>
    <x v="2"/>
    <x v="0"/>
    <x v="0"/>
    <x v="0"/>
    <x v="2"/>
    <x v="0"/>
    <s v="Exclusively Noncredit"/>
    <n v="0"/>
    <n v="0"/>
    <x v="1"/>
    <x v="0"/>
    <x v="0"/>
    <x v="0"/>
    <x v="0"/>
    <x v="0"/>
    <s v="No"/>
    <s v="No"/>
    <x v="1"/>
    <x v="2"/>
    <s v="Non-Credit"/>
    <s v="0 Units"/>
    <s v="0 Units"/>
    <x v="1"/>
    <n v="2379"/>
  </r>
  <r>
    <s v="Q80145740"/>
    <x v="5"/>
    <n v="1"/>
    <s v="27"/>
    <s v="92201"/>
    <s v="00000"/>
    <s v="X"/>
    <s v="L"/>
    <s v="F"/>
    <s v="1"/>
    <s v="88.88"/>
    <s v="H"/>
    <x v="4"/>
    <x v="0"/>
    <x v="0"/>
    <x v="0"/>
    <x v="0"/>
    <x v="0"/>
    <s v="Other"/>
    <n v="0"/>
    <n v="0"/>
    <x v="1"/>
    <x v="0"/>
    <x v="0"/>
    <x v="0"/>
    <x v="0"/>
    <x v="0"/>
    <s v="No"/>
    <s v="No"/>
    <x v="0"/>
    <x v="1"/>
    <s v="Non-Credit"/>
    <s v="0 Units"/>
    <s v="0 Units"/>
    <x v="1"/>
    <n v="2379"/>
  </r>
  <r>
    <s v="Q80145783"/>
    <x v="5"/>
    <n v="1"/>
    <s v="28"/>
    <s v="92240"/>
    <s v="00000"/>
    <s v="X"/>
    <s v="G"/>
    <s v="F"/>
    <s v="1"/>
    <s v="88.88"/>
    <s v="W"/>
    <x v="4"/>
    <x v="0"/>
    <x v="1"/>
    <x v="0"/>
    <x v="0"/>
    <x v="0"/>
    <s v="Other"/>
    <n v="0"/>
    <n v="0"/>
    <x v="1"/>
    <x v="0"/>
    <x v="0"/>
    <x v="0"/>
    <x v="0"/>
    <x v="0"/>
    <s v="No"/>
    <s v="No"/>
    <x v="0"/>
    <x v="0"/>
    <s v="Non-Credit"/>
    <s v="0 Units"/>
    <s v="0 Units"/>
    <x v="1"/>
    <n v="2379"/>
  </r>
  <r>
    <s v="Q80145928"/>
    <x v="5"/>
    <n v="1"/>
    <s v="24"/>
    <s v="92201"/>
    <s v="XXXXX"/>
    <s v="X"/>
    <s v="L"/>
    <s v="F"/>
    <s v="1"/>
    <s v="88.88"/>
    <s v="T"/>
    <x v="5"/>
    <x v="0"/>
    <x v="3"/>
    <x v="0"/>
    <x v="0"/>
    <x v="0"/>
    <s v="Other"/>
    <n v="0"/>
    <n v="0"/>
    <x v="1"/>
    <x v="0"/>
    <x v="0"/>
    <x v="0"/>
    <x v="0"/>
    <x v="0"/>
    <s v="No"/>
    <s v="No"/>
    <x v="0"/>
    <x v="1"/>
    <s v="Non-Credit"/>
    <s v="0 Units"/>
    <s v="0 Units"/>
    <x v="3"/>
    <n v="2379"/>
  </r>
  <r>
    <s v="Q80146297"/>
    <x v="5"/>
    <n v="1"/>
    <s v="27"/>
    <s v="92240"/>
    <s v="00000"/>
    <s v="X"/>
    <s v="M"/>
    <s v="M"/>
    <s v="1"/>
    <s v="88.88"/>
    <s v="H"/>
    <x v="4"/>
    <x v="1"/>
    <x v="0"/>
    <x v="0"/>
    <x v="1"/>
    <x v="0"/>
    <s v="Other"/>
    <n v="0"/>
    <n v="0"/>
    <x v="1"/>
    <x v="0"/>
    <x v="0"/>
    <x v="0"/>
    <x v="0"/>
    <x v="0"/>
    <s v="No"/>
    <s v="No"/>
    <x v="0"/>
    <x v="0"/>
    <s v="Non-Credit"/>
    <s v="0 Units"/>
    <s v="0 Units"/>
    <x v="1"/>
    <n v="2379"/>
  </r>
  <r>
    <s v="Q80146500"/>
    <x v="5"/>
    <n v="1"/>
    <s v="20"/>
    <s v="92201"/>
    <s v="00000"/>
    <s v="X"/>
    <s v="N"/>
    <s v="F"/>
    <s v="1"/>
    <s v="99.99"/>
    <s v="H"/>
    <x v="5"/>
    <x v="0"/>
    <x v="0"/>
    <x v="0"/>
    <x v="0"/>
    <x v="0"/>
    <s v="Exclusively Noncredit"/>
    <n v="0"/>
    <n v="0"/>
    <x v="1"/>
    <x v="1"/>
    <x v="0"/>
    <x v="1"/>
    <x v="0"/>
    <x v="0"/>
    <s v="No"/>
    <s v="No"/>
    <x v="0"/>
    <x v="1"/>
    <s v="Non-Credit"/>
    <s v="0 Units"/>
    <s v="0 Units"/>
    <x v="3"/>
    <n v="2379"/>
  </r>
  <r>
    <s v="Q80147851"/>
    <x v="5"/>
    <n v="1"/>
    <s v="18"/>
    <s v="92262"/>
    <s v="00000"/>
    <s v="X"/>
    <s v="L"/>
    <s v="M"/>
    <s v="1"/>
    <s v="99.99"/>
    <s v="H"/>
    <x v="6"/>
    <x v="1"/>
    <x v="0"/>
    <x v="0"/>
    <x v="0"/>
    <x v="0"/>
    <s v="Exclusively Noncredit"/>
    <n v="0"/>
    <n v="0"/>
    <x v="1"/>
    <x v="0"/>
    <x v="0"/>
    <x v="0"/>
    <x v="0"/>
    <x v="0"/>
    <s v="No"/>
    <s v="No"/>
    <x v="0"/>
    <x v="0"/>
    <s v="Non-Credit"/>
    <s v="0 Units"/>
    <s v="0 Units"/>
    <x v="3"/>
    <n v="2379"/>
  </r>
  <r>
    <s v="Q80147912"/>
    <x v="5"/>
    <n v="1"/>
    <s v="18"/>
    <s v="92201"/>
    <s v="XXXXX"/>
    <s v="X"/>
    <s v="L"/>
    <s v="M"/>
    <s v="1"/>
    <s v="88.88"/>
    <s v="B"/>
    <x v="6"/>
    <x v="1"/>
    <x v="5"/>
    <x v="0"/>
    <x v="0"/>
    <x v="0"/>
    <s v="Other"/>
    <n v="0"/>
    <n v="0"/>
    <x v="1"/>
    <x v="0"/>
    <x v="0"/>
    <x v="0"/>
    <x v="0"/>
    <x v="0"/>
    <s v="No"/>
    <s v="No"/>
    <x v="0"/>
    <x v="1"/>
    <s v="Non-Credit"/>
    <s v="0 Units"/>
    <s v="0 Units"/>
    <x v="1"/>
    <n v="2379"/>
  </r>
  <r>
    <s v="Q80147921"/>
    <x v="5"/>
    <n v="1"/>
    <s v="48"/>
    <s v="92253"/>
    <s v="61984"/>
    <s v="X"/>
    <s v="N"/>
    <s v="F"/>
    <s v="2"/>
    <s v="99.99"/>
    <s v="H"/>
    <x v="1"/>
    <x v="0"/>
    <x v="0"/>
    <x v="0"/>
    <x v="0"/>
    <x v="1"/>
    <s v="Exclusively Noncredit"/>
    <n v="0"/>
    <n v="0"/>
    <x v="1"/>
    <x v="0"/>
    <x v="0"/>
    <x v="0"/>
    <x v="0"/>
    <x v="0"/>
    <s v="No"/>
    <s v="No"/>
    <x v="1"/>
    <x v="2"/>
    <s v="Non-Credit"/>
    <s v="0 Units"/>
    <s v="0 Units"/>
    <x v="1"/>
    <n v="2379"/>
  </r>
  <r>
    <s v="Q80148000"/>
    <x v="5"/>
    <n v="1"/>
    <s v="25"/>
    <s v="92201"/>
    <s v="00000"/>
    <s v="X"/>
    <s v="F"/>
    <s v="M"/>
    <s v="1"/>
    <s v="99.99"/>
    <s v="H"/>
    <x v="4"/>
    <x v="1"/>
    <x v="0"/>
    <x v="0"/>
    <x v="0"/>
    <x v="0"/>
    <s v="Exclusively Noncredit"/>
    <n v="0"/>
    <n v="0"/>
    <x v="1"/>
    <x v="1"/>
    <x v="0"/>
    <x v="1"/>
    <x v="0"/>
    <x v="0"/>
    <s v="No"/>
    <s v="No"/>
    <x v="0"/>
    <x v="1"/>
    <s v="Non-Credit"/>
    <s v="0 Units"/>
    <s v="0 Units"/>
    <x v="3"/>
    <n v="2379"/>
  </r>
  <r>
    <s v="Q80148048"/>
    <x v="5"/>
    <n v="1"/>
    <s v="24"/>
    <s v="92234"/>
    <s v="00000"/>
    <s v="X"/>
    <s v="L"/>
    <s v="M"/>
    <s v="1"/>
    <s v="88.88"/>
    <s v="H"/>
    <x v="5"/>
    <x v="1"/>
    <x v="0"/>
    <x v="0"/>
    <x v="0"/>
    <x v="0"/>
    <s v="Other"/>
    <n v="0"/>
    <n v="0"/>
    <x v="1"/>
    <x v="0"/>
    <x v="0"/>
    <x v="0"/>
    <x v="0"/>
    <x v="0"/>
    <s v="No"/>
    <s v="No"/>
    <x v="0"/>
    <x v="0"/>
    <s v="Non-Credit"/>
    <s v="0 Units"/>
    <s v="0 Units"/>
    <x v="1"/>
    <n v="2379"/>
  </r>
  <r>
    <s v="Q80148294"/>
    <x v="5"/>
    <n v="1"/>
    <s v="19"/>
    <s v="92240"/>
    <s v="XXXXX"/>
    <s v="X"/>
    <s v="M"/>
    <s v="M"/>
    <s v="1"/>
    <s v="99.99"/>
    <s v="W"/>
    <x v="6"/>
    <x v="1"/>
    <x v="1"/>
    <x v="0"/>
    <x v="1"/>
    <x v="0"/>
    <s v="Exclusively Noncredit"/>
    <n v="0"/>
    <n v="0"/>
    <x v="1"/>
    <x v="0"/>
    <x v="0"/>
    <x v="0"/>
    <x v="0"/>
    <x v="0"/>
    <s v="No"/>
    <s v="No"/>
    <x v="0"/>
    <x v="0"/>
    <s v="Non-Credit"/>
    <s v="0 Units"/>
    <s v="0 Units"/>
    <x v="1"/>
    <n v="2379"/>
  </r>
  <r>
    <s v="Q80148420"/>
    <x v="5"/>
    <n v="1"/>
    <s v="43"/>
    <s v="92201"/>
    <s v="61993"/>
    <s v="X"/>
    <s v="N"/>
    <s v="M"/>
    <s v="6"/>
    <s v="99.99"/>
    <s v="H"/>
    <x v="1"/>
    <x v="1"/>
    <x v="0"/>
    <x v="0"/>
    <x v="0"/>
    <x v="1"/>
    <s v="Exclusively Noncredit"/>
    <n v="0"/>
    <n v="0"/>
    <x v="1"/>
    <x v="0"/>
    <x v="0"/>
    <x v="0"/>
    <x v="0"/>
    <x v="0"/>
    <s v="No"/>
    <s v="No"/>
    <x v="2"/>
    <x v="1"/>
    <s v="Non-Credit"/>
    <s v="0 Units"/>
    <s v="0 Units"/>
    <x v="1"/>
    <n v="2379"/>
  </r>
  <r>
    <s v="Q80148791"/>
    <x v="5"/>
    <n v="1"/>
    <s v="39"/>
    <s v="92201"/>
    <s v="00000"/>
    <s v="X"/>
    <s v="L"/>
    <s v="M"/>
    <s v="1"/>
    <s v="99.99"/>
    <s v="H"/>
    <x v="2"/>
    <x v="1"/>
    <x v="0"/>
    <x v="0"/>
    <x v="0"/>
    <x v="0"/>
    <s v="Exclusively Noncredit"/>
    <n v="0"/>
    <n v="0"/>
    <x v="1"/>
    <x v="1"/>
    <x v="0"/>
    <x v="1"/>
    <x v="0"/>
    <x v="0"/>
    <s v="No"/>
    <s v="No"/>
    <x v="0"/>
    <x v="1"/>
    <s v="Non-Credit"/>
    <s v="0 Units"/>
    <s v="0 Units"/>
    <x v="0"/>
    <n v="2379"/>
  </r>
  <r>
    <s v="Q80149109"/>
    <x v="5"/>
    <n v="1"/>
    <s v="18"/>
    <s v="92201"/>
    <s v="00000"/>
    <s v="X"/>
    <s v="L"/>
    <s v="M"/>
    <s v="1"/>
    <s v="88.88"/>
    <s v="H"/>
    <x v="6"/>
    <x v="1"/>
    <x v="0"/>
    <x v="0"/>
    <x v="0"/>
    <x v="0"/>
    <s v="Other"/>
    <n v="0"/>
    <n v="0"/>
    <x v="1"/>
    <x v="1"/>
    <x v="0"/>
    <x v="1"/>
    <x v="0"/>
    <x v="0"/>
    <s v="No"/>
    <s v="No"/>
    <x v="0"/>
    <x v="1"/>
    <s v="Non-Credit"/>
    <s v="0 Units"/>
    <s v="0 Units"/>
    <x v="3"/>
    <n v="2379"/>
  </r>
  <r>
    <s v="Q80149576"/>
    <x v="5"/>
    <n v="1"/>
    <s v="48"/>
    <s v="92201"/>
    <s v="6XXXX"/>
    <s v="X"/>
    <s v="X"/>
    <s v="F"/>
    <s v="6"/>
    <s v="88.88"/>
    <s v="X"/>
    <x v="1"/>
    <x v="0"/>
    <x v="4"/>
    <x v="0"/>
    <x v="1"/>
    <x v="1"/>
    <s v="Other"/>
    <n v="0"/>
    <n v="0"/>
    <x v="1"/>
    <x v="1"/>
    <x v="0"/>
    <x v="1"/>
    <x v="0"/>
    <x v="0"/>
    <s v="No"/>
    <s v="No"/>
    <x v="2"/>
    <x v="1"/>
    <s v="Non-Credit"/>
    <s v="0 Units"/>
    <s v="0 Units"/>
    <x v="0"/>
    <n v="2379"/>
  </r>
  <r>
    <s v="Q80149942"/>
    <x v="5"/>
    <n v="1"/>
    <s v="19"/>
    <s v="92262"/>
    <s v="XXXXX"/>
    <s v="X"/>
    <s v="A"/>
    <s v="F"/>
    <s v="1"/>
    <s v="88.88"/>
    <s v="H"/>
    <x v="6"/>
    <x v="0"/>
    <x v="0"/>
    <x v="0"/>
    <x v="2"/>
    <x v="0"/>
    <s v="Other"/>
    <n v="0"/>
    <n v="0"/>
    <x v="1"/>
    <x v="0"/>
    <x v="0"/>
    <x v="0"/>
    <x v="0"/>
    <x v="0"/>
    <s v="No"/>
    <s v="No"/>
    <x v="0"/>
    <x v="0"/>
    <s v="Non-Credit"/>
    <s v="0 Units"/>
    <s v="0 Units"/>
    <x v="1"/>
    <n v="2379"/>
  </r>
  <r>
    <s v="Q80150295"/>
    <x v="5"/>
    <n v="1"/>
    <s v="19"/>
    <s v="92201"/>
    <s v="20000"/>
    <s v="X"/>
    <s v="M"/>
    <s v="M"/>
    <s v="1"/>
    <s v="88.88"/>
    <s v="H"/>
    <x v="6"/>
    <x v="1"/>
    <x v="0"/>
    <x v="0"/>
    <x v="1"/>
    <x v="5"/>
    <s v="Other"/>
    <n v="0"/>
    <n v="0"/>
    <x v="1"/>
    <x v="1"/>
    <x v="0"/>
    <x v="1"/>
    <x v="0"/>
    <x v="0"/>
    <s v="No"/>
    <s v="No"/>
    <x v="0"/>
    <x v="1"/>
    <s v="Non-Credit"/>
    <s v="0 Units"/>
    <s v="0 Units"/>
    <x v="3"/>
    <n v="2379"/>
  </r>
  <r>
    <s v="Q80150416"/>
    <x v="5"/>
    <n v="1"/>
    <s v="17"/>
    <s v="92253"/>
    <s v="00000"/>
    <s v="X"/>
    <s v="L"/>
    <s v="M"/>
    <s v="1"/>
    <s v="88.88"/>
    <s v="W"/>
    <x v="6"/>
    <x v="1"/>
    <x v="1"/>
    <x v="0"/>
    <x v="0"/>
    <x v="0"/>
    <s v="Other"/>
    <n v="0"/>
    <n v="0"/>
    <x v="1"/>
    <x v="0"/>
    <x v="0"/>
    <x v="0"/>
    <x v="0"/>
    <x v="0"/>
    <s v="No"/>
    <s v="No"/>
    <x v="0"/>
    <x v="2"/>
    <s v="Non-Credit"/>
    <s v="0 Units"/>
    <s v="0 Units"/>
    <x v="1"/>
    <n v="2379"/>
  </r>
  <r>
    <s v="Q80150687"/>
    <x v="5"/>
    <n v="1"/>
    <s v="33"/>
    <s v="93550"/>
    <s v="XXXXX"/>
    <s v="X"/>
    <s v="J"/>
    <s v="M"/>
    <s v="2"/>
    <s v="99.99"/>
    <s v="H"/>
    <x v="3"/>
    <x v="1"/>
    <x v="0"/>
    <x v="0"/>
    <x v="0"/>
    <x v="0"/>
    <s v="Exclusively Noncredit"/>
    <n v="0"/>
    <n v="0"/>
    <x v="1"/>
    <x v="0"/>
    <x v="0"/>
    <x v="0"/>
    <x v="0"/>
    <x v="0"/>
    <s v="No"/>
    <s v="No"/>
    <x v="1"/>
    <x v="3"/>
    <s v="Non-Credit"/>
    <s v="0 Units"/>
    <s v="0 Units"/>
    <x v="0"/>
    <n v="2379"/>
  </r>
  <r>
    <s v="Q80150697"/>
    <x v="5"/>
    <n v="1"/>
    <s v="20"/>
    <s v="92211"/>
    <s v="XXXXX"/>
    <s v="X"/>
    <s v="L"/>
    <s v="F"/>
    <s v="1"/>
    <s v="99.99"/>
    <s v="H"/>
    <x v="5"/>
    <x v="0"/>
    <x v="0"/>
    <x v="0"/>
    <x v="0"/>
    <x v="0"/>
    <s v="Exclusively Noncredit"/>
    <n v="0"/>
    <n v="0"/>
    <x v="1"/>
    <x v="0"/>
    <x v="0"/>
    <x v="0"/>
    <x v="0"/>
    <x v="0"/>
    <s v="No"/>
    <s v="No"/>
    <x v="0"/>
    <x v="2"/>
    <s v="Non-Credit"/>
    <s v="0 Units"/>
    <s v="0 Units"/>
    <x v="1"/>
    <n v="2379"/>
  </r>
  <r>
    <s v="Q80151174"/>
    <x v="5"/>
    <n v="1"/>
    <s v="19"/>
    <s v="92234"/>
    <s v="00000"/>
    <s v="X"/>
    <s v="L"/>
    <s v="F"/>
    <s v="1"/>
    <s v="88.88"/>
    <s v="H"/>
    <x v="6"/>
    <x v="0"/>
    <x v="0"/>
    <x v="0"/>
    <x v="0"/>
    <x v="0"/>
    <s v="Other"/>
    <n v="0"/>
    <n v="0"/>
    <x v="1"/>
    <x v="0"/>
    <x v="0"/>
    <x v="0"/>
    <x v="0"/>
    <x v="0"/>
    <s v="No"/>
    <s v="No"/>
    <x v="0"/>
    <x v="0"/>
    <s v="Non-Credit"/>
    <s v="0 Units"/>
    <s v="0 Units"/>
    <x v="3"/>
    <n v="2379"/>
  </r>
  <r>
    <s v="Q80151230"/>
    <x v="5"/>
    <n v="1"/>
    <s v="18"/>
    <s v="92260"/>
    <s v="62015"/>
    <s v="X"/>
    <s v="M"/>
    <s v="F"/>
    <s v="1"/>
    <s v="99.99"/>
    <s v="H"/>
    <x v="6"/>
    <x v="0"/>
    <x v="0"/>
    <x v="0"/>
    <x v="1"/>
    <x v="1"/>
    <s v="Exclusively Noncredit"/>
    <n v="0"/>
    <n v="0"/>
    <x v="1"/>
    <x v="0"/>
    <x v="0"/>
    <x v="0"/>
    <x v="0"/>
    <x v="0"/>
    <s v="No"/>
    <s v="No"/>
    <x v="0"/>
    <x v="2"/>
    <s v="Non-Credit"/>
    <s v="0 Units"/>
    <s v="0 Units"/>
    <x v="1"/>
    <n v="2379"/>
  </r>
  <r>
    <s v="Q80151292"/>
    <x v="5"/>
    <n v="1"/>
    <s v="16"/>
    <s v="92240"/>
    <s v="XXXXX"/>
    <s v="X"/>
    <s v="L"/>
    <s v="M"/>
    <s v="1"/>
    <s v="88.88"/>
    <s v="H"/>
    <x v="6"/>
    <x v="1"/>
    <x v="0"/>
    <x v="0"/>
    <x v="0"/>
    <x v="0"/>
    <s v="Other"/>
    <n v="0"/>
    <n v="0"/>
    <x v="1"/>
    <x v="0"/>
    <x v="0"/>
    <x v="0"/>
    <x v="0"/>
    <x v="0"/>
    <s v="No"/>
    <s v="No"/>
    <x v="0"/>
    <x v="0"/>
    <s v="Non-Credit"/>
    <s v="0 Units"/>
    <s v="0 Units"/>
    <x v="1"/>
    <n v="2379"/>
  </r>
  <r>
    <s v="Q80151637"/>
    <x v="5"/>
    <n v="1"/>
    <s v="18"/>
    <s v="92234"/>
    <s v="XXXXX"/>
    <s v="X"/>
    <s v="L"/>
    <s v="F"/>
    <s v="1"/>
    <s v="88.88"/>
    <s v="H"/>
    <x v="6"/>
    <x v="0"/>
    <x v="0"/>
    <x v="0"/>
    <x v="0"/>
    <x v="0"/>
    <s v="Other"/>
    <n v="0"/>
    <n v="0"/>
    <x v="1"/>
    <x v="0"/>
    <x v="0"/>
    <x v="0"/>
    <x v="0"/>
    <x v="0"/>
    <s v="No"/>
    <s v="No"/>
    <x v="0"/>
    <x v="0"/>
    <s v="Non-Credit"/>
    <s v="0 Units"/>
    <s v="0 Units"/>
    <x v="1"/>
    <n v="2379"/>
  </r>
  <r>
    <s v="Q80151702"/>
    <x v="5"/>
    <n v="1"/>
    <s v="28"/>
    <s v="92201"/>
    <s v="00000"/>
    <s v="X"/>
    <s v="M"/>
    <s v="M"/>
    <s v="1"/>
    <s v="88.88"/>
    <s v="H"/>
    <x v="4"/>
    <x v="1"/>
    <x v="0"/>
    <x v="0"/>
    <x v="1"/>
    <x v="0"/>
    <s v="Other"/>
    <n v="0"/>
    <n v="0"/>
    <x v="1"/>
    <x v="0"/>
    <x v="0"/>
    <x v="0"/>
    <x v="0"/>
    <x v="0"/>
    <s v="No"/>
    <s v="No"/>
    <x v="0"/>
    <x v="1"/>
    <s v="Non-Credit"/>
    <s v="0 Units"/>
    <s v="0 Units"/>
    <x v="1"/>
    <n v="2379"/>
  </r>
  <r>
    <s v="Q80151857"/>
    <x v="5"/>
    <n v="1"/>
    <s v="22"/>
    <s v="92236"/>
    <s v="00000"/>
    <s v="X"/>
    <s v="L"/>
    <s v="M"/>
    <s v="1"/>
    <s v="99.99"/>
    <s v="H"/>
    <x v="5"/>
    <x v="1"/>
    <x v="0"/>
    <x v="0"/>
    <x v="0"/>
    <x v="0"/>
    <s v="Exclusively Noncredit"/>
    <n v="0"/>
    <n v="0"/>
    <x v="1"/>
    <x v="1"/>
    <x v="0"/>
    <x v="1"/>
    <x v="0"/>
    <x v="0"/>
    <s v="No"/>
    <s v="No"/>
    <x v="0"/>
    <x v="1"/>
    <s v="Non-Credit"/>
    <s v="0 Units"/>
    <s v="0 Units"/>
    <x v="3"/>
    <n v="2379"/>
  </r>
  <r>
    <s v="Q80151905"/>
    <x v="5"/>
    <n v="1"/>
    <s v="20"/>
    <s v="92236"/>
    <s v="00000"/>
    <s v="X"/>
    <s v="L"/>
    <s v="F"/>
    <s v="1"/>
    <s v="88.88"/>
    <s v="H"/>
    <x v="5"/>
    <x v="0"/>
    <x v="0"/>
    <x v="0"/>
    <x v="0"/>
    <x v="0"/>
    <s v="Other"/>
    <n v="0"/>
    <n v="0"/>
    <x v="1"/>
    <x v="1"/>
    <x v="0"/>
    <x v="1"/>
    <x v="0"/>
    <x v="0"/>
    <s v="No"/>
    <s v="No"/>
    <x v="0"/>
    <x v="1"/>
    <s v="Non-Credit"/>
    <s v="0 Units"/>
    <s v="0 Units"/>
    <x v="3"/>
    <n v="2379"/>
  </r>
  <r>
    <s v="Q80151908"/>
    <x v="5"/>
    <n v="1"/>
    <s v="20"/>
    <s v="92234"/>
    <s v="00000"/>
    <s v="X"/>
    <s v="A"/>
    <s v="M"/>
    <s v="1"/>
    <s v="99.99"/>
    <s v="H"/>
    <x v="5"/>
    <x v="1"/>
    <x v="0"/>
    <x v="0"/>
    <x v="2"/>
    <x v="0"/>
    <s v="Exclusively Noncredit"/>
    <n v="0"/>
    <n v="0"/>
    <x v="1"/>
    <x v="0"/>
    <x v="0"/>
    <x v="0"/>
    <x v="0"/>
    <x v="0"/>
    <s v="No"/>
    <s v="No"/>
    <x v="0"/>
    <x v="0"/>
    <s v="Non-Credit"/>
    <s v="0 Units"/>
    <s v="0 Units"/>
    <x v="1"/>
    <n v="2379"/>
  </r>
  <r>
    <s v="Q80152148"/>
    <x v="5"/>
    <n v="1"/>
    <s v="40"/>
    <s v="92234"/>
    <s v="00000"/>
    <s v="X"/>
    <s v="L"/>
    <s v="F"/>
    <s v="1"/>
    <s v="88.88"/>
    <s v="H"/>
    <x v="1"/>
    <x v="0"/>
    <x v="0"/>
    <x v="0"/>
    <x v="0"/>
    <x v="0"/>
    <s v="Other"/>
    <n v="0"/>
    <n v="0"/>
    <x v="1"/>
    <x v="0"/>
    <x v="0"/>
    <x v="0"/>
    <x v="0"/>
    <x v="0"/>
    <s v="No"/>
    <s v="No"/>
    <x v="0"/>
    <x v="0"/>
    <s v="Non-Credit"/>
    <s v="0 Units"/>
    <s v="0 Units"/>
    <x v="0"/>
    <n v="2379"/>
  </r>
  <r>
    <s v="Q80152423"/>
    <x v="5"/>
    <n v="1"/>
    <s v="18"/>
    <s v="92201"/>
    <s v="XXXXX"/>
    <s v="X"/>
    <s v="L"/>
    <s v="M"/>
    <s v="1"/>
    <s v="88.88"/>
    <s v="W"/>
    <x v="6"/>
    <x v="1"/>
    <x v="1"/>
    <x v="0"/>
    <x v="0"/>
    <x v="0"/>
    <s v="Other"/>
    <n v="0"/>
    <n v="0"/>
    <x v="1"/>
    <x v="0"/>
    <x v="0"/>
    <x v="0"/>
    <x v="0"/>
    <x v="0"/>
    <s v="No"/>
    <s v="No"/>
    <x v="0"/>
    <x v="1"/>
    <s v="Non-Credit"/>
    <s v="0 Units"/>
    <s v="0 Units"/>
    <x v="1"/>
    <n v="2379"/>
  </r>
  <r>
    <s v="Q80152602"/>
    <x v="5"/>
    <n v="1"/>
    <s v="32"/>
    <s v="92236"/>
    <s v="00000"/>
    <s v="X"/>
    <s v="A"/>
    <s v="F"/>
    <s v="2"/>
    <s v="99.99"/>
    <s v="H"/>
    <x v="3"/>
    <x v="0"/>
    <x v="0"/>
    <x v="0"/>
    <x v="2"/>
    <x v="0"/>
    <s v="Exclusively Noncredit"/>
    <n v="0"/>
    <n v="0"/>
    <x v="1"/>
    <x v="1"/>
    <x v="0"/>
    <x v="1"/>
    <x v="0"/>
    <x v="0"/>
    <s v="No"/>
    <s v="No"/>
    <x v="1"/>
    <x v="1"/>
    <s v="Non-Credit"/>
    <s v="0 Units"/>
    <s v="0 Units"/>
    <x v="0"/>
    <n v="2379"/>
  </r>
  <r>
    <s v="Q80153044"/>
    <x v="5"/>
    <n v="1"/>
    <s v="28"/>
    <s v="92254"/>
    <s v="32005"/>
    <s v="X"/>
    <s v="B"/>
    <s v="F"/>
    <s v="1"/>
    <s v="99.99"/>
    <s v="H"/>
    <x v="4"/>
    <x v="0"/>
    <x v="0"/>
    <x v="0"/>
    <x v="4"/>
    <x v="3"/>
    <s v="Exclusively Noncredit"/>
    <n v="0"/>
    <n v="0"/>
    <x v="1"/>
    <x v="1"/>
    <x v="1"/>
    <x v="0"/>
    <x v="0"/>
    <x v="0"/>
    <s v="No"/>
    <s v="No"/>
    <x v="0"/>
    <x v="4"/>
    <s v="Non-Credit"/>
    <s v="0 Units"/>
    <s v="0 Units"/>
    <x v="0"/>
    <n v="2379"/>
  </r>
  <r>
    <s v="Q80153046"/>
    <x v="5"/>
    <n v="1"/>
    <s v="40"/>
    <s v="92211"/>
    <s v="XXXXX"/>
    <s v="X"/>
    <s v="G"/>
    <s v="F"/>
    <s v="2"/>
    <s v="88.88"/>
    <s v="H"/>
    <x v="1"/>
    <x v="0"/>
    <x v="0"/>
    <x v="0"/>
    <x v="0"/>
    <x v="0"/>
    <s v="Other"/>
    <n v="0"/>
    <n v="0"/>
    <x v="1"/>
    <x v="0"/>
    <x v="0"/>
    <x v="0"/>
    <x v="0"/>
    <x v="0"/>
    <s v="No"/>
    <s v="No"/>
    <x v="1"/>
    <x v="2"/>
    <s v="Non-Credit"/>
    <s v="0 Units"/>
    <s v="0 Units"/>
    <x v="3"/>
    <n v="2379"/>
  </r>
  <r>
    <s v="Q80153111"/>
    <x v="5"/>
    <n v="1"/>
    <s v="19"/>
    <s v="92201"/>
    <s v="00000"/>
    <s v="X"/>
    <s v="L"/>
    <s v="M"/>
    <s v="1"/>
    <s v="99.99"/>
    <s v="H"/>
    <x v="6"/>
    <x v="1"/>
    <x v="0"/>
    <x v="0"/>
    <x v="0"/>
    <x v="0"/>
    <s v="Exclusively Noncredit"/>
    <n v="0"/>
    <n v="0"/>
    <x v="1"/>
    <x v="0"/>
    <x v="0"/>
    <x v="0"/>
    <x v="0"/>
    <x v="0"/>
    <s v="No"/>
    <s v="No"/>
    <x v="0"/>
    <x v="1"/>
    <s v="Non-Credit"/>
    <s v="0 Units"/>
    <s v="0 Units"/>
    <x v="1"/>
    <n v="2379"/>
  </r>
  <r>
    <s v="Q80153366"/>
    <x v="5"/>
    <n v="1"/>
    <s v="23"/>
    <s v="92260"/>
    <s v="XXXXX"/>
    <s v="X"/>
    <s v="A"/>
    <s v="F"/>
    <s v="1"/>
    <s v="99.99"/>
    <s v="H"/>
    <x v="5"/>
    <x v="0"/>
    <x v="0"/>
    <x v="0"/>
    <x v="2"/>
    <x v="0"/>
    <s v="Exclusively Noncredit"/>
    <n v="0"/>
    <n v="0"/>
    <x v="1"/>
    <x v="0"/>
    <x v="0"/>
    <x v="0"/>
    <x v="0"/>
    <x v="0"/>
    <s v="No"/>
    <s v="No"/>
    <x v="0"/>
    <x v="2"/>
    <s v="Non-Credit"/>
    <s v="0 Units"/>
    <s v="0 Units"/>
    <x v="1"/>
    <n v="2379"/>
  </r>
  <r>
    <s v="Q80153381"/>
    <x v="5"/>
    <n v="1"/>
    <s v="23"/>
    <s v="92234"/>
    <s v="00000"/>
    <s v="X"/>
    <s v="I"/>
    <s v="M"/>
    <s v="1"/>
    <s v="88.88"/>
    <s v="H"/>
    <x v="5"/>
    <x v="1"/>
    <x v="0"/>
    <x v="0"/>
    <x v="0"/>
    <x v="0"/>
    <s v="Other"/>
    <n v="0"/>
    <n v="0"/>
    <x v="1"/>
    <x v="0"/>
    <x v="0"/>
    <x v="0"/>
    <x v="0"/>
    <x v="0"/>
    <s v="No"/>
    <s v="No"/>
    <x v="0"/>
    <x v="0"/>
    <s v="Non-Credit"/>
    <s v="0 Units"/>
    <s v="0 Units"/>
    <x v="3"/>
    <n v="2379"/>
  </r>
  <r>
    <s v="Q80154059"/>
    <x v="5"/>
    <n v="1"/>
    <s v="18"/>
    <s v="92241"/>
    <s v="XXXXX"/>
    <s v="X"/>
    <s v="L"/>
    <s v="F"/>
    <s v="1"/>
    <s v="88.88"/>
    <s v="W"/>
    <x v="6"/>
    <x v="0"/>
    <x v="1"/>
    <x v="0"/>
    <x v="0"/>
    <x v="0"/>
    <s v="Other"/>
    <n v="0"/>
    <n v="0"/>
    <x v="1"/>
    <x v="0"/>
    <x v="0"/>
    <x v="0"/>
    <x v="0"/>
    <x v="0"/>
    <s v="No"/>
    <s v="No"/>
    <x v="0"/>
    <x v="0"/>
    <s v="Non-Credit"/>
    <s v="0 Units"/>
    <s v="0 Units"/>
    <x v="1"/>
    <n v="2379"/>
  </r>
  <r>
    <s v="Q80154085"/>
    <x v="5"/>
    <n v="1"/>
    <s v="44"/>
    <s v="92203"/>
    <s v="61990"/>
    <s v="X"/>
    <s v="G"/>
    <s v="F"/>
    <s v="3"/>
    <s v="99.99"/>
    <s v="H"/>
    <x v="1"/>
    <x v="0"/>
    <x v="0"/>
    <x v="0"/>
    <x v="0"/>
    <x v="1"/>
    <s v="Exclusively Noncredit"/>
    <n v="0"/>
    <n v="0"/>
    <x v="1"/>
    <x v="1"/>
    <x v="0"/>
    <x v="1"/>
    <x v="0"/>
    <x v="0"/>
    <s v="No"/>
    <s v="No"/>
    <x v="4"/>
    <x v="1"/>
    <s v="Non-Credit"/>
    <s v="0 Units"/>
    <s v="0 Units"/>
    <x v="0"/>
    <n v="2379"/>
  </r>
  <r>
    <s v="Q80154516"/>
    <x v="5"/>
    <n v="1"/>
    <s v="63"/>
    <s v="92253"/>
    <s v="81974"/>
    <s v="X"/>
    <s v="K"/>
    <s v="F"/>
    <s v="2"/>
    <s v="99.99"/>
    <s v="W"/>
    <x v="0"/>
    <x v="0"/>
    <x v="1"/>
    <x v="0"/>
    <x v="0"/>
    <x v="2"/>
    <s v="Exclusively Noncredit"/>
    <n v="0"/>
    <n v="0"/>
    <x v="1"/>
    <x v="1"/>
    <x v="0"/>
    <x v="1"/>
    <x v="0"/>
    <x v="0"/>
    <s v="No"/>
    <s v="No"/>
    <x v="1"/>
    <x v="2"/>
    <s v="Non-Credit"/>
    <s v="0 Units"/>
    <s v="0 Units"/>
    <x v="1"/>
    <n v="2379"/>
  </r>
  <r>
    <s v="Q80154520"/>
    <x v="5"/>
    <n v="1"/>
    <s v="20"/>
    <s v="92234"/>
    <s v="00000"/>
    <s v="X"/>
    <s v="L"/>
    <s v="F"/>
    <s v="1"/>
    <s v="88.88"/>
    <s v="H"/>
    <x v="5"/>
    <x v="0"/>
    <x v="0"/>
    <x v="0"/>
    <x v="0"/>
    <x v="0"/>
    <s v="Other"/>
    <n v="0"/>
    <n v="0"/>
    <x v="1"/>
    <x v="0"/>
    <x v="0"/>
    <x v="0"/>
    <x v="0"/>
    <x v="0"/>
    <s v="No"/>
    <s v="No"/>
    <x v="0"/>
    <x v="0"/>
    <s v="Non-Credit"/>
    <s v="0 Units"/>
    <s v="0 Units"/>
    <x v="0"/>
    <n v="2379"/>
  </r>
  <r>
    <s v="Q80154549"/>
    <x v="5"/>
    <n v="1"/>
    <s v="19"/>
    <s v="92234"/>
    <s v="00000"/>
    <s v="X"/>
    <s v="L"/>
    <s v="F"/>
    <s v="5"/>
    <s v="99.99"/>
    <s v="H"/>
    <x v="6"/>
    <x v="0"/>
    <x v="0"/>
    <x v="0"/>
    <x v="0"/>
    <x v="0"/>
    <s v="Exclusively Noncredit"/>
    <n v="0"/>
    <n v="0"/>
    <x v="1"/>
    <x v="0"/>
    <x v="0"/>
    <x v="0"/>
    <x v="0"/>
    <x v="0"/>
    <s v="No"/>
    <s v="No"/>
    <x v="3"/>
    <x v="0"/>
    <s v="Non-Credit"/>
    <s v="0 Units"/>
    <s v="0 Units"/>
    <x v="1"/>
    <n v="2379"/>
  </r>
  <r>
    <s v="Q80154571"/>
    <x v="5"/>
    <n v="1"/>
    <s v="32"/>
    <s v="92262"/>
    <s v="00000"/>
    <s v="X"/>
    <s v="L"/>
    <s v="F"/>
    <s v="6"/>
    <s v="88.88"/>
    <s v="H"/>
    <x v="3"/>
    <x v="0"/>
    <x v="0"/>
    <x v="0"/>
    <x v="0"/>
    <x v="0"/>
    <s v="Other"/>
    <n v="0"/>
    <n v="0"/>
    <x v="1"/>
    <x v="0"/>
    <x v="0"/>
    <x v="0"/>
    <x v="0"/>
    <x v="0"/>
    <s v="No"/>
    <s v="No"/>
    <x v="2"/>
    <x v="0"/>
    <s v="Non-Credit"/>
    <s v="0 Units"/>
    <s v="0 Units"/>
    <x v="1"/>
    <n v="2379"/>
  </r>
  <r>
    <s v="Q80154599"/>
    <x v="5"/>
    <n v="1"/>
    <s v="33"/>
    <s v="92201"/>
    <s v="XXXXX"/>
    <s v="X"/>
    <s v="H"/>
    <s v="F"/>
    <s v="6"/>
    <s v="99.99"/>
    <s v="H"/>
    <x v="3"/>
    <x v="0"/>
    <x v="0"/>
    <x v="0"/>
    <x v="0"/>
    <x v="0"/>
    <s v="Exclusively Noncredit"/>
    <n v="0"/>
    <n v="0"/>
    <x v="1"/>
    <x v="0"/>
    <x v="0"/>
    <x v="0"/>
    <x v="0"/>
    <x v="0"/>
    <s v="No"/>
    <s v="No"/>
    <x v="2"/>
    <x v="1"/>
    <s v="Non-Credit"/>
    <s v="0 Units"/>
    <s v="0 Units"/>
    <x v="1"/>
    <n v="2379"/>
  </r>
  <r>
    <s v="Q80154777"/>
    <x v="5"/>
    <n v="1"/>
    <s v="33"/>
    <s v="92234"/>
    <s v="32000"/>
    <s v="X"/>
    <s v="K"/>
    <s v="M"/>
    <s v="1"/>
    <s v="99.99"/>
    <s v="H"/>
    <x v="3"/>
    <x v="1"/>
    <x v="0"/>
    <x v="0"/>
    <x v="0"/>
    <x v="3"/>
    <s v="Exclusively Noncredit"/>
    <n v="0"/>
    <n v="0"/>
    <x v="1"/>
    <x v="0"/>
    <x v="0"/>
    <x v="0"/>
    <x v="0"/>
    <x v="0"/>
    <s v="No"/>
    <s v="No"/>
    <x v="0"/>
    <x v="0"/>
    <s v="Non-Credit"/>
    <s v="0 Units"/>
    <s v="0 Units"/>
    <x v="0"/>
    <n v="2379"/>
  </r>
  <r>
    <s v="Q80154849"/>
    <x v="5"/>
    <n v="1"/>
    <s v="26"/>
    <s v="92201"/>
    <s v="XXXXX"/>
    <s v="X"/>
    <s v="M"/>
    <s v="M"/>
    <s v="1"/>
    <s v="99.99"/>
    <s v="H"/>
    <x v="4"/>
    <x v="1"/>
    <x v="0"/>
    <x v="0"/>
    <x v="1"/>
    <x v="0"/>
    <s v="Exclusively Noncredit"/>
    <n v="0"/>
    <n v="0"/>
    <x v="1"/>
    <x v="1"/>
    <x v="0"/>
    <x v="1"/>
    <x v="0"/>
    <x v="0"/>
    <s v="No"/>
    <s v="No"/>
    <x v="0"/>
    <x v="1"/>
    <s v="Non-Credit"/>
    <s v="0 Units"/>
    <s v="0 Units"/>
    <x v="3"/>
    <n v="2379"/>
  </r>
  <r>
    <s v="Q80154943"/>
    <x v="5"/>
    <n v="1"/>
    <s v="31"/>
    <s v="92240"/>
    <s v="XXXXX"/>
    <s v="X"/>
    <s v="C"/>
    <s v="F"/>
    <s v="6"/>
    <s v="99.99"/>
    <s v="H"/>
    <x v="3"/>
    <x v="0"/>
    <x v="0"/>
    <x v="0"/>
    <x v="5"/>
    <x v="0"/>
    <s v="Exclusively Noncredit"/>
    <n v="0"/>
    <n v="0"/>
    <x v="1"/>
    <x v="1"/>
    <x v="0"/>
    <x v="0"/>
    <x v="0"/>
    <x v="1"/>
    <s v="No"/>
    <s v="No"/>
    <x v="2"/>
    <x v="0"/>
    <s v="Non-Credit"/>
    <s v="0 Units"/>
    <s v="0 Units"/>
    <x v="0"/>
    <n v="2379"/>
  </r>
  <r>
    <s v="Q80154951"/>
    <x v="5"/>
    <n v="1"/>
    <s v="30"/>
    <s v="92260"/>
    <s v="00000"/>
    <s v="X"/>
    <s v="K"/>
    <s v="M"/>
    <s v="1"/>
    <s v="99.99"/>
    <s v="H"/>
    <x v="3"/>
    <x v="1"/>
    <x v="0"/>
    <x v="0"/>
    <x v="0"/>
    <x v="0"/>
    <s v="Exclusively Noncredit"/>
    <n v="0"/>
    <n v="0"/>
    <x v="1"/>
    <x v="0"/>
    <x v="0"/>
    <x v="0"/>
    <x v="0"/>
    <x v="0"/>
    <s v="No"/>
    <s v="No"/>
    <x v="0"/>
    <x v="2"/>
    <s v="Non-Credit"/>
    <s v="0 Units"/>
    <s v="0 Units"/>
    <x v="1"/>
    <n v="2379"/>
  </r>
  <r>
    <s v="Q80155004"/>
    <x v="5"/>
    <n v="1"/>
    <s v="35"/>
    <s v="92240"/>
    <s v="31996"/>
    <s v="X"/>
    <s v="K"/>
    <s v="F"/>
    <s v="1"/>
    <s v="99.99"/>
    <s v="H"/>
    <x v="2"/>
    <x v="0"/>
    <x v="0"/>
    <x v="0"/>
    <x v="0"/>
    <x v="3"/>
    <s v="Exclusively Noncredit"/>
    <n v="0"/>
    <n v="0"/>
    <x v="1"/>
    <x v="1"/>
    <x v="0"/>
    <x v="0"/>
    <x v="0"/>
    <x v="1"/>
    <s v="No"/>
    <s v="No"/>
    <x v="0"/>
    <x v="0"/>
    <s v="Non-Credit"/>
    <s v="0 Units"/>
    <s v="0 Units"/>
    <x v="0"/>
    <n v="2379"/>
  </r>
  <r>
    <s v="Q80155026"/>
    <x v="5"/>
    <n v="1"/>
    <s v="23"/>
    <s v="92234"/>
    <s v="XXXXX"/>
    <s v="X"/>
    <s v="M"/>
    <s v="F"/>
    <s v="6"/>
    <s v="88.88"/>
    <s v="H"/>
    <x v="5"/>
    <x v="0"/>
    <x v="0"/>
    <x v="0"/>
    <x v="1"/>
    <x v="0"/>
    <s v="Other"/>
    <n v="0"/>
    <n v="0"/>
    <x v="1"/>
    <x v="0"/>
    <x v="0"/>
    <x v="0"/>
    <x v="0"/>
    <x v="0"/>
    <s v="No"/>
    <s v="No"/>
    <x v="2"/>
    <x v="0"/>
    <s v="Non-Credit"/>
    <s v="0 Units"/>
    <s v="0 Units"/>
    <x v="1"/>
    <n v="2379"/>
  </r>
  <r>
    <s v="Q80155047"/>
    <x v="5"/>
    <n v="1"/>
    <s v="43"/>
    <s v="92201"/>
    <s v="00000"/>
    <s v="X"/>
    <s v="K"/>
    <s v="F"/>
    <s v="1"/>
    <s v="99.99"/>
    <s v="H"/>
    <x v="1"/>
    <x v="0"/>
    <x v="0"/>
    <x v="0"/>
    <x v="0"/>
    <x v="0"/>
    <s v="Exclusively Noncredit"/>
    <n v="0"/>
    <n v="0"/>
    <x v="1"/>
    <x v="1"/>
    <x v="0"/>
    <x v="1"/>
    <x v="0"/>
    <x v="0"/>
    <s v="No"/>
    <s v="No"/>
    <x v="0"/>
    <x v="1"/>
    <s v="Non-Credit"/>
    <s v="0 Units"/>
    <s v="0 Units"/>
    <x v="0"/>
    <n v="2379"/>
  </r>
  <r>
    <s v="Q80155051"/>
    <x v="5"/>
    <n v="1"/>
    <s v="45"/>
    <s v="92240"/>
    <s v="81986"/>
    <s v="X"/>
    <s v="K"/>
    <s v="F"/>
    <s v="1"/>
    <s v="99.99"/>
    <s v="H"/>
    <x v="1"/>
    <x v="0"/>
    <x v="0"/>
    <x v="0"/>
    <x v="0"/>
    <x v="2"/>
    <s v="Exclusively Noncredit"/>
    <n v="0"/>
    <n v="0"/>
    <x v="1"/>
    <x v="0"/>
    <x v="0"/>
    <x v="0"/>
    <x v="0"/>
    <x v="0"/>
    <s v="No"/>
    <s v="No"/>
    <x v="0"/>
    <x v="0"/>
    <s v="Non-Credit"/>
    <s v="0 Units"/>
    <s v="0 Units"/>
    <x v="1"/>
    <n v="2379"/>
  </r>
  <r>
    <s v="Q80155058"/>
    <x v="5"/>
    <n v="1"/>
    <s v="47"/>
    <s v="92201"/>
    <s v="31986"/>
    <s v="X"/>
    <s v="K"/>
    <s v="M"/>
    <s v="1"/>
    <s v="99.99"/>
    <s v="H"/>
    <x v="1"/>
    <x v="1"/>
    <x v="0"/>
    <x v="0"/>
    <x v="0"/>
    <x v="3"/>
    <s v="Exclusively Noncredit"/>
    <n v="0"/>
    <n v="0"/>
    <x v="1"/>
    <x v="1"/>
    <x v="0"/>
    <x v="1"/>
    <x v="0"/>
    <x v="0"/>
    <s v="No"/>
    <s v="No"/>
    <x v="0"/>
    <x v="1"/>
    <s v="Non-Credit"/>
    <s v="0 Units"/>
    <s v="0 Units"/>
    <x v="1"/>
    <n v="2379"/>
  </r>
  <r>
    <s v="Q80155154"/>
    <x v="5"/>
    <n v="1"/>
    <s v="34"/>
    <s v="92203"/>
    <s v="XXXXX"/>
    <s v="X"/>
    <s v="B"/>
    <s v="F"/>
    <s v="6"/>
    <s v="88.88"/>
    <s v="W"/>
    <x v="3"/>
    <x v="0"/>
    <x v="1"/>
    <x v="0"/>
    <x v="4"/>
    <x v="0"/>
    <s v="Other"/>
    <n v="0"/>
    <n v="0"/>
    <x v="1"/>
    <x v="1"/>
    <x v="0"/>
    <x v="1"/>
    <x v="0"/>
    <x v="0"/>
    <s v="No"/>
    <s v="No"/>
    <x v="2"/>
    <x v="1"/>
    <s v="Non-Credit"/>
    <s v="0 Units"/>
    <s v="0 Units"/>
    <x v="1"/>
    <n v="2379"/>
  </r>
  <r>
    <s v="Q80155211"/>
    <x v="5"/>
    <n v="1"/>
    <s v="51"/>
    <s v="92201"/>
    <s v="XXXXX"/>
    <s v="X"/>
    <s v="K"/>
    <s v="F"/>
    <s v="1"/>
    <s v="99.99"/>
    <s v="H"/>
    <x v="0"/>
    <x v="0"/>
    <x v="0"/>
    <x v="0"/>
    <x v="0"/>
    <x v="0"/>
    <s v="Exclusively Noncredit"/>
    <n v="0"/>
    <n v="0"/>
    <x v="1"/>
    <x v="1"/>
    <x v="0"/>
    <x v="1"/>
    <x v="0"/>
    <x v="0"/>
    <s v="No"/>
    <s v="No"/>
    <x v="0"/>
    <x v="1"/>
    <s v="Non-Credit"/>
    <s v="0 Units"/>
    <s v="0 Units"/>
    <x v="0"/>
    <n v="2379"/>
  </r>
  <r>
    <s v="Q80155249"/>
    <x v="5"/>
    <n v="1"/>
    <s v="38"/>
    <s v="92201"/>
    <s v="XXXXX"/>
    <s v="X"/>
    <s v="K"/>
    <s v="M"/>
    <s v="1"/>
    <s v="88.88"/>
    <s v="H"/>
    <x v="2"/>
    <x v="1"/>
    <x v="0"/>
    <x v="0"/>
    <x v="0"/>
    <x v="0"/>
    <s v="Other"/>
    <n v="0"/>
    <n v="0"/>
    <x v="1"/>
    <x v="1"/>
    <x v="0"/>
    <x v="1"/>
    <x v="0"/>
    <x v="0"/>
    <s v="No"/>
    <s v="No"/>
    <x v="0"/>
    <x v="1"/>
    <s v="Non-Credit"/>
    <s v="0 Units"/>
    <s v="0 Units"/>
    <x v="1"/>
    <n v="2379"/>
  </r>
  <r>
    <s v="Q80155330"/>
    <x v="5"/>
    <n v="1"/>
    <s v="58"/>
    <s v="92236"/>
    <s v="XXXXX"/>
    <s v="X"/>
    <s v="K"/>
    <s v="F"/>
    <s v="1"/>
    <s v="99.99"/>
    <s v="H"/>
    <x v="0"/>
    <x v="0"/>
    <x v="0"/>
    <x v="0"/>
    <x v="0"/>
    <x v="0"/>
    <s v="Exclusively Noncredit"/>
    <n v="0"/>
    <n v="0"/>
    <x v="1"/>
    <x v="1"/>
    <x v="0"/>
    <x v="1"/>
    <x v="0"/>
    <x v="0"/>
    <s v="No"/>
    <s v="No"/>
    <x v="0"/>
    <x v="1"/>
    <s v="Non-Credit"/>
    <s v="0 Units"/>
    <s v="0 Units"/>
    <x v="1"/>
    <n v="2379"/>
  </r>
  <r>
    <s v="Q80155539"/>
    <x v="5"/>
    <n v="1"/>
    <s v="44"/>
    <s v="92240"/>
    <s v="XXXXX"/>
    <s v="X"/>
    <s v="K"/>
    <s v="F"/>
    <s v="6"/>
    <s v="99.99"/>
    <s v="H"/>
    <x v="1"/>
    <x v="0"/>
    <x v="0"/>
    <x v="0"/>
    <x v="0"/>
    <x v="0"/>
    <s v="Exclusively Noncredit"/>
    <n v="0"/>
    <n v="0"/>
    <x v="1"/>
    <x v="1"/>
    <x v="0"/>
    <x v="0"/>
    <x v="0"/>
    <x v="1"/>
    <s v="No"/>
    <s v="No"/>
    <x v="2"/>
    <x v="0"/>
    <s v="Non-Credit"/>
    <s v="0 Units"/>
    <s v="0 Units"/>
    <x v="0"/>
    <n v="2379"/>
  </r>
  <r>
    <s v="Q80155618"/>
    <x v="5"/>
    <n v="1"/>
    <s v="19"/>
    <s v="92236"/>
    <s v="XXXXX"/>
    <s v="X"/>
    <s v="K"/>
    <s v="M"/>
    <s v="1"/>
    <s v="99.99"/>
    <s v="H"/>
    <x v="6"/>
    <x v="1"/>
    <x v="0"/>
    <x v="0"/>
    <x v="0"/>
    <x v="0"/>
    <s v="Exclusively Noncredit"/>
    <n v="0"/>
    <n v="0"/>
    <x v="1"/>
    <x v="0"/>
    <x v="0"/>
    <x v="0"/>
    <x v="0"/>
    <x v="0"/>
    <s v="No"/>
    <s v="No"/>
    <x v="0"/>
    <x v="1"/>
    <s v="Non-Credit"/>
    <s v="0 Units"/>
    <s v="0 Units"/>
    <x v="0"/>
    <n v="2379"/>
  </r>
  <r>
    <s v="Q80155678"/>
    <x v="5"/>
    <n v="1"/>
    <s v="22"/>
    <s v="92234"/>
    <s v="XXXXX"/>
    <s v="X"/>
    <s v="L"/>
    <s v="M"/>
    <s v="6"/>
    <s v="99.99"/>
    <s v="H"/>
    <x v="5"/>
    <x v="1"/>
    <x v="0"/>
    <x v="0"/>
    <x v="0"/>
    <x v="0"/>
    <s v="Exclusively Noncredit"/>
    <n v="0"/>
    <n v="0"/>
    <x v="1"/>
    <x v="0"/>
    <x v="0"/>
    <x v="0"/>
    <x v="0"/>
    <x v="0"/>
    <s v="No"/>
    <s v="No"/>
    <x v="2"/>
    <x v="0"/>
    <s v="Non-Credit"/>
    <s v="0 Units"/>
    <s v="0 Units"/>
    <x v="3"/>
    <n v="2379"/>
  </r>
  <r>
    <s v="Q80155805"/>
    <x v="5"/>
    <n v="1"/>
    <s v="35"/>
    <s v="92240"/>
    <s v="XXXXX"/>
    <s v="X"/>
    <s v="K"/>
    <s v="F"/>
    <s v="6"/>
    <s v="99.99"/>
    <s v="H"/>
    <x v="2"/>
    <x v="0"/>
    <x v="0"/>
    <x v="0"/>
    <x v="0"/>
    <x v="0"/>
    <s v="Exclusively Noncredit"/>
    <n v="0"/>
    <n v="0"/>
    <x v="1"/>
    <x v="1"/>
    <x v="0"/>
    <x v="0"/>
    <x v="0"/>
    <x v="1"/>
    <s v="No"/>
    <s v="No"/>
    <x v="2"/>
    <x v="0"/>
    <s v="Non-Credit"/>
    <s v="0 Units"/>
    <s v="0 Units"/>
    <x v="0"/>
    <n v="2379"/>
  </r>
  <r>
    <s v="Q80155806"/>
    <x v="5"/>
    <n v="1"/>
    <s v="44"/>
    <s v="92240"/>
    <s v="XXXXX"/>
    <s v="X"/>
    <s v="K"/>
    <s v="M"/>
    <s v="6"/>
    <s v="99.99"/>
    <s v="H"/>
    <x v="1"/>
    <x v="1"/>
    <x v="0"/>
    <x v="0"/>
    <x v="0"/>
    <x v="0"/>
    <s v="Exclusively Noncredit"/>
    <n v="0"/>
    <n v="0"/>
    <x v="1"/>
    <x v="1"/>
    <x v="0"/>
    <x v="0"/>
    <x v="0"/>
    <x v="1"/>
    <s v="No"/>
    <s v="No"/>
    <x v="2"/>
    <x v="0"/>
    <s v="Non-Credit"/>
    <s v="0 Units"/>
    <s v="0 Units"/>
    <x v="0"/>
    <n v="2379"/>
  </r>
  <r>
    <s v="Q80155813"/>
    <x v="5"/>
    <n v="1"/>
    <s v="44"/>
    <s v="92234"/>
    <s v="00000"/>
    <s v="X"/>
    <s v="K"/>
    <s v="F"/>
    <s v="1"/>
    <s v="99.99"/>
    <s v="H"/>
    <x v="1"/>
    <x v="0"/>
    <x v="0"/>
    <x v="0"/>
    <x v="0"/>
    <x v="0"/>
    <s v="Exclusively Noncredit"/>
    <n v="0"/>
    <n v="0"/>
    <x v="1"/>
    <x v="1"/>
    <x v="0"/>
    <x v="0"/>
    <x v="1"/>
    <x v="0"/>
    <s v="No"/>
    <s v="No"/>
    <x v="0"/>
    <x v="0"/>
    <s v="Non-Credit"/>
    <s v="0 Units"/>
    <s v="0 Units"/>
    <x v="0"/>
    <n v="2379"/>
  </r>
  <r>
    <s v="Q80155815"/>
    <x v="5"/>
    <n v="1"/>
    <s v="50"/>
    <s v="92234"/>
    <s v="00000"/>
    <s v="X"/>
    <s v="K"/>
    <s v="F"/>
    <s v="1"/>
    <s v="99.99"/>
    <s v="H"/>
    <x v="0"/>
    <x v="0"/>
    <x v="0"/>
    <x v="0"/>
    <x v="0"/>
    <x v="0"/>
    <s v="Exclusively Noncredit"/>
    <n v="0"/>
    <n v="0"/>
    <x v="1"/>
    <x v="1"/>
    <x v="0"/>
    <x v="0"/>
    <x v="1"/>
    <x v="0"/>
    <s v="No"/>
    <s v="No"/>
    <x v="0"/>
    <x v="0"/>
    <s v="Non-Credit"/>
    <s v="0 Units"/>
    <s v="0 Units"/>
    <x v="0"/>
    <n v="2379"/>
  </r>
  <r>
    <s v="Q80155818"/>
    <x v="5"/>
    <n v="1"/>
    <s v="31"/>
    <s v="92234"/>
    <s v="00000"/>
    <s v="X"/>
    <s v="K"/>
    <s v="M"/>
    <s v="1"/>
    <s v="99.99"/>
    <s v="H"/>
    <x v="3"/>
    <x v="1"/>
    <x v="0"/>
    <x v="0"/>
    <x v="0"/>
    <x v="0"/>
    <s v="Exclusively Noncredit"/>
    <n v="0"/>
    <n v="0"/>
    <x v="1"/>
    <x v="1"/>
    <x v="0"/>
    <x v="0"/>
    <x v="1"/>
    <x v="0"/>
    <s v="No"/>
    <s v="No"/>
    <x v="0"/>
    <x v="0"/>
    <s v="Non-Credit"/>
    <s v="0 Units"/>
    <s v="0 Units"/>
    <x v="0"/>
    <n v="2379"/>
  </r>
  <r>
    <s v="Q80155822"/>
    <x v="5"/>
    <n v="1"/>
    <s v="42"/>
    <s v="92234"/>
    <s v="XXXXX"/>
    <s v="X"/>
    <s v="K"/>
    <s v="F"/>
    <s v="1"/>
    <s v="99.99"/>
    <s v="X"/>
    <x v="1"/>
    <x v="0"/>
    <x v="4"/>
    <x v="0"/>
    <x v="0"/>
    <x v="0"/>
    <s v="Exclusively Noncredit"/>
    <n v="0"/>
    <n v="0"/>
    <x v="1"/>
    <x v="1"/>
    <x v="0"/>
    <x v="0"/>
    <x v="1"/>
    <x v="0"/>
    <s v="No"/>
    <s v="No"/>
    <x v="0"/>
    <x v="0"/>
    <s v="Non-Credit"/>
    <s v="0 Units"/>
    <s v="0 Units"/>
    <x v="1"/>
    <n v="2379"/>
  </r>
  <r>
    <s v="Q80155825"/>
    <x v="5"/>
    <n v="1"/>
    <s v="42"/>
    <s v="92234"/>
    <s v="XXXXX"/>
    <s v="X"/>
    <s v="K"/>
    <s v="F"/>
    <s v="1"/>
    <s v="88.88"/>
    <s v="H"/>
    <x v="1"/>
    <x v="0"/>
    <x v="0"/>
    <x v="0"/>
    <x v="0"/>
    <x v="0"/>
    <s v="Other"/>
    <n v="0"/>
    <n v="0"/>
    <x v="1"/>
    <x v="1"/>
    <x v="0"/>
    <x v="0"/>
    <x v="1"/>
    <x v="0"/>
    <s v="No"/>
    <s v="No"/>
    <x v="0"/>
    <x v="0"/>
    <s v="Non-Credit"/>
    <s v="0 Units"/>
    <s v="0 Units"/>
    <x v="1"/>
    <n v="2379"/>
  </r>
  <r>
    <s v="Q80155831"/>
    <x v="5"/>
    <n v="1"/>
    <s v="19"/>
    <s v="92234"/>
    <s v="XXXXX"/>
    <s v="X"/>
    <s v="K"/>
    <s v="F"/>
    <s v="1"/>
    <s v="99.99"/>
    <s v="H"/>
    <x v="6"/>
    <x v="0"/>
    <x v="0"/>
    <x v="0"/>
    <x v="0"/>
    <x v="0"/>
    <s v="Exclusively Noncredit"/>
    <n v="0"/>
    <n v="0"/>
    <x v="1"/>
    <x v="1"/>
    <x v="0"/>
    <x v="0"/>
    <x v="1"/>
    <x v="0"/>
    <s v="No"/>
    <s v="No"/>
    <x v="0"/>
    <x v="0"/>
    <s v="Non-Credit"/>
    <s v="0 Units"/>
    <s v="0 Units"/>
    <x v="0"/>
    <n v="2379"/>
  </r>
  <r>
    <s v="Q80155833"/>
    <x v="5"/>
    <n v="1"/>
    <s v="40"/>
    <s v="92234"/>
    <s v="XXXXX"/>
    <s v="X"/>
    <s v="K"/>
    <s v="F"/>
    <s v="1"/>
    <s v="88.88"/>
    <s v="H"/>
    <x v="1"/>
    <x v="0"/>
    <x v="0"/>
    <x v="0"/>
    <x v="0"/>
    <x v="0"/>
    <s v="Other"/>
    <n v="0"/>
    <n v="0"/>
    <x v="1"/>
    <x v="1"/>
    <x v="0"/>
    <x v="0"/>
    <x v="1"/>
    <x v="0"/>
    <s v="No"/>
    <s v="No"/>
    <x v="0"/>
    <x v="0"/>
    <s v="Non-Credit"/>
    <s v="0 Units"/>
    <s v="0 Units"/>
    <x v="0"/>
    <n v="2379"/>
  </r>
  <r>
    <s v="Q80155849"/>
    <x v="5"/>
    <n v="1"/>
    <s v="51"/>
    <s v="92240"/>
    <s v="00000"/>
    <s v="X"/>
    <s v="K"/>
    <s v="F"/>
    <s v="1"/>
    <s v="99.99"/>
    <s v="H"/>
    <x v="0"/>
    <x v="0"/>
    <x v="0"/>
    <x v="0"/>
    <x v="0"/>
    <x v="0"/>
    <s v="Exclusively Noncredit"/>
    <n v="0"/>
    <n v="0"/>
    <x v="1"/>
    <x v="1"/>
    <x v="0"/>
    <x v="0"/>
    <x v="0"/>
    <x v="1"/>
    <s v="No"/>
    <s v="No"/>
    <x v="0"/>
    <x v="0"/>
    <s v="Non-Credit"/>
    <s v="0 Units"/>
    <s v="0 Units"/>
    <x v="0"/>
    <n v="2379"/>
  </r>
  <r>
    <s v="Q80155857"/>
    <x v="5"/>
    <n v="1"/>
    <s v="37"/>
    <s v="92240"/>
    <s v="00000"/>
    <s v="X"/>
    <s v="K"/>
    <s v="F"/>
    <s v="1"/>
    <s v="99.99"/>
    <s v="H"/>
    <x v="2"/>
    <x v="0"/>
    <x v="0"/>
    <x v="0"/>
    <x v="0"/>
    <x v="0"/>
    <s v="Exclusively Noncredit"/>
    <n v="0"/>
    <n v="0"/>
    <x v="1"/>
    <x v="1"/>
    <x v="0"/>
    <x v="0"/>
    <x v="0"/>
    <x v="1"/>
    <s v="No"/>
    <s v="No"/>
    <x v="0"/>
    <x v="0"/>
    <s v="Non-Credit"/>
    <s v="0 Units"/>
    <s v="0 Units"/>
    <x v="0"/>
    <n v="2379"/>
  </r>
  <r>
    <s v="Q80155868"/>
    <x v="5"/>
    <n v="1"/>
    <s v="39"/>
    <s v="92240"/>
    <s v="00000"/>
    <s v="X"/>
    <s v="K"/>
    <s v="F"/>
    <s v="1"/>
    <s v="99.99"/>
    <s v="H"/>
    <x v="2"/>
    <x v="0"/>
    <x v="0"/>
    <x v="0"/>
    <x v="0"/>
    <x v="0"/>
    <s v="Exclusively Noncredit"/>
    <n v="0"/>
    <n v="0"/>
    <x v="1"/>
    <x v="1"/>
    <x v="0"/>
    <x v="0"/>
    <x v="0"/>
    <x v="1"/>
    <s v="No"/>
    <s v="No"/>
    <x v="0"/>
    <x v="0"/>
    <s v="Non-Credit"/>
    <s v="0 Units"/>
    <s v="0 Units"/>
    <x v="0"/>
    <n v="2379"/>
  </r>
  <r>
    <s v="Q80155890"/>
    <x v="5"/>
    <n v="1"/>
    <s v="33"/>
    <s v="92240"/>
    <s v="XXXXX"/>
    <s v="X"/>
    <s v="K"/>
    <s v="F"/>
    <s v="1"/>
    <s v="99.99"/>
    <s v="H"/>
    <x v="3"/>
    <x v="0"/>
    <x v="0"/>
    <x v="0"/>
    <x v="0"/>
    <x v="0"/>
    <s v="Exclusively Noncredit"/>
    <n v="0"/>
    <n v="0"/>
    <x v="1"/>
    <x v="1"/>
    <x v="0"/>
    <x v="0"/>
    <x v="0"/>
    <x v="1"/>
    <s v="No"/>
    <s v="No"/>
    <x v="0"/>
    <x v="0"/>
    <s v="Non-Credit"/>
    <s v="0 Units"/>
    <s v="0 Units"/>
    <x v="0"/>
    <n v="2379"/>
  </r>
  <r>
    <s v="Q80155914"/>
    <x v="5"/>
    <n v="1"/>
    <s v="45"/>
    <s v="92241"/>
    <s v="XXXXX"/>
    <s v="X"/>
    <s v="K"/>
    <s v="M"/>
    <s v="1"/>
    <s v="99.99"/>
    <s v="H"/>
    <x v="1"/>
    <x v="1"/>
    <x v="0"/>
    <x v="0"/>
    <x v="0"/>
    <x v="0"/>
    <s v="Exclusively Noncredit"/>
    <n v="0"/>
    <n v="0"/>
    <x v="1"/>
    <x v="1"/>
    <x v="0"/>
    <x v="0"/>
    <x v="0"/>
    <x v="1"/>
    <s v="No"/>
    <s v="No"/>
    <x v="0"/>
    <x v="0"/>
    <s v="Non-Credit"/>
    <s v="0 Units"/>
    <s v="0 Units"/>
    <x v="0"/>
    <n v="2379"/>
  </r>
  <r>
    <s v="Q80155915"/>
    <x v="5"/>
    <n v="1"/>
    <s v="999"/>
    <s v="92240"/>
    <s v="XXXXX"/>
    <s v="X"/>
    <s v="K"/>
    <s v="M"/>
    <s v="1"/>
    <s v="99.99"/>
    <s v="H"/>
    <x v="7"/>
    <x v="1"/>
    <x v="0"/>
    <x v="0"/>
    <x v="0"/>
    <x v="0"/>
    <s v="Exclusively Noncredit"/>
    <n v="0"/>
    <n v="0"/>
    <x v="1"/>
    <x v="1"/>
    <x v="0"/>
    <x v="0"/>
    <x v="0"/>
    <x v="1"/>
    <s v="No"/>
    <s v="No"/>
    <x v="0"/>
    <x v="0"/>
    <s v="Non-Credit"/>
    <s v="0 Units"/>
    <s v="0 Units"/>
    <x v="0"/>
    <n v="2379"/>
  </r>
  <r>
    <s v="Q80155919"/>
    <x v="5"/>
    <n v="1"/>
    <s v="25"/>
    <s v="92201"/>
    <s v="XXXXX"/>
    <s v="X"/>
    <s v="K"/>
    <s v="F"/>
    <s v="1"/>
    <s v="99.99"/>
    <s v="H"/>
    <x v="4"/>
    <x v="0"/>
    <x v="0"/>
    <x v="0"/>
    <x v="0"/>
    <x v="0"/>
    <s v="Exclusively Noncredit"/>
    <n v="0"/>
    <n v="0"/>
    <x v="1"/>
    <x v="1"/>
    <x v="0"/>
    <x v="1"/>
    <x v="0"/>
    <x v="0"/>
    <s v="No"/>
    <s v="No"/>
    <x v="0"/>
    <x v="1"/>
    <s v="Non-Credit"/>
    <s v="0 Units"/>
    <s v="0 Units"/>
    <x v="0"/>
    <n v="2379"/>
  </r>
  <r>
    <s v="Q80155921"/>
    <x v="5"/>
    <n v="1"/>
    <s v="54"/>
    <s v="92240"/>
    <s v="00000"/>
    <s v="X"/>
    <s v="K"/>
    <s v="F"/>
    <s v="1"/>
    <s v="99.99"/>
    <s v="H"/>
    <x v="0"/>
    <x v="0"/>
    <x v="0"/>
    <x v="0"/>
    <x v="0"/>
    <x v="0"/>
    <s v="Exclusively Noncredit"/>
    <n v="0"/>
    <n v="0"/>
    <x v="1"/>
    <x v="1"/>
    <x v="0"/>
    <x v="0"/>
    <x v="0"/>
    <x v="1"/>
    <s v="No"/>
    <s v="No"/>
    <x v="0"/>
    <x v="0"/>
    <s v="Non-Credit"/>
    <s v="0 Units"/>
    <s v="0 Units"/>
    <x v="0"/>
    <n v="2379"/>
  </r>
  <r>
    <s v="Q80155935"/>
    <x v="5"/>
    <n v="1"/>
    <s v="999"/>
    <s v="92262"/>
    <s v="XXXXX"/>
    <s v="X"/>
    <s v="K"/>
    <s v="M"/>
    <s v="1"/>
    <s v="99.99"/>
    <s v="H"/>
    <x v="7"/>
    <x v="1"/>
    <x v="0"/>
    <x v="0"/>
    <x v="0"/>
    <x v="0"/>
    <s v="Exclusively Noncredit"/>
    <n v="0"/>
    <n v="0"/>
    <x v="1"/>
    <x v="1"/>
    <x v="0"/>
    <x v="0"/>
    <x v="1"/>
    <x v="0"/>
    <s v="No"/>
    <s v="No"/>
    <x v="0"/>
    <x v="0"/>
    <s v="Non-Credit"/>
    <s v="0 Units"/>
    <s v="0 Units"/>
    <x v="0"/>
    <n v="2379"/>
  </r>
  <r>
    <s v="Q80155942"/>
    <x v="5"/>
    <n v="1"/>
    <s v="37"/>
    <s v="92240"/>
    <s v="00000"/>
    <s v="X"/>
    <s v="K"/>
    <s v="F"/>
    <s v="1"/>
    <s v="99.99"/>
    <s v="H"/>
    <x v="2"/>
    <x v="0"/>
    <x v="0"/>
    <x v="0"/>
    <x v="0"/>
    <x v="0"/>
    <s v="Exclusively Noncredit"/>
    <n v="0"/>
    <n v="0"/>
    <x v="1"/>
    <x v="1"/>
    <x v="0"/>
    <x v="0"/>
    <x v="0"/>
    <x v="1"/>
    <s v="No"/>
    <s v="No"/>
    <x v="0"/>
    <x v="0"/>
    <s v="Non-Credit"/>
    <s v="0 Units"/>
    <s v="0 Units"/>
    <x v="0"/>
    <n v="2379"/>
  </r>
  <r>
    <s v="Q80155958"/>
    <x v="5"/>
    <n v="1"/>
    <s v="33"/>
    <s v="92262"/>
    <s v="32000"/>
    <s v="X"/>
    <s v="K"/>
    <s v="F"/>
    <s v="1"/>
    <s v="99.99"/>
    <s v="H"/>
    <x v="3"/>
    <x v="0"/>
    <x v="0"/>
    <x v="0"/>
    <x v="0"/>
    <x v="3"/>
    <s v="Exclusively Noncredit"/>
    <n v="0"/>
    <n v="0"/>
    <x v="1"/>
    <x v="1"/>
    <x v="0"/>
    <x v="0"/>
    <x v="1"/>
    <x v="0"/>
    <s v="No"/>
    <s v="No"/>
    <x v="0"/>
    <x v="0"/>
    <s v="Non-Credit"/>
    <s v="0 Units"/>
    <s v="0 Units"/>
    <x v="1"/>
    <n v="2379"/>
  </r>
  <r>
    <s v="Q80155959"/>
    <x v="5"/>
    <n v="1"/>
    <s v="32"/>
    <s v="92264"/>
    <s v="32001"/>
    <s v="X"/>
    <s v="K"/>
    <s v="M"/>
    <s v="1"/>
    <s v="88.88"/>
    <s v="H"/>
    <x v="3"/>
    <x v="1"/>
    <x v="0"/>
    <x v="0"/>
    <x v="0"/>
    <x v="3"/>
    <s v="Other"/>
    <n v="0"/>
    <n v="0"/>
    <x v="1"/>
    <x v="1"/>
    <x v="0"/>
    <x v="0"/>
    <x v="1"/>
    <x v="0"/>
    <s v="No"/>
    <s v="No"/>
    <x v="0"/>
    <x v="0"/>
    <s v="Non-Credit"/>
    <s v="0 Units"/>
    <s v="0 Units"/>
    <x v="0"/>
    <n v="2379"/>
  </r>
  <r>
    <s v="Q80155966"/>
    <x v="5"/>
    <n v="1"/>
    <s v="34"/>
    <s v="92240"/>
    <s v="00000"/>
    <s v="X"/>
    <s v="K"/>
    <s v="F"/>
    <s v="1"/>
    <s v="88.88"/>
    <s v="H"/>
    <x v="3"/>
    <x v="0"/>
    <x v="0"/>
    <x v="0"/>
    <x v="0"/>
    <x v="0"/>
    <s v="Other"/>
    <n v="0"/>
    <n v="0"/>
    <x v="1"/>
    <x v="1"/>
    <x v="0"/>
    <x v="0"/>
    <x v="0"/>
    <x v="1"/>
    <s v="No"/>
    <s v="No"/>
    <x v="0"/>
    <x v="0"/>
    <s v="Non-Credit"/>
    <s v="0 Units"/>
    <s v="0 Units"/>
    <x v="0"/>
    <n v="2379"/>
  </r>
  <r>
    <s v="Q80155969"/>
    <x v="5"/>
    <n v="1"/>
    <s v="39"/>
    <s v="92234"/>
    <s v="00000"/>
    <s v="X"/>
    <s v="K"/>
    <s v="F"/>
    <s v="1"/>
    <s v="99.99"/>
    <s v="A"/>
    <x v="2"/>
    <x v="0"/>
    <x v="2"/>
    <x v="0"/>
    <x v="0"/>
    <x v="0"/>
    <s v="Exclusively Noncredit"/>
    <n v="0"/>
    <n v="0"/>
    <x v="1"/>
    <x v="1"/>
    <x v="0"/>
    <x v="0"/>
    <x v="1"/>
    <x v="0"/>
    <s v="No"/>
    <s v="No"/>
    <x v="0"/>
    <x v="0"/>
    <s v="Non-Credit"/>
    <s v="0 Units"/>
    <s v="0 Units"/>
    <x v="1"/>
    <n v="2379"/>
  </r>
  <r>
    <s v="Q80155975"/>
    <x v="5"/>
    <n v="1"/>
    <s v="30"/>
    <s v="92236"/>
    <s v="XXXXX"/>
    <s v="X"/>
    <s v="K"/>
    <s v="M"/>
    <s v="1"/>
    <s v="99.99"/>
    <s v="X"/>
    <x v="3"/>
    <x v="1"/>
    <x v="4"/>
    <x v="0"/>
    <x v="0"/>
    <x v="0"/>
    <s v="Exclusively Noncredit"/>
    <n v="0"/>
    <n v="0"/>
    <x v="1"/>
    <x v="1"/>
    <x v="0"/>
    <x v="1"/>
    <x v="0"/>
    <x v="0"/>
    <s v="No"/>
    <s v="No"/>
    <x v="0"/>
    <x v="1"/>
    <s v="Non-Credit"/>
    <s v="0 Units"/>
    <s v="0 Units"/>
    <x v="0"/>
    <n v="2379"/>
  </r>
  <r>
    <s v="Q80155976"/>
    <x v="5"/>
    <n v="1"/>
    <s v="45"/>
    <s v="92240"/>
    <s v="81988"/>
    <s v="X"/>
    <s v="K"/>
    <s v="M"/>
    <s v="1"/>
    <s v="99.99"/>
    <s v="H"/>
    <x v="1"/>
    <x v="1"/>
    <x v="0"/>
    <x v="0"/>
    <x v="0"/>
    <x v="2"/>
    <s v="Exclusively Noncredit"/>
    <n v="0"/>
    <n v="0"/>
    <x v="1"/>
    <x v="0"/>
    <x v="0"/>
    <x v="0"/>
    <x v="0"/>
    <x v="0"/>
    <s v="No"/>
    <s v="No"/>
    <x v="0"/>
    <x v="0"/>
    <s v="Non-Credit"/>
    <s v="0 Units"/>
    <s v="0 Units"/>
    <x v="0"/>
    <n v="2379"/>
  </r>
  <r>
    <s v="Q80155977"/>
    <x v="5"/>
    <n v="1"/>
    <s v="53"/>
    <s v="92240"/>
    <s v="XXXXX"/>
    <s v="X"/>
    <s v="K"/>
    <s v="M"/>
    <s v="1"/>
    <s v="99.99"/>
    <s v="X"/>
    <x v="0"/>
    <x v="1"/>
    <x v="4"/>
    <x v="0"/>
    <x v="0"/>
    <x v="0"/>
    <s v="Exclusively Noncredit"/>
    <n v="0"/>
    <n v="0"/>
    <x v="1"/>
    <x v="1"/>
    <x v="0"/>
    <x v="0"/>
    <x v="0"/>
    <x v="1"/>
    <s v="No"/>
    <s v="No"/>
    <x v="0"/>
    <x v="0"/>
    <s v="Non-Credit"/>
    <s v="0 Units"/>
    <s v="0 Units"/>
    <x v="0"/>
    <n v="2379"/>
  </r>
  <r>
    <s v="Q80155979"/>
    <x v="5"/>
    <n v="1"/>
    <s v="41"/>
    <s v="92262"/>
    <s v="31992"/>
    <s v="X"/>
    <s v="K"/>
    <s v="F"/>
    <s v="1"/>
    <s v="99.99"/>
    <s v="H"/>
    <x v="1"/>
    <x v="0"/>
    <x v="0"/>
    <x v="0"/>
    <x v="0"/>
    <x v="3"/>
    <s v="Exclusively Noncredit"/>
    <n v="0"/>
    <n v="0"/>
    <x v="1"/>
    <x v="1"/>
    <x v="0"/>
    <x v="0"/>
    <x v="0"/>
    <x v="1"/>
    <s v="No"/>
    <s v="No"/>
    <x v="0"/>
    <x v="0"/>
    <s v="Non-Credit"/>
    <s v="0 Units"/>
    <s v="0 Units"/>
    <x v="0"/>
    <n v="2379"/>
  </r>
  <r>
    <s v="Q80155984"/>
    <x v="5"/>
    <n v="1"/>
    <s v="37"/>
    <s v="92240"/>
    <s v="00000"/>
    <s v="X"/>
    <s v="K"/>
    <s v="F"/>
    <s v="1"/>
    <s v="99.99"/>
    <s v="H"/>
    <x v="2"/>
    <x v="0"/>
    <x v="0"/>
    <x v="0"/>
    <x v="0"/>
    <x v="0"/>
    <s v="Exclusively Noncredit"/>
    <n v="0"/>
    <n v="0"/>
    <x v="1"/>
    <x v="1"/>
    <x v="0"/>
    <x v="0"/>
    <x v="0"/>
    <x v="1"/>
    <s v="No"/>
    <s v="No"/>
    <x v="0"/>
    <x v="0"/>
    <s v="Non-Credit"/>
    <s v="0 Units"/>
    <s v="0 Units"/>
    <x v="0"/>
    <n v="2379"/>
  </r>
  <r>
    <s v="Q80155988"/>
    <x v="5"/>
    <n v="1"/>
    <s v="36"/>
    <s v="92240"/>
    <s v="00000"/>
    <s v="X"/>
    <s v="K"/>
    <s v="F"/>
    <s v="1"/>
    <s v="99.99"/>
    <s v="H"/>
    <x v="2"/>
    <x v="0"/>
    <x v="0"/>
    <x v="0"/>
    <x v="0"/>
    <x v="0"/>
    <s v="Exclusively Noncredit"/>
    <n v="0"/>
    <n v="0"/>
    <x v="1"/>
    <x v="1"/>
    <x v="0"/>
    <x v="0"/>
    <x v="0"/>
    <x v="1"/>
    <s v="No"/>
    <s v="No"/>
    <x v="0"/>
    <x v="0"/>
    <s v="Non-Credit"/>
    <s v="0 Units"/>
    <s v="0 Units"/>
    <x v="0"/>
    <n v="2379"/>
  </r>
  <r>
    <s v="Q80155990"/>
    <x v="5"/>
    <n v="1"/>
    <s v="33"/>
    <s v="92240"/>
    <s v="00000"/>
    <s v="X"/>
    <s v="K"/>
    <s v="F"/>
    <s v="1"/>
    <s v="99.99"/>
    <s v="H"/>
    <x v="3"/>
    <x v="0"/>
    <x v="0"/>
    <x v="0"/>
    <x v="0"/>
    <x v="0"/>
    <s v="Exclusively Noncredit"/>
    <n v="0"/>
    <n v="0"/>
    <x v="1"/>
    <x v="1"/>
    <x v="0"/>
    <x v="0"/>
    <x v="0"/>
    <x v="1"/>
    <s v="No"/>
    <s v="No"/>
    <x v="0"/>
    <x v="0"/>
    <s v="Non-Credit"/>
    <s v="0 Units"/>
    <s v="0 Units"/>
    <x v="0"/>
    <n v="2379"/>
  </r>
  <r>
    <s v="Q80155992"/>
    <x v="5"/>
    <n v="1"/>
    <s v="40"/>
    <s v="92234"/>
    <s v="00000"/>
    <s v="X"/>
    <s v="K"/>
    <s v="F"/>
    <s v="1"/>
    <s v="99.99"/>
    <s v="H"/>
    <x v="1"/>
    <x v="0"/>
    <x v="0"/>
    <x v="0"/>
    <x v="0"/>
    <x v="0"/>
    <s v="Exclusively Noncredit"/>
    <n v="0"/>
    <n v="0"/>
    <x v="1"/>
    <x v="1"/>
    <x v="0"/>
    <x v="0"/>
    <x v="1"/>
    <x v="0"/>
    <s v="No"/>
    <s v="No"/>
    <x v="0"/>
    <x v="0"/>
    <s v="Non-Credit"/>
    <s v="0 Units"/>
    <s v="0 Units"/>
    <x v="0"/>
    <n v="2379"/>
  </r>
  <r>
    <s v="Q80155995"/>
    <x v="5"/>
    <n v="1"/>
    <s v="29"/>
    <s v="92264"/>
    <s v="32004"/>
    <s v="X"/>
    <s v="K"/>
    <s v="F"/>
    <s v="1"/>
    <s v="99.99"/>
    <s v="H"/>
    <x v="4"/>
    <x v="0"/>
    <x v="0"/>
    <x v="0"/>
    <x v="0"/>
    <x v="3"/>
    <s v="Exclusively Noncredit"/>
    <n v="0"/>
    <n v="0"/>
    <x v="1"/>
    <x v="1"/>
    <x v="0"/>
    <x v="0"/>
    <x v="1"/>
    <x v="0"/>
    <s v="No"/>
    <s v="No"/>
    <x v="0"/>
    <x v="0"/>
    <s v="Non-Credit"/>
    <s v="0 Units"/>
    <s v="0 Units"/>
    <x v="0"/>
    <n v="2379"/>
  </r>
  <r>
    <s v="Q80155996"/>
    <x v="5"/>
    <n v="1"/>
    <s v="44"/>
    <s v="92240"/>
    <s v="XXXXX"/>
    <s v="X"/>
    <s v="K"/>
    <s v="F"/>
    <s v="1"/>
    <s v="99.99"/>
    <s v="H"/>
    <x v="1"/>
    <x v="0"/>
    <x v="0"/>
    <x v="0"/>
    <x v="0"/>
    <x v="0"/>
    <s v="Exclusively Noncredit"/>
    <n v="0"/>
    <n v="0"/>
    <x v="1"/>
    <x v="1"/>
    <x v="0"/>
    <x v="0"/>
    <x v="0"/>
    <x v="1"/>
    <s v="No"/>
    <s v="No"/>
    <x v="0"/>
    <x v="0"/>
    <s v="Non-Credit"/>
    <s v="0 Units"/>
    <s v="0 Units"/>
    <x v="0"/>
    <n v="2379"/>
  </r>
  <r>
    <s v="Q80156004"/>
    <x v="5"/>
    <n v="1"/>
    <s v="40"/>
    <s v="92234"/>
    <s v="00000"/>
    <s v="X"/>
    <s v="K"/>
    <s v="F"/>
    <s v="1"/>
    <s v="99.99"/>
    <s v="H"/>
    <x v="1"/>
    <x v="0"/>
    <x v="0"/>
    <x v="0"/>
    <x v="0"/>
    <x v="0"/>
    <s v="Exclusively Noncredit"/>
    <n v="0"/>
    <n v="0"/>
    <x v="1"/>
    <x v="1"/>
    <x v="0"/>
    <x v="0"/>
    <x v="1"/>
    <x v="0"/>
    <s v="No"/>
    <s v="No"/>
    <x v="0"/>
    <x v="0"/>
    <s v="Non-Credit"/>
    <s v="0 Units"/>
    <s v="0 Units"/>
    <x v="0"/>
    <n v="2379"/>
  </r>
  <r>
    <s v="Q80156010"/>
    <x v="5"/>
    <n v="1"/>
    <s v="31"/>
    <s v="92201"/>
    <s v="XXXXX"/>
    <s v="X"/>
    <s v="K"/>
    <s v="F"/>
    <s v="1"/>
    <s v="99.99"/>
    <s v="X"/>
    <x v="3"/>
    <x v="0"/>
    <x v="4"/>
    <x v="0"/>
    <x v="0"/>
    <x v="0"/>
    <s v="Exclusively Noncredit"/>
    <n v="0"/>
    <n v="0"/>
    <x v="1"/>
    <x v="1"/>
    <x v="0"/>
    <x v="1"/>
    <x v="0"/>
    <x v="0"/>
    <s v="No"/>
    <s v="No"/>
    <x v="0"/>
    <x v="1"/>
    <s v="Non-Credit"/>
    <s v="0 Units"/>
    <s v="0 Units"/>
    <x v="0"/>
    <n v="2379"/>
  </r>
  <r>
    <s v="Q80156013"/>
    <x v="5"/>
    <n v="1"/>
    <s v="32"/>
    <s v="92201"/>
    <s v="XXXXX"/>
    <s v="X"/>
    <s v="K"/>
    <s v="M"/>
    <s v="1"/>
    <s v="99.99"/>
    <s v="X"/>
    <x v="3"/>
    <x v="1"/>
    <x v="4"/>
    <x v="0"/>
    <x v="0"/>
    <x v="0"/>
    <s v="Exclusively Noncredit"/>
    <n v="0"/>
    <n v="0"/>
    <x v="1"/>
    <x v="1"/>
    <x v="0"/>
    <x v="1"/>
    <x v="0"/>
    <x v="0"/>
    <s v="No"/>
    <s v="No"/>
    <x v="0"/>
    <x v="1"/>
    <s v="Non-Credit"/>
    <s v="0 Units"/>
    <s v="0 Units"/>
    <x v="0"/>
    <n v="2379"/>
  </r>
  <r>
    <s v="Q80156021"/>
    <x v="5"/>
    <n v="1"/>
    <s v="54"/>
    <s v="92240"/>
    <s v="31979"/>
    <s v="X"/>
    <s v="K"/>
    <s v="F"/>
    <s v="1"/>
    <s v="99.99"/>
    <s v="H"/>
    <x v="0"/>
    <x v="0"/>
    <x v="0"/>
    <x v="0"/>
    <x v="0"/>
    <x v="3"/>
    <s v="Exclusively Noncredit"/>
    <n v="0"/>
    <n v="0"/>
    <x v="1"/>
    <x v="1"/>
    <x v="0"/>
    <x v="0"/>
    <x v="0"/>
    <x v="1"/>
    <s v="No"/>
    <s v="No"/>
    <x v="0"/>
    <x v="0"/>
    <s v="Non-Credit"/>
    <s v="0 Units"/>
    <s v="0 Units"/>
    <x v="0"/>
    <n v="2379"/>
  </r>
  <r>
    <s v="Q80156026"/>
    <x v="5"/>
    <n v="1"/>
    <s v="56"/>
    <s v="92211"/>
    <s v="81977"/>
    <s v="X"/>
    <s v="K"/>
    <s v="F"/>
    <s v="1"/>
    <s v="88.88"/>
    <s v="H"/>
    <x v="0"/>
    <x v="0"/>
    <x v="0"/>
    <x v="0"/>
    <x v="0"/>
    <x v="2"/>
    <s v="Other"/>
    <n v="0"/>
    <n v="0"/>
    <x v="1"/>
    <x v="0"/>
    <x v="0"/>
    <x v="0"/>
    <x v="0"/>
    <x v="0"/>
    <s v="No"/>
    <s v="No"/>
    <x v="0"/>
    <x v="2"/>
    <s v="Non-Credit"/>
    <s v="0 Units"/>
    <s v="0 Units"/>
    <x v="0"/>
    <n v="2379"/>
  </r>
  <r>
    <s v="Q80156027"/>
    <x v="5"/>
    <n v="1"/>
    <s v="68"/>
    <s v="92240"/>
    <s v="00000"/>
    <s v="X"/>
    <s v="K"/>
    <s v="M"/>
    <s v="1"/>
    <s v="99.99"/>
    <s v="H"/>
    <x v="0"/>
    <x v="1"/>
    <x v="0"/>
    <x v="0"/>
    <x v="0"/>
    <x v="0"/>
    <s v="Exclusively Noncredit"/>
    <n v="0"/>
    <n v="0"/>
    <x v="1"/>
    <x v="1"/>
    <x v="0"/>
    <x v="0"/>
    <x v="0"/>
    <x v="1"/>
    <s v="No"/>
    <s v="No"/>
    <x v="0"/>
    <x v="0"/>
    <s v="Non-Credit"/>
    <s v="0 Units"/>
    <s v="0 Units"/>
    <x v="0"/>
    <n v="2379"/>
  </r>
  <r>
    <s v="Q80156029"/>
    <x v="5"/>
    <n v="1"/>
    <s v="29"/>
    <s v="92201"/>
    <s v="XXXXX"/>
    <s v="X"/>
    <s v="K"/>
    <s v="M"/>
    <s v="1"/>
    <s v="99.99"/>
    <s v="X"/>
    <x v="4"/>
    <x v="1"/>
    <x v="4"/>
    <x v="0"/>
    <x v="0"/>
    <x v="0"/>
    <s v="Exclusively Noncredit"/>
    <n v="0"/>
    <n v="0"/>
    <x v="1"/>
    <x v="1"/>
    <x v="0"/>
    <x v="1"/>
    <x v="0"/>
    <x v="0"/>
    <s v="No"/>
    <s v="No"/>
    <x v="0"/>
    <x v="1"/>
    <s v="Non-Credit"/>
    <s v="0 Units"/>
    <s v="0 Units"/>
    <x v="0"/>
    <n v="2379"/>
  </r>
  <r>
    <s v="Q80156032"/>
    <x v="5"/>
    <n v="1"/>
    <s v="46"/>
    <s v="92234"/>
    <s v="XXXXX"/>
    <s v="X"/>
    <s v="K"/>
    <s v="F"/>
    <s v="1"/>
    <s v="99.99"/>
    <s v="H"/>
    <x v="1"/>
    <x v="0"/>
    <x v="0"/>
    <x v="0"/>
    <x v="0"/>
    <x v="0"/>
    <s v="Exclusively Noncredit"/>
    <n v="0"/>
    <n v="0"/>
    <x v="1"/>
    <x v="0"/>
    <x v="0"/>
    <x v="0"/>
    <x v="0"/>
    <x v="0"/>
    <s v="No"/>
    <s v="No"/>
    <x v="0"/>
    <x v="0"/>
    <s v="Non-Credit"/>
    <s v="0 Units"/>
    <s v="0 Units"/>
    <x v="0"/>
    <n v="2379"/>
  </r>
  <r>
    <s v="Q80156033"/>
    <x v="5"/>
    <n v="1"/>
    <s v="19"/>
    <s v="92234"/>
    <s v="XXXXX"/>
    <s v="X"/>
    <s v="C"/>
    <s v="F"/>
    <s v="6"/>
    <s v="88.88"/>
    <s v="H"/>
    <x v="6"/>
    <x v="0"/>
    <x v="0"/>
    <x v="0"/>
    <x v="5"/>
    <x v="0"/>
    <s v="Other"/>
    <n v="0"/>
    <n v="0"/>
    <x v="1"/>
    <x v="0"/>
    <x v="0"/>
    <x v="0"/>
    <x v="0"/>
    <x v="0"/>
    <s v="No"/>
    <s v="No"/>
    <x v="2"/>
    <x v="0"/>
    <s v="Non-Credit"/>
    <s v="0 Units"/>
    <s v="0 Units"/>
    <x v="3"/>
    <n v="2379"/>
  </r>
  <r>
    <s v="Q80156036"/>
    <x v="5"/>
    <n v="1"/>
    <s v="45"/>
    <s v="92253"/>
    <s v="XXXXX"/>
    <s v="X"/>
    <s v="X"/>
    <s v="M"/>
    <s v="1"/>
    <s v="99.99"/>
    <s v="H"/>
    <x v="1"/>
    <x v="1"/>
    <x v="0"/>
    <x v="0"/>
    <x v="1"/>
    <x v="0"/>
    <s v="Exclusively Noncredit"/>
    <n v="0"/>
    <n v="0"/>
    <x v="1"/>
    <x v="1"/>
    <x v="0"/>
    <x v="1"/>
    <x v="0"/>
    <x v="0"/>
    <s v="No"/>
    <s v="No"/>
    <x v="0"/>
    <x v="2"/>
    <s v="Non-Credit"/>
    <s v="0 Units"/>
    <s v="0 Units"/>
    <x v="0"/>
    <n v="2379"/>
  </r>
  <r>
    <s v="Q80156042"/>
    <x v="5"/>
    <n v="1"/>
    <s v="40"/>
    <s v="92240"/>
    <s v="XXXXX"/>
    <s v="X"/>
    <s v="K"/>
    <s v="F"/>
    <s v="1"/>
    <s v="99.99"/>
    <s v="H"/>
    <x v="1"/>
    <x v="0"/>
    <x v="0"/>
    <x v="0"/>
    <x v="0"/>
    <x v="0"/>
    <s v="Exclusively Noncredit"/>
    <n v="0"/>
    <n v="0"/>
    <x v="1"/>
    <x v="1"/>
    <x v="0"/>
    <x v="0"/>
    <x v="0"/>
    <x v="1"/>
    <s v="No"/>
    <s v="No"/>
    <x v="0"/>
    <x v="0"/>
    <s v="Non-Credit"/>
    <s v="0 Units"/>
    <s v="0 Units"/>
    <x v="0"/>
    <n v="2379"/>
  </r>
  <r>
    <s v="Q80156045"/>
    <x v="5"/>
    <n v="1"/>
    <s v="36"/>
    <s v="92240"/>
    <s v="00000"/>
    <s v="X"/>
    <s v="K"/>
    <s v="F"/>
    <s v="1"/>
    <s v="88.88"/>
    <s v="H"/>
    <x v="2"/>
    <x v="0"/>
    <x v="0"/>
    <x v="0"/>
    <x v="0"/>
    <x v="0"/>
    <s v="Other"/>
    <n v="0"/>
    <n v="0"/>
    <x v="1"/>
    <x v="1"/>
    <x v="0"/>
    <x v="0"/>
    <x v="0"/>
    <x v="1"/>
    <s v="No"/>
    <s v="No"/>
    <x v="0"/>
    <x v="0"/>
    <s v="Non-Credit"/>
    <s v="0 Units"/>
    <s v="0 Units"/>
    <x v="0"/>
    <n v="2379"/>
  </r>
  <r>
    <s v="Q80156047"/>
    <x v="5"/>
    <n v="1"/>
    <s v="44"/>
    <s v="92234"/>
    <s v="00000"/>
    <s v="X"/>
    <s v="K"/>
    <s v="M"/>
    <s v="1"/>
    <s v="99.99"/>
    <s v="H"/>
    <x v="1"/>
    <x v="1"/>
    <x v="0"/>
    <x v="0"/>
    <x v="0"/>
    <x v="0"/>
    <s v="Exclusively Noncredit"/>
    <n v="0"/>
    <n v="0"/>
    <x v="1"/>
    <x v="1"/>
    <x v="0"/>
    <x v="0"/>
    <x v="1"/>
    <x v="0"/>
    <s v="No"/>
    <s v="No"/>
    <x v="0"/>
    <x v="0"/>
    <s v="Non-Credit"/>
    <s v="0 Units"/>
    <s v="0 Units"/>
    <x v="0"/>
    <n v="2379"/>
  </r>
  <r>
    <s v="Q80156049"/>
    <x v="5"/>
    <n v="1"/>
    <s v="54"/>
    <s v="92240"/>
    <s v="XXXXX"/>
    <s v="X"/>
    <s v="K"/>
    <s v="F"/>
    <s v="1"/>
    <s v="99.99"/>
    <s v="H"/>
    <x v="0"/>
    <x v="0"/>
    <x v="0"/>
    <x v="0"/>
    <x v="0"/>
    <x v="0"/>
    <s v="Exclusively Noncredit"/>
    <n v="0"/>
    <n v="0"/>
    <x v="1"/>
    <x v="1"/>
    <x v="0"/>
    <x v="0"/>
    <x v="0"/>
    <x v="1"/>
    <s v="No"/>
    <s v="No"/>
    <x v="0"/>
    <x v="0"/>
    <s v="Non-Credit"/>
    <s v="0 Units"/>
    <s v="0 Units"/>
    <x v="0"/>
    <n v="2379"/>
  </r>
  <r>
    <s v="Q80156051"/>
    <x v="5"/>
    <n v="1"/>
    <s v="46"/>
    <s v="92240"/>
    <s v="00000"/>
    <s v="X"/>
    <s v="K"/>
    <s v="F"/>
    <s v="1"/>
    <s v="99.99"/>
    <s v="H"/>
    <x v="1"/>
    <x v="0"/>
    <x v="0"/>
    <x v="0"/>
    <x v="0"/>
    <x v="0"/>
    <s v="Exclusively Noncredit"/>
    <n v="0"/>
    <n v="0"/>
    <x v="1"/>
    <x v="1"/>
    <x v="0"/>
    <x v="0"/>
    <x v="0"/>
    <x v="1"/>
    <s v="No"/>
    <s v="No"/>
    <x v="0"/>
    <x v="0"/>
    <s v="Non-Credit"/>
    <s v="0 Units"/>
    <s v="0 Units"/>
    <x v="0"/>
    <n v="2379"/>
  </r>
  <r>
    <s v="Q80156057"/>
    <x v="5"/>
    <n v="1"/>
    <s v="50"/>
    <s v="92201"/>
    <s v="XXXXX"/>
    <s v="X"/>
    <s v="K"/>
    <s v="F"/>
    <s v="1"/>
    <s v="99.99"/>
    <s v="H"/>
    <x v="0"/>
    <x v="0"/>
    <x v="0"/>
    <x v="0"/>
    <x v="0"/>
    <x v="0"/>
    <s v="Exclusively Noncredit"/>
    <n v="0"/>
    <n v="0"/>
    <x v="1"/>
    <x v="1"/>
    <x v="0"/>
    <x v="1"/>
    <x v="0"/>
    <x v="0"/>
    <s v="No"/>
    <s v="No"/>
    <x v="0"/>
    <x v="1"/>
    <s v="Non-Credit"/>
    <s v="0 Units"/>
    <s v="0 Units"/>
    <x v="0"/>
    <n v="2379"/>
  </r>
  <r>
    <s v="Q80156058"/>
    <x v="5"/>
    <n v="1"/>
    <s v="53"/>
    <s v="92201"/>
    <s v="XXXXX"/>
    <s v="X"/>
    <s v="K"/>
    <s v="F"/>
    <s v="1"/>
    <s v="99.99"/>
    <s v="H"/>
    <x v="0"/>
    <x v="0"/>
    <x v="0"/>
    <x v="0"/>
    <x v="0"/>
    <x v="0"/>
    <s v="Exclusively Noncredit"/>
    <n v="0"/>
    <n v="0"/>
    <x v="1"/>
    <x v="1"/>
    <x v="0"/>
    <x v="1"/>
    <x v="0"/>
    <x v="0"/>
    <s v="No"/>
    <s v="No"/>
    <x v="0"/>
    <x v="1"/>
    <s v="Non-Credit"/>
    <s v="0 Units"/>
    <s v="0 Units"/>
    <x v="0"/>
    <n v="2379"/>
  </r>
  <r>
    <s v="Q80156067"/>
    <x v="5"/>
    <n v="1"/>
    <s v="23"/>
    <s v="92201"/>
    <s v="XXXXX"/>
    <s v="X"/>
    <s v="K"/>
    <s v="M"/>
    <s v="1"/>
    <s v="88.88"/>
    <s v="X"/>
    <x v="5"/>
    <x v="1"/>
    <x v="4"/>
    <x v="0"/>
    <x v="0"/>
    <x v="0"/>
    <s v="Other"/>
    <n v="0"/>
    <n v="0"/>
    <x v="1"/>
    <x v="1"/>
    <x v="0"/>
    <x v="1"/>
    <x v="0"/>
    <x v="0"/>
    <s v="No"/>
    <s v="No"/>
    <x v="0"/>
    <x v="1"/>
    <s v="Non-Credit"/>
    <s v="0 Units"/>
    <s v="0 Units"/>
    <x v="0"/>
    <n v="2379"/>
  </r>
  <r>
    <s v="Q80156069"/>
    <x v="5"/>
    <n v="1"/>
    <s v="32"/>
    <s v="92234"/>
    <s v="XXXXX"/>
    <s v="X"/>
    <s v="K"/>
    <s v="F"/>
    <s v="1"/>
    <s v="99.99"/>
    <s v="X"/>
    <x v="3"/>
    <x v="0"/>
    <x v="4"/>
    <x v="0"/>
    <x v="0"/>
    <x v="0"/>
    <s v="Exclusively Noncredit"/>
    <n v="0"/>
    <n v="0"/>
    <x v="1"/>
    <x v="1"/>
    <x v="0"/>
    <x v="0"/>
    <x v="1"/>
    <x v="0"/>
    <s v="No"/>
    <s v="No"/>
    <x v="0"/>
    <x v="0"/>
    <s v="Non-Credit"/>
    <s v="0 Units"/>
    <s v="0 Units"/>
    <x v="0"/>
    <n v="2379"/>
  </r>
  <r>
    <s v="Q80156071"/>
    <x v="5"/>
    <n v="1"/>
    <s v="27"/>
    <s v="92234"/>
    <s v="XXXXX"/>
    <s v="X"/>
    <s v="K"/>
    <s v="F"/>
    <s v="1"/>
    <s v="99.99"/>
    <s v="X"/>
    <x v="4"/>
    <x v="0"/>
    <x v="4"/>
    <x v="0"/>
    <x v="0"/>
    <x v="0"/>
    <s v="Exclusively Noncredit"/>
    <n v="0"/>
    <n v="0"/>
    <x v="1"/>
    <x v="1"/>
    <x v="0"/>
    <x v="0"/>
    <x v="1"/>
    <x v="0"/>
    <s v="No"/>
    <s v="No"/>
    <x v="0"/>
    <x v="0"/>
    <s v="Non-Credit"/>
    <s v="0 Units"/>
    <s v="0 Units"/>
    <x v="1"/>
    <n v="2379"/>
  </r>
  <r>
    <s v="Q80156079"/>
    <x v="5"/>
    <n v="1"/>
    <s v="54"/>
    <s v="92236"/>
    <s v="XXXXX"/>
    <s v="X"/>
    <s v="K"/>
    <s v="F"/>
    <s v="1"/>
    <s v="99.99"/>
    <s v="H"/>
    <x v="0"/>
    <x v="0"/>
    <x v="0"/>
    <x v="0"/>
    <x v="0"/>
    <x v="0"/>
    <s v="Exclusively Noncredit"/>
    <n v="0"/>
    <n v="0"/>
    <x v="1"/>
    <x v="1"/>
    <x v="0"/>
    <x v="1"/>
    <x v="0"/>
    <x v="0"/>
    <s v="No"/>
    <s v="No"/>
    <x v="0"/>
    <x v="1"/>
    <s v="Non-Credit"/>
    <s v="0 Units"/>
    <s v="0 Units"/>
    <x v="0"/>
    <n v="2379"/>
  </r>
  <r>
    <s v="Q80156080"/>
    <x v="5"/>
    <n v="1"/>
    <s v="27"/>
    <s v="92236"/>
    <s v="82006"/>
    <s v="X"/>
    <s v="K"/>
    <s v="F"/>
    <s v="1"/>
    <s v="99.99"/>
    <s v="H"/>
    <x v="4"/>
    <x v="0"/>
    <x v="0"/>
    <x v="0"/>
    <x v="0"/>
    <x v="2"/>
    <s v="Exclusively Noncredit"/>
    <n v="0"/>
    <n v="0"/>
    <x v="1"/>
    <x v="1"/>
    <x v="0"/>
    <x v="1"/>
    <x v="0"/>
    <x v="0"/>
    <s v="No"/>
    <s v="No"/>
    <x v="0"/>
    <x v="1"/>
    <s v="Non-Credit"/>
    <s v="0 Units"/>
    <s v="0 Units"/>
    <x v="1"/>
    <n v="2379"/>
  </r>
  <r>
    <s v="Q80156083"/>
    <x v="5"/>
    <n v="1"/>
    <s v="58"/>
    <s v="92240"/>
    <s v="81975"/>
    <s v="X"/>
    <s v="K"/>
    <s v="M"/>
    <s v="1"/>
    <s v="99.99"/>
    <s v="H"/>
    <x v="0"/>
    <x v="1"/>
    <x v="0"/>
    <x v="0"/>
    <x v="0"/>
    <x v="2"/>
    <s v="Exclusively Noncredit"/>
    <n v="0"/>
    <n v="0"/>
    <x v="1"/>
    <x v="1"/>
    <x v="0"/>
    <x v="0"/>
    <x v="0"/>
    <x v="1"/>
    <s v="No"/>
    <s v="No"/>
    <x v="0"/>
    <x v="0"/>
    <s v="Non-Credit"/>
    <s v="0 Units"/>
    <s v="0 Units"/>
    <x v="0"/>
    <n v="2379"/>
  </r>
  <r>
    <s v="Q80156084"/>
    <x v="5"/>
    <n v="1"/>
    <s v="54"/>
    <s v="92236"/>
    <s v="XXXXX"/>
    <s v="X"/>
    <s v="K"/>
    <s v="M"/>
    <s v="1"/>
    <s v="99.99"/>
    <s v="H"/>
    <x v="0"/>
    <x v="1"/>
    <x v="0"/>
    <x v="0"/>
    <x v="0"/>
    <x v="0"/>
    <s v="Exclusively Noncredit"/>
    <n v="0"/>
    <n v="0"/>
    <x v="1"/>
    <x v="1"/>
    <x v="0"/>
    <x v="1"/>
    <x v="0"/>
    <x v="0"/>
    <s v="No"/>
    <s v="No"/>
    <x v="0"/>
    <x v="1"/>
    <s v="Non-Credit"/>
    <s v="0 Units"/>
    <s v="0 Units"/>
    <x v="0"/>
    <n v="2379"/>
  </r>
  <r>
    <s v="Q80156086"/>
    <x v="5"/>
    <n v="1"/>
    <s v="31"/>
    <s v="92201"/>
    <s v="XXXXX"/>
    <s v="X"/>
    <s v="K"/>
    <s v="F"/>
    <s v="1"/>
    <s v="99.99"/>
    <s v="X"/>
    <x v="3"/>
    <x v="0"/>
    <x v="4"/>
    <x v="0"/>
    <x v="0"/>
    <x v="0"/>
    <s v="Exclusively Noncredit"/>
    <n v="0"/>
    <n v="0"/>
    <x v="1"/>
    <x v="1"/>
    <x v="0"/>
    <x v="1"/>
    <x v="0"/>
    <x v="0"/>
    <s v="No"/>
    <s v="No"/>
    <x v="0"/>
    <x v="1"/>
    <s v="Non-Credit"/>
    <s v="0 Units"/>
    <s v="0 Units"/>
    <x v="1"/>
    <n v="2379"/>
  </r>
  <r>
    <s v="Q80156091"/>
    <x v="5"/>
    <n v="1"/>
    <s v="19"/>
    <s v="92274"/>
    <s v="XXXXX"/>
    <s v="X"/>
    <s v="K"/>
    <s v="M"/>
    <s v="1"/>
    <s v="99.99"/>
    <s v="H"/>
    <x v="6"/>
    <x v="1"/>
    <x v="0"/>
    <x v="0"/>
    <x v="0"/>
    <x v="0"/>
    <s v="Exclusively Noncredit"/>
    <n v="0"/>
    <n v="0"/>
    <x v="1"/>
    <x v="0"/>
    <x v="0"/>
    <x v="0"/>
    <x v="0"/>
    <x v="0"/>
    <s v="No"/>
    <s v="No"/>
    <x v="0"/>
    <x v="4"/>
    <s v="Non-Credit"/>
    <s v="0 Units"/>
    <s v="0 Units"/>
    <x v="0"/>
    <n v="2379"/>
  </r>
  <r>
    <s v="Q80156095"/>
    <x v="5"/>
    <n v="1"/>
    <s v="33"/>
    <s v="92240"/>
    <s v="XXXXX"/>
    <s v="X"/>
    <s v="K"/>
    <s v="F"/>
    <s v="1"/>
    <s v="99.99"/>
    <s v="X"/>
    <x v="3"/>
    <x v="0"/>
    <x v="4"/>
    <x v="0"/>
    <x v="0"/>
    <x v="0"/>
    <s v="Exclusively Noncredit"/>
    <n v="0"/>
    <n v="0"/>
    <x v="1"/>
    <x v="0"/>
    <x v="0"/>
    <x v="0"/>
    <x v="0"/>
    <x v="0"/>
    <s v="No"/>
    <s v="No"/>
    <x v="0"/>
    <x v="0"/>
    <s v="Non-Credit"/>
    <s v="0 Units"/>
    <s v="0 Units"/>
    <x v="1"/>
    <n v="2379"/>
  </r>
  <r>
    <s v="Q80156100"/>
    <x v="5"/>
    <n v="1"/>
    <s v="37"/>
    <s v="92234"/>
    <s v="00000"/>
    <s v="X"/>
    <s v="K"/>
    <s v="F"/>
    <s v="1"/>
    <s v="99.99"/>
    <s v="H"/>
    <x v="2"/>
    <x v="0"/>
    <x v="0"/>
    <x v="0"/>
    <x v="0"/>
    <x v="0"/>
    <s v="Exclusively Noncredit"/>
    <n v="0"/>
    <n v="0"/>
    <x v="1"/>
    <x v="1"/>
    <x v="0"/>
    <x v="0"/>
    <x v="1"/>
    <x v="0"/>
    <s v="No"/>
    <s v="No"/>
    <x v="0"/>
    <x v="0"/>
    <s v="Non-Credit"/>
    <s v="0 Units"/>
    <s v="0 Units"/>
    <x v="1"/>
    <n v="2379"/>
  </r>
  <r>
    <s v="Q80156102"/>
    <x v="5"/>
    <n v="1"/>
    <s v="33"/>
    <s v="92583"/>
    <s v="XXXXX"/>
    <s v="X"/>
    <s v="K"/>
    <s v="M"/>
    <s v="1"/>
    <s v="88.88"/>
    <s v="H"/>
    <x v="3"/>
    <x v="1"/>
    <x v="0"/>
    <x v="0"/>
    <x v="0"/>
    <x v="0"/>
    <s v="Other"/>
    <n v="0"/>
    <n v="0"/>
    <x v="1"/>
    <x v="1"/>
    <x v="0"/>
    <x v="0"/>
    <x v="0"/>
    <x v="1"/>
    <s v="No"/>
    <s v="No"/>
    <x v="0"/>
    <x v="3"/>
    <s v="Non-Credit"/>
    <s v="0 Units"/>
    <s v="0 Units"/>
    <x v="0"/>
    <n v="2379"/>
  </r>
  <r>
    <s v="Q80156106"/>
    <x v="5"/>
    <n v="1"/>
    <s v="28"/>
    <s v="92201"/>
    <s v="XXXXX"/>
    <s v="X"/>
    <s v="K"/>
    <s v="F"/>
    <s v="1"/>
    <s v="99.99"/>
    <s v="H"/>
    <x v="4"/>
    <x v="0"/>
    <x v="0"/>
    <x v="0"/>
    <x v="0"/>
    <x v="0"/>
    <s v="Exclusively Noncredit"/>
    <n v="0"/>
    <n v="0"/>
    <x v="1"/>
    <x v="0"/>
    <x v="0"/>
    <x v="0"/>
    <x v="0"/>
    <x v="0"/>
    <s v="No"/>
    <s v="No"/>
    <x v="0"/>
    <x v="1"/>
    <s v="Non-Credit"/>
    <s v="0 Units"/>
    <s v="0 Units"/>
    <x v="1"/>
    <n v="2379"/>
  </r>
  <r>
    <s v="Q80156112"/>
    <x v="5"/>
    <n v="1"/>
    <s v="19"/>
    <s v="92234"/>
    <s v="XXXXX"/>
    <s v="X"/>
    <s v="K"/>
    <s v="F"/>
    <s v="1"/>
    <s v="99.99"/>
    <s v="H"/>
    <x v="6"/>
    <x v="0"/>
    <x v="0"/>
    <x v="0"/>
    <x v="0"/>
    <x v="0"/>
    <s v="Exclusively Noncredit"/>
    <n v="0"/>
    <n v="0"/>
    <x v="1"/>
    <x v="1"/>
    <x v="0"/>
    <x v="0"/>
    <x v="1"/>
    <x v="0"/>
    <s v="No"/>
    <s v="No"/>
    <x v="0"/>
    <x v="0"/>
    <s v="Non-Credit"/>
    <s v="0 Units"/>
    <s v="0 Units"/>
    <x v="1"/>
    <n v="2379"/>
  </r>
  <r>
    <s v="Q80156113"/>
    <x v="5"/>
    <n v="1"/>
    <s v="75"/>
    <s v="92270"/>
    <s v="00000"/>
    <s v="X"/>
    <s v="K"/>
    <s v="F"/>
    <s v="1"/>
    <s v="99.99"/>
    <s v="X"/>
    <x v="0"/>
    <x v="0"/>
    <x v="4"/>
    <x v="0"/>
    <x v="0"/>
    <x v="0"/>
    <s v="Exclusively Noncredit"/>
    <n v="0"/>
    <n v="0"/>
    <x v="1"/>
    <x v="1"/>
    <x v="0"/>
    <x v="0"/>
    <x v="1"/>
    <x v="0"/>
    <s v="No"/>
    <s v="No"/>
    <x v="0"/>
    <x v="0"/>
    <s v="Non-Credit"/>
    <s v="0 Units"/>
    <s v="0 Units"/>
    <x v="1"/>
    <n v="2379"/>
  </r>
  <r>
    <s v="Q80156114"/>
    <x v="5"/>
    <n v="1"/>
    <s v="70"/>
    <s v="92203"/>
    <s v="XXXXX"/>
    <s v="X"/>
    <s v="K"/>
    <s v="F"/>
    <s v="1"/>
    <s v="99.99"/>
    <s v="H"/>
    <x v="0"/>
    <x v="0"/>
    <x v="0"/>
    <x v="0"/>
    <x v="0"/>
    <x v="0"/>
    <s v="Exclusively Noncredit"/>
    <n v="0"/>
    <n v="0"/>
    <x v="1"/>
    <x v="1"/>
    <x v="0"/>
    <x v="1"/>
    <x v="0"/>
    <x v="0"/>
    <s v="No"/>
    <s v="No"/>
    <x v="0"/>
    <x v="1"/>
    <s v="Non-Credit"/>
    <s v="0 Units"/>
    <s v="0 Units"/>
    <x v="1"/>
    <n v="2379"/>
  </r>
  <r>
    <s v="Q80156118"/>
    <x v="5"/>
    <n v="1"/>
    <s v="38"/>
    <s v="92276"/>
    <s v="XXXXX"/>
    <s v="X"/>
    <s v="X"/>
    <s v="M"/>
    <s v="1"/>
    <s v="99.99"/>
    <s v="X"/>
    <x v="2"/>
    <x v="1"/>
    <x v="4"/>
    <x v="0"/>
    <x v="1"/>
    <x v="0"/>
    <s v="Exclusively Noncredit"/>
    <n v="0"/>
    <n v="0"/>
    <x v="1"/>
    <x v="0"/>
    <x v="0"/>
    <x v="0"/>
    <x v="0"/>
    <x v="0"/>
    <s v="No"/>
    <s v="No"/>
    <x v="0"/>
    <x v="0"/>
    <s v="Non-Credit"/>
    <s v="0 Units"/>
    <s v="0 Units"/>
    <x v="0"/>
    <n v="2379"/>
  </r>
  <r>
    <s v="Q80156120"/>
    <x v="5"/>
    <n v="1"/>
    <s v="58"/>
    <s v="92234"/>
    <s v="XXXXX"/>
    <s v="X"/>
    <s v="K"/>
    <s v="M"/>
    <s v="1"/>
    <s v="99.99"/>
    <s v="A"/>
    <x v="0"/>
    <x v="1"/>
    <x v="2"/>
    <x v="0"/>
    <x v="0"/>
    <x v="0"/>
    <s v="Exclusively Noncredit"/>
    <n v="0"/>
    <n v="0"/>
    <x v="1"/>
    <x v="0"/>
    <x v="0"/>
    <x v="0"/>
    <x v="0"/>
    <x v="0"/>
    <s v="No"/>
    <s v="No"/>
    <x v="0"/>
    <x v="0"/>
    <s v="Non-Credit"/>
    <s v="0 Units"/>
    <s v="0 Units"/>
    <x v="1"/>
    <n v="2379"/>
  </r>
  <r>
    <s v="Q80156128"/>
    <x v="5"/>
    <n v="1"/>
    <s v="18"/>
    <s v="92201"/>
    <s v="XXXXX"/>
    <s v="X"/>
    <s v="K"/>
    <s v="M"/>
    <s v="1"/>
    <s v="99.99"/>
    <s v="X"/>
    <x v="6"/>
    <x v="1"/>
    <x v="4"/>
    <x v="0"/>
    <x v="0"/>
    <x v="0"/>
    <s v="Exclusively Noncredit"/>
    <n v="0"/>
    <n v="0"/>
    <x v="1"/>
    <x v="1"/>
    <x v="0"/>
    <x v="1"/>
    <x v="0"/>
    <x v="0"/>
    <s v="No"/>
    <s v="No"/>
    <x v="0"/>
    <x v="1"/>
    <s v="Non-Credit"/>
    <s v="0 Units"/>
    <s v="0 Units"/>
    <x v="1"/>
    <n v="2379"/>
  </r>
  <r>
    <s v="Q80156129"/>
    <x v="5"/>
    <n v="1"/>
    <s v="50"/>
    <s v="92201"/>
    <s v="00000"/>
    <s v="X"/>
    <s v="K"/>
    <s v="M"/>
    <s v="1"/>
    <s v="99.99"/>
    <s v="H"/>
    <x v="0"/>
    <x v="1"/>
    <x v="0"/>
    <x v="0"/>
    <x v="0"/>
    <x v="0"/>
    <s v="Exclusively Noncredit"/>
    <n v="0"/>
    <n v="0"/>
    <x v="1"/>
    <x v="1"/>
    <x v="0"/>
    <x v="1"/>
    <x v="0"/>
    <x v="0"/>
    <s v="No"/>
    <s v="No"/>
    <x v="0"/>
    <x v="1"/>
    <s v="Non-Credit"/>
    <s v="0 Units"/>
    <s v="0 Units"/>
    <x v="1"/>
    <n v="2379"/>
  </r>
  <r>
    <s v="Q80156131"/>
    <x v="5"/>
    <n v="1"/>
    <s v="26"/>
    <s v="92276"/>
    <s v="32007"/>
    <s v="X"/>
    <s v="K"/>
    <s v="F"/>
    <s v="1"/>
    <s v="88.88"/>
    <s v="H"/>
    <x v="4"/>
    <x v="0"/>
    <x v="0"/>
    <x v="0"/>
    <x v="0"/>
    <x v="3"/>
    <s v="Other"/>
    <n v="0"/>
    <n v="0"/>
    <x v="1"/>
    <x v="0"/>
    <x v="0"/>
    <x v="0"/>
    <x v="0"/>
    <x v="0"/>
    <s v="No"/>
    <s v="No"/>
    <x v="0"/>
    <x v="0"/>
    <s v="Non-Credit"/>
    <s v="0 Units"/>
    <s v="0 Units"/>
    <x v="1"/>
    <n v="2379"/>
  </r>
  <r>
    <s v="Q80156132"/>
    <x v="5"/>
    <n v="1"/>
    <s v="37"/>
    <s v="92203"/>
    <s v="31996"/>
    <s v="X"/>
    <s v="K"/>
    <s v="F"/>
    <s v="6"/>
    <s v="99.99"/>
    <s v="H"/>
    <x v="2"/>
    <x v="0"/>
    <x v="0"/>
    <x v="0"/>
    <x v="0"/>
    <x v="3"/>
    <s v="Exclusively Noncredit"/>
    <n v="0"/>
    <n v="0"/>
    <x v="1"/>
    <x v="0"/>
    <x v="0"/>
    <x v="0"/>
    <x v="0"/>
    <x v="0"/>
    <s v="No"/>
    <s v="No"/>
    <x v="2"/>
    <x v="1"/>
    <s v="Non-Credit"/>
    <s v="0 Units"/>
    <s v="0 Units"/>
    <x v="1"/>
    <n v="2379"/>
  </r>
  <r>
    <s v="Q80156133"/>
    <x v="5"/>
    <n v="1"/>
    <s v="32"/>
    <s v="92240"/>
    <s v="32001"/>
    <s v="X"/>
    <s v="K"/>
    <s v="F"/>
    <s v="1"/>
    <s v="99.99"/>
    <s v="H"/>
    <x v="3"/>
    <x v="0"/>
    <x v="0"/>
    <x v="0"/>
    <x v="0"/>
    <x v="3"/>
    <s v="Exclusively Noncredit"/>
    <n v="0"/>
    <n v="0"/>
    <x v="1"/>
    <x v="0"/>
    <x v="0"/>
    <x v="0"/>
    <x v="0"/>
    <x v="0"/>
    <s v="No"/>
    <s v="No"/>
    <x v="0"/>
    <x v="0"/>
    <s v="Non-Credit"/>
    <s v="0 Units"/>
    <s v="0 Units"/>
    <x v="1"/>
    <n v="2379"/>
  </r>
  <r>
    <s v="Q80156141"/>
    <x v="5"/>
    <n v="1"/>
    <s v="37"/>
    <s v="92234"/>
    <s v="XXXXX"/>
    <s v="X"/>
    <s v="K"/>
    <s v="M"/>
    <s v="1"/>
    <s v="99.99"/>
    <s v="H"/>
    <x v="2"/>
    <x v="1"/>
    <x v="0"/>
    <x v="0"/>
    <x v="0"/>
    <x v="0"/>
    <s v="Exclusively Noncredit"/>
    <n v="0"/>
    <n v="0"/>
    <x v="1"/>
    <x v="1"/>
    <x v="0"/>
    <x v="1"/>
    <x v="0"/>
    <x v="0"/>
    <s v="No"/>
    <s v="No"/>
    <x v="0"/>
    <x v="0"/>
    <s v="Non-Credit"/>
    <s v="0 Units"/>
    <s v="0 Units"/>
    <x v="0"/>
    <n v="2379"/>
  </r>
  <r>
    <s v="Q80156142"/>
    <x v="5"/>
    <n v="1"/>
    <s v="46"/>
    <s v="92240"/>
    <s v="XXXXX"/>
    <s v="X"/>
    <s v="K"/>
    <s v="F"/>
    <s v="1"/>
    <s v="99.99"/>
    <s v="H"/>
    <x v="1"/>
    <x v="0"/>
    <x v="0"/>
    <x v="0"/>
    <x v="0"/>
    <x v="0"/>
    <s v="Exclusively Noncredit"/>
    <n v="0"/>
    <n v="0"/>
    <x v="1"/>
    <x v="0"/>
    <x v="0"/>
    <x v="0"/>
    <x v="0"/>
    <x v="0"/>
    <s v="No"/>
    <s v="No"/>
    <x v="0"/>
    <x v="0"/>
    <s v="Non-Credit"/>
    <s v="0 Units"/>
    <s v="0 Units"/>
    <x v="1"/>
    <n v="2379"/>
  </r>
  <r>
    <s v="Q80156145"/>
    <x v="5"/>
    <n v="1"/>
    <s v="30"/>
    <s v="92234"/>
    <s v="32003"/>
    <s v="X"/>
    <s v="K"/>
    <s v="F"/>
    <s v="1"/>
    <s v="99.99"/>
    <s v="A"/>
    <x v="3"/>
    <x v="0"/>
    <x v="2"/>
    <x v="0"/>
    <x v="0"/>
    <x v="3"/>
    <s v="Exclusively Noncredit"/>
    <n v="0"/>
    <n v="0"/>
    <x v="1"/>
    <x v="0"/>
    <x v="0"/>
    <x v="0"/>
    <x v="0"/>
    <x v="0"/>
    <s v="No"/>
    <s v="No"/>
    <x v="0"/>
    <x v="0"/>
    <s v="Non-Credit"/>
    <s v="0 Units"/>
    <s v="0 Units"/>
    <x v="1"/>
    <n v="2379"/>
  </r>
  <r>
    <s v="Q80156146"/>
    <x v="5"/>
    <n v="1"/>
    <s v="18"/>
    <s v="92211"/>
    <s v="32015"/>
    <s v="X"/>
    <s v="K"/>
    <s v="F"/>
    <s v="1"/>
    <s v="99.99"/>
    <s v="A"/>
    <x v="6"/>
    <x v="0"/>
    <x v="2"/>
    <x v="0"/>
    <x v="0"/>
    <x v="3"/>
    <s v="Exclusively Noncredit"/>
    <n v="0"/>
    <n v="0"/>
    <x v="1"/>
    <x v="0"/>
    <x v="0"/>
    <x v="0"/>
    <x v="0"/>
    <x v="0"/>
    <s v="No"/>
    <s v="No"/>
    <x v="0"/>
    <x v="2"/>
    <s v="Non-Credit"/>
    <s v="0 Units"/>
    <s v="0 Units"/>
    <x v="1"/>
    <n v="2379"/>
  </r>
  <r>
    <s v="Q80156149"/>
    <x v="5"/>
    <n v="1"/>
    <s v="21"/>
    <s v="92234"/>
    <s v="00000"/>
    <s v="X"/>
    <s v="K"/>
    <s v="M"/>
    <s v="1"/>
    <s v="99.99"/>
    <s v="H"/>
    <x v="5"/>
    <x v="1"/>
    <x v="0"/>
    <x v="0"/>
    <x v="0"/>
    <x v="0"/>
    <s v="Exclusively Noncredit"/>
    <n v="0"/>
    <n v="0"/>
    <x v="1"/>
    <x v="0"/>
    <x v="0"/>
    <x v="0"/>
    <x v="0"/>
    <x v="0"/>
    <s v="No"/>
    <s v="No"/>
    <x v="0"/>
    <x v="0"/>
    <s v="Non-Credit"/>
    <s v="0 Units"/>
    <s v="0 Units"/>
    <x v="1"/>
    <n v="2379"/>
  </r>
  <r>
    <s v="Q80156155"/>
    <x v="5"/>
    <n v="1"/>
    <s v="23"/>
    <s v="92260"/>
    <s v="00000"/>
    <s v="X"/>
    <s v="K"/>
    <s v="M"/>
    <s v="1"/>
    <s v="99.99"/>
    <s v="H"/>
    <x v="5"/>
    <x v="1"/>
    <x v="0"/>
    <x v="0"/>
    <x v="0"/>
    <x v="0"/>
    <s v="Exclusively Noncredit"/>
    <n v="0"/>
    <n v="0"/>
    <x v="1"/>
    <x v="0"/>
    <x v="0"/>
    <x v="0"/>
    <x v="0"/>
    <x v="0"/>
    <s v="No"/>
    <s v="No"/>
    <x v="0"/>
    <x v="2"/>
    <s v="Non-Credit"/>
    <s v="0 Units"/>
    <s v="0 Units"/>
    <x v="0"/>
    <n v="2379"/>
  </r>
  <r>
    <s v="Q80156157"/>
    <x v="5"/>
    <n v="1"/>
    <s v="26"/>
    <s v="92260"/>
    <s v="XXXXX"/>
    <s v="X"/>
    <s v="K"/>
    <s v="M"/>
    <s v="1"/>
    <s v="99.99"/>
    <s v="H"/>
    <x v="4"/>
    <x v="1"/>
    <x v="0"/>
    <x v="0"/>
    <x v="0"/>
    <x v="0"/>
    <s v="Exclusively Noncredit"/>
    <n v="0"/>
    <n v="0"/>
    <x v="1"/>
    <x v="0"/>
    <x v="0"/>
    <x v="0"/>
    <x v="0"/>
    <x v="0"/>
    <s v="No"/>
    <s v="No"/>
    <x v="0"/>
    <x v="2"/>
    <s v="Non-Credit"/>
    <s v="0 Units"/>
    <s v="0 Units"/>
    <x v="0"/>
    <n v="2379"/>
  </r>
  <r>
    <s v="Q80156163"/>
    <x v="5"/>
    <n v="1"/>
    <s v="18"/>
    <s v="92260"/>
    <s v="32015"/>
    <s v="X"/>
    <s v="K"/>
    <s v="M"/>
    <s v="1"/>
    <s v="99.99"/>
    <s v="H"/>
    <x v="6"/>
    <x v="1"/>
    <x v="0"/>
    <x v="0"/>
    <x v="0"/>
    <x v="3"/>
    <s v="Exclusively Noncredit"/>
    <n v="0"/>
    <n v="0"/>
    <x v="1"/>
    <x v="0"/>
    <x v="0"/>
    <x v="0"/>
    <x v="0"/>
    <x v="0"/>
    <s v="No"/>
    <s v="No"/>
    <x v="0"/>
    <x v="2"/>
    <s v="Non-Credit"/>
    <s v="0 Units"/>
    <s v="0 Units"/>
    <x v="0"/>
    <n v="2379"/>
  </r>
  <r>
    <s v="Q80156164"/>
    <x v="5"/>
    <n v="1"/>
    <s v="29"/>
    <s v="92260"/>
    <s v="XXXXX"/>
    <s v="X"/>
    <s v="K"/>
    <s v="F"/>
    <s v="1"/>
    <s v="99.99"/>
    <s v="H"/>
    <x v="4"/>
    <x v="0"/>
    <x v="0"/>
    <x v="0"/>
    <x v="0"/>
    <x v="0"/>
    <s v="Exclusively Noncredit"/>
    <n v="0"/>
    <n v="0"/>
    <x v="1"/>
    <x v="0"/>
    <x v="0"/>
    <x v="0"/>
    <x v="0"/>
    <x v="0"/>
    <s v="No"/>
    <s v="No"/>
    <x v="0"/>
    <x v="2"/>
    <s v="Non-Credit"/>
    <s v="0 Units"/>
    <s v="0 Units"/>
    <x v="0"/>
    <n v="2379"/>
  </r>
  <r>
    <s v="Q80156165"/>
    <x v="5"/>
    <n v="1"/>
    <s v="31"/>
    <s v="92236"/>
    <s v="XXXXX"/>
    <s v="X"/>
    <s v="K"/>
    <s v="F"/>
    <s v="1"/>
    <s v="99.99"/>
    <s v="H"/>
    <x v="3"/>
    <x v="0"/>
    <x v="0"/>
    <x v="0"/>
    <x v="0"/>
    <x v="0"/>
    <s v="Exclusively Noncredit"/>
    <n v="0"/>
    <n v="0"/>
    <x v="1"/>
    <x v="1"/>
    <x v="0"/>
    <x v="1"/>
    <x v="0"/>
    <x v="0"/>
    <s v="No"/>
    <s v="No"/>
    <x v="0"/>
    <x v="1"/>
    <s v="Non-Credit"/>
    <s v="0 Units"/>
    <s v="0 Units"/>
    <x v="1"/>
    <n v="2379"/>
  </r>
  <r>
    <s v="Q80156197"/>
    <x v="5"/>
    <n v="1"/>
    <s v="36"/>
    <s v="92201"/>
    <s v="XXXXX"/>
    <s v="X"/>
    <s v="K"/>
    <s v="F"/>
    <s v="1"/>
    <s v="88.88"/>
    <s v="H"/>
    <x v="2"/>
    <x v="0"/>
    <x v="0"/>
    <x v="0"/>
    <x v="0"/>
    <x v="0"/>
    <s v="Other"/>
    <n v="0"/>
    <n v="0"/>
    <x v="1"/>
    <x v="1"/>
    <x v="0"/>
    <x v="1"/>
    <x v="0"/>
    <x v="0"/>
    <s v="No"/>
    <s v="No"/>
    <x v="0"/>
    <x v="1"/>
    <s v="Non-Credit"/>
    <s v="0 Units"/>
    <s v="0 Units"/>
    <x v="1"/>
    <n v="2379"/>
  </r>
  <r>
    <s v="Q80156198"/>
    <x v="5"/>
    <n v="1"/>
    <s v="32"/>
    <s v="92201"/>
    <s v="XXXXX"/>
    <s v="X"/>
    <s v="K"/>
    <s v="F"/>
    <s v="1"/>
    <s v="99.99"/>
    <s v="H"/>
    <x v="3"/>
    <x v="0"/>
    <x v="0"/>
    <x v="0"/>
    <x v="0"/>
    <x v="0"/>
    <s v="Exclusively Noncredit"/>
    <n v="0"/>
    <n v="0"/>
    <x v="1"/>
    <x v="1"/>
    <x v="0"/>
    <x v="1"/>
    <x v="0"/>
    <x v="0"/>
    <s v="No"/>
    <s v="No"/>
    <x v="0"/>
    <x v="1"/>
    <s v="Non-Credit"/>
    <s v="0 Units"/>
    <s v="0 Units"/>
    <x v="1"/>
    <n v="2379"/>
  </r>
  <r>
    <s v="Q80156205"/>
    <x v="5"/>
    <n v="1"/>
    <s v="40"/>
    <s v="92260"/>
    <s v="00000"/>
    <s v="X"/>
    <s v="K"/>
    <s v="F"/>
    <s v="1"/>
    <s v="99.99"/>
    <s v="H"/>
    <x v="1"/>
    <x v="0"/>
    <x v="0"/>
    <x v="0"/>
    <x v="0"/>
    <x v="0"/>
    <s v="Exclusively Noncredit"/>
    <n v="0"/>
    <n v="0"/>
    <x v="1"/>
    <x v="0"/>
    <x v="0"/>
    <x v="0"/>
    <x v="0"/>
    <x v="0"/>
    <s v="No"/>
    <s v="No"/>
    <x v="0"/>
    <x v="2"/>
    <s v="Non-Credit"/>
    <s v="0 Units"/>
    <s v="0 Units"/>
    <x v="0"/>
    <n v="2379"/>
  </r>
  <r>
    <s v="Q80156210"/>
    <x v="5"/>
    <n v="1"/>
    <s v="47"/>
    <s v="92240"/>
    <s v="00000"/>
    <s v="X"/>
    <s v="K"/>
    <s v="F"/>
    <s v="1"/>
    <s v="99.99"/>
    <s v="H"/>
    <x v="1"/>
    <x v="0"/>
    <x v="0"/>
    <x v="0"/>
    <x v="0"/>
    <x v="0"/>
    <s v="Exclusively Noncredit"/>
    <n v="0"/>
    <n v="0"/>
    <x v="1"/>
    <x v="0"/>
    <x v="0"/>
    <x v="0"/>
    <x v="0"/>
    <x v="0"/>
    <s v="No"/>
    <s v="No"/>
    <x v="0"/>
    <x v="0"/>
    <s v="Non-Credit"/>
    <s v="0 Units"/>
    <s v="0 Units"/>
    <x v="1"/>
    <n v="2379"/>
  </r>
  <r>
    <s v="Q80156212"/>
    <x v="5"/>
    <n v="1"/>
    <s v="46"/>
    <s v="92234"/>
    <s v="XXXXX"/>
    <s v="X"/>
    <s v="K"/>
    <s v="F"/>
    <s v="1"/>
    <s v="99.99"/>
    <s v="A"/>
    <x v="1"/>
    <x v="0"/>
    <x v="2"/>
    <x v="0"/>
    <x v="0"/>
    <x v="0"/>
    <s v="Exclusively Noncredit"/>
    <n v="0"/>
    <n v="0"/>
    <x v="1"/>
    <x v="0"/>
    <x v="0"/>
    <x v="0"/>
    <x v="1"/>
    <x v="0"/>
    <s v="No"/>
    <s v="No"/>
    <x v="0"/>
    <x v="0"/>
    <s v="Non-Credit"/>
    <s v="0 Units"/>
    <s v="0 Units"/>
    <x v="1"/>
    <n v="2379"/>
  </r>
  <r>
    <s v="Q80156213"/>
    <x v="5"/>
    <n v="1"/>
    <s v="18"/>
    <s v="92260"/>
    <s v="32015"/>
    <s v="X"/>
    <s v="K"/>
    <s v="M"/>
    <s v="1"/>
    <s v="99.99"/>
    <s v="A"/>
    <x v="6"/>
    <x v="1"/>
    <x v="2"/>
    <x v="0"/>
    <x v="0"/>
    <x v="3"/>
    <s v="Exclusively Noncredit"/>
    <n v="0"/>
    <n v="0"/>
    <x v="1"/>
    <x v="0"/>
    <x v="0"/>
    <x v="0"/>
    <x v="1"/>
    <x v="0"/>
    <s v="No"/>
    <s v="No"/>
    <x v="0"/>
    <x v="2"/>
    <s v="Non-Credit"/>
    <s v="0 Units"/>
    <s v="0 Units"/>
    <x v="1"/>
    <n v="2379"/>
  </r>
  <r>
    <s v="Q80156215"/>
    <x v="5"/>
    <n v="1"/>
    <s v="33"/>
    <s v="92240"/>
    <s v="00000"/>
    <s v="X"/>
    <s v="K"/>
    <s v="F"/>
    <s v="1"/>
    <s v="88.88"/>
    <s v="H"/>
    <x v="3"/>
    <x v="0"/>
    <x v="0"/>
    <x v="0"/>
    <x v="0"/>
    <x v="0"/>
    <s v="Other"/>
    <n v="0"/>
    <n v="0"/>
    <x v="1"/>
    <x v="1"/>
    <x v="0"/>
    <x v="0"/>
    <x v="0"/>
    <x v="1"/>
    <s v="No"/>
    <s v="No"/>
    <x v="0"/>
    <x v="0"/>
    <s v="Non-Credit"/>
    <s v="0 Units"/>
    <s v="0 Units"/>
    <x v="0"/>
    <n v="2379"/>
  </r>
  <r>
    <s v="Q80156216"/>
    <x v="5"/>
    <n v="1"/>
    <s v="43"/>
    <s v="92234"/>
    <s v="31990"/>
    <s v="X"/>
    <s v="K"/>
    <s v="F"/>
    <s v="1"/>
    <s v="99.99"/>
    <s v="H"/>
    <x v="1"/>
    <x v="0"/>
    <x v="0"/>
    <x v="0"/>
    <x v="0"/>
    <x v="3"/>
    <s v="Exclusively Noncredit"/>
    <n v="0"/>
    <n v="0"/>
    <x v="1"/>
    <x v="0"/>
    <x v="0"/>
    <x v="0"/>
    <x v="0"/>
    <x v="0"/>
    <s v="No"/>
    <s v="No"/>
    <x v="0"/>
    <x v="0"/>
    <s v="Non-Credit"/>
    <s v="0 Units"/>
    <s v="0 Units"/>
    <x v="1"/>
    <n v="2379"/>
  </r>
  <r>
    <s v="Q80156218"/>
    <x v="5"/>
    <n v="1"/>
    <s v="65"/>
    <s v="92240"/>
    <s v="XXXXX"/>
    <s v="X"/>
    <s v="K"/>
    <s v="M"/>
    <s v="1"/>
    <s v="99.99"/>
    <s v="H"/>
    <x v="0"/>
    <x v="1"/>
    <x v="0"/>
    <x v="0"/>
    <x v="0"/>
    <x v="0"/>
    <s v="Exclusively Noncredit"/>
    <n v="0"/>
    <n v="0"/>
    <x v="1"/>
    <x v="1"/>
    <x v="0"/>
    <x v="0"/>
    <x v="0"/>
    <x v="1"/>
    <s v="No"/>
    <s v="No"/>
    <x v="0"/>
    <x v="0"/>
    <s v="Non-Credit"/>
    <s v="0 Units"/>
    <s v="0 Units"/>
    <x v="0"/>
    <n v="2379"/>
  </r>
  <r>
    <s v="Q80156219"/>
    <x v="5"/>
    <n v="1"/>
    <s v="88"/>
    <s v="92260"/>
    <s v="00000"/>
    <s v="X"/>
    <s v="K"/>
    <s v="F"/>
    <s v="1"/>
    <s v="99.99"/>
    <s v="H"/>
    <x v="0"/>
    <x v="0"/>
    <x v="0"/>
    <x v="0"/>
    <x v="0"/>
    <x v="0"/>
    <s v="Exclusively Noncredit"/>
    <n v="0"/>
    <n v="0"/>
    <x v="1"/>
    <x v="0"/>
    <x v="0"/>
    <x v="0"/>
    <x v="0"/>
    <x v="0"/>
    <s v="No"/>
    <s v="No"/>
    <x v="0"/>
    <x v="2"/>
    <s v="Non-Credit"/>
    <s v="0 Units"/>
    <s v="0 Units"/>
    <x v="1"/>
    <n v="2379"/>
  </r>
  <r>
    <s v="Q80156220"/>
    <x v="5"/>
    <n v="1"/>
    <s v="33"/>
    <s v="92274"/>
    <s v="XXXXX"/>
    <s v="X"/>
    <s v="K"/>
    <s v="F"/>
    <s v="1"/>
    <s v="99.99"/>
    <s v="H"/>
    <x v="3"/>
    <x v="0"/>
    <x v="0"/>
    <x v="0"/>
    <x v="0"/>
    <x v="0"/>
    <s v="Exclusively Noncredit"/>
    <n v="0"/>
    <n v="0"/>
    <x v="1"/>
    <x v="1"/>
    <x v="0"/>
    <x v="1"/>
    <x v="0"/>
    <x v="0"/>
    <s v="No"/>
    <s v="No"/>
    <x v="0"/>
    <x v="4"/>
    <s v="Non-Credit"/>
    <s v="0 Units"/>
    <s v="0 Units"/>
    <x v="1"/>
    <n v="2379"/>
  </r>
  <r>
    <s v="Q80156222"/>
    <x v="5"/>
    <n v="1"/>
    <s v="23"/>
    <s v="92236"/>
    <s v="XXXXX"/>
    <s v="X"/>
    <s v="K"/>
    <s v="F"/>
    <s v="1"/>
    <s v="88.88"/>
    <s v="X"/>
    <x v="5"/>
    <x v="0"/>
    <x v="4"/>
    <x v="0"/>
    <x v="0"/>
    <x v="0"/>
    <s v="Other"/>
    <n v="0"/>
    <n v="0"/>
    <x v="1"/>
    <x v="0"/>
    <x v="0"/>
    <x v="1"/>
    <x v="0"/>
    <x v="0"/>
    <s v="No"/>
    <s v="No"/>
    <x v="0"/>
    <x v="1"/>
    <s v="Non-Credit"/>
    <s v="0 Units"/>
    <s v="0 Units"/>
    <x v="3"/>
    <n v="2379"/>
  </r>
  <r>
    <s v="Q80156227"/>
    <x v="5"/>
    <n v="1"/>
    <s v="29"/>
    <s v="92234"/>
    <s v="32006"/>
    <s v="X"/>
    <s v="K"/>
    <s v="M"/>
    <s v="1"/>
    <s v="99.99"/>
    <s v="H"/>
    <x v="4"/>
    <x v="1"/>
    <x v="0"/>
    <x v="0"/>
    <x v="0"/>
    <x v="3"/>
    <s v="Exclusively Noncredit"/>
    <n v="0"/>
    <n v="0"/>
    <x v="1"/>
    <x v="0"/>
    <x v="0"/>
    <x v="0"/>
    <x v="0"/>
    <x v="0"/>
    <s v="No"/>
    <s v="No"/>
    <x v="0"/>
    <x v="0"/>
    <s v="Non-Credit"/>
    <s v="0 Units"/>
    <s v="0 Units"/>
    <x v="1"/>
    <n v="2379"/>
  </r>
  <r>
    <s v="Q80156228"/>
    <x v="5"/>
    <n v="1"/>
    <s v="34"/>
    <s v="92201"/>
    <s v="XXXXX"/>
    <s v="X"/>
    <s v="K"/>
    <s v="M"/>
    <s v="1"/>
    <s v="88.88"/>
    <s v="X"/>
    <x v="3"/>
    <x v="1"/>
    <x v="4"/>
    <x v="0"/>
    <x v="0"/>
    <x v="0"/>
    <s v="Other"/>
    <n v="0"/>
    <n v="0"/>
    <x v="1"/>
    <x v="0"/>
    <x v="0"/>
    <x v="0"/>
    <x v="0"/>
    <x v="0"/>
    <s v="No"/>
    <s v="No"/>
    <x v="0"/>
    <x v="1"/>
    <s v="Non-Credit"/>
    <s v="0 Units"/>
    <s v="0 Units"/>
    <x v="0"/>
    <n v="2379"/>
  </r>
  <r>
    <s v="Q80156232"/>
    <x v="5"/>
    <n v="1"/>
    <s v="31"/>
    <s v="92201"/>
    <s v="XXXXX"/>
    <s v="X"/>
    <s v="K"/>
    <s v="F"/>
    <s v="1"/>
    <s v="88.88"/>
    <s v="H"/>
    <x v="3"/>
    <x v="0"/>
    <x v="0"/>
    <x v="0"/>
    <x v="0"/>
    <x v="0"/>
    <s v="Other"/>
    <n v="0"/>
    <n v="0"/>
    <x v="1"/>
    <x v="1"/>
    <x v="0"/>
    <x v="1"/>
    <x v="0"/>
    <x v="0"/>
    <s v="No"/>
    <s v="No"/>
    <x v="0"/>
    <x v="1"/>
    <s v="Non-Credit"/>
    <s v="0 Units"/>
    <s v="0 Units"/>
    <x v="0"/>
    <n v="2379"/>
  </r>
  <r>
    <s v="Q80156233"/>
    <x v="5"/>
    <n v="1"/>
    <s v="47"/>
    <s v="92201"/>
    <s v="XXXXX"/>
    <s v="X"/>
    <s v="K"/>
    <s v="M"/>
    <s v="1"/>
    <s v="99.99"/>
    <s v="X"/>
    <x v="1"/>
    <x v="1"/>
    <x v="4"/>
    <x v="0"/>
    <x v="0"/>
    <x v="0"/>
    <s v="Exclusively Noncredit"/>
    <n v="0"/>
    <n v="0"/>
    <x v="1"/>
    <x v="1"/>
    <x v="0"/>
    <x v="1"/>
    <x v="0"/>
    <x v="0"/>
    <s v="No"/>
    <s v="No"/>
    <x v="0"/>
    <x v="1"/>
    <s v="Non-Credit"/>
    <s v="0 Units"/>
    <s v="0 Units"/>
    <x v="1"/>
    <n v="2379"/>
  </r>
  <r>
    <s v="Q80156235"/>
    <x v="5"/>
    <n v="1"/>
    <s v="19"/>
    <s v="92211"/>
    <s v="XXXXX"/>
    <s v="X"/>
    <s v="K"/>
    <s v="M"/>
    <s v="1"/>
    <s v="99.99"/>
    <s v="H"/>
    <x v="6"/>
    <x v="1"/>
    <x v="0"/>
    <x v="0"/>
    <x v="0"/>
    <x v="0"/>
    <s v="Exclusively Noncredit"/>
    <n v="0"/>
    <n v="0"/>
    <x v="1"/>
    <x v="0"/>
    <x v="0"/>
    <x v="0"/>
    <x v="0"/>
    <x v="0"/>
    <s v="No"/>
    <s v="No"/>
    <x v="0"/>
    <x v="2"/>
    <s v="Non-Credit"/>
    <s v="0 Units"/>
    <s v="0 Units"/>
    <x v="1"/>
    <n v="2379"/>
  </r>
  <r>
    <s v="Q80156236"/>
    <x v="5"/>
    <n v="1"/>
    <s v="42"/>
    <s v="92240"/>
    <s v="00000"/>
    <s v="X"/>
    <s v="K"/>
    <s v="M"/>
    <s v="1"/>
    <s v="99.99"/>
    <s v="H"/>
    <x v="1"/>
    <x v="1"/>
    <x v="0"/>
    <x v="0"/>
    <x v="0"/>
    <x v="0"/>
    <s v="Exclusively Noncredit"/>
    <n v="0"/>
    <n v="0"/>
    <x v="1"/>
    <x v="0"/>
    <x v="0"/>
    <x v="0"/>
    <x v="0"/>
    <x v="0"/>
    <s v="No"/>
    <s v="No"/>
    <x v="0"/>
    <x v="0"/>
    <s v="Non-Credit"/>
    <s v="0 Units"/>
    <s v="0 Units"/>
    <x v="0"/>
    <n v="2379"/>
  </r>
  <r>
    <s v="Q80156238"/>
    <x v="5"/>
    <n v="1"/>
    <s v="24"/>
    <s v="92201"/>
    <s v="XXXXX"/>
    <s v="X"/>
    <s v="K"/>
    <s v="F"/>
    <s v="1"/>
    <s v="99.99"/>
    <s v="H"/>
    <x v="5"/>
    <x v="0"/>
    <x v="0"/>
    <x v="0"/>
    <x v="0"/>
    <x v="0"/>
    <s v="Exclusively Noncredit"/>
    <n v="0"/>
    <n v="0"/>
    <x v="1"/>
    <x v="1"/>
    <x v="0"/>
    <x v="1"/>
    <x v="0"/>
    <x v="0"/>
    <s v="No"/>
    <s v="No"/>
    <x v="0"/>
    <x v="1"/>
    <s v="Non-Credit"/>
    <s v="0 Units"/>
    <s v="0 Units"/>
    <x v="1"/>
    <n v="2379"/>
  </r>
  <r>
    <s v="Q80156240"/>
    <x v="5"/>
    <n v="1"/>
    <s v="19"/>
    <s v="92234"/>
    <s v="XXXXX"/>
    <s v="X"/>
    <s v="K"/>
    <s v="M"/>
    <s v="1"/>
    <s v="99.99"/>
    <s v="H"/>
    <x v="6"/>
    <x v="1"/>
    <x v="0"/>
    <x v="0"/>
    <x v="0"/>
    <x v="0"/>
    <s v="Exclusively Noncredit"/>
    <n v="0"/>
    <n v="0"/>
    <x v="1"/>
    <x v="1"/>
    <x v="0"/>
    <x v="0"/>
    <x v="1"/>
    <x v="0"/>
    <s v="No"/>
    <s v="No"/>
    <x v="0"/>
    <x v="0"/>
    <s v="Non-Credit"/>
    <s v="0 Units"/>
    <s v="0 Units"/>
    <x v="1"/>
    <n v="2379"/>
  </r>
  <r>
    <s v="Q80156241"/>
    <x v="5"/>
    <n v="1"/>
    <s v="18"/>
    <s v="92234"/>
    <s v="00000"/>
    <s v="X"/>
    <s v="K"/>
    <s v="M"/>
    <s v="1"/>
    <s v="99.99"/>
    <s v="H"/>
    <x v="6"/>
    <x v="1"/>
    <x v="0"/>
    <x v="0"/>
    <x v="0"/>
    <x v="0"/>
    <s v="Exclusively Noncredit"/>
    <n v="0"/>
    <n v="0"/>
    <x v="1"/>
    <x v="0"/>
    <x v="0"/>
    <x v="0"/>
    <x v="0"/>
    <x v="0"/>
    <s v="No"/>
    <s v="No"/>
    <x v="0"/>
    <x v="0"/>
    <s v="Non-Credit"/>
    <s v="0 Units"/>
    <s v="0 Units"/>
    <x v="1"/>
    <n v="2379"/>
  </r>
  <r>
    <s v="Q80156249"/>
    <x v="5"/>
    <n v="1"/>
    <s v="49"/>
    <s v="92234"/>
    <s v="6XXXX"/>
    <s v="X"/>
    <s v="K"/>
    <s v="F"/>
    <s v="1"/>
    <s v="99.99"/>
    <s v="H"/>
    <x v="1"/>
    <x v="0"/>
    <x v="0"/>
    <x v="0"/>
    <x v="0"/>
    <x v="1"/>
    <s v="Exclusively Noncredit"/>
    <n v="0"/>
    <n v="0"/>
    <x v="1"/>
    <x v="0"/>
    <x v="0"/>
    <x v="0"/>
    <x v="0"/>
    <x v="0"/>
    <s v="No"/>
    <s v="No"/>
    <x v="0"/>
    <x v="0"/>
    <s v="Non-Credit"/>
    <s v="0 Units"/>
    <s v="0 Units"/>
    <x v="1"/>
    <n v="2379"/>
  </r>
  <r>
    <s v="Q80156251"/>
    <x v="5"/>
    <n v="1"/>
    <s v="36"/>
    <s v="92274"/>
    <s v="XXXXX"/>
    <s v="X"/>
    <s v="K"/>
    <s v="F"/>
    <s v="1"/>
    <s v="99.99"/>
    <s v="H"/>
    <x v="2"/>
    <x v="0"/>
    <x v="0"/>
    <x v="0"/>
    <x v="0"/>
    <x v="0"/>
    <s v="Exclusively Noncredit"/>
    <n v="0"/>
    <n v="0"/>
    <x v="1"/>
    <x v="0"/>
    <x v="0"/>
    <x v="0"/>
    <x v="0"/>
    <x v="0"/>
    <s v="No"/>
    <s v="No"/>
    <x v="0"/>
    <x v="4"/>
    <s v="Non-Credit"/>
    <s v="0 Units"/>
    <s v="0 Units"/>
    <x v="1"/>
    <n v="2379"/>
  </r>
  <r>
    <s v="Q80156253"/>
    <x v="5"/>
    <n v="1"/>
    <s v="30"/>
    <s v="92201"/>
    <s v="XXXXX"/>
    <s v="X"/>
    <s v="X"/>
    <s v="F"/>
    <s v="1"/>
    <s v="99.99"/>
    <s v="H"/>
    <x v="3"/>
    <x v="0"/>
    <x v="0"/>
    <x v="0"/>
    <x v="1"/>
    <x v="0"/>
    <s v="Exclusively Noncredit"/>
    <n v="0"/>
    <n v="0"/>
    <x v="1"/>
    <x v="1"/>
    <x v="0"/>
    <x v="1"/>
    <x v="0"/>
    <x v="0"/>
    <s v="No"/>
    <s v="No"/>
    <x v="0"/>
    <x v="1"/>
    <s v="Non-Credit"/>
    <s v="0 Units"/>
    <s v="0 Units"/>
    <x v="1"/>
    <n v="2379"/>
  </r>
  <r>
    <s v="Q80156254"/>
    <x v="5"/>
    <n v="1"/>
    <s v="19"/>
    <s v="92241"/>
    <s v="XXXXX"/>
    <s v="X"/>
    <s v="N"/>
    <s v="F"/>
    <s v="6"/>
    <s v="99.99"/>
    <s v="H"/>
    <x v="6"/>
    <x v="0"/>
    <x v="0"/>
    <x v="0"/>
    <x v="0"/>
    <x v="0"/>
    <s v="Exclusively Noncredit"/>
    <n v="0"/>
    <n v="0"/>
    <x v="1"/>
    <x v="0"/>
    <x v="0"/>
    <x v="0"/>
    <x v="0"/>
    <x v="0"/>
    <s v="No"/>
    <s v="No"/>
    <x v="2"/>
    <x v="0"/>
    <s v="Non-Credit"/>
    <s v="0 Units"/>
    <s v="0 Units"/>
    <x v="1"/>
    <n v="2379"/>
  </r>
  <r>
    <s v="Q80156255"/>
    <x v="5"/>
    <n v="1"/>
    <s v="49"/>
    <s v="92254"/>
    <s v="00000"/>
    <s v="X"/>
    <s v="K"/>
    <s v="F"/>
    <s v="1"/>
    <s v="99.99"/>
    <s v="H"/>
    <x v="1"/>
    <x v="0"/>
    <x v="0"/>
    <x v="0"/>
    <x v="0"/>
    <x v="0"/>
    <s v="Exclusively Noncredit"/>
    <n v="0"/>
    <n v="0"/>
    <x v="1"/>
    <x v="1"/>
    <x v="1"/>
    <x v="0"/>
    <x v="0"/>
    <x v="0"/>
    <s v="No"/>
    <s v="No"/>
    <x v="0"/>
    <x v="4"/>
    <s v="Non-Credit"/>
    <s v="0 Units"/>
    <s v="0 Units"/>
    <x v="0"/>
    <n v="2379"/>
  </r>
  <r>
    <s v="Q80156256"/>
    <x v="5"/>
    <n v="1"/>
    <s v="19"/>
    <s v="92258"/>
    <s v="XXXXX"/>
    <s v="X"/>
    <s v="K"/>
    <s v="F"/>
    <s v="1"/>
    <s v="99.99"/>
    <s v="H"/>
    <x v="6"/>
    <x v="0"/>
    <x v="0"/>
    <x v="0"/>
    <x v="0"/>
    <x v="0"/>
    <s v="Exclusively Noncredit"/>
    <n v="0"/>
    <n v="0"/>
    <x v="1"/>
    <x v="0"/>
    <x v="0"/>
    <x v="0"/>
    <x v="0"/>
    <x v="0"/>
    <s v="No"/>
    <s v="No"/>
    <x v="0"/>
    <x v="0"/>
    <s v="Non-Credit"/>
    <s v="0 Units"/>
    <s v="0 Units"/>
    <x v="1"/>
    <n v="2379"/>
  </r>
  <r>
    <s v="Q80156259"/>
    <x v="5"/>
    <n v="1"/>
    <s v="56"/>
    <s v="XXXXX"/>
    <s v="XXXXX"/>
    <s v="X"/>
    <s v="J"/>
    <s v="F"/>
    <s v="6"/>
    <s v="99.99"/>
    <s v="W"/>
    <x v="0"/>
    <x v="0"/>
    <x v="1"/>
    <x v="0"/>
    <x v="0"/>
    <x v="0"/>
    <s v="Exclusively Noncredit"/>
    <n v="0"/>
    <n v="0"/>
    <x v="1"/>
    <x v="0"/>
    <x v="0"/>
    <x v="0"/>
    <x v="0"/>
    <x v="0"/>
    <s v="No"/>
    <s v="No"/>
    <x v="2"/>
    <x v="3"/>
    <s v="Non-Credit"/>
    <s v="0 Units"/>
    <s v="0 Units"/>
    <x v="1"/>
    <n v="2379"/>
  </r>
  <r>
    <s v="Q80156260"/>
    <x v="5"/>
    <n v="1"/>
    <s v="27"/>
    <s v="92240"/>
    <s v="XXXXX"/>
    <s v="X"/>
    <s v="J"/>
    <s v="M"/>
    <s v="6"/>
    <s v="99.99"/>
    <s v="H"/>
    <x v="4"/>
    <x v="1"/>
    <x v="0"/>
    <x v="0"/>
    <x v="0"/>
    <x v="0"/>
    <s v="Exclusively Noncredit"/>
    <n v="0"/>
    <n v="0"/>
    <x v="1"/>
    <x v="0"/>
    <x v="0"/>
    <x v="0"/>
    <x v="0"/>
    <x v="0"/>
    <s v="No"/>
    <s v="No"/>
    <x v="2"/>
    <x v="0"/>
    <s v="Non-Credit"/>
    <s v="0 Units"/>
    <s v="0 Units"/>
    <x v="1"/>
    <n v="2379"/>
  </r>
  <r>
    <s v="Q80156261"/>
    <x v="5"/>
    <n v="1"/>
    <s v="27"/>
    <s v="92234"/>
    <s v="82006"/>
    <s v="X"/>
    <s v="K"/>
    <s v="F"/>
    <s v="1"/>
    <s v="99.99"/>
    <s v="A"/>
    <x v="4"/>
    <x v="0"/>
    <x v="2"/>
    <x v="0"/>
    <x v="0"/>
    <x v="2"/>
    <s v="Exclusively Noncredit"/>
    <n v="0"/>
    <n v="0"/>
    <x v="1"/>
    <x v="1"/>
    <x v="0"/>
    <x v="0"/>
    <x v="1"/>
    <x v="0"/>
    <s v="No"/>
    <s v="No"/>
    <x v="0"/>
    <x v="0"/>
    <s v="Non-Credit"/>
    <s v="0 Units"/>
    <s v="0 Units"/>
    <x v="1"/>
    <n v="2379"/>
  </r>
  <r>
    <s v="Q80156262"/>
    <x v="5"/>
    <n v="1"/>
    <s v="23"/>
    <s v="92201"/>
    <s v="XXXXX"/>
    <s v="X"/>
    <s v="K"/>
    <s v="F"/>
    <s v="1"/>
    <s v="99.99"/>
    <s v="H"/>
    <x v="5"/>
    <x v="0"/>
    <x v="0"/>
    <x v="0"/>
    <x v="0"/>
    <x v="0"/>
    <s v="Exclusively Noncredit"/>
    <n v="0"/>
    <n v="0"/>
    <x v="1"/>
    <x v="1"/>
    <x v="0"/>
    <x v="1"/>
    <x v="0"/>
    <x v="0"/>
    <s v="No"/>
    <s v="No"/>
    <x v="0"/>
    <x v="1"/>
    <s v="Non-Credit"/>
    <s v="0 Units"/>
    <s v="0 Units"/>
    <x v="1"/>
    <n v="2379"/>
  </r>
  <r>
    <s v="Q80156263"/>
    <x v="5"/>
    <n v="1"/>
    <s v="24"/>
    <s v="92260"/>
    <s v="32009"/>
    <s v="X"/>
    <s v="K"/>
    <s v="F"/>
    <s v="1"/>
    <s v="99.99"/>
    <s v="H"/>
    <x v="5"/>
    <x v="0"/>
    <x v="0"/>
    <x v="0"/>
    <x v="0"/>
    <x v="3"/>
    <s v="Exclusively Noncredit"/>
    <n v="0"/>
    <n v="0"/>
    <x v="1"/>
    <x v="0"/>
    <x v="0"/>
    <x v="0"/>
    <x v="0"/>
    <x v="0"/>
    <s v="No"/>
    <s v="No"/>
    <x v="0"/>
    <x v="2"/>
    <s v="Non-Credit"/>
    <s v="0 Units"/>
    <s v="0 Units"/>
    <x v="1"/>
    <n v="2379"/>
  </r>
  <r>
    <s v="Q80156264"/>
    <x v="5"/>
    <n v="1"/>
    <s v="38"/>
    <s v="92201"/>
    <s v="XXXXX"/>
    <s v="X"/>
    <s v="K"/>
    <s v="F"/>
    <s v="1"/>
    <s v="99.99"/>
    <s v="H"/>
    <x v="2"/>
    <x v="0"/>
    <x v="0"/>
    <x v="0"/>
    <x v="0"/>
    <x v="0"/>
    <s v="Exclusively Noncredit"/>
    <n v="0"/>
    <n v="0"/>
    <x v="1"/>
    <x v="1"/>
    <x v="0"/>
    <x v="1"/>
    <x v="0"/>
    <x v="0"/>
    <s v="No"/>
    <s v="No"/>
    <x v="0"/>
    <x v="1"/>
    <s v="Non-Credit"/>
    <s v="0 Units"/>
    <s v="0 Units"/>
    <x v="1"/>
    <n v="2379"/>
  </r>
  <r>
    <s v="Q80156267"/>
    <x v="5"/>
    <n v="1"/>
    <s v="32"/>
    <s v="92255"/>
    <s v="32011"/>
    <s v="X"/>
    <s v="K"/>
    <s v="F"/>
    <s v="1"/>
    <s v="99.99"/>
    <s v="H"/>
    <x v="3"/>
    <x v="0"/>
    <x v="0"/>
    <x v="0"/>
    <x v="0"/>
    <x v="3"/>
    <s v="Exclusively Noncredit"/>
    <n v="0"/>
    <n v="0"/>
    <x v="1"/>
    <x v="0"/>
    <x v="0"/>
    <x v="0"/>
    <x v="0"/>
    <x v="0"/>
    <s v="No"/>
    <s v="No"/>
    <x v="0"/>
    <x v="2"/>
    <s v="Non-Credit"/>
    <s v="0 Units"/>
    <s v="0 Units"/>
    <x v="1"/>
    <n v="2379"/>
  </r>
  <r>
    <s v="Q80156269"/>
    <x v="5"/>
    <n v="1"/>
    <s v="25"/>
    <s v="92201"/>
    <s v="82008"/>
    <s v="X"/>
    <s v="K"/>
    <s v="M"/>
    <s v="1"/>
    <s v="99.99"/>
    <s v="H"/>
    <x v="4"/>
    <x v="1"/>
    <x v="0"/>
    <x v="0"/>
    <x v="0"/>
    <x v="2"/>
    <s v="Exclusively Noncredit"/>
    <n v="0"/>
    <n v="0"/>
    <x v="1"/>
    <x v="0"/>
    <x v="0"/>
    <x v="0"/>
    <x v="0"/>
    <x v="0"/>
    <s v="No"/>
    <s v="No"/>
    <x v="0"/>
    <x v="1"/>
    <s v="Non-Credit"/>
    <s v="0 Units"/>
    <s v="0 Units"/>
    <x v="1"/>
    <n v="2379"/>
  </r>
  <r>
    <s v="Q80156270"/>
    <x v="5"/>
    <n v="1"/>
    <s v="52"/>
    <s v="92234"/>
    <s v="31981"/>
    <s v="X"/>
    <s v="K"/>
    <s v="M"/>
    <s v="1"/>
    <s v="99.99"/>
    <s v="H"/>
    <x v="0"/>
    <x v="1"/>
    <x v="0"/>
    <x v="0"/>
    <x v="0"/>
    <x v="3"/>
    <s v="Exclusively Noncredit"/>
    <n v="0"/>
    <n v="0"/>
    <x v="1"/>
    <x v="0"/>
    <x v="0"/>
    <x v="0"/>
    <x v="0"/>
    <x v="0"/>
    <s v="No"/>
    <s v="No"/>
    <x v="0"/>
    <x v="0"/>
    <s v="Non-Credit"/>
    <s v="0 Units"/>
    <s v="0 Units"/>
    <x v="0"/>
    <n v="2379"/>
  </r>
  <r>
    <s v="Q80156271"/>
    <x v="5"/>
    <n v="1"/>
    <s v="23"/>
    <s v="92240"/>
    <s v="32012"/>
    <s v="X"/>
    <s v="K"/>
    <s v="M"/>
    <s v="1"/>
    <s v="99.99"/>
    <s v="H"/>
    <x v="5"/>
    <x v="1"/>
    <x v="0"/>
    <x v="0"/>
    <x v="0"/>
    <x v="3"/>
    <s v="Exclusively Noncredit"/>
    <n v="0"/>
    <n v="0"/>
    <x v="1"/>
    <x v="0"/>
    <x v="0"/>
    <x v="0"/>
    <x v="0"/>
    <x v="0"/>
    <s v="No"/>
    <s v="No"/>
    <x v="0"/>
    <x v="0"/>
    <s v="Non-Credit"/>
    <s v="0 Units"/>
    <s v="0 Units"/>
    <x v="0"/>
    <n v="2379"/>
  </r>
  <r>
    <s v="Q80156272"/>
    <x v="5"/>
    <n v="1"/>
    <s v="53"/>
    <s v="92240"/>
    <s v="00000"/>
    <s v="X"/>
    <s v="K"/>
    <s v="F"/>
    <s v="1"/>
    <s v="99.99"/>
    <s v="H"/>
    <x v="0"/>
    <x v="0"/>
    <x v="0"/>
    <x v="0"/>
    <x v="0"/>
    <x v="0"/>
    <s v="Exclusively Noncredit"/>
    <n v="0"/>
    <n v="0"/>
    <x v="1"/>
    <x v="0"/>
    <x v="0"/>
    <x v="0"/>
    <x v="0"/>
    <x v="0"/>
    <s v="No"/>
    <s v="No"/>
    <x v="0"/>
    <x v="0"/>
    <s v="Non-Credit"/>
    <s v="0 Units"/>
    <s v="0 Units"/>
    <x v="0"/>
    <n v="2379"/>
  </r>
  <r>
    <s v="Q80156273"/>
    <x v="5"/>
    <n v="1"/>
    <s v="22"/>
    <s v="92240"/>
    <s v="82011"/>
    <s v="X"/>
    <s v="K"/>
    <s v="F"/>
    <s v="1"/>
    <s v="99.99"/>
    <s v="H"/>
    <x v="5"/>
    <x v="0"/>
    <x v="0"/>
    <x v="0"/>
    <x v="0"/>
    <x v="2"/>
    <s v="Exclusively Noncredit"/>
    <n v="0"/>
    <n v="0"/>
    <x v="1"/>
    <x v="0"/>
    <x v="0"/>
    <x v="0"/>
    <x v="0"/>
    <x v="0"/>
    <s v="No"/>
    <s v="No"/>
    <x v="0"/>
    <x v="0"/>
    <s v="Non-Credit"/>
    <s v="0 Units"/>
    <s v="0 Units"/>
    <x v="0"/>
    <n v="2379"/>
  </r>
  <r>
    <s v="Q80156274"/>
    <x v="5"/>
    <n v="1"/>
    <s v="61"/>
    <s v="92241"/>
    <s v="XXXXX"/>
    <s v="X"/>
    <s v="K"/>
    <s v="M"/>
    <s v="1"/>
    <s v="99.99"/>
    <s v="H"/>
    <x v="0"/>
    <x v="1"/>
    <x v="0"/>
    <x v="0"/>
    <x v="0"/>
    <x v="0"/>
    <s v="Exclusively Noncredit"/>
    <n v="0"/>
    <n v="0"/>
    <x v="1"/>
    <x v="1"/>
    <x v="0"/>
    <x v="1"/>
    <x v="0"/>
    <x v="0"/>
    <s v="No"/>
    <s v="No"/>
    <x v="0"/>
    <x v="0"/>
    <s v="Non-Credit"/>
    <s v="0 Units"/>
    <s v="0 Units"/>
    <x v="0"/>
    <n v="2379"/>
  </r>
  <r>
    <s v="Q80156275"/>
    <x v="5"/>
    <n v="1"/>
    <s v="47"/>
    <s v="92276"/>
    <s v="XXXXX"/>
    <s v="X"/>
    <s v="K"/>
    <s v="F"/>
    <s v="1"/>
    <s v="99.99"/>
    <s v="H"/>
    <x v="1"/>
    <x v="0"/>
    <x v="0"/>
    <x v="0"/>
    <x v="0"/>
    <x v="0"/>
    <s v="Exclusively Noncredit"/>
    <n v="0"/>
    <n v="0"/>
    <x v="1"/>
    <x v="0"/>
    <x v="0"/>
    <x v="0"/>
    <x v="0"/>
    <x v="0"/>
    <s v="No"/>
    <s v="No"/>
    <x v="0"/>
    <x v="0"/>
    <s v="Non-Credit"/>
    <s v="0 Units"/>
    <s v="0 Units"/>
    <x v="1"/>
    <n v="2379"/>
  </r>
  <r>
    <s v="Q80156278"/>
    <x v="5"/>
    <n v="1"/>
    <s v="58"/>
    <s v="92201"/>
    <s v="31976"/>
    <s v="X"/>
    <s v="K"/>
    <s v="F"/>
    <s v="1"/>
    <s v="99.99"/>
    <s v="H"/>
    <x v="0"/>
    <x v="0"/>
    <x v="0"/>
    <x v="0"/>
    <x v="0"/>
    <x v="3"/>
    <s v="Exclusively Noncredit"/>
    <n v="0"/>
    <n v="0"/>
    <x v="1"/>
    <x v="1"/>
    <x v="0"/>
    <x v="1"/>
    <x v="0"/>
    <x v="0"/>
    <s v="No"/>
    <s v="No"/>
    <x v="0"/>
    <x v="1"/>
    <s v="Non-Credit"/>
    <s v="0 Units"/>
    <s v="0 Units"/>
    <x v="1"/>
    <n v="2379"/>
  </r>
  <r>
    <s v="Q80156279"/>
    <x v="5"/>
    <n v="1"/>
    <s v="57"/>
    <s v="92203"/>
    <s v="31976"/>
    <s v="X"/>
    <s v="K"/>
    <s v="M"/>
    <s v="1"/>
    <s v="99.99"/>
    <s v="H"/>
    <x v="0"/>
    <x v="1"/>
    <x v="0"/>
    <x v="0"/>
    <x v="0"/>
    <x v="3"/>
    <s v="Exclusively Noncredit"/>
    <n v="0"/>
    <n v="0"/>
    <x v="1"/>
    <x v="1"/>
    <x v="0"/>
    <x v="1"/>
    <x v="0"/>
    <x v="0"/>
    <s v="No"/>
    <s v="No"/>
    <x v="0"/>
    <x v="1"/>
    <s v="Non-Credit"/>
    <s v="0 Units"/>
    <s v="0 Units"/>
    <x v="1"/>
    <n v="2379"/>
  </r>
  <r>
    <s v="Q80156280"/>
    <x v="5"/>
    <n v="1"/>
    <s v="36"/>
    <s v="92236"/>
    <s v="XXXXX"/>
    <s v="X"/>
    <s v="K"/>
    <s v="F"/>
    <s v="1"/>
    <s v="99.99"/>
    <s v="H"/>
    <x v="2"/>
    <x v="0"/>
    <x v="0"/>
    <x v="0"/>
    <x v="0"/>
    <x v="0"/>
    <s v="Exclusively Noncredit"/>
    <n v="0"/>
    <n v="0"/>
    <x v="1"/>
    <x v="1"/>
    <x v="0"/>
    <x v="1"/>
    <x v="0"/>
    <x v="0"/>
    <s v="No"/>
    <s v="No"/>
    <x v="0"/>
    <x v="1"/>
    <s v="Non-Credit"/>
    <s v="0 Units"/>
    <s v="0 Units"/>
    <x v="1"/>
    <n v="2379"/>
  </r>
  <r>
    <s v="Q80156281"/>
    <x v="5"/>
    <n v="1"/>
    <s v="32"/>
    <s v="92240"/>
    <s v="XXXXX"/>
    <s v="X"/>
    <s v="K"/>
    <s v="M"/>
    <s v="1"/>
    <s v="99.99"/>
    <s v="H"/>
    <x v="3"/>
    <x v="1"/>
    <x v="0"/>
    <x v="0"/>
    <x v="0"/>
    <x v="0"/>
    <s v="Exclusively Noncredit"/>
    <n v="0"/>
    <n v="0"/>
    <x v="1"/>
    <x v="0"/>
    <x v="0"/>
    <x v="0"/>
    <x v="0"/>
    <x v="0"/>
    <s v="No"/>
    <s v="No"/>
    <x v="0"/>
    <x v="0"/>
    <s v="Non-Credit"/>
    <s v="0 Units"/>
    <s v="0 Units"/>
    <x v="0"/>
    <n v="2379"/>
  </r>
  <r>
    <s v="Q80156282"/>
    <x v="5"/>
    <n v="1"/>
    <s v="58"/>
    <s v="91354"/>
    <s v="XXXXX"/>
    <s v="X"/>
    <s v="X"/>
    <s v="M"/>
    <s v="1"/>
    <s v="99.99"/>
    <s v="H"/>
    <x v="0"/>
    <x v="1"/>
    <x v="0"/>
    <x v="0"/>
    <x v="1"/>
    <x v="0"/>
    <s v="Exclusively Noncredit"/>
    <n v="0"/>
    <n v="0"/>
    <x v="1"/>
    <x v="1"/>
    <x v="0"/>
    <x v="1"/>
    <x v="0"/>
    <x v="0"/>
    <s v="No"/>
    <s v="No"/>
    <x v="0"/>
    <x v="3"/>
    <s v="Non-Credit"/>
    <s v="0 Units"/>
    <s v="0 Units"/>
    <x v="1"/>
    <n v="2379"/>
  </r>
  <r>
    <s v="Q80156283"/>
    <x v="5"/>
    <n v="1"/>
    <s v="20"/>
    <s v="92234"/>
    <s v="32013"/>
    <s v="X"/>
    <s v="K"/>
    <s v="M"/>
    <s v="1"/>
    <s v="99.99"/>
    <s v="H"/>
    <x v="5"/>
    <x v="1"/>
    <x v="0"/>
    <x v="0"/>
    <x v="0"/>
    <x v="3"/>
    <s v="Exclusively Noncredit"/>
    <n v="0"/>
    <n v="0"/>
    <x v="1"/>
    <x v="0"/>
    <x v="0"/>
    <x v="0"/>
    <x v="0"/>
    <x v="0"/>
    <s v="No"/>
    <s v="No"/>
    <x v="0"/>
    <x v="0"/>
    <s v="Non-Credit"/>
    <s v="0 Units"/>
    <s v="0 Units"/>
    <x v="0"/>
    <n v="2379"/>
  </r>
  <r>
    <s v="Q80156284"/>
    <x v="5"/>
    <n v="1"/>
    <s v="29"/>
    <s v="92236"/>
    <s v="XXXXX"/>
    <s v="X"/>
    <s v="X"/>
    <s v="M"/>
    <s v="1"/>
    <s v="99.99"/>
    <s v="H"/>
    <x v="4"/>
    <x v="1"/>
    <x v="0"/>
    <x v="0"/>
    <x v="1"/>
    <x v="0"/>
    <s v="Exclusively Noncredit"/>
    <n v="0"/>
    <n v="0"/>
    <x v="1"/>
    <x v="1"/>
    <x v="0"/>
    <x v="1"/>
    <x v="0"/>
    <x v="0"/>
    <s v="No"/>
    <s v="No"/>
    <x v="0"/>
    <x v="1"/>
    <s v="Non-Credit"/>
    <s v="0 Units"/>
    <s v="0 Units"/>
    <x v="0"/>
    <n v="2379"/>
  </r>
  <r>
    <s v="Q80156285"/>
    <x v="5"/>
    <n v="1"/>
    <s v="36"/>
    <s v="92260"/>
    <s v="81997"/>
    <s v="X"/>
    <s v="K"/>
    <s v="F"/>
    <s v="1"/>
    <s v="99.99"/>
    <s v="H"/>
    <x v="2"/>
    <x v="0"/>
    <x v="0"/>
    <x v="0"/>
    <x v="0"/>
    <x v="2"/>
    <s v="Exclusively Noncredit"/>
    <n v="0"/>
    <n v="0"/>
    <x v="1"/>
    <x v="0"/>
    <x v="0"/>
    <x v="0"/>
    <x v="0"/>
    <x v="0"/>
    <s v="No"/>
    <s v="No"/>
    <x v="0"/>
    <x v="2"/>
    <s v="Non-Credit"/>
    <s v="0 Units"/>
    <s v="0 Units"/>
    <x v="1"/>
    <n v="2379"/>
  </r>
  <r>
    <s v="Q80156286"/>
    <x v="5"/>
    <n v="1"/>
    <s v="38"/>
    <s v="92260"/>
    <s v="31995"/>
    <s v="X"/>
    <s v="K"/>
    <s v="M"/>
    <s v="1"/>
    <s v="99.99"/>
    <s v="H"/>
    <x v="2"/>
    <x v="1"/>
    <x v="0"/>
    <x v="0"/>
    <x v="0"/>
    <x v="3"/>
    <s v="Exclusively Noncredit"/>
    <n v="0"/>
    <n v="0"/>
    <x v="1"/>
    <x v="0"/>
    <x v="0"/>
    <x v="0"/>
    <x v="0"/>
    <x v="0"/>
    <s v="No"/>
    <s v="No"/>
    <x v="0"/>
    <x v="2"/>
    <s v="Non-Credit"/>
    <s v="0 Units"/>
    <s v="0 Units"/>
    <x v="1"/>
    <n v="2379"/>
  </r>
  <r>
    <s v="Q80156287"/>
    <x v="5"/>
    <n v="1"/>
    <s v="26"/>
    <s v="92234"/>
    <s v="XXXXX"/>
    <s v="X"/>
    <s v="K"/>
    <s v="M"/>
    <s v="6"/>
    <s v="88.88"/>
    <s v="H"/>
    <x v="4"/>
    <x v="1"/>
    <x v="0"/>
    <x v="0"/>
    <x v="0"/>
    <x v="0"/>
    <s v="Other"/>
    <n v="0"/>
    <n v="0"/>
    <x v="1"/>
    <x v="1"/>
    <x v="0"/>
    <x v="0"/>
    <x v="1"/>
    <x v="0"/>
    <s v="No"/>
    <s v="No"/>
    <x v="2"/>
    <x v="0"/>
    <s v="Non-Credit"/>
    <s v="0 Units"/>
    <s v="0 Units"/>
    <x v="0"/>
    <n v="2379"/>
  </r>
  <r>
    <s v="Q80156288"/>
    <x v="5"/>
    <n v="1"/>
    <s v="46"/>
    <s v="92254"/>
    <s v="00000"/>
    <s v="X"/>
    <s v="K"/>
    <s v="F"/>
    <s v="1"/>
    <s v="99.99"/>
    <s v="H"/>
    <x v="1"/>
    <x v="0"/>
    <x v="0"/>
    <x v="0"/>
    <x v="0"/>
    <x v="0"/>
    <s v="Exclusively Noncredit"/>
    <n v="0"/>
    <n v="0"/>
    <x v="1"/>
    <x v="1"/>
    <x v="1"/>
    <x v="0"/>
    <x v="0"/>
    <x v="0"/>
    <s v="No"/>
    <s v="No"/>
    <x v="0"/>
    <x v="4"/>
    <s v="Non-Credit"/>
    <s v="0 Units"/>
    <s v="0 Units"/>
    <x v="0"/>
    <n v="2379"/>
  </r>
  <r>
    <s v="Q80156289"/>
    <x v="5"/>
    <n v="1"/>
    <s v="39"/>
    <s v="92260"/>
    <s v="00000"/>
    <s v="X"/>
    <s v="K"/>
    <s v="F"/>
    <s v="1"/>
    <s v="99.99"/>
    <s v="H"/>
    <x v="2"/>
    <x v="0"/>
    <x v="0"/>
    <x v="0"/>
    <x v="0"/>
    <x v="0"/>
    <s v="Exclusively Noncredit"/>
    <n v="0"/>
    <n v="0"/>
    <x v="1"/>
    <x v="0"/>
    <x v="0"/>
    <x v="0"/>
    <x v="0"/>
    <x v="0"/>
    <s v="No"/>
    <s v="No"/>
    <x v="0"/>
    <x v="2"/>
    <s v="Non-Credit"/>
    <s v="0 Units"/>
    <s v="0 Units"/>
    <x v="0"/>
    <n v="2379"/>
  </r>
  <r>
    <s v="Q80156290"/>
    <x v="5"/>
    <n v="1"/>
    <s v="18"/>
    <s v="92260"/>
    <s v="32015"/>
    <s v="X"/>
    <s v="K"/>
    <s v="F"/>
    <s v="1"/>
    <s v="99.99"/>
    <s v="H"/>
    <x v="6"/>
    <x v="0"/>
    <x v="0"/>
    <x v="0"/>
    <x v="0"/>
    <x v="3"/>
    <s v="Exclusively Noncredit"/>
    <n v="0"/>
    <n v="0"/>
    <x v="1"/>
    <x v="0"/>
    <x v="0"/>
    <x v="0"/>
    <x v="0"/>
    <x v="0"/>
    <s v="No"/>
    <s v="No"/>
    <x v="0"/>
    <x v="2"/>
    <s v="Non-Credit"/>
    <s v="0 Units"/>
    <s v="0 Units"/>
    <x v="1"/>
    <n v="2379"/>
  </r>
  <r>
    <s v="Q80156291"/>
    <x v="5"/>
    <n v="1"/>
    <s v="39"/>
    <s v="92234"/>
    <s v="31995"/>
    <s v="X"/>
    <s v="K"/>
    <s v="F"/>
    <s v="1"/>
    <s v="88.88"/>
    <s v="H"/>
    <x v="2"/>
    <x v="0"/>
    <x v="0"/>
    <x v="0"/>
    <x v="0"/>
    <x v="3"/>
    <s v="Other"/>
    <n v="0"/>
    <n v="0"/>
    <x v="1"/>
    <x v="0"/>
    <x v="0"/>
    <x v="0"/>
    <x v="0"/>
    <x v="0"/>
    <s v="No"/>
    <s v="No"/>
    <x v="0"/>
    <x v="0"/>
    <s v="Non-Credit"/>
    <s v="0 Units"/>
    <s v="0 Units"/>
    <x v="0"/>
    <n v="2379"/>
  </r>
  <r>
    <s v="Q80156292"/>
    <x v="5"/>
    <n v="1"/>
    <s v="47"/>
    <s v="92201"/>
    <s v="XXXXX"/>
    <s v="X"/>
    <s v="X"/>
    <s v="M"/>
    <s v="1"/>
    <s v="99.99"/>
    <s v="H"/>
    <x v="1"/>
    <x v="1"/>
    <x v="0"/>
    <x v="0"/>
    <x v="1"/>
    <x v="0"/>
    <s v="Exclusively Noncredit"/>
    <n v="0"/>
    <n v="0"/>
    <x v="1"/>
    <x v="1"/>
    <x v="0"/>
    <x v="1"/>
    <x v="0"/>
    <x v="0"/>
    <s v="No"/>
    <s v="No"/>
    <x v="0"/>
    <x v="1"/>
    <s v="Non-Credit"/>
    <s v="0 Units"/>
    <s v="0 Units"/>
    <x v="0"/>
    <n v="2379"/>
  </r>
  <r>
    <s v="Q80156293"/>
    <x v="5"/>
    <n v="1"/>
    <s v="23"/>
    <s v="92260"/>
    <s v="32010"/>
    <s v="X"/>
    <s v="K"/>
    <s v="F"/>
    <s v="1"/>
    <s v="88.88"/>
    <s v="X"/>
    <x v="5"/>
    <x v="0"/>
    <x v="4"/>
    <x v="0"/>
    <x v="0"/>
    <x v="3"/>
    <s v="Other"/>
    <n v="0"/>
    <n v="0"/>
    <x v="1"/>
    <x v="0"/>
    <x v="0"/>
    <x v="0"/>
    <x v="0"/>
    <x v="0"/>
    <s v="No"/>
    <s v="No"/>
    <x v="0"/>
    <x v="2"/>
    <s v="Non-Credit"/>
    <s v="0 Units"/>
    <s v="0 Units"/>
    <x v="1"/>
    <n v="2379"/>
  </r>
  <r>
    <s v="Q80156295"/>
    <x v="5"/>
    <n v="1"/>
    <s v="65"/>
    <s v="92203"/>
    <s v="XXXXX"/>
    <s v="X"/>
    <s v="K"/>
    <s v="F"/>
    <s v="1"/>
    <s v="99.99"/>
    <s v="W"/>
    <x v="0"/>
    <x v="0"/>
    <x v="1"/>
    <x v="0"/>
    <x v="0"/>
    <x v="0"/>
    <s v="Exclusively Noncredit"/>
    <n v="0"/>
    <n v="0"/>
    <x v="1"/>
    <x v="0"/>
    <x v="0"/>
    <x v="0"/>
    <x v="0"/>
    <x v="0"/>
    <s v="No"/>
    <s v="No"/>
    <x v="0"/>
    <x v="1"/>
    <s v="Non-Credit"/>
    <s v="0 Units"/>
    <s v="0 Units"/>
    <x v="1"/>
    <n v="2379"/>
  </r>
  <r>
    <s v="Q80156296"/>
    <x v="5"/>
    <n v="1"/>
    <s v="30"/>
    <s v="92201"/>
    <s v="00000"/>
    <s v="X"/>
    <s v="K"/>
    <s v="M"/>
    <s v="1"/>
    <s v="99.99"/>
    <s v="H"/>
    <x v="3"/>
    <x v="1"/>
    <x v="0"/>
    <x v="0"/>
    <x v="0"/>
    <x v="0"/>
    <s v="Exclusively Noncredit"/>
    <n v="0"/>
    <n v="0"/>
    <x v="1"/>
    <x v="1"/>
    <x v="0"/>
    <x v="1"/>
    <x v="0"/>
    <x v="0"/>
    <s v="No"/>
    <s v="No"/>
    <x v="0"/>
    <x v="1"/>
    <s v="Non-Credit"/>
    <s v="0 Units"/>
    <s v="0 Units"/>
    <x v="1"/>
    <n v="2379"/>
  </r>
  <r>
    <s v="Q80156297"/>
    <x v="5"/>
    <n v="1"/>
    <s v="44"/>
    <s v="92201"/>
    <s v="XXXXX"/>
    <s v="X"/>
    <s v="X"/>
    <s v="F"/>
    <s v="1"/>
    <s v="88.88"/>
    <s v="H"/>
    <x v="1"/>
    <x v="0"/>
    <x v="0"/>
    <x v="0"/>
    <x v="1"/>
    <x v="0"/>
    <s v="Other"/>
    <n v="0"/>
    <n v="0"/>
    <x v="1"/>
    <x v="1"/>
    <x v="0"/>
    <x v="1"/>
    <x v="0"/>
    <x v="0"/>
    <s v="No"/>
    <s v="No"/>
    <x v="0"/>
    <x v="1"/>
    <s v="Non-Credit"/>
    <s v="0 Units"/>
    <s v="0 Units"/>
    <x v="1"/>
    <n v="2379"/>
  </r>
  <r>
    <s v="Q80156299"/>
    <x v="5"/>
    <n v="1"/>
    <s v="24"/>
    <s v="92234"/>
    <s v="32010"/>
    <s v="X"/>
    <s v="K"/>
    <s v="M"/>
    <s v="1"/>
    <s v="99.99"/>
    <s v="H"/>
    <x v="5"/>
    <x v="1"/>
    <x v="0"/>
    <x v="0"/>
    <x v="0"/>
    <x v="3"/>
    <s v="Exclusively Noncredit"/>
    <n v="0"/>
    <n v="0"/>
    <x v="1"/>
    <x v="0"/>
    <x v="0"/>
    <x v="0"/>
    <x v="0"/>
    <x v="0"/>
    <s v="No"/>
    <s v="No"/>
    <x v="0"/>
    <x v="0"/>
    <s v="Non-Credit"/>
    <s v="0 Units"/>
    <s v="0 Units"/>
    <x v="0"/>
    <n v="2379"/>
  </r>
  <r>
    <s v="Q80156300"/>
    <x v="5"/>
    <n v="1"/>
    <s v="23"/>
    <s v="92234"/>
    <s v="32010"/>
    <s v="X"/>
    <s v="K"/>
    <s v="M"/>
    <s v="1"/>
    <s v="99.99"/>
    <s v="H"/>
    <x v="5"/>
    <x v="1"/>
    <x v="0"/>
    <x v="0"/>
    <x v="0"/>
    <x v="3"/>
    <s v="Exclusively Noncredit"/>
    <n v="0"/>
    <n v="0"/>
    <x v="1"/>
    <x v="0"/>
    <x v="0"/>
    <x v="0"/>
    <x v="0"/>
    <x v="0"/>
    <s v="No"/>
    <s v="No"/>
    <x v="0"/>
    <x v="0"/>
    <s v="Non-Credit"/>
    <s v="0 Units"/>
    <s v="0 Units"/>
    <x v="0"/>
    <n v="2379"/>
  </r>
  <r>
    <s v="Q80156301"/>
    <x v="5"/>
    <n v="1"/>
    <s v="22"/>
    <s v="92234"/>
    <s v="32011"/>
    <s v="X"/>
    <s v="K"/>
    <s v="M"/>
    <s v="1"/>
    <s v="99.99"/>
    <s v="H"/>
    <x v="5"/>
    <x v="1"/>
    <x v="0"/>
    <x v="0"/>
    <x v="0"/>
    <x v="3"/>
    <s v="Exclusively Noncredit"/>
    <n v="0"/>
    <n v="0"/>
    <x v="1"/>
    <x v="0"/>
    <x v="0"/>
    <x v="0"/>
    <x v="0"/>
    <x v="0"/>
    <s v="No"/>
    <s v="No"/>
    <x v="0"/>
    <x v="0"/>
    <s v="Non-Credit"/>
    <s v="0 Units"/>
    <s v="0 Units"/>
    <x v="0"/>
    <n v="2379"/>
  </r>
  <r>
    <s v="Q80156302"/>
    <x v="5"/>
    <n v="1"/>
    <s v="42"/>
    <s v="92253"/>
    <s v="XXXXX"/>
    <s v="X"/>
    <s v="K"/>
    <s v="M"/>
    <s v="1"/>
    <s v="99.99"/>
    <s v="H"/>
    <x v="1"/>
    <x v="1"/>
    <x v="0"/>
    <x v="0"/>
    <x v="0"/>
    <x v="0"/>
    <s v="Exclusively Noncredit"/>
    <n v="0"/>
    <n v="0"/>
    <x v="1"/>
    <x v="0"/>
    <x v="0"/>
    <x v="0"/>
    <x v="0"/>
    <x v="0"/>
    <s v="No"/>
    <s v="No"/>
    <x v="0"/>
    <x v="2"/>
    <s v="Non-Credit"/>
    <s v="0 Units"/>
    <s v="0 Units"/>
    <x v="0"/>
    <n v="2379"/>
  </r>
  <r>
    <s v="Q80156303"/>
    <x v="5"/>
    <n v="1"/>
    <s v="28"/>
    <s v="92201"/>
    <s v="XXXXX"/>
    <s v="X"/>
    <s v="X"/>
    <s v="F"/>
    <s v="1"/>
    <s v="88.88"/>
    <s v="H"/>
    <x v="4"/>
    <x v="0"/>
    <x v="0"/>
    <x v="0"/>
    <x v="1"/>
    <x v="0"/>
    <s v="Other"/>
    <n v="0"/>
    <n v="0"/>
    <x v="1"/>
    <x v="1"/>
    <x v="0"/>
    <x v="1"/>
    <x v="0"/>
    <x v="0"/>
    <s v="No"/>
    <s v="No"/>
    <x v="0"/>
    <x v="1"/>
    <s v="Non-Credit"/>
    <s v="0 Units"/>
    <s v="0 Units"/>
    <x v="0"/>
    <n v="2379"/>
  </r>
  <r>
    <s v="Q80156304"/>
    <x v="5"/>
    <n v="1"/>
    <s v="21"/>
    <s v="92203"/>
    <s v="XXXXX"/>
    <s v="X"/>
    <s v="K"/>
    <s v="F"/>
    <s v="6"/>
    <s v="99.99"/>
    <s v="H"/>
    <x v="5"/>
    <x v="0"/>
    <x v="0"/>
    <x v="0"/>
    <x v="0"/>
    <x v="0"/>
    <s v="Exclusively Noncredit"/>
    <n v="0"/>
    <n v="0"/>
    <x v="1"/>
    <x v="1"/>
    <x v="0"/>
    <x v="1"/>
    <x v="0"/>
    <x v="0"/>
    <s v="No"/>
    <s v="No"/>
    <x v="2"/>
    <x v="1"/>
    <s v="Non-Credit"/>
    <s v="0 Units"/>
    <s v="0 Units"/>
    <x v="1"/>
    <n v="2379"/>
  </r>
  <r>
    <s v="Q80156305"/>
    <x v="5"/>
    <n v="1"/>
    <s v="28"/>
    <s v="92234"/>
    <s v="00000"/>
    <s v="X"/>
    <s v="K"/>
    <s v="M"/>
    <s v="1"/>
    <s v="99.99"/>
    <s v="H"/>
    <x v="4"/>
    <x v="1"/>
    <x v="0"/>
    <x v="0"/>
    <x v="0"/>
    <x v="0"/>
    <s v="Exclusively Noncredit"/>
    <n v="0"/>
    <n v="0"/>
    <x v="1"/>
    <x v="0"/>
    <x v="0"/>
    <x v="0"/>
    <x v="0"/>
    <x v="0"/>
    <s v="No"/>
    <s v="No"/>
    <x v="0"/>
    <x v="0"/>
    <s v="Non-Credit"/>
    <s v="0 Units"/>
    <s v="0 Units"/>
    <x v="0"/>
    <n v="2379"/>
  </r>
  <r>
    <s v="Q80156306"/>
    <x v="5"/>
    <n v="1"/>
    <s v="26"/>
    <s v="92234"/>
    <s v="00000"/>
    <s v="X"/>
    <s v="K"/>
    <s v="M"/>
    <s v="1"/>
    <s v="99.99"/>
    <s v="X"/>
    <x v="4"/>
    <x v="1"/>
    <x v="4"/>
    <x v="0"/>
    <x v="0"/>
    <x v="0"/>
    <s v="Exclusively Noncredit"/>
    <n v="0"/>
    <n v="0"/>
    <x v="1"/>
    <x v="0"/>
    <x v="0"/>
    <x v="0"/>
    <x v="0"/>
    <x v="0"/>
    <s v="No"/>
    <s v="No"/>
    <x v="0"/>
    <x v="0"/>
    <s v="Non-Credit"/>
    <s v="0 Units"/>
    <s v="0 Units"/>
    <x v="0"/>
    <n v="2379"/>
  </r>
  <r>
    <s v="Q80156307"/>
    <x v="5"/>
    <n v="1"/>
    <s v="77"/>
    <s v="92260"/>
    <s v="XXXXX"/>
    <s v="X"/>
    <s v="K"/>
    <s v="F"/>
    <s v="1"/>
    <s v="99.99"/>
    <s v="X"/>
    <x v="0"/>
    <x v="0"/>
    <x v="4"/>
    <x v="0"/>
    <x v="0"/>
    <x v="0"/>
    <s v="Exclusively Noncredit"/>
    <n v="0"/>
    <n v="0"/>
    <x v="1"/>
    <x v="0"/>
    <x v="0"/>
    <x v="0"/>
    <x v="0"/>
    <x v="0"/>
    <s v="No"/>
    <s v="No"/>
    <x v="0"/>
    <x v="2"/>
    <s v="Non-Credit"/>
    <s v="0 Units"/>
    <s v="0 Units"/>
    <x v="1"/>
    <n v="2379"/>
  </r>
  <r>
    <s v="Q80156308"/>
    <x v="5"/>
    <n v="1"/>
    <s v="26"/>
    <s v="92240"/>
    <s v="XXXXX"/>
    <s v="X"/>
    <s v="K"/>
    <s v="M"/>
    <s v="1"/>
    <s v="99.99"/>
    <s v="X"/>
    <x v="4"/>
    <x v="1"/>
    <x v="4"/>
    <x v="0"/>
    <x v="0"/>
    <x v="0"/>
    <s v="Exclusively Noncredit"/>
    <n v="0"/>
    <n v="0"/>
    <x v="1"/>
    <x v="0"/>
    <x v="0"/>
    <x v="0"/>
    <x v="0"/>
    <x v="0"/>
    <s v="No"/>
    <s v="No"/>
    <x v="0"/>
    <x v="0"/>
    <s v="Non-Credit"/>
    <s v="0 Units"/>
    <s v="0 Units"/>
    <x v="0"/>
    <n v="2379"/>
  </r>
  <r>
    <s v="Q80156309"/>
    <x v="5"/>
    <n v="1"/>
    <s v="26"/>
    <s v="92260"/>
    <s v="00000"/>
    <s v="X"/>
    <s v="K"/>
    <s v="M"/>
    <s v="1"/>
    <s v="99.99"/>
    <s v="H"/>
    <x v="4"/>
    <x v="1"/>
    <x v="0"/>
    <x v="0"/>
    <x v="0"/>
    <x v="0"/>
    <s v="Exclusively Noncredit"/>
    <n v="0"/>
    <n v="0"/>
    <x v="1"/>
    <x v="0"/>
    <x v="0"/>
    <x v="0"/>
    <x v="0"/>
    <x v="0"/>
    <s v="No"/>
    <s v="No"/>
    <x v="0"/>
    <x v="2"/>
    <s v="Non-Credit"/>
    <s v="0 Units"/>
    <s v="0 Units"/>
    <x v="1"/>
    <n v="2379"/>
  </r>
  <r>
    <s v="Q80156310"/>
    <x v="5"/>
    <n v="1"/>
    <s v="18"/>
    <s v="92201"/>
    <s v="XXXXX"/>
    <s v="X"/>
    <s v="K"/>
    <s v="F"/>
    <s v="1"/>
    <s v="99.99"/>
    <s v="H"/>
    <x v="6"/>
    <x v="0"/>
    <x v="0"/>
    <x v="0"/>
    <x v="0"/>
    <x v="0"/>
    <s v="Exclusively Noncredit"/>
    <n v="0"/>
    <n v="0"/>
    <x v="1"/>
    <x v="1"/>
    <x v="0"/>
    <x v="1"/>
    <x v="0"/>
    <x v="0"/>
    <s v="No"/>
    <s v="No"/>
    <x v="0"/>
    <x v="1"/>
    <s v="Non-Credit"/>
    <s v="0 Units"/>
    <s v="0 Units"/>
    <x v="0"/>
    <n v="2379"/>
  </r>
  <r>
    <s v="Q80156312"/>
    <x v="5"/>
    <n v="1"/>
    <s v="56"/>
    <s v="92236"/>
    <s v="XXXXX"/>
    <s v="X"/>
    <s v="K"/>
    <s v="F"/>
    <s v="1"/>
    <s v="99.99"/>
    <s v="X"/>
    <x v="0"/>
    <x v="0"/>
    <x v="4"/>
    <x v="0"/>
    <x v="0"/>
    <x v="0"/>
    <s v="Exclusively Noncredit"/>
    <n v="0"/>
    <n v="0"/>
    <x v="1"/>
    <x v="1"/>
    <x v="0"/>
    <x v="1"/>
    <x v="0"/>
    <x v="0"/>
    <s v="No"/>
    <s v="No"/>
    <x v="0"/>
    <x v="1"/>
    <s v="Non-Credit"/>
    <s v="0 Units"/>
    <s v="0 Units"/>
    <x v="1"/>
    <n v="2379"/>
  </r>
  <r>
    <s v="Q80156314"/>
    <x v="5"/>
    <n v="1"/>
    <s v="29"/>
    <s v="92201"/>
    <s v="XXXXX"/>
    <s v="X"/>
    <s v="K"/>
    <s v="F"/>
    <s v="1"/>
    <s v="88.88"/>
    <s v="H"/>
    <x v="4"/>
    <x v="0"/>
    <x v="0"/>
    <x v="0"/>
    <x v="0"/>
    <x v="0"/>
    <s v="Other"/>
    <n v="0"/>
    <n v="0"/>
    <x v="1"/>
    <x v="1"/>
    <x v="0"/>
    <x v="1"/>
    <x v="0"/>
    <x v="0"/>
    <s v="No"/>
    <s v="No"/>
    <x v="0"/>
    <x v="1"/>
    <s v="Non-Credit"/>
    <s v="0 Units"/>
    <s v="0 Units"/>
    <x v="0"/>
    <n v="2379"/>
  </r>
  <r>
    <s v="Q80156315"/>
    <x v="5"/>
    <n v="1"/>
    <s v="23"/>
    <s v="92253"/>
    <s v="XXXXX"/>
    <s v="X"/>
    <s v="K"/>
    <s v="M"/>
    <s v="1"/>
    <s v="99.99"/>
    <s v="W"/>
    <x v="5"/>
    <x v="1"/>
    <x v="1"/>
    <x v="0"/>
    <x v="0"/>
    <x v="0"/>
    <s v="Exclusively Noncredit"/>
    <n v="0"/>
    <n v="0"/>
    <x v="1"/>
    <x v="0"/>
    <x v="0"/>
    <x v="0"/>
    <x v="0"/>
    <x v="0"/>
    <s v="No"/>
    <s v="No"/>
    <x v="0"/>
    <x v="2"/>
    <s v="Non-Credit"/>
    <s v="0 Units"/>
    <s v="0 Units"/>
    <x v="1"/>
    <n v="2379"/>
  </r>
  <r>
    <s v="Q80156316"/>
    <x v="5"/>
    <n v="1"/>
    <s v="60"/>
    <s v="92234"/>
    <s v="XXXXX"/>
    <s v="X"/>
    <s v="X"/>
    <s v="M"/>
    <s v="1"/>
    <s v="99.99"/>
    <s v="X"/>
    <x v="0"/>
    <x v="1"/>
    <x v="4"/>
    <x v="0"/>
    <x v="1"/>
    <x v="0"/>
    <s v="Exclusively Noncredit"/>
    <n v="0"/>
    <n v="0"/>
    <x v="1"/>
    <x v="0"/>
    <x v="0"/>
    <x v="0"/>
    <x v="0"/>
    <x v="0"/>
    <s v="No"/>
    <s v="No"/>
    <x v="0"/>
    <x v="0"/>
    <s v="Non-Credit"/>
    <s v="0 Units"/>
    <s v="0 Units"/>
    <x v="1"/>
    <n v="2379"/>
  </r>
  <r>
    <s v="Q80156317"/>
    <x v="5"/>
    <n v="1"/>
    <s v="30"/>
    <s v="92236"/>
    <s v="XXXXX"/>
    <s v="X"/>
    <s v="X"/>
    <s v="M"/>
    <s v="1"/>
    <s v="99.99"/>
    <s v="H"/>
    <x v="3"/>
    <x v="1"/>
    <x v="0"/>
    <x v="0"/>
    <x v="1"/>
    <x v="0"/>
    <s v="Exclusively Noncredit"/>
    <n v="0"/>
    <n v="0"/>
    <x v="1"/>
    <x v="1"/>
    <x v="0"/>
    <x v="1"/>
    <x v="0"/>
    <x v="0"/>
    <s v="No"/>
    <s v="No"/>
    <x v="0"/>
    <x v="1"/>
    <s v="Non-Credit"/>
    <s v="0 Units"/>
    <s v="0 Units"/>
    <x v="0"/>
    <n v="2379"/>
  </r>
  <r>
    <s v="Q80156319"/>
    <x v="5"/>
    <n v="1"/>
    <s v="32"/>
    <s v="92254"/>
    <s v="00000"/>
    <s v="X"/>
    <s v="K"/>
    <s v="M"/>
    <s v="1"/>
    <s v="99.99"/>
    <s v="H"/>
    <x v="3"/>
    <x v="1"/>
    <x v="0"/>
    <x v="0"/>
    <x v="0"/>
    <x v="0"/>
    <s v="Exclusively Noncredit"/>
    <n v="0"/>
    <n v="0"/>
    <x v="1"/>
    <x v="1"/>
    <x v="1"/>
    <x v="0"/>
    <x v="0"/>
    <x v="0"/>
    <s v="No"/>
    <s v="No"/>
    <x v="0"/>
    <x v="4"/>
    <s v="Non-Credit"/>
    <s v="0 Units"/>
    <s v="0 Units"/>
    <x v="0"/>
    <n v="2379"/>
  </r>
  <r>
    <s v="Q80156320"/>
    <x v="5"/>
    <n v="1"/>
    <s v="30"/>
    <s v="92201"/>
    <s v="XXXXX"/>
    <s v="X"/>
    <s v="K"/>
    <s v="F"/>
    <s v="1"/>
    <s v="99.99"/>
    <s v="H"/>
    <x v="3"/>
    <x v="0"/>
    <x v="0"/>
    <x v="0"/>
    <x v="0"/>
    <x v="0"/>
    <s v="Exclusively Noncredit"/>
    <n v="0"/>
    <n v="0"/>
    <x v="1"/>
    <x v="1"/>
    <x v="0"/>
    <x v="1"/>
    <x v="0"/>
    <x v="0"/>
    <s v="No"/>
    <s v="No"/>
    <x v="0"/>
    <x v="1"/>
    <s v="Non-Credit"/>
    <s v="0 Units"/>
    <s v="0 Units"/>
    <x v="0"/>
    <n v="2379"/>
  </r>
  <r>
    <s v="Q80156322"/>
    <x v="5"/>
    <n v="1"/>
    <s v="19"/>
    <s v="92234"/>
    <s v="32014"/>
    <s v="X"/>
    <s v="K"/>
    <s v="M"/>
    <s v="1"/>
    <s v="88.88"/>
    <s v="H"/>
    <x v="6"/>
    <x v="1"/>
    <x v="0"/>
    <x v="0"/>
    <x v="0"/>
    <x v="3"/>
    <s v="Other"/>
    <n v="0"/>
    <n v="0"/>
    <x v="1"/>
    <x v="0"/>
    <x v="0"/>
    <x v="0"/>
    <x v="0"/>
    <x v="0"/>
    <s v="No"/>
    <s v="No"/>
    <x v="0"/>
    <x v="0"/>
    <s v="Non-Credit"/>
    <s v="0 Units"/>
    <s v="0 Units"/>
    <x v="0"/>
    <n v="2379"/>
  </r>
  <r>
    <s v="Q80156324"/>
    <x v="5"/>
    <n v="1"/>
    <s v="55"/>
    <s v="92201"/>
    <s v="XXXXX"/>
    <s v="X"/>
    <s v="K"/>
    <s v="M"/>
    <s v="1"/>
    <s v="99.99"/>
    <s v="H"/>
    <x v="0"/>
    <x v="1"/>
    <x v="0"/>
    <x v="0"/>
    <x v="0"/>
    <x v="0"/>
    <s v="Exclusively Noncredit"/>
    <n v="0"/>
    <n v="0"/>
    <x v="1"/>
    <x v="1"/>
    <x v="0"/>
    <x v="1"/>
    <x v="0"/>
    <x v="0"/>
    <s v="No"/>
    <s v="No"/>
    <x v="0"/>
    <x v="1"/>
    <s v="Non-Credit"/>
    <s v="0 Units"/>
    <s v="0 Units"/>
    <x v="1"/>
    <n v="2379"/>
  </r>
  <r>
    <s v="Q80156328"/>
    <x v="5"/>
    <n v="1"/>
    <s v="35"/>
    <s v="92201"/>
    <s v="XXXXX"/>
    <s v="X"/>
    <s v="X"/>
    <s v="M"/>
    <s v="1"/>
    <s v="99.99"/>
    <s v="H"/>
    <x v="2"/>
    <x v="1"/>
    <x v="0"/>
    <x v="0"/>
    <x v="1"/>
    <x v="0"/>
    <s v="Exclusively Noncredit"/>
    <n v="0"/>
    <n v="0"/>
    <x v="1"/>
    <x v="1"/>
    <x v="0"/>
    <x v="1"/>
    <x v="0"/>
    <x v="0"/>
    <s v="No"/>
    <s v="No"/>
    <x v="0"/>
    <x v="1"/>
    <s v="Non-Credit"/>
    <s v="0 Units"/>
    <s v="0 Units"/>
    <x v="1"/>
    <n v="2379"/>
  </r>
  <r>
    <s v="Q80156329"/>
    <x v="5"/>
    <n v="1"/>
    <s v="34"/>
    <s v="92270"/>
    <s v="XXXXX"/>
    <s v="X"/>
    <s v="K"/>
    <s v="F"/>
    <s v="6"/>
    <s v="99.99"/>
    <s v="H"/>
    <x v="3"/>
    <x v="0"/>
    <x v="0"/>
    <x v="0"/>
    <x v="0"/>
    <x v="0"/>
    <s v="Exclusively Noncredit"/>
    <n v="0"/>
    <n v="0"/>
    <x v="1"/>
    <x v="0"/>
    <x v="0"/>
    <x v="0"/>
    <x v="0"/>
    <x v="0"/>
    <s v="No"/>
    <s v="No"/>
    <x v="2"/>
    <x v="0"/>
    <s v="Non-Credit"/>
    <s v="0 Units"/>
    <s v="0 Units"/>
    <x v="1"/>
    <n v="2379"/>
  </r>
  <r>
    <s v="Q80156331"/>
    <x v="5"/>
    <n v="1"/>
    <s v="41"/>
    <s v="92240"/>
    <s v="00000"/>
    <s v="X"/>
    <s v="K"/>
    <s v="M"/>
    <s v="1"/>
    <s v="88.88"/>
    <s v="H"/>
    <x v="1"/>
    <x v="1"/>
    <x v="0"/>
    <x v="0"/>
    <x v="0"/>
    <x v="0"/>
    <s v="Other"/>
    <n v="0"/>
    <n v="0"/>
    <x v="1"/>
    <x v="1"/>
    <x v="0"/>
    <x v="0"/>
    <x v="0"/>
    <x v="1"/>
    <s v="No"/>
    <s v="No"/>
    <x v="0"/>
    <x v="0"/>
    <s v="Non-Credit"/>
    <s v="0 Units"/>
    <s v="0 Units"/>
    <x v="0"/>
    <n v="2379"/>
  </r>
  <r>
    <s v="Q80156333"/>
    <x v="5"/>
    <n v="1"/>
    <s v="51"/>
    <s v="92201"/>
    <s v="XXXXX"/>
    <s v="X"/>
    <s v="K"/>
    <s v="F"/>
    <s v="1"/>
    <s v="99.99"/>
    <s v="H"/>
    <x v="0"/>
    <x v="0"/>
    <x v="0"/>
    <x v="0"/>
    <x v="0"/>
    <x v="0"/>
    <s v="Exclusively Noncredit"/>
    <n v="0"/>
    <n v="0"/>
    <x v="1"/>
    <x v="1"/>
    <x v="0"/>
    <x v="1"/>
    <x v="0"/>
    <x v="0"/>
    <s v="No"/>
    <s v="No"/>
    <x v="0"/>
    <x v="1"/>
    <s v="Non-Credit"/>
    <s v="0 Units"/>
    <s v="0 Units"/>
    <x v="1"/>
    <n v="2379"/>
  </r>
  <r>
    <s v="Q80156336"/>
    <x v="5"/>
    <n v="1"/>
    <s v="30"/>
    <s v="92234"/>
    <s v="00000"/>
    <s v="X"/>
    <s v="K"/>
    <s v="M"/>
    <s v="1"/>
    <s v="88.88"/>
    <s v="H"/>
    <x v="3"/>
    <x v="1"/>
    <x v="0"/>
    <x v="0"/>
    <x v="0"/>
    <x v="0"/>
    <s v="Other"/>
    <n v="0"/>
    <n v="0"/>
    <x v="1"/>
    <x v="1"/>
    <x v="0"/>
    <x v="0"/>
    <x v="1"/>
    <x v="0"/>
    <s v="No"/>
    <s v="No"/>
    <x v="0"/>
    <x v="0"/>
    <s v="Non-Credit"/>
    <s v="0 Units"/>
    <s v="0 Units"/>
    <x v="0"/>
    <n v="2379"/>
  </r>
  <r>
    <s v="Q80156337"/>
    <x v="5"/>
    <n v="1"/>
    <s v="31"/>
    <s v="92201"/>
    <s v="XXXXX"/>
    <s v="X"/>
    <s v="L"/>
    <s v="M"/>
    <s v="6"/>
    <s v="99.99"/>
    <s v="H"/>
    <x v="3"/>
    <x v="1"/>
    <x v="0"/>
    <x v="0"/>
    <x v="0"/>
    <x v="0"/>
    <s v="Exclusively Noncredit"/>
    <n v="0"/>
    <n v="0"/>
    <x v="1"/>
    <x v="1"/>
    <x v="0"/>
    <x v="1"/>
    <x v="0"/>
    <x v="0"/>
    <s v="No"/>
    <s v="No"/>
    <x v="2"/>
    <x v="1"/>
    <s v="Non-Credit"/>
    <s v="0 Units"/>
    <s v="0 Units"/>
    <x v="0"/>
    <n v="2379"/>
  </r>
  <r>
    <s v="Q80156338"/>
    <x v="5"/>
    <n v="1"/>
    <s v="52"/>
    <s v="92236"/>
    <s v="XXXXX"/>
    <s v="X"/>
    <s v="K"/>
    <s v="F"/>
    <s v="1"/>
    <s v="99.99"/>
    <s v="H"/>
    <x v="0"/>
    <x v="0"/>
    <x v="0"/>
    <x v="0"/>
    <x v="0"/>
    <x v="0"/>
    <s v="Exclusively Noncredit"/>
    <n v="0"/>
    <n v="0"/>
    <x v="1"/>
    <x v="1"/>
    <x v="0"/>
    <x v="1"/>
    <x v="0"/>
    <x v="0"/>
    <s v="No"/>
    <s v="No"/>
    <x v="0"/>
    <x v="1"/>
    <s v="Non-Credit"/>
    <s v="0 Units"/>
    <s v="0 Units"/>
    <x v="1"/>
    <n v="2379"/>
  </r>
  <r>
    <s v="Q80156339"/>
    <x v="5"/>
    <n v="1"/>
    <s v="28"/>
    <s v="92201"/>
    <s v="82005"/>
    <s v="X"/>
    <s v="K"/>
    <s v="F"/>
    <s v="1"/>
    <s v="99.99"/>
    <s v="H"/>
    <x v="4"/>
    <x v="0"/>
    <x v="0"/>
    <x v="0"/>
    <x v="0"/>
    <x v="2"/>
    <s v="Exclusively Noncredit"/>
    <n v="0"/>
    <n v="0"/>
    <x v="1"/>
    <x v="0"/>
    <x v="0"/>
    <x v="0"/>
    <x v="0"/>
    <x v="0"/>
    <s v="No"/>
    <s v="No"/>
    <x v="0"/>
    <x v="1"/>
    <s v="Non-Credit"/>
    <s v="0 Units"/>
    <s v="0 Units"/>
    <x v="1"/>
    <n v="2379"/>
  </r>
  <r>
    <s v="Q80156341"/>
    <x v="5"/>
    <n v="1"/>
    <s v="36"/>
    <s v="92262"/>
    <s v="00000"/>
    <s v="X"/>
    <s v="K"/>
    <s v="M"/>
    <s v="1"/>
    <s v="99.99"/>
    <s v="H"/>
    <x v="2"/>
    <x v="1"/>
    <x v="0"/>
    <x v="0"/>
    <x v="0"/>
    <x v="0"/>
    <s v="Exclusively Noncredit"/>
    <n v="0"/>
    <n v="0"/>
    <x v="1"/>
    <x v="0"/>
    <x v="0"/>
    <x v="0"/>
    <x v="0"/>
    <x v="0"/>
    <s v="No"/>
    <s v="No"/>
    <x v="0"/>
    <x v="0"/>
    <s v="Non-Credit"/>
    <s v="0 Units"/>
    <s v="0 Units"/>
    <x v="1"/>
    <n v="2379"/>
  </r>
  <r>
    <s v="Q80156342"/>
    <x v="5"/>
    <n v="1"/>
    <s v="23"/>
    <s v="92234"/>
    <s v="XXXXX"/>
    <s v="X"/>
    <s v="K"/>
    <s v="M"/>
    <s v="1"/>
    <s v="99.99"/>
    <s v="H"/>
    <x v="5"/>
    <x v="1"/>
    <x v="0"/>
    <x v="0"/>
    <x v="0"/>
    <x v="0"/>
    <s v="Exclusively Noncredit"/>
    <n v="0"/>
    <n v="0"/>
    <x v="1"/>
    <x v="0"/>
    <x v="0"/>
    <x v="0"/>
    <x v="0"/>
    <x v="0"/>
    <s v="No"/>
    <s v="No"/>
    <x v="0"/>
    <x v="0"/>
    <s v="Non-Credit"/>
    <s v="0 Units"/>
    <s v="0 Units"/>
    <x v="1"/>
    <n v="2379"/>
  </r>
  <r>
    <s v="Q80156343"/>
    <x v="5"/>
    <n v="1"/>
    <s v="39"/>
    <s v="92236"/>
    <s v="XXXXX"/>
    <s v="X"/>
    <s v="K"/>
    <s v="F"/>
    <s v="1"/>
    <s v="99.99"/>
    <s v="H"/>
    <x v="2"/>
    <x v="0"/>
    <x v="0"/>
    <x v="0"/>
    <x v="0"/>
    <x v="0"/>
    <s v="Exclusively Noncredit"/>
    <n v="0"/>
    <n v="0"/>
    <x v="1"/>
    <x v="1"/>
    <x v="1"/>
    <x v="0"/>
    <x v="0"/>
    <x v="0"/>
    <s v="No"/>
    <s v="No"/>
    <x v="0"/>
    <x v="1"/>
    <s v="Non-Credit"/>
    <s v="0 Units"/>
    <s v="0 Units"/>
    <x v="0"/>
    <n v="2379"/>
  </r>
  <r>
    <s v="Q80156344"/>
    <x v="5"/>
    <n v="1"/>
    <s v="31"/>
    <s v="92234"/>
    <s v="00000"/>
    <s v="X"/>
    <s v="K"/>
    <s v="M"/>
    <s v="1"/>
    <s v="88.88"/>
    <s v="H"/>
    <x v="3"/>
    <x v="1"/>
    <x v="0"/>
    <x v="0"/>
    <x v="0"/>
    <x v="0"/>
    <s v="Other"/>
    <n v="0"/>
    <n v="0"/>
    <x v="1"/>
    <x v="0"/>
    <x v="0"/>
    <x v="0"/>
    <x v="0"/>
    <x v="0"/>
    <s v="No"/>
    <s v="No"/>
    <x v="0"/>
    <x v="0"/>
    <s v="Non-Credit"/>
    <s v="0 Units"/>
    <s v="0 Units"/>
    <x v="0"/>
    <n v="2379"/>
  </r>
  <r>
    <s v="Q80156345"/>
    <x v="5"/>
    <n v="1"/>
    <s v="25"/>
    <s v="92254"/>
    <s v="XXXXX"/>
    <s v="X"/>
    <s v="K"/>
    <s v="M"/>
    <s v="1"/>
    <s v="99.99"/>
    <s v="H"/>
    <x v="4"/>
    <x v="1"/>
    <x v="0"/>
    <x v="0"/>
    <x v="0"/>
    <x v="0"/>
    <s v="Exclusively Noncredit"/>
    <n v="0"/>
    <n v="0"/>
    <x v="1"/>
    <x v="1"/>
    <x v="1"/>
    <x v="0"/>
    <x v="0"/>
    <x v="0"/>
    <s v="No"/>
    <s v="No"/>
    <x v="0"/>
    <x v="4"/>
    <s v="Non-Credit"/>
    <s v="0 Units"/>
    <s v="0 Units"/>
    <x v="0"/>
    <n v="2379"/>
  </r>
  <r>
    <s v="Q80156346"/>
    <x v="5"/>
    <n v="1"/>
    <s v="28"/>
    <s v="92201"/>
    <s v="00000"/>
    <s v="X"/>
    <s v="K"/>
    <s v="F"/>
    <s v="1"/>
    <s v="99.99"/>
    <s v="H"/>
    <x v="4"/>
    <x v="0"/>
    <x v="0"/>
    <x v="0"/>
    <x v="0"/>
    <x v="0"/>
    <s v="Exclusively Noncredit"/>
    <n v="0"/>
    <n v="0"/>
    <x v="1"/>
    <x v="1"/>
    <x v="0"/>
    <x v="1"/>
    <x v="0"/>
    <x v="0"/>
    <s v="No"/>
    <s v="No"/>
    <x v="0"/>
    <x v="1"/>
    <s v="Non-Credit"/>
    <s v="0 Units"/>
    <s v="0 Units"/>
    <x v="1"/>
    <n v="2379"/>
  </r>
  <r>
    <s v="Q80156347"/>
    <x v="5"/>
    <n v="1"/>
    <s v="35"/>
    <s v="92262"/>
    <s v="00000"/>
    <s v="X"/>
    <s v="K"/>
    <s v="F"/>
    <s v="1"/>
    <s v="99.99"/>
    <s v="H"/>
    <x v="2"/>
    <x v="0"/>
    <x v="0"/>
    <x v="0"/>
    <x v="0"/>
    <x v="0"/>
    <s v="Exclusively Noncredit"/>
    <n v="0"/>
    <n v="0"/>
    <x v="1"/>
    <x v="0"/>
    <x v="0"/>
    <x v="0"/>
    <x v="0"/>
    <x v="0"/>
    <s v="No"/>
    <s v="No"/>
    <x v="0"/>
    <x v="0"/>
    <s v="Non-Credit"/>
    <s v="0 Units"/>
    <s v="0 Units"/>
    <x v="1"/>
    <n v="2379"/>
  </r>
  <r>
    <s v="Q80156348"/>
    <x v="5"/>
    <n v="1"/>
    <s v="37"/>
    <s v="92234"/>
    <s v="81996"/>
    <s v="X"/>
    <s v="K"/>
    <s v="F"/>
    <s v="1"/>
    <s v="99.99"/>
    <s v="H"/>
    <x v="2"/>
    <x v="0"/>
    <x v="0"/>
    <x v="0"/>
    <x v="0"/>
    <x v="2"/>
    <s v="Exclusively Noncredit"/>
    <n v="0"/>
    <n v="0"/>
    <x v="1"/>
    <x v="0"/>
    <x v="0"/>
    <x v="0"/>
    <x v="0"/>
    <x v="0"/>
    <s v="No"/>
    <s v="No"/>
    <x v="0"/>
    <x v="0"/>
    <s v="Non-Credit"/>
    <s v="0 Units"/>
    <s v="0 Units"/>
    <x v="1"/>
    <n v="2379"/>
  </r>
  <r>
    <s v="Q80156349"/>
    <x v="5"/>
    <n v="1"/>
    <s v="38"/>
    <s v="92262"/>
    <s v="00000"/>
    <s v="X"/>
    <s v="K"/>
    <s v="M"/>
    <s v="1"/>
    <s v="88.88"/>
    <s v="H"/>
    <x v="2"/>
    <x v="1"/>
    <x v="0"/>
    <x v="0"/>
    <x v="0"/>
    <x v="0"/>
    <s v="Other"/>
    <n v="0"/>
    <n v="0"/>
    <x v="1"/>
    <x v="0"/>
    <x v="0"/>
    <x v="0"/>
    <x v="0"/>
    <x v="0"/>
    <s v="No"/>
    <s v="No"/>
    <x v="0"/>
    <x v="0"/>
    <s v="Non-Credit"/>
    <s v="0 Units"/>
    <s v="0 Units"/>
    <x v="0"/>
    <n v="2379"/>
  </r>
  <r>
    <s v="Q80156350"/>
    <x v="5"/>
    <n v="1"/>
    <s v="50"/>
    <s v="92236"/>
    <s v="XXXXX"/>
    <s v="X"/>
    <s v="K"/>
    <s v="F"/>
    <s v="1"/>
    <s v="99.99"/>
    <s v="H"/>
    <x v="0"/>
    <x v="0"/>
    <x v="0"/>
    <x v="0"/>
    <x v="0"/>
    <x v="0"/>
    <s v="Exclusively Noncredit"/>
    <n v="0"/>
    <n v="0"/>
    <x v="1"/>
    <x v="1"/>
    <x v="0"/>
    <x v="1"/>
    <x v="0"/>
    <x v="0"/>
    <s v="No"/>
    <s v="No"/>
    <x v="0"/>
    <x v="1"/>
    <s v="Non-Credit"/>
    <s v="0 Units"/>
    <s v="0 Units"/>
    <x v="0"/>
    <n v="2379"/>
  </r>
  <r>
    <s v="Q80156351"/>
    <x v="5"/>
    <n v="1"/>
    <s v="22"/>
    <s v="92240"/>
    <s v="XXXXX"/>
    <s v="X"/>
    <s v="X"/>
    <s v="F"/>
    <s v="1"/>
    <s v="99.99"/>
    <s v="X"/>
    <x v="5"/>
    <x v="0"/>
    <x v="4"/>
    <x v="0"/>
    <x v="1"/>
    <x v="0"/>
    <s v="Exclusively Noncredit"/>
    <n v="0"/>
    <n v="0"/>
    <x v="1"/>
    <x v="1"/>
    <x v="0"/>
    <x v="0"/>
    <x v="0"/>
    <x v="1"/>
    <s v="No"/>
    <s v="No"/>
    <x v="0"/>
    <x v="0"/>
    <s v="Non-Credit"/>
    <s v="0 Units"/>
    <s v="0 Units"/>
    <x v="0"/>
    <n v="2379"/>
  </r>
  <r>
    <s v="Q80156353"/>
    <x v="5"/>
    <n v="1"/>
    <s v="44"/>
    <s v="92234"/>
    <s v="XXXXX"/>
    <s v="X"/>
    <s v="X"/>
    <s v="F"/>
    <s v="1"/>
    <s v="99.99"/>
    <s v="X"/>
    <x v="1"/>
    <x v="0"/>
    <x v="4"/>
    <x v="0"/>
    <x v="1"/>
    <x v="0"/>
    <s v="Exclusively Noncredit"/>
    <n v="0"/>
    <n v="0"/>
    <x v="1"/>
    <x v="1"/>
    <x v="0"/>
    <x v="0"/>
    <x v="1"/>
    <x v="0"/>
    <s v="No"/>
    <s v="No"/>
    <x v="0"/>
    <x v="0"/>
    <s v="Non-Credit"/>
    <s v="0 Units"/>
    <s v="0 Units"/>
    <x v="1"/>
    <n v="2379"/>
  </r>
  <r>
    <s v="Q80156354"/>
    <x v="5"/>
    <n v="1"/>
    <s v="54"/>
    <s v="92234"/>
    <s v="81979"/>
    <s v="X"/>
    <s v="K"/>
    <s v="F"/>
    <s v="1"/>
    <s v="99.99"/>
    <s v="H"/>
    <x v="0"/>
    <x v="0"/>
    <x v="0"/>
    <x v="0"/>
    <x v="0"/>
    <x v="2"/>
    <s v="Exclusively Noncredit"/>
    <n v="0"/>
    <n v="0"/>
    <x v="1"/>
    <x v="0"/>
    <x v="0"/>
    <x v="0"/>
    <x v="0"/>
    <x v="0"/>
    <s v="No"/>
    <s v="No"/>
    <x v="0"/>
    <x v="0"/>
    <s v="Non-Credit"/>
    <s v="0 Units"/>
    <s v="0 Units"/>
    <x v="1"/>
    <n v="2379"/>
  </r>
  <r>
    <s v="Q80156355"/>
    <x v="5"/>
    <n v="1"/>
    <s v="38"/>
    <s v="92234"/>
    <s v="00000"/>
    <s v="X"/>
    <s v="K"/>
    <s v="M"/>
    <s v="1"/>
    <s v="99.99"/>
    <s v="H"/>
    <x v="2"/>
    <x v="1"/>
    <x v="0"/>
    <x v="0"/>
    <x v="0"/>
    <x v="0"/>
    <s v="Exclusively Noncredit"/>
    <n v="0"/>
    <n v="0"/>
    <x v="1"/>
    <x v="0"/>
    <x v="0"/>
    <x v="0"/>
    <x v="0"/>
    <x v="0"/>
    <s v="No"/>
    <s v="No"/>
    <x v="0"/>
    <x v="0"/>
    <s v="Non-Credit"/>
    <s v="0 Units"/>
    <s v="0 Units"/>
    <x v="1"/>
    <n v="2379"/>
  </r>
  <r>
    <s v="Q80156357"/>
    <x v="5"/>
    <n v="1"/>
    <s v="23"/>
    <s v="92201"/>
    <s v="XXXXX"/>
    <s v="X"/>
    <s v="K"/>
    <s v="M"/>
    <s v="1"/>
    <s v="99.99"/>
    <s v="H"/>
    <x v="5"/>
    <x v="1"/>
    <x v="0"/>
    <x v="0"/>
    <x v="0"/>
    <x v="0"/>
    <s v="Exclusively Noncredit"/>
    <n v="0"/>
    <n v="0"/>
    <x v="1"/>
    <x v="1"/>
    <x v="1"/>
    <x v="0"/>
    <x v="0"/>
    <x v="0"/>
    <s v="No"/>
    <s v="No"/>
    <x v="0"/>
    <x v="1"/>
    <s v="Non-Credit"/>
    <s v="0 Units"/>
    <s v="0 Units"/>
    <x v="0"/>
    <n v="2379"/>
  </r>
  <r>
    <s v="Q80156360"/>
    <x v="5"/>
    <n v="1"/>
    <s v="31"/>
    <s v="92201"/>
    <s v="XXXXX"/>
    <s v="X"/>
    <s v="K"/>
    <s v="F"/>
    <s v="1"/>
    <s v="99.99"/>
    <s v="H"/>
    <x v="3"/>
    <x v="0"/>
    <x v="0"/>
    <x v="0"/>
    <x v="0"/>
    <x v="0"/>
    <s v="Exclusively Noncredit"/>
    <n v="0"/>
    <n v="0"/>
    <x v="1"/>
    <x v="1"/>
    <x v="0"/>
    <x v="1"/>
    <x v="0"/>
    <x v="0"/>
    <s v="No"/>
    <s v="No"/>
    <x v="0"/>
    <x v="1"/>
    <s v="Non-Credit"/>
    <s v="0 Units"/>
    <s v="0 Units"/>
    <x v="0"/>
    <n v="2379"/>
  </r>
  <r>
    <s v="Q80156366"/>
    <x v="5"/>
    <n v="1"/>
    <s v="33"/>
    <s v="92274"/>
    <s v="XXXXX"/>
    <s v="X"/>
    <s v="K"/>
    <s v="F"/>
    <s v="1"/>
    <s v="88.88"/>
    <s v="H"/>
    <x v="3"/>
    <x v="0"/>
    <x v="0"/>
    <x v="0"/>
    <x v="0"/>
    <x v="0"/>
    <s v="Other"/>
    <n v="0"/>
    <n v="0"/>
    <x v="1"/>
    <x v="1"/>
    <x v="0"/>
    <x v="1"/>
    <x v="0"/>
    <x v="0"/>
    <s v="No"/>
    <s v="No"/>
    <x v="0"/>
    <x v="4"/>
    <s v="Non-Credit"/>
    <s v="0 Units"/>
    <s v="0 Units"/>
    <x v="1"/>
    <n v="2379"/>
  </r>
  <r>
    <s v="Q80156368"/>
    <x v="5"/>
    <n v="1"/>
    <s v="37"/>
    <s v="92236"/>
    <s v="XXXXX"/>
    <s v="X"/>
    <s v="K"/>
    <s v="F"/>
    <s v="1"/>
    <s v="99.99"/>
    <s v="H"/>
    <x v="2"/>
    <x v="0"/>
    <x v="0"/>
    <x v="0"/>
    <x v="0"/>
    <x v="0"/>
    <s v="Exclusively Noncredit"/>
    <n v="0"/>
    <n v="0"/>
    <x v="1"/>
    <x v="1"/>
    <x v="0"/>
    <x v="1"/>
    <x v="0"/>
    <x v="0"/>
    <s v="No"/>
    <s v="No"/>
    <x v="0"/>
    <x v="1"/>
    <s v="Non-Credit"/>
    <s v="0 Units"/>
    <s v="0 Units"/>
    <x v="0"/>
    <n v="2379"/>
  </r>
  <r>
    <s v="Q80156370"/>
    <x v="5"/>
    <n v="1"/>
    <s v="51"/>
    <s v="92262"/>
    <s v="XXXXX"/>
    <s v="X"/>
    <s v="X"/>
    <s v="F"/>
    <s v="1"/>
    <s v="99.99"/>
    <s v="X"/>
    <x v="0"/>
    <x v="0"/>
    <x v="4"/>
    <x v="0"/>
    <x v="1"/>
    <x v="0"/>
    <s v="Exclusively Noncredit"/>
    <n v="0"/>
    <n v="0"/>
    <x v="1"/>
    <x v="0"/>
    <x v="0"/>
    <x v="0"/>
    <x v="0"/>
    <x v="0"/>
    <s v="No"/>
    <s v="No"/>
    <x v="0"/>
    <x v="0"/>
    <s v="Non-Credit"/>
    <s v="0 Units"/>
    <s v="0 Units"/>
    <x v="1"/>
    <n v="2379"/>
  </r>
  <r>
    <s v="Q80156371"/>
    <x v="5"/>
    <n v="1"/>
    <s v="48"/>
    <s v="92240"/>
    <s v="XXXXX"/>
    <s v="X"/>
    <s v="X"/>
    <s v="F"/>
    <s v="1"/>
    <s v="88.88"/>
    <s v="X"/>
    <x v="1"/>
    <x v="0"/>
    <x v="4"/>
    <x v="0"/>
    <x v="1"/>
    <x v="0"/>
    <s v="Other"/>
    <n v="0"/>
    <n v="0"/>
    <x v="1"/>
    <x v="0"/>
    <x v="0"/>
    <x v="0"/>
    <x v="0"/>
    <x v="0"/>
    <s v="No"/>
    <s v="No"/>
    <x v="0"/>
    <x v="0"/>
    <s v="Non-Credit"/>
    <s v="0 Units"/>
    <s v="0 Units"/>
    <x v="1"/>
    <n v="2379"/>
  </r>
  <r>
    <s v="Q80156373"/>
    <x v="5"/>
    <n v="1"/>
    <s v="27"/>
    <s v="92262"/>
    <s v="XXXXX"/>
    <s v="X"/>
    <s v="X"/>
    <s v="F"/>
    <s v="1"/>
    <s v="99.99"/>
    <s v="H"/>
    <x v="4"/>
    <x v="0"/>
    <x v="0"/>
    <x v="0"/>
    <x v="1"/>
    <x v="0"/>
    <s v="Exclusively Noncredit"/>
    <n v="0"/>
    <n v="0"/>
    <x v="1"/>
    <x v="1"/>
    <x v="0"/>
    <x v="0"/>
    <x v="1"/>
    <x v="0"/>
    <s v="No"/>
    <s v="No"/>
    <x v="0"/>
    <x v="0"/>
    <s v="Non-Credit"/>
    <s v="0 Units"/>
    <s v="0 Units"/>
    <x v="1"/>
    <n v="2379"/>
  </r>
  <r>
    <s v="Q80156374"/>
    <x v="5"/>
    <n v="1"/>
    <s v="23"/>
    <s v="92236"/>
    <s v="XXXXX"/>
    <s v="X"/>
    <s v="K"/>
    <s v="F"/>
    <s v="1"/>
    <s v="99.99"/>
    <s v="H"/>
    <x v="5"/>
    <x v="0"/>
    <x v="0"/>
    <x v="0"/>
    <x v="0"/>
    <x v="0"/>
    <s v="Exclusively Noncredit"/>
    <n v="0"/>
    <n v="0"/>
    <x v="1"/>
    <x v="0"/>
    <x v="0"/>
    <x v="1"/>
    <x v="0"/>
    <x v="0"/>
    <s v="No"/>
    <s v="No"/>
    <x v="0"/>
    <x v="1"/>
    <s v="Non-Credit"/>
    <s v="0 Units"/>
    <s v="0 Units"/>
    <x v="0"/>
    <n v="2379"/>
  </r>
  <r>
    <s v="Q80156376"/>
    <x v="5"/>
    <n v="1"/>
    <s v="46"/>
    <s v="92234"/>
    <s v="XXXXX"/>
    <s v="X"/>
    <s v="K"/>
    <s v="F"/>
    <s v="1"/>
    <s v="99.99"/>
    <s v="H"/>
    <x v="1"/>
    <x v="0"/>
    <x v="0"/>
    <x v="0"/>
    <x v="0"/>
    <x v="0"/>
    <s v="Exclusively Noncredit"/>
    <n v="0"/>
    <n v="0"/>
    <x v="1"/>
    <x v="0"/>
    <x v="0"/>
    <x v="0"/>
    <x v="0"/>
    <x v="0"/>
    <s v="No"/>
    <s v="No"/>
    <x v="0"/>
    <x v="0"/>
    <s v="Non-Credit"/>
    <s v="0 Units"/>
    <s v="0 Units"/>
    <x v="1"/>
    <n v="2379"/>
  </r>
  <r>
    <s v="Q80156378"/>
    <x v="5"/>
    <n v="1"/>
    <s v="21"/>
    <s v="92234"/>
    <s v="XXXXX"/>
    <s v="X"/>
    <s v="K"/>
    <s v="F"/>
    <s v="1"/>
    <s v="99.99"/>
    <s v="H"/>
    <x v="5"/>
    <x v="0"/>
    <x v="0"/>
    <x v="0"/>
    <x v="0"/>
    <x v="0"/>
    <s v="Exclusively Noncredit"/>
    <n v="0"/>
    <n v="0"/>
    <x v="1"/>
    <x v="1"/>
    <x v="0"/>
    <x v="0"/>
    <x v="1"/>
    <x v="0"/>
    <s v="No"/>
    <s v="No"/>
    <x v="0"/>
    <x v="0"/>
    <s v="Non-Credit"/>
    <s v="0 Units"/>
    <s v="0 Units"/>
    <x v="1"/>
    <n v="2379"/>
  </r>
  <r>
    <s v="Q80156379"/>
    <x v="5"/>
    <n v="1"/>
    <s v="24"/>
    <s v="92262"/>
    <s v="XXXXX"/>
    <s v="X"/>
    <s v="X"/>
    <s v="M"/>
    <s v="1"/>
    <s v="99.99"/>
    <s v="X"/>
    <x v="5"/>
    <x v="1"/>
    <x v="4"/>
    <x v="0"/>
    <x v="1"/>
    <x v="0"/>
    <s v="Exclusively Noncredit"/>
    <n v="0"/>
    <n v="0"/>
    <x v="1"/>
    <x v="0"/>
    <x v="0"/>
    <x v="0"/>
    <x v="0"/>
    <x v="0"/>
    <s v="No"/>
    <s v="No"/>
    <x v="0"/>
    <x v="0"/>
    <s v="Non-Credit"/>
    <s v="0 Units"/>
    <s v="0 Units"/>
    <x v="0"/>
    <n v="2379"/>
  </r>
  <r>
    <s v="Q80156383"/>
    <x v="5"/>
    <n v="1"/>
    <s v="28"/>
    <s v="92240"/>
    <s v="XXXXX"/>
    <s v="X"/>
    <s v="X"/>
    <s v="M"/>
    <s v="1"/>
    <s v="99.99"/>
    <s v="X"/>
    <x v="4"/>
    <x v="1"/>
    <x v="4"/>
    <x v="0"/>
    <x v="1"/>
    <x v="0"/>
    <s v="Exclusively Noncredit"/>
    <n v="0"/>
    <n v="0"/>
    <x v="1"/>
    <x v="0"/>
    <x v="0"/>
    <x v="0"/>
    <x v="0"/>
    <x v="0"/>
    <s v="No"/>
    <s v="No"/>
    <x v="0"/>
    <x v="0"/>
    <s v="Non-Credit"/>
    <s v="0 Units"/>
    <s v="0 Units"/>
    <x v="0"/>
    <n v="2379"/>
  </r>
  <r>
    <s v="Q80156385"/>
    <x v="5"/>
    <n v="1"/>
    <s v="32"/>
    <s v="92234"/>
    <s v="XXXXX"/>
    <s v="X"/>
    <s v="K"/>
    <s v="F"/>
    <s v="1"/>
    <s v="88.88"/>
    <s v="H"/>
    <x v="3"/>
    <x v="0"/>
    <x v="0"/>
    <x v="0"/>
    <x v="0"/>
    <x v="0"/>
    <s v="Other"/>
    <n v="0"/>
    <n v="0"/>
    <x v="1"/>
    <x v="1"/>
    <x v="0"/>
    <x v="0"/>
    <x v="1"/>
    <x v="0"/>
    <s v="No"/>
    <s v="No"/>
    <x v="0"/>
    <x v="0"/>
    <s v="Non-Credit"/>
    <s v="0 Units"/>
    <s v="0 Units"/>
    <x v="0"/>
    <n v="2379"/>
  </r>
  <r>
    <s v="Q80156387"/>
    <x v="5"/>
    <n v="1"/>
    <s v="30"/>
    <s v="92234"/>
    <s v="XXXXX"/>
    <s v="X"/>
    <s v="K"/>
    <s v="F"/>
    <s v="1"/>
    <s v="99.99"/>
    <s v="H"/>
    <x v="3"/>
    <x v="0"/>
    <x v="0"/>
    <x v="0"/>
    <x v="0"/>
    <x v="0"/>
    <s v="Exclusively Noncredit"/>
    <n v="0"/>
    <n v="0"/>
    <x v="1"/>
    <x v="1"/>
    <x v="0"/>
    <x v="0"/>
    <x v="1"/>
    <x v="0"/>
    <s v="No"/>
    <s v="No"/>
    <x v="0"/>
    <x v="0"/>
    <s v="Non-Credit"/>
    <s v="0 Units"/>
    <s v="0 Units"/>
    <x v="1"/>
    <n v="2379"/>
  </r>
  <r>
    <s v="Q80156389"/>
    <x v="5"/>
    <n v="1"/>
    <s v="56"/>
    <s v="92201"/>
    <s v="XXXXX"/>
    <s v="X"/>
    <s v="K"/>
    <s v="M"/>
    <s v="1"/>
    <s v="99.99"/>
    <s v="H"/>
    <x v="0"/>
    <x v="1"/>
    <x v="0"/>
    <x v="0"/>
    <x v="0"/>
    <x v="0"/>
    <s v="Exclusively Noncredit"/>
    <n v="0"/>
    <n v="0"/>
    <x v="1"/>
    <x v="1"/>
    <x v="0"/>
    <x v="1"/>
    <x v="0"/>
    <x v="0"/>
    <s v="No"/>
    <s v="No"/>
    <x v="0"/>
    <x v="1"/>
    <s v="Non-Credit"/>
    <s v="0 Units"/>
    <s v="0 Units"/>
    <x v="0"/>
    <n v="2379"/>
  </r>
  <r>
    <s v="Q80156390"/>
    <x v="5"/>
    <n v="1"/>
    <s v="24"/>
    <s v="92201"/>
    <s v="XXXXX"/>
    <s v="X"/>
    <s v="K"/>
    <s v="F"/>
    <s v="1"/>
    <s v="99.99"/>
    <s v="H"/>
    <x v="5"/>
    <x v="0"/>
    <x v="0"/>
    <x v="0"/>
    <x v="0"/>
    <x v="0"/>
    <s v="Exclusively Noncredit"/>
    <n v="0"/>
    <n v="0"/>
    <x v="1"/>
    <x v="1"/>
    <x v="0"/>
    <x v="1"/>
    <x v="0"/>
    <x v="0"/>
    <s v="No"/>
    <s v="No"/>
    <x v="0"/>
    <x v="1"/>
    <s v="Non-Credit"/>
    <s v="0 Units"/>
    <s v="0 Units"/>
    <x v="1"/>
    <n v="2379"/>
  </r>
  <r>
    <s v="Q80156391"/>
    <x v="5"/>
    <n v="1"/>
    <s v="18"/>
    <s v="92264"/>
    <s v="XXXXX"/>
    <s v="X"/>
    <s v="K"/>
    <s v="F"/>
    <s v="1"/>
    <s v="99.99"/>
    <s v="H"/>
    <x v="6"/>
    <x v="0"/>
    <x v="0"/>
    <x v="0"/>
    <x v="0"/>
    <x v="0"/>
    <s v="Exclusively Noncredit"/>
    <n v="0"/>
    <n v="0"/>
    <x v="1"/>
    <x v="0"/>
    <x v="0"/>
    <x v="0"/>
    <x v="0"/>
    <x v="0"/>
    <s v="No"/>
    <s v="No"/>
    <x v="0"/>
    <x v="0"/>
    <s v="Non-Credit"/>
    <s v="0 Units"/>
    <s v="0 Units"/>
    <x v="1"/>
    <n v="2379"/>
  </r>
  <r>
    <s v="Q80156393"/>
    <x v="5"/>
    <n v="1"/>
    <s v="19"/>
    <s v="92240"/>
    <s v="XXXXX"/>
    <s v="X"/>
    <s v="K"/>
    <s v="M"/>
    <s v="1"/>
    <s v="99.99"/>
    <s v="H"/>
    <x v="6"/>
    <x v="1"/>
    <x v="0"/>
    <x v="0"/>
    <x v="0"/>
    <x v="0"/>
    <s v="Exclusively Noncredit"/>
    <n v="0"/>
    <n v="0"/>
    <x v="1"/>
    <x v="0"/>
    <x v="0"/>
    <x v="0"/>
    <x v="0"/>
    <x v="0"/>
    <s v="No"/>
    <s v="No"/>
    <x v="0"/>
    <x v="0"/>
    <s v="Non-Credit"/>
    <s v="0 Units"/>
    <s v="0 Units"/>
    <x v="0"/>
    <n v="2379"/>
  </r>
  <r>
    <s v="Q80156395"/>
    <x v="5"/>
    <n v="1"/>
    <s v="49"/>
    <s v="92203"/>
    <s v="XXXXX"/>
    <s v="X"/>
    <s v="K"/>
    <s v="F"/>
    <s v="1"/>
    <s v="99.99"/>
    <s v="H"/>
    <x v="1"/>
    <x v="0"/>
    <x v="0"/>
    <x v="0"/>
    <x v="0"/>
    <x v="0"/>
    <s v="Exclusively Noncredit"/>
    <n v="0"/>
    <n v="0"/>
    <x v="1"/>
    <x v="1"/>
    <x v="0"/>
    <x v="1"/>
    <x v="0"/>
    <x v="0"/>
    <s v="No"/>
    <s v="No"/>
    <x v="0"/>
    <x v="1"/>
    <s v="Non-Credit"/>
    <s v="0 Units"/>
    <s v="0 Units"/>
    <x v="0"/>
    <n v="2379"/>
  </r>
  <r>
    <s v="Q80156396"/>
    <x v="5"/>
    <n v="1"/>
    <s v="34"/>
    <s v="92240"/>
    <s v="XXXXX"/>
    <s v="X"/>
    <s v="K"/>
    <s v="M"/>
    <s v="1"/>
    <s v="99.99"/>
    <s v="H"/>
    <x v="3"/>
    <x v="1"/>
    <x v="0"/>
    <x v="0"/>
    <x v="0"/>
    <x v="0"/>
    <s v="Exclusively Noncredit"/>
    <n v="0"/>
    <n v="0"/>
    <x v="1"/>
    <x v="0"/>
    <x v="0"/>
    <x v="0"/>
    <x v="0"/>
    <x v="0"/>
    <s v="No"/>
    <s v="No"/>
    <x v="0"/>
    <x v="0"/>
    <s v="Non-Credit"/>
    <s v="0 Units"/>
    <s v="0 Units"/>
    <x v="1"/>
    <n v="2379"/>
  </r>
  <r>
    <s v="Q80156400"/>
    <x v="5"/>
    <n v="1"/>
    <s v="49"/>
    <s v="92240"/>
    <s v="31984"/>
    <s v="X"/>
    <s v="K"/>
    <s v="F"/>
    <s v="1"/>
    <s v="99.99"/>
    <s v="H"/>
    <x v="1"/>
    <x v="0"/>
    <x v="0"/>
    <x v="0"/>
    <x v="0"/>
    <x v="3"/>
    <s v="Exclusively Noncredit"/>
    <n v="0"/>
    <n v="0"/>
    <x v="1"/>
    <x v="1"/>
    <x v="0"/>
    <x v="0"/>
    <x v="1"/>
    <x v="0"/>
    <s v="No"/>
    <s v="No"/>
    <x v="0"/>
    <x v="0"/>
    <s v="Non-Credit"/>
    <s v="0 Units"/>
    <s v="0 Units"/>
    <x v="1"/>
    <n v="2379"/>
  </r>
  <r>
    <s v="Q80156402"/>
    <x v="5"/>
    <n v="1"/>
    <s v="39"/>
    <s v="92234"/>
    <s v="00000"/>
    <s v="X"/>
    <s v="K"/>
    <s v="F"/>
    <s v="1"/>
    <s v="99.99"/>
    <s v="H"/>
    <x v="2"/>
    <x v="0"/>
    <x v="0"/>
    <x v="0"/>
    <x v="0"/>
    <x v="0"/>
    <s v="Exclusively Noncredit"/>
    <n v="0"/>
    <n v="0"/>
    <x v="1"/>
    <x v="1"/>
    <x v="0"/>
    <x v="0"/>
    <x v="1"/>
    <x v="0"/>
    <s v="No"/>
    <s v="No"/>
    <x v="0"/>
    <x v="0"/>
    <s v="Non-Credit"/>
    <s v="0 Units"/>
    <s v="0 Units"/>
    <x v="1"/>
    <n v="2379"/>
  </r>
  <r>
    <s v="Q80156403"/>
    <x v="5"/>
    <n v="1"/>
    <s v="42"/>
    <s v="92234"/>
    <s v="00000"/>
    <s v="X"/>
    <s v="K"/>
    <s v="F"/>
    <s v="1"/>
    <s v="88.88"/>
    <s v="H"/>
    <x v="1"/>
    <x v="0"/>
    <x v="0"/>
    <x v="0"/>
    <x v="0"/>
    <x v="0"/>
    <s v="Other"/>
    <n v="0"/>
    <n v="0"/>
    <x v="1"/>
    <x v="1"/>
    <x v="0"/>
    <x v="0"/>
    <x v="1"/>
    <x v="0"/>
    <s v="No"/>
    <s v="No"/>
    <x v="0"/>
    <x v="0"/>
    <s v="Non-Credit"/>
    <s v="0 Units"/>
    <s v="0 Units"/>
    <x v="1"/>
    <n v="2379"/>
  </r>
  <r>
    <s v="Q80156404"/>
    <x v="5"/>
    <n v="1"/>
    <s v="23"/>
    <s v="92236"/>
    <s v="XXXXX"/>
    <s v="X"/>
    <s v="K"/>
    <s v="F"/>
    <s v="1"/>
    <s v="99.99"/>
    <s v="H"/>
    <x v="5"/>
    <x v="0"/>
    <x v="0"/>
    <x v="0"/>
    <x v="0"/>
    <x v="0"/>
    <s v="Exclusively Noncredit"/>
    <n v="0"/>
    <n v="0"/>
    <x v="1"/>
    <x v="0"/>
    <x v="0"/>
    <x v="0"/>
    <x v="0"/>
    <x v="0"/>
    <s v="No"/>
    <s v="No"/>
    <x v="0"/>
    <x v="1"/>
    <s v="Non-Credit"/>
    <s v="0 Units"/>
    <s v="0 Units"/>
    <x v="1"/>
    <n v="2379"/>
  </r>
  <r>
    <s v="Q80156405"/>
    <x v="5"/>
    <n v="1"/>
    <s v="21"/>
    <s v="92234"/>
    <s v="32012"/>
    <s v="X"/>
    <s v="K"/>
    <s v="F"/>
    <s v="1"/>
    <s v="99.99"/>
    <s v="H"/>
    <x v="5"/>
    <x v="0"/>
    <x v="0"/>
    <x v="0"/>
    <x v="0"/>
    <x v="3"/>
    <s v="Exclusively Noncredit"/>
    <n v="0"/>
    <n v="0"/>
    <x v="1"/>
    <x v="0"/>
    <x v="0"/>
    <x v="0"/>
    <x v="0"/>
    <x v="0"/>
    <s v="No"/>
    <s v="No"/>
    <x v="0"/>
    <x v="0"/>
    <s v="Non-Credit"/>
    <s v="0 Units"/>
    <s v="0 Units"/>
    <x v="1"/>
    <n v="2379"/>
  </r>
  <r>
    <s v="Q80156406"/>
    <x v="5"/>
    <n v="1"/>
    <s v="43"/>
    <s v="92240"/>
    <s v="00000"/>
    <s v="X"/>
    <s v="K"/>
    <s v="F"/>
    <s v="1"/>
    <s v="88.88"/>
    <s v="H"/>
    <x v="1"/>
    <x v="0"/>
    <x v="0"/>
    <x v="0"/>
    <x v="0"/>
    <x v="0"/>
    <s v="Other"/>
    <n v="0"/>
    <n v="0"/>
    <x v="1"/>
    <x v="1"/>
    <x v="0"/>
    <x v="0"/>
    <x v="0"/>
    <x v="1"/>
    <s v="No"/>
    <s v="No"/>
    <x v="0"/>
    <x v="0"/>
    <s v="Non-Credit"/>
    <s v="0 Units"/>
    <s v="0 Units"/>
    <x v="0"/>
    <n v="2379"/>
  </r>
  <r>
    <s v="Q80156407"/>
    <x v="5"/>
    <n v="1"/>
    <s v="24"/>
    <s v="92260"/>
    <s v="82009"/>
    <s v="X"/>
    <s v="K"/>
    <s v="F"/>
    <s v="1"/>
    <s v="99.99"/>
    <s v="H"/>
    <x v="5"/>
    <x v="0"/>
    <x v="0"/>
    <x v="0"/>
    <x v="0"/>
    <x v="2"/>
    <s v="Exclusively Noncredit"/>
    <n v="0"/>
    <n v="0"/>
    <x v="1"/>
    <x v="0"/>
    <x v="0"/>
    <x v="0"/>
    <x v="0"/>
    <x v="0"/>
    <s v="No"/>
    <s v="No"/>
    <x v="0"/>
    <x v="2"/>
    <s v="Non-Credit"/>
    <s v="0 Units"/>
    <s v="0 Units"/>
    <x v="1"/>
    <n v="2379"/>
  </r>
  <r>
    <s v="Q80156408"/>
    <x v="5"/>
    <n v="1"/>
    <s v="25"/>
    <s v="92236"/>
    <s v="XXXXX"/>
    <s v="X"/>
    <s v="K"/>
    <s v="F"/>
    <s v="1"/>
    <s v="88.88"/>
    <s v="H"/>
    <x v="4"/>
    <x v="0"/>
    <x v="0"/>
    <x v="0"/>
    <x v="0"/>
    <x v="0"/>
    <s v="Other"/>
    <n v="0"/>
    <n v="0"/>
    <x v="1"/>
    <x v="1"/>
    <x v="0"/>
    <x v="1"/>
    <x v="0"/>
    <x v="0"/>
    <s v="No"/>
    <s v="No"/>
    <x v="0"/>
    <x v="1"/>
    <s v="Non-Credit"/>
    <s v="0 Units"/>
    <s v="0 Units"/>
    <x v="1"/>
    <n v="2379"/>
  </r>
  <r>
    <s v="Q80156409"/>
    <x v="5"/>
    <n v="1"/>
    <s v="28"/>
    <s v="92201"/>
    <s v="XXXXX"/>
    <s v="X"/>
    <s v="K"/>
    <s v="F"/>
    <s v="1"/>
    <s v="99.99"/>
    <s v="H"/>
    <x v="4"/>
    <x v="0"/>
    <x v="0"/>
    <x v="0"/>
    <x v="0"/>
    <x v="0"/>
    <s v="Exclusively Noncredit"/>
    <n v="0"/>
    <n v="0"/>
    <x v="1"/>
    <x v="1"/>
    <x v="0"/>
    <x v="1"/>
    <x v="0"/>
    <x v="0"/>
    <s v="No"/>
    <s v="No"/>
    <x v="0"/>
    <x v="1"/>
    <s v="Non-Credit"/>
    <s v="0 Units"/>
    <s v="0 Units"/>
    <x v="1"/>
    <n v="2379"/>
  </r>
  <r>
    <s v="Q80156410"/>
    <x v="5"/>
    <n v="1"/>
    <s v="35"/>
    <s v="92201"/>
    <s v="XXXXX"/>
    <s v="X"/>
    <s v="K"/>
    <s v="F"/>
    <s v="1"/>
    <s v="99.99"/>
    <s v="H"/>
    <x v="2"/>
    <x v="0"/>
    <x v="0"/>
    <x v="0"/>
    <x v="0"/>
    <x v="0"/>
    <s v="Exclusively Noncredit"/>
    <n v="0"/>
    <n v="0"/>
    <x v="1"/>
    <x v="1"/>
    <x v="0"/>
    <x v="1"/>
    <x v="0"/>
    <x v="0"/>
    <s v="No"/>
    <s v="No"/>
    <x v="0"/>
    <x v="1"/>
    <s v="Non-Credit"/>
    <s v="0 Units"/>
    <s v="0 Units"/>
    <x v="1"/>
    <n v="2379"/>
  </r>
  <r>
    <s v="Q80156413"/>
    <x v="5"/>
    <n v="1"/>
    <s v="35"/>
    <s v="92234"/>
    <s v="00000"/>
    <s v="X"/>
    <s v="K"/>
    <s v="F"/>
    <s v="1"/>
    <s v="88.88"/>
    <s v="H"/>
    <x v="2"/>
    <x v="0"/>
    <x v="0"/>
    <x v="0"/>
    <x v="0"/>
    <x v="0"/>
    <s v="Other"/>
    <n v="0"/>
    <n v="0"/>
    <x v="1"/>
    <x v="0"/>
    <x v="0"/>
    <x v="0"/>
    <x v="0"/>
    <x v="0"/>
    <s v="No"/>
    <s v="No"/>
    <x v="0"/>
    <x v="0"/>
    <s v="Non-Credit"/>
    <s v="0 Units"/>
    <s v="0 Units"/>
    <x v="3"/>
    <n v="2379"/>
  </r>
  <r>
    <s v="Q80156415"/>
    <x v="5"/>
    <n v="1"/>
    <s v="18"/>
    <s v="92253"/>
    <s v="32015"/>
    <s v="X"/>
    <s v="K"/>
    <s v="M"/>
    <s v="1"/>
    <s v="99.99"/>
    <s v="A"/>
    <x v="6"/>
    <x v="1"/>
    <x v="2"/>
    <x v="0"/>
    <x v="0"/>
    <x v="3"/>
    <s v="Exclusively Noncredit"/>
    <n v="0"/>
    <n v="0"/>
    <x v="1"/>
    <x v="0"/>
    <x v="0"/>
    <x v="0"/>
    <x v="0"/>
    <x v="0"/>
    <s v="No"/>
    <s v="No"/>
    <x v="0"/>
    <x v="2"/>
    <s v="Non-Credit"/>
    <s v="0 Units"/>
    <s v="0 Units"/>
    <x v="1"/>
    <n v="2379"/>
  </r>
  <r>
    <s v="Q80156416"/>
    <x v="5"/>
    <n v="1"/>
    <s v="40"/>
    <s v="92201"/>
    <s v="XXXXX"/>
    <s v="X"/>
    <s v="K"/>
    <s v="F"/>
    <s v="1"/>
    <s v="99.99"/>
    <s v="H"/>
    <x v="1"/>
    <x v="0"/>
    <x v="0"/>
    <x v="0"/>
    <x v="0"/>
    <x v="0"/>
    <s v="Exclusively Noncredit"/>
    <n v="0"/>
    <n v="0"/>
    <x v="1"/>
    <x v="1"/>
    <x v="0"/>
    <x v="1"/>
    <x v="0"/>
    <x v="0"/>
    <s v="No"/>
    <s v="No"/>
    <x v="0"/>
    <x v="1"/>
    <s v="Non-Credit"/>
    <s v="0 Units"/>
    <s v="0 Units"/>
    <x v="1"/>
    <n v="2379"/>
  </r>
  <r>
    <s v="Q80156420"/>
    <x v="5"/>
    <n v="1"/>
    <s v="19"/>
    <s v="92253"/>
    <s v="XXXXX"/>
    <s v="X"/>
    <s v="X"/>
    <s v="F"/>
    <s v="1"/>
    <s v="99.99"/>
    <s v="X"/>
    <x v="6"/>
    <x v="0"/>
    <x v="4"/>
    <x v="0"/>
    <x v="1"/>
    <x v="0"/>
    <s v="Exclusively Noncredit"/>
    <n v="0"/>
    <n v="0"/>
    <x v="1"/>
    <x v="0"/>
    <x v="0"/>
    <x v="0"/>
    <x v="0"/>
    <x v="0"/>
    <s v="No"/>
    <s v="No"/>
    <x v="0"/>
    <x v="2"/>
    <s v="Non-Credit"/>
    <s v="0 Units"/>
    <s v="0 Units"/>
    <x v="1"/>
    <n v="2379"/>
  </r>
  <r>
    <s v="Q80156421"/>
    <x v="5"/>
    <n v="1"/>
    <s v="49"/>
    <s v="92201"/>
    <s v="31984"/>
    <s v="X"/>
    <s v="K"/>
    <s v="F"/>
    <s v="1"/>
    <s v="99.99"/>
    <s v="H"/>
    <x v="1"/>
    <x v="0"/>
    <x v="0"/>
    <x v="0"/>
    <x v="0"/>
    <x v="3"/>
    <s v="Exclusively Noncredit"/>
    <n v="0"/>
    <n v="0"/>
    <x v="1"/>
    <x v="1"/>
    <x v="0"/>
    <x v="1"/>
    <x v="0"/>
    <x v="0"/>
    <s v="No"/>
    <s v="No"/>
    <x v="0"/>
    <x v="1"/>
    <s v="Non-Credit"/>
    <s v="0 Units"/>
    <s v="0 Units"/>
    <x v="1"/>
    <n v="2379"/>
  </r>
  <r>
    <s v="Q80156422"/>
    <x v="5"/>
    <n v="1"/>
    <s v="44"/>
    <s v="92262"/>
    <s v="XXXXX"/>
    <s v="X"/>
    <s v="K"/>
    <s v="M"/>
    <s v="1"/>
    <s v="99.99"/>
    <s v="H"/>
    <x v="1"/>
    <x v="1"/>
    <x v="0"/>
    <x v="0"/>
    <x v="0"/>
    <x v="0"/>
    <s v="Exclusively Noncredit"/>
    <n v="0"/>
    <n v="0"/>
    <x v="1"/>
    <x v="1"/>
    <x v="0"/>
    <x v="1"/>
    <x v="0"/>
    <x v="0"/>
    <s v="No"/>
    <s v="No"/>
    <x v="0"/>
    <x v="0"/>
    <s v="Non-Credit"/>
    <s v="0 Units"/>
    <s v="0 Units"/>
    <x v="0"/>
    <n v="2379"/>
  </r>
  <r>
    <s v="Q80156425"/>
    <x v="5"/>
    <n v="1"/>
    <s v="40"/>
    <s v="92234"/>
    <s v="XXXXX"/>
    <s v="X"/>
    <s v="K"/>
    <s v="F"/>
    <s v="1"/>
    <s v="99.99"/>
    <s v="H"/>
    <x v="1"/>
    <x v="0"/>
    <x v="0"/>
    <x v="0"/>
    <x v="0"/>
    <x v="0"/>
    <s v="Exclusively Noncredit"/>
    <n v="0"/>
    <n v="0"/>
    <x v="1"/>
    <x v="0"/>
    <x v="0"/>
    <x v="0"/>
    <x v="0"/>
    <x v="0"/>
    <s v="No"/>
    <s v="No"/>
    <x v="0"/>
    <x v="0"/>
    <s v="Non-Credit"/>
    <s v="0 Units"/>
    <s v="0 Units"/>
    <x v="0"/>
    <n v="2379"/>
  </r>
  <r>
    <s v="Q80156426"/>
    <x v="5"/>
    <n v="1"/>
    <s v="23"/>
    <s v="92234"/>
    <s v="XXXXX"/>
    <s v="X"/>
    <s v="K"/>
    <s v="M"/>
    <s v="1"/>
    <s v="99.99"/>
    <s v="H"/>
    <x v="5"/>
    <x v="1"/>
    <x v="0"/>
    <x v="0"/>
    <x v="0"/>
    <x v="0"/>
    <s v="Exclusively Noncredit"/>
    <n v="0"/>
    <n v="0"/>
    <x v="1"/>
    <x v="0"/>
    <x v="0"/>
    <x v="0"/>
    <x v="0"/>
    <x v="0"/>
    <s v="No"/>
    <s v="No"/>
    <x v="0"/>
    <x v="0"/>
    <s v="Non-Credit"/>
    <s v="0 Units"/>
    <s v="0 Units"/>
    <x v="1"/>
    <n v="2379"/>
  </r>
  <r>
    <s v="Q80156428"/>
    <x v="5"/>
    <n v="1"/>
    <s v="32"/>
    <s v="92274"/>
    <s v="XXXXX"/>
    <s v="X"/>
    <s v="K"/>
    <s v="F"/>
    <s v="1"/>
    <s v="88.88"/>
    <s v="H"/>
    <x v="3"/>
    <x v="0"/>
    <x v="0"/>
    <x v="0"/>
    <x v="0"/>
    <x v="0"/>
    <s v="Other"/>
    <n v="0"/>
    <n v="0"/>
    <x v="1"/>
    <x v="1"/>
    <x v="0"/>
    <x v="1"/>
    <x v="0"/>
    <x v="0"/>
    <s v="No"/>
    <s v="No"/>
    <x v="0"/>
    <x v="4"/>
    <s v="Non-Credit"/>
    <s v="0 Units"/>
    <s v="0 Units"/>
    <x v="0"/>
    <n v="2379"/>
  </r>
  <r>
    <s v="Q80156429"/>
    <x v="5"/>
    <n v="1"/>
    <s v="53"/>
    <s v="92240"/>
    <s v="00000"/>
    <s v="X"/>
    <s v="K"/>
    <s v="M"/>
    <s v="1"/>
    <s v="88.88"/>
    <s v="H"/>
    <x v="0"/>
    <x v="1"/>
    <x v="0"/>
    <x v="0"/>
    <x v="0"/>
    <x v="0"/>
    <s v="Other"/>
    <n v="0"/>
    <n v="0"/>
    <x v="1"/>
    <x v="1"/>
    <x v="0"/>
    <x v="0"/>
    <x v="0"/>
    <x v="1"/>
    <s v="No"/>
    <s v="No"/>
    <x v="0"/>
    <x v="0"/>
    <s v="Non-Credit"/>
    <s v="0 Units"/>
    <s v="0 Units"/>
    <x v="0"/>
    <n v="2379"/>
  </r>
  <r>
    <s v="Q80156431"/>
    <x v="5"/>
    <n v="1"/>
    <s v="22"/>
    <s v="92234"/>
    <s v="00000"/>
    <s v="X"/>
    <s v="K"/>
    <s v="M"/>
    <s v="1"/>
    <s v="88.88"/>
    <s v="H"/>
    <x v="5"/>
    <x v="1"/>
    <x v="0"/>
    <x v="0"/>
    <x v="0"/>
    <x v="0"/>
    <s v="Other"/>
    <n v="0"/>
    <n v="0"/>
    <x v="1"/>
    <x v="0"/>
    <x v="0"/>
    <x v="0"/>
    <x v="0"/>
    <x v="0"/>
    <s v="No"/>
    <s v="No"/>
    <x v="0"/>
    <x v="0"/>
    <s v="Non-Credit"/>
    <s v="0 Units"/>
    <s v="0 Units"/>
    <x v="1"/>
    <n v="2379"/>
  </r>
  <r>
    <s v="Q80156433"/>
    <x v="5"/>
    <n v="1"/>
    <s v="34"/>
    <s v="92262"/>
    <s v="XXXXX"/>
    <s v="X"/>
    <s v="X"/>
    <s v="F"/>
    <s v="1"/>
    <s v="99.99"/>
    <s v="X"/>
    <x v="3"/>
    <x v="0"/>
    <x v="4"/>
    <x v="0"/>
    <x v="1"/>
    <x v="0"/>
    <s v="Exclusively Noncredit"/>
    <n v="0"/>
    <n v="0"/>
    <x v="1"/>
    <x v="0"/>
    <x v="0"/>
    <x v="0"/>
    <x v="0"/>
    <x v="0"/>
    <s v="No"/>
    <s v="No"/>
    <x v="0"/>
    <x v="0"/>
    <s v="Non-Credit"/>
    <s v="0 Units"/>
    <s v="0 Units"/>
    <x v="1"/>
    <n v="2379"/>
  </r>
  <r>
    <s v="Q80156434"/>
    <x v="5"/>
    <n v="1"/>
    <s v="23"/>
    <s v="92240"/>
    <s v="32010"/>
    <s v="X"/>
    <s v="K"/>
    <s v="M"/>
    <s v="1"/>
    <s v="99.99"/>
    <s v="H"/>
    <x v="5"/>
    <x v="1"/>
    <x v="0"/>
    <x v="0"/>
    <x v="0"/>
    <x v="3"/>
    <s v="Exclusively Noncredit"/>
    <n v="0"/>
    <n v="0"/>
    <x v="1"/>
    <x v="0"/>
    <x v="0"/>
    <x v="0"/>
    <x v="0"/>
    <x v="0"/>
    <s v="No"/>
    <s v="No"/>
    <x v="0"/>
    <x v="0"/>
    <s v="Non-Credit"/>
    <s v="0 Units"/>
    <s v="0 Units"/>
    <x v="0"/>
    <n v="2379"/>
  </r>
  <r>
    <s v="Q80156437"/>
    <x v="5"/>
    <n v="1"/>
    <s v="54"/>
    <s v="92234"/>
    <s v="31979"/>
    <s v="X"/>
    <s v="K"/>
    <s v="F"/>
    <s v="1"/>
    <s v="88.88"/>
    <s v="H"/>
    <x v="0"/>
    <x v="0"/>
    <x v="0"/>
    <x v="0"/>
    <x v="0"/>
    <x v="3"/>
    <s v="Other"/>
    <n v="0"/>
    <n v="0"/>
    <x v="1"/>
    <x v="1"/>
    <x v="0"/>
    <x v="0"/>
    <x v="1"/>
    <x v="0"/>
    <s v="No"/>
    <s v="No"/>
    <x v="0"/>
    <x v="0"/>
    <s v="Non-Credit"/>
    <s v="0 Units"/>
    <s v="0 Units"/>
    <x v="1"/>
    <n v="2379"/>
  </r>
  <r>
    <s v="Q80156438"/>
    <x v="5"/>
    <n v="1"/>
    <s v="43"/>
    <s v="92274"/>
    <s v="XXXXX"/>
    <s v="X"/>
    <s v="K"/>
    <s v="M"/>
    <s v="1"/>
    <s v="99.99"/>
    <s v="H"/>
    <x v="1"/>
    <x v="1"/>
    <x v="0"/>
    <x v="0"/>
    <x v="0"/>
    <x v="0"/>
    <s v="Exclusively Noncredit"/>
    <n v="0"/>
    <n v="0"/>
    <x v="1"/>
    <x v="1"/>
    <x v="1"/>
    <x v="0"/>
    <x v="0"/>
    <x v="0"/>
    <s v="No"/>
    <s v="No"/>
    <x v="0"/>
    <x v="4"/>
    <s v="Non-Credit"/>
    <s v="0 Units"/>
    <s v="0 Units"/>
    <x v="0"/>
    <n v="2379"/>
  </r>
  <r>
    <s v="Q80156440"/>
    <x v="5"/>
    <n v="1"/>
    <s v="29"/>
    <s v="92201"/>
    <s v="XXXXX"/>
    <s v="X"/>
    <s v="K"/>
    <s v="F"/>
    <s v="1"/>
    <s v="88.88"/>
    <s v="H"/>
    <x v="4"/>
    <x v="0"/>
    <x v="0"/>
    <x v="0"/>
    <x v="0"/>
    <x v="0"/>
    <s v="Other"/>
    <n v="0"/>
    <n v="0"/>
    <x v="1"/>
    <x v="1"/>
    <x v="0"/>
    <x v="1"/>
    <x v="0"/>
    <x v="0"/>
    <s v="No"/>
    <s v="No"/>
    <x v="0"/>
    <x v="1"/>
    <s v="Non-Credit"/>
    <s v="0 Units"/>
    <s v="0 Units"/>
    <x v="1"/>
    <n v="2379"/>
  </r>
  <r>
    <s v="Q80156444"/>
    <x v="5"/>
    <n v="1"/>
    <s v="35"/>
    <s v="92254"/>
    <s v="XXXXX"/>
    <s v="X"/>
    <s v="K"/>
    <s v="M"/>
    <s v="1"/>
    <s v="99.99"/>
    <s v="H"/>
    <x v="2"/>
    <x v="1"/>
    <x v="0"/>
    <x v="0"/>
    <x v="0"/>
    <x v="0"/>
    <s v="Exclusively Noncredit"/>
    <n v="0"/>
    <n v="0"/>
    <x v="1"/>
    <x v="1"/>
    <x v="1"/>
    <x v="0"/>
    <x v="0"/>
    <x v="0"/>
    <s v="No"/>
    <s v="No"/>
    <x v="0"/>
    <x v="4"/>
    <s v="Non-Credit"/>
    <s v="0 Units"/>
    <s v="0 Units"/>
    <x v="0"/>
    <n v="2379"/>
  </r>
  <r>
    <s v="Q80156447"/>
    <x v="5"/>
    <n v="1"/>
    <s v="40"/>
    <s v="92201"/>
    <s v="00000"/>
    <s v="X"/>
    <s v="K"/>
    <s v="F"/>
    <s v="1"/>
    <s v="99.99"/>
    <s v="H"/>
    <x v="1"/>
    <x v="0"/>
    <x v="0"/>
    <x v="0"/>
    <x v="0"/>
    <x v="0"/>
    <s v="Exclusively Noncredit"/>
    <n v="0"/>
    <n v="0"/>
    <x v="1"/>
    <x v="1"/>
    <x v="0"/>
    <x v="1"/>
    <x v="0"/>
    <x v="0"/>
    <s v="No"/>
    <s v="No"/>
    <x v="0"/>
    <x v="1"/>
    <s v="Non-Credit"/>
    <s v="0 Units"/>
    <s v="0 Units"/>
    <x v="1"/>
    <n v="2379"/>
  </r>
  <r>
    <s v="Q80156448"/>
    <x v="5"/>
    <n v="1"/>
    <s v="30"/>
    <s v="92234"/>
    <s v="XXXXX"/>
    <s v="X"/>
    <s v="X"/>
    <s v="F"/>
    <s v="1"/>
    <s v="99.99"/>
    <s v="H"/>
    <x v="3"/>
    <x v="0"/>
    <x v="0"/>
    <x v="0"/>
    <x v="1"/>
    <x v="0"/>
    <s v="Exclusively Noncredit"/>
    <n v="0"/>
    <n v="0"/>
    <x v="1"/>
    <x v="1"/>
    <x v="1"/>
    <x v="0"/>
    <x v="0"/>
    <x v="0"/>
    <s v="No"/>
    <s v="No"/>
    <x v="0"/>
    <x v="0"/>
    <s v="Non-Credit"/>
    <s v="0 Units"/>
    <s v="0 Units"/>
    <x v="0"/>
    <n v="2379"/>
  </r>
  <r>
    <s v="Q80156449"/>
    <x v="5"/>
    <n v="1"/>
    <s v="31"/>
    <s v="92240"/>
    <s v="00000"/>
    <s v="X"/>
    <s v="K"/>
    <s v="F"/>
    <s v="1"/>
    <s v="99.99"/>
    <s v="H"/>
    <x v="3"/>
    <x v="0"/>
    <x v="0"/>
    <x v="0"/>
    <x v="0"/>
    <x v="0"/>
    <s v="Exclusively Noncredit"/>
    <n v="0"/>
    <n v="0"/>
    <x v="1"/>
    <x v="1"/>
    <x v="0"/>
    <x v="0"/>
    <x v="0"/>
    <x v="1"/>
    <s v="No"/>
    <s v="No"/>
    <x v="0"/>
    <x v="0"/>
    <s v="Non-Credit"/>
    <s v="0 Units"/>
    <s v="0 Units"/>
    <x v="0"/>
    <n v="2379"/>
  </r>
  <r>
    <s v="Q80156450"/>
    <x v="5"/>
    <n v="1"/>
    <s v="27"/>
    <s v="92201"/>
    <s v="XXXXX"/>
    <s v="X"/>
    <s v="K"/>
    <s v="M"/>
    <s v="1"/>
    <s v="99.99"/>
    <s v="H"/>
    <x v="4"/>
    <x v="1"/>
    <x v="0"/>
    <x v="0"/>
    <x v="0"/>
    <x v="0"/>
    <s v="Exclusively Noncredit"/>
    <n v="0"/>
    <n v="0"/>
    <x v="1"/>
    <x v="0"/>
    <x v="0"/>
    <x v="0"/>
    <x v="0"/>
    <x v="0"/>
    <s v="No"/>
    <s v="No"/>
    <x v="0"/>
    <x v="1"/>
    <s v="Non-Credit"/>
    <s v="0 Units"/>
    <s v="0 Units"/>
    <x v="0"/>
    <n v="2379"/>
  </r>
  <r>
    <s v="Q80156452"/>
    <x v="5"/>
    <n v="1"/>
    <s v="30"/>
    <s v="92203"/>
    <s v="XXXXX"/>
    <s v="X"/>
    <s v="K"/>
    <s v="M"/>
    <s v="1"/>
    <s v="99.99"/>
    <s v="X"/>
    <x v="3"/>
    <x v="1"/>
    <x v="4"/>
    <x v="0"/>
    <x v="0"/>
    <x v="0"/>
    <s v="Exclusively Noncredit"/>
    <n v="0"/>
    <n v="0"/>
    <x v="1"/>
    <x v="0"/>
    <x v="0"/>
    <x v="0"/>
    <x v="0"/>
    <x v="0"/>
    <s v="No"/>
    <s v="No"/>
    <x v="0"/>
    <x v="1"/>
    <s v="Non-Credit"/>
    <s v="0 Units"/>
    <s v="0 Units"/>
    <x v="1"/>
    <n v="2379"/>
  </r>
  <r>
    <s v="Q80156453"/>
    <x v="5"/>
    <n v="1"/>
    <s v="20"/>
    <s v="92201"/>
    <s v="XXXXX"/>
    <s v="X"/>
    <s v="K"/>
    <s v="F"/>
    <s v="1"/>
    <s v="99.99"/>
    <s v="H"/>
    <x v="5"/>
    <x v="0"/>
    <x v="0"/>
    <x v="0"/>
    <x v="0"/>
    <x v="0"/>
    <s v="Exclusively Noncredit"/>
    <n v="0"/>
    <n v="0"/>
    <x v="1"/>
    <x v="1"/>
    <x v="0"/>
    <x v="1"/>
    <x v="0"/>
    <x v="0"/>
    <s v="No"/>
    <s v="No"/>
    <x v="0"/>
    <x v="1"/>
    <s v="Non-Credit"/>
    <s v="0 Units"/>
    <s v="0 Units"/>
    <x v="1"/>
    <n v="2379"/>
  </r>
  <r>
    <s v="Q80156454"/>
    <x v="5"/>
    <n v="1"/>
    <s v="46"/>
    <s v="92201"/>
    <s v="XXXXX"/>
    <s v="X"/>
    <s v="K"/>
    <s v="F"/>
    <s v="1"/>
    <s v="99.99"/>
    <s v="H"/>
    <x v="1"/>
    <x v="0"/>
    <x v="0"/>
    <x v="0"/>
    <x v="0"/>
    <x v="0"/>
    <s v="Exclusively Noncredit"/>
    <n v="0"/>
    <n v="0"/>
    <x v="1"/>
    <x v="1"/>
    <x v="0"/>
    <x v="1"/>
    <x v="0"/>
    <x v="0"/>
    <s v="No"/>
    <s v="No"/>
    <x v="0"/>
    <x v="1"/>
    <s v="Non-Credit"/>
    <s v="0 Units"/>
    <s v="0 Units"/>
    <x v="1"/>
    <n v="2379"/>
  </r>
  <r>
    <s v="Q80156455"/>
    <x v="5"/>
    <n v="1"/>
    <s v="21"/>
    <s v="92234"/>
    <s v="32012"/>
    <s v="X"/>
    <s v="K"/>
    <s v="M"/>
    <s v="1"/>
    <s v="99.99"/>
    <s v="H"/>
    <x v="5"/>
    <x v="1"/>
    <x v="0"/>
    <x v="0"/>
    <x v="0"/>
    <x v="3"/>
    <s v="Exclusively Noncredit"/>
    <n v="0"/>
    <n v="0"/>
    <x v="1"/>
    <x v="1"/>
    <x v="0"/>
    <x v="0"/>
    <x v="0"/>
    <x v="1"/>
    <s v="No"/>
    <s v="No"/>
    <x v="0"/>
    <x v="0"/>
    <s v="Non-Credit"/>
    <s v="0 Units"/>
    <s v="0 Units"/>
    <x v="0"/>
    <n v="2379"/>
  </r>
  <r>
    <s v="Q80156457"/>
    <x v="5"/>
    <n v="1"/>
    <s v="25"/>
    <s v="92234"/>
    <s v="00000"/>
    <s v="X"/>
    <s v="K"/>
    <s v="M"/>
    <s v="1"/>
    <s v="99.99"/>
    <s v="H"/>
    <x v="4"/>
    <x v="1"/>
    <x v="0"/>
    <x v="0"/>
    <x v="0"/>
    <x v="0"/>
    <s v="Exclusively Noncredit"/>
    <n v="0"/>
    <n v="0"/>
    <x v="1"/>
    <x v="0"/>
    <x v="0"/>
    <x v="0"/>
    <x v="0"/>
    <x v="0"/>
    <s v="No"/>
    <s v="No"/>
    <x v="0"/>
    <x v="0"/>
    <s v="Non-Credit"/>
    <s v="0 Units"/>
    <s v="0 Units"/>
    <x v="1"/>
    <n v="2379"/>
  </r>
  <r>
    <s v="Q80156458"/>
    <x v="5"/>
    <n v="1"/>
    <s v="40"/>
    <s v="92254"/>
    <s v="XXXXX"/>
    <s v="X"/>
    <s v="K"/>
    <s v="F"/>
    <s v="1"/>
    <s v="99.99"/>
    <s v="H"/>
    <x v="1"/>
    <x v="0"/>
    <x v="0"/>
    <x v="0"/>
    <x v="0"/>
    <x v="0"/>
    <s v="Exclusively Noncredit"/>
    <n v="0"/>
    <n v="0"/>
    <x v="1"/>
    <x v="0"/>
    <x v="0"/>
    <x v="0"/>
    <x v="0"/>
    <x v="0"/>
    <s v="No"/>
    <s v="No"/>
    <x v="0"/>
    <x v="4"/>
    <s v="Non-Credit"/>
    <s v="0 Units"/>
    <s v="0 Units"/>
    <x v="1"/>
    <n v="2379"/>
  </r>
  <r>
    <s v="Q80156459"/>
    <x v="5"/>
    <n v="1"/>
    <s v="37"/>
    <s v="92234"/>
    <s v="00000"/>
    <s v="X"/>
    <s v="K"/>
    <s v="F"/>
    <s v="1"/>
    <s v="88.88"/>
    <s v="H"/>
    <x v="2"/>
    <x v="0"/>
    <x v="0"/>
    <x v="0"/>
    <x v="0"/>
    <x v="0"/>
    <s v="Other"/>
    <n v="0"/>
    <n v="0"/>
    <x v="1"/>
    <x v="1"/>
    <x v="0"/>
    <x v="0"/>
    <x v="1"/>
    <x v="0"/>
    <s v="No"/>
    <s v="No"/>
    <x v="0"/>
    <x v="0"/>
    <s v="Non-Credit"/>
    <s v="0 Units"/>
    <s v="0 Units"/>
    <x v="0"/>
    <n v="2379"/>
  </r>
  <r>
    <s v="Q80156461"/>
    <x v="5"/>
    <n v="1"/>
    <s v="43"/>
    <s v="92201"/>
    <s v="XXXXX"/>
    <s v="X"/>
    <s v="K"/>
    <s v="F"/>
    <s v="1"/>
    <s v="99.99"/>
    <s v="H"/>
    <x v="1"/>
    <x v="0"/>
    <x v="0"/>
    <x v="0"/>
    <x v="0"/>
    <x v="0"/>
    <s v="Exclusively Noncredit"/>
    <n v="0"/>
    <n v="0"/>
    <x v="1"/>
    <x v="1"/>
    <x v="0"/>
    <x v="1"/>
    <x v="0"/>
    <x v="0"/>
    <s v="No"/>
    <s v="No"/>
    <x v="0"/>
    <x v="1"/>
    <s v="Non-Credit"/>
    <s v="0 Units"/>
    <s v="0 Units"/>
    <x v="1"/>
    <n v="2379"/>
  </r>
  <r>
    <s v="Q80156462"/>
    <x v="5"/>
    <n v="1"/>
    <s v="35"/>
    <s v="92234"/>
    <s v="31999"/>
    <s v="X"/>
    <s v="K"/>
    <s v="F"/>
    <s v="1"/>
    <s v="88.88"/>
    <s v="A"/>
    <x v="2"/>
    <x v="0"/>
    <x v="2"/>
    <x v="0"/>
    <x v="0"/>
    <x v="3"/>
    <s v="Other"/>
    <n v="0"/>
    <n v="0"/>
    <x v="1"/>
    <x v="1"/>
    <x v="0"/>
    <x v="0"/>
    <x v="1"/>
    <x v="0"/>
    <s v="No"/>
    <s v="No"/>
    <x v="0"/>
    <x v="0"/>
    <s v="Non-Credit"/>
    <s v="0 Units"/>
    <s v="0 Units"/>
    <x v="0"/>
    <n v="2379"/>
  </r>
  <r>
    <s v="Q80156464"/>
    <x v="5"/>
    <n v="1"/>
    <s v="29"/>
    <s v="92234"/>
    <s v="32002"/>
    <s v="X"/>
    <s v="K"/>
    <s v="F"/>
    <s v="1"/>
    <s v="99.99"/>
    <s v="H"/>
    <x v="4"/>
    <x v="0"/>
    <x v="0"/>
    <x v="0"/>
    <x v="0"/>
    <x v="3"/>
    <s v="Exclusively Noncredit"/>
    <n v="0"/>
    <n v="0"/>
    <x v="1"/>
    <x v="0"/>
    <x v="0"/>
    <x v="0"/>
    <x v="1"/>
    <x v="0"/>
    <s v="No"/>
    <s v="No"/>
    <x v="0"/>
    <x v="0"/>
    <s v="Non-Credit"/>
    <s v="0 Units"/>
    <s v="0 Units"/>
    <x v="1"/>
    <n v="2379"/>
  </r>
  <r>
    <s v="Q80156468"/>
    <x v="5"/>
    <n v="1"/>
    <s v="24"/>
    <s v="92260"/>
    <s v="XXXXX"/>
    <s v="X"/>
    <s v="K"/>
    <s v="M"/>
    <s v="6"/>
    <s v="99.99"/>
    <s v="H"/>
    <x v="5"/>
    <x v="1"/>
    <x v="0"/>
    <x v="0"/>
    <x v="0"/>
    <x v="0"/>
    <s v="Exclusively Noncredit"/>
    <n v="0"/>
    <n v="0"/>
    <x v="1"/>
    <x v="0"/>
    <x v="0"/>
    <x v="0"/>
    <x v="0"/>
    <x v="0"/>
    <s v="No"/>
    <s v="No"/>
    <x v="2"/>
    <x v="2"/>
    <s v="Non-Credit"/>
    <s v="0 Units"/>
    <s v="0 Units"/>
    <x v="1"/>
    <n v="2379"/>
  </r>
  <r>
    <s v="Q80156470"/>
    <x v="5"/>
    <n v="1"/>
    <s v="999"/>
    <s v="92201"/>
    <s v="XXXXX"/>
    <s v="X"/>
    <s v="K"/>
    <s v="M"/>
    <s v="1"/>
    <s v="99.99"/>
    <s v="H"/>
    <x v="7"/>
    <x v="1"/>
    <x v="0"/>
    <x v="0"/>
    <x v="0"/>
    <x v="0"/>
    <s v="Exclusively Noncredit"/>
    <n v="0"/>
    <n v="0"/>
    <x v="1"/>
    <x v="0"/>
    <x v="0"/>
    <x v="0"/>
    <x v="0"/>
    <x v="0"/>
    <s v="No"/>
    <s v="No"/>
    <x v="0"/>
    <x v="1"/>
    <s v="Non-Credit"/>
    <s v="0 Units"/>
    <s v="0 Units"/>
    <x v="0"/>
    <n v="2379"/>
  </r>
  <r>
    <s v="Q80156472"/>
    <x v="5"/>
    <n v="1"/>
    <s v="27"/>
    <s v="92253"/>
    <s v="XXXXX"/>
    <s v="X"/>
    <s v="K"/>
    <s v="M"/>
    <s v="6"/>
    <s v="99.99"/>
    <s v="H"/>
    <x v="4"/>
    <x v="1"/>
    <x v="0"/>
    <x v="0"/>
    <x v="0"/>
    <x v="0"/>
    <s v="Exclusively Noncredit"/>
    <n v="0"/>
    <n v="0"/>
    <x v="1"/>
    <x v="1"/>
    <x v="0"/>
    <x v="1"/>
    <x v="0"/>
    <x v="0"/>
    <s v="No"/>
    <s v="No"/>
    <x v="2"/>
    <x v="2"/>
    <s v="Non-Credit"/>
    <s v="0 Units"/>
    <s v="0 Units"/>
    <x v="1"/>
    <n v="2379"/>
  </r>
  <r>
    <s v="Q80156474"/>
    <x v="5"/>
    <n v="1"/>
    <s v="34"/>
    <s v="92274"/>
    <s v="XXXXX"/>
    <s v="X"/>
    <s v="K"/>
    <s v="F"/>
    <s v="1"/>
    <s v="88.88"/>
    <s v="H"/>
    <x v="3"/>
    <x v="0"/>
    <x v="0"/>
    <x v="0"/>
    <x v="0"/>
    <x v="0"/>
    <s v="Other"/>
    <n v="0"/>
    <n v="0"/>
    <x v="1"/>
    <x v="1"/>
    <x v="0"/>
    <x v="1"/>
    <x v="0"/>
    <x v="0"/>
    <s v="No"/>
    <s v="No"/>
    <x v="0"/>
    <x v="4"/>
    <s v="Non-Credit"/>
    <s v="0 Units"/>
    <s v="0 Units"/>
    <x v="1"/>
    <n v="2379"/>
  </r>
  <r>
    <s v="Q80156475"/>
    <x v="5"/>
    <n v="1"/>
    <s v="46"/>
    <s v="92234"/>
    <s v="00000"/>
    <s v="X"/>
    <s v="K"/>
    <s v="M"/>
    <s v="1"/>
    <s v="88.88"/>
    <s v="H"/>
    <x v="1"/>
    <x v="1"/>
    <x v="0"/>
    <x v="0"/>
    <x v="0"/>
    <x v="0"/>
    <s v="Other"/>
    <n v="0"/>
    <n v="0"/>
    <x v="1"/>
    <x v="0"/>
    <x v="0"/>
    <x v="0"/>
    <x v="0"/>
    <x v="0"/>
    <s v="No"/>
    <s v="No"/>
    <x v="0"/>
    <x v="0"/>
    <s v="Non-Credit"/>
    <s v="0 Units"/>
    <s v="0 Units"/>
    <x v="0"/>
    <n v="2379"/>
  </r>
  <r>
    <s v="Q80156477"/>
    <x v="5"/>
    <n v="1"/>
    <s v="30"/>
    <s v="92254"/>
    <s v="XXXXX"/>
    <s v="X"/>
    <s v="X"/>
    <s v="F"/>
    <s v="1"/>
    <s v="99.99"/>
    <s v="H"/>
    <x v="3"/>
    <x v="0"/>
    <x v="0"/>
    <x v="0"/>
    <x v="1"/>
    <x v="0"/>
    <s v="Exclusively Noncredit"/>
    <n v="0"/>
    <n v="0"/>
    <x v="1"/>
    <x v="1"/>
    <x v="1"/>
    <x v="0"/>
    <x v="0"/>
    <x v="0"/>
    <s v="No"/>
    <s v="No"/>
    <x v="0"/>
    <x v="4"/>
    <s v="Non-Credit"/>
    <s v="0 Units"/>
    <s v="0 Units"/>
    <x v="0"/>
    <n v="2379"/>
  </r>
  <r>
    <s v="Q80156478"/>
    <x v="5"/>
    <n v="1"/>
    <s v="35"/>
    <s v="92203"/>
    <s v="XXXXX"/>
    <s v="X"/>
    <s v="K"/>
    <s v="M"/>
    <s v="1"/>
    <s v="99.99"/>
    <s v="H"/>
    <x v="2"/>
    <x v="1"/>
    <x v="0"/>
    <x v="0"/>
    <x v="0"/>
    <x v="0"/>
    <s v="Exclusively Noncredit"/>
    <n v="0"/>
    <n v="0"/>
    <x v="1"/>
    <x v="0"/>
    <x v="0"/>
    <x v="0"/>
    <x v="0"/>
    <x v="0"/>
    <s v="No"/>
    <s v="No"/>
    <x v="0"/>
    <x v="1"/>
    <s v="Non-Credit"/>
    <s v="0 Units"/>
    <s v="0 Units"/>
    <x v="1"/>
    <n v="2379"/>
  </r>
  <r>
    <s v="Q80156479"/>
    <x v="5"/>
    <n v="1"/>
    <s v="21"/>
    <s v="92201"/>
    <s v="XXXXX"/>
    <s v="X"/>
    <s v="K"/>
    <s v="M"/>
    <s v="1"/>
    <s v="99.99"/>
    <s v="H"/>
    <x v="5"/>
    <x v="1"/>
    <x v="0"/>
    <x v="0"/>
    <x v="0"/>
    <x v="0"/>
    <s v="Exclusively Noncredit"/>
    <n v="0"/>
    <n v="0"/>
    <x v="1"/>
    <x v="1"/>
    <x v="0"/>
    <x v="1"/>
    <x v="0"/>
    <x v="0"/>
    <s v="No"/>
    <s v="No"/>
    <x v="0"/>
    <x v="1"/>
    <s v="Non-Credit"/>
    <s v="0 Units"/>
    <s v="0 Units"/>
    <x v="1"/>
    <n v="2379"/>
  </r>
  <r>
    <s v="Q80156480"/>
    <x v="5"/>
    <n v="1"/>
    <s v="75"/>
    <s v="92234"/>
    <s v="XXXXX"/>
    <s v="X"/>
    <s v="K"/>
    <s v="F"/>
    <s v="1"/>
    <s v="99.99"/>
    <s v="A"/>
    <x v="0"/>
    <x v="0"/>
    <x v="2"/>
    <x v="0"/>
    <x v="0"/>
    <x v="0"/>
    <s v="Exclusively Noncredit"/>
    <n v="0"/>
    <n v="0"/>
    <x v="1"/>
    <x v="0"/>
    <x v="0"/>
    <x v="0"/>
    <x v="0"/>
    <x v="0"/>
    <s v="No"/>
    <s v="No"/>
    <x v="0"/>
    <x v="0"/>
    <s v="Non-Credit"/>
    <s v="0 Units"/>
    <s v="0 Units"/>
    <x v="1"/>
    <n v="2379"/>
  </r>
  <r>
    <s v="Q80156481"/>
    <x v="5"/>
    <n v="1"/>
    <s v="18"/>
    <s v="92237"/>
    <s v="XXXXX"/>
    <s v="X"/>
    <s v="X"/>
    <s v="F"/>
    <s v="1"/>
    <s v="88.88"/>
    <s v="X"/>
    <x v="6"/>
    <x v="0"/>
    <x v="4"/>
    <x v="0"/>
    <x v="1"/>
    <x v="0"/>
    <s v="Other"/>
    <n v="0"/>
    <n v="0"/>
    <x v="1"/>
    <x v="1"/>
    <x v="0"/>
    <x v="0"/>
    <x v="1"/>
    <x v="0"/>
    <s v="No"/>
    <s v="No"/>
    <x v="0"/>
    <x v="3"/>
    <s v="Non-Credit"/>
    <s v="0 Units"/>
    <s v="0 Units"/>
    <x v="1"/>
    <n v="2379"/>
  </r>
  <r>
    <s v="Q80156482"/>
    <x v="5"/>
    <n v="1"/>
    <s v="38"/>
    <s v="92236"/>
    <s v="XXXXX"/>
    <s v="X"/>
    <s v="K"/>
    <s v="M"/>
    <s v="1"/>
    <s v="88.88"/>
    <s v="H"/>
    <x v="2"/>
    <x v="1"/>
    <x v="0"/>
    <x v="0"/>
    <x v="0"/>
    <x v="0"/>
    <s v="Other"/>
    <n v="0"/>
    <n v="0"/>
    <x v="1"/>
    <x v="1"/>
    <x v="0"/>
    <x v="1"/>
    <x v="0"/>
    <x v="0"/>
    <s v="No"/>
    <s v="No"/>
    <x v="0"/>
    <x v="1"/>
    <s v="Non-Credit"/>
    <s v="0 Units"/>
    <s v="0 Units"/>
    <x v="0"/>
    <n v="2379"/>
  </r>
  <r>
    <s v="Q80156483"/>
    <x v="5"/>
    <n v="1"/>
    <s v="73"/>
    <s v="92260"/>
    <s v="XXXXX"/>
    <s v="X"/>
    <s v="M"/>
    <s v="F"/>
    <s v="2"/>
    <s v="88.88"/>
    <s v="W"/>
    <x v="0"/>
    <x v="0"/>
    <x v="1"/>
    <x v="0"/>
    <x v="1"/>
    <x v="0"/>
    <s v="Other"/>
    <n v="0"/>
    <n v="0"/>
    <x v="1"/>
    <x v="0"/>
    <x v="0"/>
    <x v="0"/>
    <x v="0"/>
    <x v="0"/>
    <s v="No"/>
    <s v="No"/>
    <x v="1"/>
    <x v="2"/>
    <s v="Non-Credit"/>
    <s v="0 Units"/>
    <s v="0 Units"/>
    <x v="1"/>
    <n v="2379"/>
  </r>
  <r>
    <s v="Q80156487"/>
    <x v="5"/>
    <n v="1"/>
    <s v="32"/>
    <s v="92240"/>
    <s v="00000"/>
    <s v="X"/>
    <s v="K"/>
    <s v="F"/>
    <s v="1"/>
    <s v="99.99"/>
    <s v="H"/>
    <x v="3"/>
    <x v="0"/>
    <x v="0"/>
    <x v="0"/>
    <x v="0"/>
    <x v="0"/>
    <s v="Exclusively Noncredit"/>
    <n v="0"/>
    <n v="0"/>
    <x v="1"/>
    <x v="1"/>
    <x v="0"/>
    <x v="0"/>
    <x v="0"/>
    <x v="1"/>
    <s v="No"/>
    <s v="No"/>
    <x v="0"/>
    <x v="0"/>
    <s v="Non-Credit"/>
    <s v="0 Units"/>
    <s v="0 Units"/>
    <x v="0"/>
    <n v="2379"/>
  </r>
  <r>
    <s v="Q80156489"/>
    <x v="5"/>
    <n v="1"/>
    <s v="49"/>
    <s v="92201"/>
    <s v="XXXXX"/>
    <s v="X"/>
    <s v="K"/>
    <s v="M"/>
    <s v="1"/>
    <s v="88.88"/>
    <s v="H"/>
    <x v="1"/>
    <x v="1"/>
    <x v="0"/>
    <x v="0"/>
    <x v="0"/>
    <x v="0"/>
    <s v="Other"/>
    <n v="0"/>
    <n v="0"/>
    <x v="1"/>
    <x v="1"/>
    <x v="0"/>
    <x v="1"/>
    <x v="0"/>
    <x v="0"/>
    <s v="No"/>
    <s v="No"/>
    <x v="0"/>
    <x v="1"/>
    <s v="Non-Credit"/>
    <s v="0 Units"/>
    <s v="0 Units"/>
    <x v="0"/>
    <n v="2379"/>
  </r>
  <r>
    <s v="Q80156491"/>
    <x v="5"/>
    <n v="1"/>
    <s v="38"/>
    <s v="92260"/>
    <s v="31995"/>
    <s v="X"/>
    <s v="K"/>
    <s v="F"/>
    <s v="1"/>
    <s v="99.99"/>
    <s v="H"/>
    <x v="2"/>
    <x v="0"/>
    <x v="0"/>
    <x v="0"/>
    <x v="0"/>
    <x v="3"/>
    <s v="Exclusively Noncredit"/>
    <n v="0"/>
    <n v="0"/>
    <x v="1"/>
    <x v="0"/>
    <x v="0"/>
    <x v="0"/>
    <x v="0"/>
    <x v="0"/>
    <s v="No"/>
    <s v="No"/>
    <x v="0"/>
    <x v="2"/>
    <s v="Non-Credit"/>
    <s v="0 Units"/>
    <s v="0 Units"/>
    <x v="1"/>
    <n v="2379"/>
  </r>
  <r>
    <s v="Q80156492"/>
    <x v="5"/>
    <n v="1"/>
    <s v="19"/>
    <s v="92260"/>
    <s v="32014"/>
    <s v="X"/>
    <s v="K"/>
    <s v="F"/>
    <s v="1"/>
    <s v="99.99"/>
    <s v="H"/>
    <x v="6"/>
    <x v="0"/>
    <x v="0"/>
    <x v="0"/>
    <x v="0"/>
    <x v="3"/>
    <s v="Exclusively Noncredit"/>
    <n v="0"/>
    <n v="0"/>
    <x v="1"/>
    <x v="0"/>
    <x v="0"/>
    <x v="0"/>
    <x v="0"/>
    <x v="0"/>
    <s v="No"/>
    <s v="No"/>
    <x v="0"/>
    <x v="2"/>
    <s v="Non-Credit"/>
    <s v="0 Units"/>
    <s v="0 Units"/>
    <x v="1"/>
    <n v="2379"/>
  </r>
  <r>
    <s v="Q80156494"/>
    <x v="5"/>
    <n v="1"/>
    <s v="35"/>
    <s v="92240"/>
    <s v="00000"/>
    <s v="X"/>
    <s v="K"/>
    <s v="F"/>
    <s v="1"/>
    <s v="99.99"/>
    <s v="H"/>
    <x v="2"/>
    <x v="0"/>
    <x v="0"/>
    <x v="0"/>
    <x v="0"/>
    <x v="0"/>
    <s v="Exclusively Noncredit"/>
    <n v="0"/>
    <n v="0"/>
    <x v="1"/>
    <x v="1"/>
    <x v="0"/>
    <x v="0"/>
    <x v="0"/>
    <x v="1"/>
    <s v="No"/>
    <s v="No"/>
    <x v="0"/>
    <x v="0"/>
    <s v="Non-Credit"/>
    <s v="0 Units"/>
    <s v="0 Units"/>
    <x v="0"/>
    <n v="2379"/>
  </r>
  <r>
    <s v="Q80156496"/>
    <x v="5"/>
    <n v="1"/>
    <s v="50"/>
    <s v="92201"/>
    <s v="XXXXX"/>
    <s v="X"/>
    <s v="K"/>
    <s v="M"/>
    <s v="1"/>
    <s v="99.99"/>
    <s v="H"/>
    <x v="0"/>
    <x v="1"/>
    <x v="0"/>
    <x v="0"/>
    <x v="0"/>
    <x v="0"/>
    <s v="Exclusively Noncredit"/>
    <n v="0"/>
    <n v="0"/>
    <x v="1"/>
    <x v="1"/>
    <x v="0"/>
    <x v="1"/>
    <x v="0"/>
    <x v="0"/>
    <s v="No"/>
    <s v="No"/>
    <x v="0"/>
    <x v="1"/>
    <s v="Non-Credit"/>
    <s v="0 Units"/>
    <s v="0 Units"/>
    <x v="0"/>
    <n v="2379"/>
  </r>
  <r>
    <s v="Q80156498"/>
    <x v="5"/>
    <n v="1"/>
    <s v="46"/>
    <s v="92240"/>
    <s v="00000"/>
    <s v="X"/>
    <s v="K"/>
    <s v="F"/>
    <s v="1"/>
    <s v="88.88"/>
    <s v="H"/>
    <x v="1"/>
    <x v="0"/>
    <x v="0"/>
    <x v="0"/>
    <x v="0"/>
    <x v="0"/>
    <s v="Other"/>
    <n v="0"/>
    <n v="0"/>
    <x v="1"/>
    <x v="0"/>
    <x v="0"/>
    <x v="0"/>
    <x v="0"/>
    <x v="0"/>
    <s v="No"/>
    <s v="No"/>
    <x v="0"/>
    <x v="0"/>
    <s v="Non-Credit"/>
    <s v="0 Units"/>
    <s v="0 Units"/>
    <x v="0"/>
    <n v="2379"/>
  </r>
  <r>
    <s v="Q80156500"/>
    <x v="5"/>
    <n v="1"/>
    <s v="37"/>
    <s v="92262"/>
    <s v="XXXXX"/>
    <s v="X"/>
    <s v="K"/>
    <s v="M"/>
    <s v="1"/>
    <s v="88.88"/>
    <s v="H"/>
    <x v="2"/>
    <x v="1"/>
    <x v="0"/>
    <x v="0"/>
    <x v="0"/>
    <x v="0"/>
    <s v="Other"/>
    <n v="0"/>
    <n v="0"/>
    <x v="1"/>
    <x v="1"/>
    <x v="0"/>
    <x v="0"/>
    <x v="1"/>
    <x v="0"/>
    <s v="No"/>
    <s v="No"/>
    <x v="0"/>
    <x v="0"/>
    <s v="Non-Credit"/>
    <s v="0 Units"/>
    <s v="0 Units"/>
    <x v="1"/>
    <n v="2379"/>
  </r>
  <r>
    <s v="Q80156501"/>
    <x v="5"/>
    <n v="1"/>
    <s v="39"/>
    <s v="92236"/>
    <s v="XXXXX"/>
    <s v="X"/>
    <s v="K"/>
    <s v="F"/>
    <s v="1"/>
    <s v="88.88"/>
    <s v="H"/>
    <x v="2"/>
    <x v="0"/>
    <x v="0"/>
    <x v="0"/>
    <x v="0"/>
    <x v="0"/>
    <s v="Other"/>
    <n v="0"/>
    <n v="0"/>
    <x v="1"/>
    <x v="0"/>
    <x v="0"/>
    <x v="0"/>
    <x v="0"/>
    <x v="0"/>
    <s v="No"/>
    <s v="No"/>
    <x v="0"/>
    <x v="1"/>
    <s v="Non-Credit"/>
    <s v="0 Units"/>
    <s v="0 Units"/>
    <x v="0"/>
    <n v="2379"/>
  </r>
  <r>
    <s v="Q80156502"/>
    <x v="5"/>
    <n v="1"/>
    <s v="18"/>
    <s v="92253"/>
    <s v="32015"/>
    <s v="X"/>
    <s v="K"/>
    <s v="F"/>
    <s v="1"/>
    <s v="99.99"/>
    <s v="H"/>
    <x v="6"/>
    <x v="0"/>
    <x v="0"/>
    <x v="0"/>
    <x v="0"/>
    <x v="3"/>
    <s v="Exclusively Noncredit"/>
    <n v="0"/>
    <n v="0"/>
    <x v="1"/>
    <x v="0"/>
    <x v="0"/>
    <x v="0"/>
    <x v="0"/>
    <x v="0"/>
    <s v="No"/>
    <s v="No"/>
    <x v="0"/>
    <x v="2"/>
    <s v="Non-Credit"/>
    <s v="0 Units"/>
    <s v="0 Units"/>
    <x v="1"/>
    <n v="2379"/>
  </r>
  <r>
    <s v="Q80156503"/>
    <x v="5"/>
    <n v="1"/>
    <s v="66"/>
    <s v="92201"/>
    <s v="XXXXX"/>
    <s v="X"/>
    <s v="K"/>
    <s v="F"/>
    <s v="1"/>
    <s v="88.88"/>
    <s v="H"/>
    <x v="0"/>
    <x v="0"/>
    <x v="0"/>
    <x v="0"/>
    <x v="0"/>
    <x v="0"/>
    <s v="Other"/>
    <n v="0"/>
    <n v="0"/>
    <x v="1"/>
    <x v="1"/>
    <x v="0"/>
    <x v="1"/>
    <x v="0"/>
    <x v="0"/>
    <s v="No"/>
    <s v="No"/>
    <x v="0"/>
    <x v="1"/>
    <s v="Non-Credit"/>
    <s v="0 Units"/>
    <s v="0 Units"/>
    <x v="0"/>
    <n v="2379"/>
  </r>
  <r>
    <s v="Q80156505"/>
    <x v="5"/>
    <n v="1"/>
    <s v="35"/>
    <s v="92240"/>
    <s v="XXXXX"/>
    <s v="X"/>
    <s v="K"/>
    <s v="F"/>
    <s v="1"/>
    <s v="99.99"/>
    <s v="H"/>
    <x v="2"/>
    <x v="0"/>
    <x v="0"/>
    <x v="0"/>
    <x v="0"/>
    <x v="0"/>
    <s v="Exclusively Noncredit"/>
    <n v="0"/>
    <n v="0"/>
    <x v="1"/>
    <x v="1"/>
    <x v="0"/>
    <x v="0"/>
    <x v="0"/>
    <x v="1"/>
    <s v="No"/>
    <s v="No"/>
    <x v="0"/>
    <x v="0"/>
    <s v="Non-Credit"/>
    <s v="0 Units"/>
    <s v="0 Units"/>
    <x v="0"/>
    <n v="2379"/>
  </r>
  <r>
    <s v="Q80156506"/>
    <x v="5"/>
    <n v="1"/>
    <s v="19"/>
    <s v="92203"/>
    <s v="XXXXX"/>
    <s v="X"/>
    <s v="K"/>
    <s v="M"/>
    <s v="1"/>
    <s v="99.99"/>
    <s v="H"/>
    <x v="6"/>
    <x v="1"/>
    <x v="0"/>
    <x v="0"/>
    <x v="0"/>
    <x v="0"/>
    <s v="Exclusively Noncredit"/>
    <n v="0"/>
    <n v="0"/>
    <x v="1"/>
    <x v="0"/>
    <x v="0"/>
    <x v="0"/>
    <x v="0"/>
    <x v="0"/>
    <s v="No"/>
    <s v="No"/>
    <x v="0"/>
    <x v="1"/>
    <s v="Non-Credit"/>
    <s v="0 Units"/>
    <s v="0 Units"/>
    <x v="1"/>
    <n v="2379"/>
  </r>
  <r>
    <s v="Q80156507"/>
    <x v="5"/>
    <n v="1"/>
    <s v="36"/>
    <s v="92203"/>
    <s v="XXXXX"/>
    <s v="X"/>
    <s v="K"/>
    <s v="F"/>
    <s v="1"/>
    <s v="88.88"/>
    <s v="H"/>
    <x v="2"/>
    <x v="0"/>
    <x v="0"/>
    <x v="0"/>
    <x v="0"/>
    <x v="0"/>
    <s v="Other"/>
    <n v="0"/>
    <n v="0"/>
    <x v="1"/>
    <x v="1"/>
    <x v="0"/>
    <x v="1"/>
    <x v="0"/>
    <x v="0"/>
    <s v="No"/>
    <s v="No"/>
    <x v="0"/>
    <x v="1"/>
    <s v="Non-Credit"/>
    <s v="0 Units"/>
    <s v="0 Units"/>
    <x v="1"/>
    <n v="2379"/>
  </r>
  <r>
    <s v="Q80156510"/>
    <x v="5"/>
    <n v="1"/>
    <s v="32"/>
    <s v="92264"/>
    <s v="32001"/>
    <s v="X"/>
    <s v="K"/>
    <s v="M"/>
    <s v="1"/>
    <s v="88.88"/>
    <s v="H"/>
    <x v="3"/>
    <x v="1"/>
    <x v="0"/>
    <x v="0"/>
    <x v="0"/>
    <x v="3"/>
    <s v="Other"/>
    <n v="0"/>
    <n v="0"/>
    <x v="1"/>
    <x v="0"/>
    <x v="0"/>
    <x v="0"/>
    <x v="0"/>
    <x v="0"/>
    <s v="No"/>
    <s v="No"/>
    <x v="0"/>
    <x v="0"/>
    <s v="Non-Credit"/>
    <s v="0 Units"/>
    <s v="0 Units"/>
    <x v="1"/>
    <n v="2379"/>
  </r>
  <r>
    <s v="Q80156512"/>
    <x v="5"/>
    <n v="1"/>
    <s v="24"/>
    <s v="92276"/>
    <s v="32009"/>
    <s v="X"/>
    <s v="K"/>
    <s v="M"/>
    <s v="1"/>
    <s v="88.88"/>
    <s v="H"/>
    <x v="5"/>
    <x v="1"/>
    <x v="0"/>
    <x v="0"/>
    <x v="0"/>
    <x v="3"/>
    <s v="Other"/>
    <n v="0"/>
    <n v="0"/>
    <x v="1"/>
    <x v="0"/>
    <x v="0"/>
    <x v="0"/>
    <x v="0"/>
    <x v="0"/>
    <s v="No"/>
    <s v="No"/>
    <x v="0"/>
    <x v="0"/>
    <s v="Non-Credit"/>
    <s v="0 Units"/>
    <s v="0 Units"/>
    <x v="1"/>
    <n v="2379"/>
  </r>
  <r>
    <s v="Q80156513"/>
    <x v="5"/>
    <n v="1"/>
    <s v="31"/>
    <s v="92274"/>
    <s v="XXXXX"/>
    <s v="X"/>
    <s v="K"/>
    <s v="F"/>
    <s v="1"/>
    <s v="99.99"/>
    <s v="H"/>
    <x v="3"/>
    <x v="0"/>
    <x v="0"/>
    <x v="0"/>
    <x v="0"/>
    <x v="0"/>
    <s v="Exclusively Noncredit"/>
    <n v="0"/>
    <n v="0"/>
    <x v="1"/>
    <x v="1"/>
    <x v="1"/>
    <x v="0"/>
    <x v="0"/>
    <x v="0"/>
    <s v="No"/>
    <s v="No"/>
    <x v="0"/>
    <x v="4"/>
    <s v="Non-Credit"/>
    <s v="0 Units"/>
    <s v="0 Units"/>
    <x v="0"/>
    <n v="2379"/>
  </r>
  <r>
    <s v="Q80156514"/>
    <x v="5"/>
    <n v="1"/>
    <s v="40"/>
    <s v="92276"/>
    <s v="00000"/>
    <s v="X"/>
    <s v="K"/>
    <s v="M"/>
    <s v="1"/>
    <s v="88.88"/>
    <s v="H"/>
    <x v="1"/>
    <x v="1"/>
    <x v="0"/>
    <x v="0"/>
    <x v="0"/>
    <x v="0"/>
    <s v="Other"/>
    <n v="0"/>
    <n v="0"/>
    <x v="1"/>
    <x v="0"/>
    <x v="0"/>
    <x v="0"/>
    <x v="0"/>
    <x v="0"/>
    <s v="No"/>
    <s v="No"/>
    <x v="0"/>
    <x v="0"/>
    <s v="Non-Credit"/>
    <s v="0 Units"/>
    <s v="0 Units"/>
    <x v="1"/>
    <n v="2379"/>
  </r>
  <r>
    <s v="Q80156515"/>
    <x v="5"/>
    <n v="1"/>
    <s v="36"/>
    <s v="92276"/>
    <s v="00000"/>
    <s v="X"/>
    <s v="K"/>
    <s v="F"/>
    <s v="1"/>
    <s v="88.88"/>
    <s v="H"/>
    <x v="2"/>
    <x v="0"/>
    <x v="0"/>
    <x v="0"/>
    <x v="0"/>
    <x v="0"/>
    <s v="Other"/>
    <n v="0"/>
    <n v="0"/>
    <x v="1"/>
    <x v="0"/>
    <x v="0"/>
    <x v="0"/>
    <x v="0"/>
    <x v="0"/>
    <s v="No"/>
    <s v="No"/>
    <x v="0"/>
    <x v="0"/>
    <s v="Non-Credit"/>
    <s v="0 Units"/>
    <s v="0 Units"/>
    <x v="1"/>
    <n v="2379"/>
  </r>
  <r>
    <s v="Q80156516"/>
    <x v="5"/>
    <n v="1"/>
    <s v="23"/>
    <s v="92240"/>
    <s v="XXXXX"/>
    <s v="X"/>
    <s v="X"/>
    <s v="F"/>
    <s v="1"/>
    <s v="88.88"/>
    <s v="X"/>
    <x v="5"/>
    <x v="0"/>
    <x v="4"/>
    <x v="0"/>
    <x v="1"/>
    <x v="0"/>
    <s v="Other"/>
    <n v="0"/>
    <n v="0"/>
    <x v="1"/>
    <x v="1"/>
    <x v="0"/>
    <x v="0"/>
    <x v="0"/>
    <x v="1"/>
    <s v="No"/>
    <s v="No"/>
    <x v="0"/>
    <x v="0"/>
    <s v="Non-Credit"/>
    <s v="0 Units"/>
    <s v="0 Units"/>
    <x v="0"/>
    <n v="2379"/>
  </r>
  <r>
    <s v="Q80156517"/>
    <x v="5"/>
    <n v="1"/>
    <s v="45"/>
    <s v="92253"/>
    <s v="81988"/>
    <s v="X"/>
    <s v="K"/>
    <s v="F"/>
    <s v="1"/>
    <s v="88.88"/>
    <s v="X"/>
    <x v="1"/>
    <x v="0"/>
    <x v="4"/>
    <x v="0"/>
    <x v="0"/>
    <x v="2"/>
    <s v="Other"/>
    <n v="0"/>
    <n v="0"/>
    <x v="1"/>
    <x v="0"/>
    <x v="0"/>
    <x v="0"/>
    <x v="0"/>
    <x v="0"/>
    <s v="No"/>
    <s v="No"/>
    <x v="0"/>
    <x v="2"/>
    <s v="Non-Credit"/>
    <s v="0 Units"/>
    <s v="0 Units"/>
    <x v="1"/>
    <n v="2379"/>
  </r>
  <r>
    <s v="Q80156518"/>
    <x v="5"/>
    <n v="1"/>
    <s v="45"/>
    <s v="92234"/>
    <s v="XXXXX"/>
    <s v="X"/>
    <s v="K"/>
    <s v="M"/>
    <s v="1"/>
    <s v="88.88"/>
    <s v="H"/>
    <x v="1"/>
    <x v="1"/>
    <x v="0"/>
    <x v="0"/>
    <x v="0"/>
    <x v="0"/>
    <s v="Other"/>
    <n v="0"/>
    <n v="0"/>
    <x v="1"/>
    <x v="1"/>
    <x v="0"/>
    <x v="0"/>
    <x v="1"/>
    <x v="0"/>
    <s v="No"/>
    <s v="No"/>
    <x v="0"/>
    <x v="0"/>
    <s v="Non-Credit"/>
    <s v="0 Units"/>
    <s v="0 Units"/>
    <x v="0"/>
    <n v="2379"/>
  </r>
  <r>
    <s v="Q80156521"/>
    <x v="5"/>
    <n v="1"/>
    <s v="22"/>
    <s v="92260"/>
    <s v="32011"/>
    <s v="X"/>
    <s v="K"/>
    <s v="F"/>
    <s v="1"/>
    <s v="88.88"/>
    <s v="H"/>
    <x v="5"/>
    <x v="0"/>
    <x v="0"/>
    <x v="0"/>
    <x v="0"/>
    <x v="3"/>
    <s v="Other"/>
    <n v="0"/>
    <n v="0"/>
    <x v="1"/>
    <x v="0"/>
    <x v="0"/>
    <x v="0"/>
    <x v="0"/>
    <x v="0"/>
    <s v="No"/>
    <s v="No"/>
    <x v="0"/>
    <x v="2"/>
    <s v="Non-Credit"/>
    <s v="0 Units"/>
    <s v="0 Units"/>
    <x v="1"/>
    <n v="2379"/>
  </r>
  <r>
    <s v="Q80156523"/>
    <x v="5"/>
    <n v="1"/>
    <s v="31"/>
    <s v="92240"/>
    <s v="XXXXX"/>
    <s v="X"/>
    <s v="K"/>
    <s v="F"/>
    <s v="1"/>
    <s v="88.88"/>
    <s v="H"/>
    <x v="3"/>
    <x v="0"/>
    <x v="0"/>
    <x v="0"/>
    <x v="0"/>
    <x v="0"/>
    <s v="Other"/>
    <n v="0"/>
    <n v="0"/>
    <x v="1"/>
    <x v="1"/>
    <x v="0"/>
    <x v="0"/>
    <x v="0"/>
    <x v="1"/>
    <s v="No"/>
    <s v="No"/>
    <x v="0"/>
    <x v="0"/>
    <s v="Non-Credit"/>
    <s v="0 Units"/>
    <s v="0 Units"/>
    <x v="0"/>
    <n v="2379"/>
  </r>
  <r>
    <s v="Q80156524"/>
    <x v="5"/>
    <n v="1"/>
    <s v="53"/>
    <s v="92260"/>
    <s v="31980"/>
    <s v="X"/>
    <s v="K"/>
    <s v="F"/>
    <s v="1"/>
    <s v="88.88"/>
    <s v="H"/>
    <x v="0"/>
    <x v="0"/>
    <x v="0"/>
    <x v="0"/>
    <x v="0"/>
    <x v="3"/>
    <s v="Other"/>
    <n v="0"/>
    <n v="0"/>
    <x v="1"/>
    <x v="0"/>
    <x v="0"/>
    <x v="0"/>
    <x v="0"/>
    <x v="0"/>
    <s v="No"/>
    <s v="No"/>
    <x v="0"/>
    <x v="2"/>
    <s v="Non-Credit"/>
    <s v="0 Units"/>
    <s v="0 Units"/>
    <x v="0"/>
    <n v="2379"/>
  </r>
  <r>
    <s v="Q80156525"/>
    <x v="5"/>
    <n v="1"/>
    <s v="37"/>
    <s v="92240"/>
    <s v="81997"/>
    <s v="X"/>
    <s v="K"/>
    <s v="M"/>
    <s v="1"/>
    <s v="88.88"/>
    <s v="H"/>
    <x v="2"/>
    <x v="1"/>
    <x v="0"/>
    <x v="0"/>
    <x v="0"/>
    <x v="2"/>
    <s v="Other"/>
    <n v="0"/>
    <n v="0"/>
    <x v="1"/>
    <x v="1"/>
    <x v="0"/>
    <x v="0"/>
    <x v="0"/>
    <x v="1"/>
    <s v="No"/>
    <s v="No"/>
    <x v="0"/>
    <x v="0"/>
    <s v="Non-Credit"/>
    <s v="0 Units"/>
    <s v="0 Units"/>
    <x v="0"/>
    <n v="2379"/>
  </r>
  <r>
    <s v="Q80156527"/>
    <x v="5"/>
    <n v="1"/>
    <s v="33"/>
    <s v="92236"/>
    <s v="XXXXX"/>
    <s v="X"/>
    <s v="K"/>
    <s v="F"/>
    <s v="1"/>
    <s v="88.88"/>
    <s v="H"/>
    <x v="3"/>
    <x v="0"/>
    <x v="0"/>
    <x v="0"/>
    <x v="0"/>
    <x v="0"/>
    <s v="Other"/>
    <n v="0"/>
    <n v="0"/>
    <x v="1"/>
    <x v="1"/>
    <x v="0"/>
    <x v="1"/>
    <x v="0"/>
    <x v="0"/>
    <s v="No"/>
    <s v="No"/>
    <x v="0"/>
    <x v="1"/>
    <s v="Non-Credit"/>
    <s v="0 Units"/>
    <s v="0 Units"/>
    <x v="1"/>
    <n v="2379"/>
  </r>
  <r>
    <s v="Q80156528"/>
    <x v="5"/>
    <n v="1"/>
    <s v="29"/>
    <s v="92201"/>
    <s v="XXXXX"/>
    <s v="X"/>
    <s v="K"/>
    <s v="F"/>
    <s v="1"/>
    <s v="88.88"/>
    <s v="H"/>
    <x v="4"/>
    <x v="0"/>
    <x v="0"/>
    <x v="0"/>
    <x v="0"/>
    <x v="0"/>
    <s v="Other"/>
    <n v="0"/>
    <n v="0"/>
    <x v="1"/>
    <x v="1"/>
    <x v="0"/>
    <x v="1"/>
    <x v="0"/>
    <x v="0"/>
    <s v="No"/>
    <s v="No"/>
    <x v="0"/>
    <x v="1"/>
    <s v="Non-Credit"/>
    <s v="0 Units"/>
    <s v="0 Units"/>
    <x v="1"/>
    <n v="2379"/>
  </r>
  <r>
    <s v="Q80156531"/>
    <x v="5"/>
    <n v="1"/>
    <s v="58"/>
    <s v="92260"/>
    <s v="XXXXX"/>
    <s v="X"/>
    <s v="K"/>
    <s v="F"/>
    <s v="1"/>
    <s v="88.88"/>
    <s v="H"/>
    <x v="0"/>
    <x v="0"/>
    <x v="0"/>
    <x v="0"/>
    <x v="0"/>
    <x v="0"/>
    <s v="Other"/>
    <n v="0"/>
    <n v="0"/>
    <x v="1"/>
    <x v="0"/>
    <x v="0"/>
    <x v="0"/>
    <x v="0"/>
    <x v="0"/>
    <s v="No"/>
    <s v="No"/>
    <x v="0"/>
    <x v="2"/>
    <s v="Non-Credit"/>
    <s v="0 Units"/>
    <s v="0 Units"/>
    <x v="1"/>
    <n v="2379"/>
  </r>
  <r>
    <s v="Q80156532"/>
    <x v="5"/>
    <n v="1"/>
    <s v="27"/>
    <s v="92240"/>
    <s v="32006"/>
    <s v="X"/>
    <s v="K"/>
    <s v="M"/>
    <s v="1"/>
    <s v="88.88"/>
    <s v="H"/>
    <x v="4"/>
    <x v="1"/>
    <x v="0"/>
    <x v="0"/>
    <x v="0"/>
    <x v="3"/>
    <s v="Other"/>
    <n v="0"/>
    <n v="0"/>
    <x v="1"/>
    <x v="1"/>
    <x v="0"/>
    <x v="0"/>
    <x v="0"/>
    <x v="1"/>
    <s v="No"/>
    <s v="No"/>
    <x v="0"/>
    <x v="0"/>
    <s v="Non-Credit"/>
    <s v="0 Units"/>
    <s v="0 Units"/>
    <x v="0"/>
    <n v="2379"/>
  </r>
  <r>
    <s v="Q80156533"/>
    <x v="5"/>
    <n v="1"/>
    <s v="24"/>
    <s v="92254"/>
    <s v="XXXXX"/>
    <s v="X"/>
    <s v="K"/>
    <s v="M"/>
    <s v="1"/>
    <s v="88.88"/>
    <s v="H"/>
    <x v="5"/>
    <x v="1"/>
    <x v="0"/>
    <x v="0"/>
    <x v="0"/>
    <x v="0"/>
    <s v="Other"/>
    <n v="0"/>
    <n v="0"/>
    <x v="1"/>
    <x v="1"/>
    <x v="1"/>
    <x v="0"/>
    <x v="0"/>
    <x v="0"/>
    <s v="No"/>
    <s v="No"/>
    <x v="0"/>
    <x v="4"/>
    <s v="Non-Credit"/>
    <s v="0 Units"/>
    <s v="0 Units"/>
    <x v="0"/>
    <n v="2379"/>
  </r>
  <r>
    <s v="Q80156535"/>
    <x v="5"/>
    <n v="1"/>
    <s v="31"/>
    <s v="92240"/>
    <s v="00000"/>
    <s v="X"/>
    <s v="K"/>
    <s v="M"/>
    <s v="1"/>
    <s v="88.88"/>
    <s v="H"/>
    <x v="3"/>
    <x v="1"/>
    <x v="0"/>
    <x v="0"/>
    <x v="0"/>
    <x v="0"/>
    <s v="Other"/>
    <n v="0"/>
    <n v="0"/>
    <x v="1"/>
    <x v="1"/>
    <x v="0"/>
    <x v="0"/>
    <x v="0"/>
    <x v="1"/>
    <s v="No"/>
    <s v="No"/>
    <x v="0"/>
    <x v="0"/>
    <s v="Non-Credit"/>
    <s v="0 Units"/>
    <s v="0 Units"/>
    <x v="0"/>
    <n v="2379"/>
  </r>
  <r>
    <s v="Q80156536"/>
    <x v="5"/>
    <n v="1"/>
    <s v="32"/>
    <s v="92201"/>
    <s v="XXXXX"/>
    <s v="X"/>
    <s v="K"/>
    <s v="M"/>
    <s v="1"/>
    <s v="88.88"/>
    <s v="H"/>
    <x v="3"/>
    <x v="1"/>
    <x v="0"/>
    <x v="0"/>
    <x v="0"/>
    <x v="0"/>
    <s v="Other"/>
    <n v="0"/>
    <n v="0"/>
    <x v="1"/>
    <x v="1"/>
    <x v="0"/>
    <x v="1"/>
    <x v="0"/>
    <x v="0"/>
    <s v="No"/>
    <s v="No"/>
    <x v="0"/>
    <x v="1"/>
    <s v="Non-Credit"/>
    <s v="0 Units"/>
    <s v="0 Units"/>
    <x v="1"/>
    <n v="2379"/>
  </r>
  <r>
    <s v="Q80156538"/>
    <x v="5"/>
    <n v="1"/>
    <s v="25"/>
    <s v="92201"/>
    <s v="XXXXX"/>
    <s v="X"/>
    <s v="L"/>
    <s v="F"/>
    <s v="6"/>
    <s v="88.88"/>
    <s v="H"/>
    <x v="4"/>
    <x v="0"/>
    <x v="0"/>
    <x v="0"/>
    <x v="0"/>
    <x v="0"/>
    <s v="Other"/>
    <n v="0"/>
    <n v="0"/>
    <x v="1"/>
    <x v="1"/>
    <x v="0"/>
    <x v="1"/>
    <x v="0"/>
    <x v="0"/>
    <s v="No"/>
    <s v="No"/>
    <x v="2"/>
    <x v="1"/>
    <s v="Non-Credit"/>
    <s v="0 Units"/>
    <s v="0 Units"/>
    <x v="0"/>
    <n v="2379"/>
  </r>
  <r>
    <s v="Q80156541"/>
    <x v="5"/>
    <n v="1"/>
    <s v="23"/>
    <s v="92236"/>
    <s v="32010"/>
    <s v="X"/>
    <s v="K"/>
    <s v="F"/>
    <s v="1"/>
    <s v="88.88"/>
    <s v="H"/>
    <x v="5"/>
    <x v="0"/>
    <x v="0"/>
    <x v="0"/>
    <x v="0"/>
    <x v="3"/>
    <s v="Other"/>
    <n v="0"/>
    <n v="0"/>
    <x v="1"/>
    <x v="1"/>
    <x v="0"/>
    <x v="1"/>
    <x v="0"/>
    <x v="0"/>
    <s v="No"/>
    <s v="No"/>
    <x v="0"/>
    <x v="1"/>
    <s v="Non-Credit"/>
    <s v="0 Units"/>
    <s v="0 Units"/>
    <x v="1"/>
    <n v="2379"/>
  </r>
  <r>
    <s v="Q80156542"/>
    <x v="5"/>
    <n v="1"/>
    <s v="46"/>
    <s v="92201"/>
    <s v="81988"/>
    <s v="X"/>
    <s v="K"/>
    <s v="F"/>
    <s v="1"/>
    <s v="88.88"/>
    <s v="H"/>
    <x v="1"/>
    <x v="0"/>
    <x v="0"/>
    <x v="0"/>
    <x v="0"/>
    <x v="2"/>
    <s v="Other"/>
    <n v="0"/>
    <n v="0"/>
    <x v="1"/>
    <x v="1"/>
    <x v="0"/>
    <x v="1"/>
    <x v="0"/>
    <x v="0"/>
    <s v="No"/>
    <s v="No"/>
    <x v="0"/>
    <x v="1"/>
    <s v="Non-Credit"/>
    <s v="0 Units"/>
    <s v="0 Units"/>
    <x v="1"/>
    <n v="2379"/>
  </r>
  <r>
    <s v="Q80156543"/>
    <x v="5"/>
    <n v="1"/>
    <s v="41"/>
    <s v="92236"/>
    <s v="XXXXX"/>
    <s v="X"/>
    <s v="K"/>
    <s v="M"/>
    <s v="1"/>
    <s v="88.88"/>
    <s v="H"/>
    <x v="1"/>
    <x v="1"/>
    <x v="0"/>
    <x v="0"/>
    <x v="0"/>
    <x v="0"/>
    <s v="Other"/>
    <n v="0"/>
    <n v="0"/>
    <x v="1"/>
    <x v="1"/>
    <x v="0"/>
    <x v="1"/>
    <x v="0"/>
    <x v="0"/>
    <s v="No"/>
    <s v="No"/>
    <x v="0"/>
    <x v="1"/>
    <s v="Non-Credit"/>
    <s v="0 Units"/>
    <s v="0 Units"/>
    <x v="0"/>
    <n v="2379"/>
  </r>
  <r>
    <s v="Q80156544"/>
    <x v="5"/>
    <n v="1"/>
    <s v="40"/>
    <s v="92274"/>
    <s v="XXXXX"/>
    <s v="X"/>
    <s v="X"/>
    <s v="F"/>
    <s v="1"/>
    <s v="88.88"/>
    <s v="H"/>
    <x v="1"/>
    <x v="0"/>
    <x v="0"/>
    <x v="0"/>
    <x v="1"/>
    <x v="0"/>
    <s v="Other"/>
    <n v="0"/>
    <n v="0"/>
    <x v="1"/>
    <x v="1"/>
    <x v="1"/>
    <x v="0"/>
    <x v="0"/>
    <x v="0"/>
    <s v="No"/>
    <s v="No"/>
    <x v="0"/>
    <x v="4"/>
    <s v="Non-Credit"/>
    <s v="0 Units"/>
    <s v="0 Units"/>
    <x v="0"/>
    <n v="2379"/>
  </r>
  <r>
    <s v="Q80156546"/>
    <x v="5"/>
    <n v="1"/>
    <s v="31"/>
    <s v="92201"/>
    <s v="XXXXX"/>
    <s v="X"/>
    <s v="K"/>
    <s v="M"/>
    <s v="1"/>
    <s v="88.88"/>
    <s v="X"/>
    <x v="3"/>
    <x v="1"/>
    <x v="4"/>
    <x v="0"/>
    <x v="0"/>
    <x v="0"/>
    <s v="Other"/>
    <n v="0"/>
    <n v="0"/>
    <x v="1"/>
    <x v="1"/>
    <x v="0"/>
    <x v="1"/>
    <x v="0"/>
    <x v="0"/>
    <s v="No"/>
    <s v="No"/>
    <x v="0"/>
    <x v="1"/>
    <s v="Non-Credit"/>
    <s v="0 Units"/>
    <s v="0 Units"/>
    <x v="1"/>
    <n v="2379"/>
  </r>
  <r>
    <s v="Q80156547"/>
    <x v="5"/>
    <n v="1"/>
    <s v="33"/>
    <s v="92236"/>
    <s v="XXXXX"/>
    <s v="X"/>
    <s v="K"/>
    <s v="M"/>
    <s v="1"/>
    <s v="88.88"/>
    <s v="H"/>
    <x v="3"/>
    <x v="1"/>
    <x v="0"/>
    <x v="0"/>
    <x v="0"/>
    <x v="0"/>
    <s v="Other"/>
    <n v="0"/>
    <n v="0"/>
    <x v="1"/>
    <x v="1"/>
    <x v="0"/>
    <x v="1"/>
    <x v="0"/>
    <x v="0"/>
    <s v="No"/>
    <s v="No"/>
    <x v="0"/>
    <x v="1"/>
    <s v="Non-Credit"/>
    <s v="0 Units"/>
    <s v="0 Units"/>
    <x v="1"/>
    <n v="2379"/>
  </r>
  <r>
    <s v="Q80156548"/>
    <x v="5"/>
    <n v="1"/>
    <s v="45"/>
    <s v="92201"/>
    <s v="XXXXX"/>
    <s v="X"/>
    <s v="K"/>
    <s v="F"/>
    <s v="1"/>
    <s v="88.88"/>
    <s v="H"/>
    <x v="1"/>
    <x v="0"/>
    <x v="0"/>
    <x v="0"/>
    <x v="0"/>
    <x v="0"/>
    <s v="Other"/>
    <n v="0"/>
    <n v="0"/>
    <x v="1"/>
    <x v="1"/>
    <x v="0"/>
    <x v="1"/>
    <x v="0"/>
    <x v="0"/>
    <s v="No"/>
    <s v="No"/>
    <x v="0"/>
    <x v="1"/>
    <s v="Non-Credit"/>
    <s v="0 Units"/>
    <s v="0 Units"/>
    <x v="1"/>
    <n v="2379"/>
  </r>
  <r>
    <s v="Q80156550"/>
    <x v="5"/>
    <n v="1"/>
    <s v="45"/>
    <s v="92234"/>
    <s v="31988"/>
    <s v="X"/>
    <s v="K"/>
    <s v="M"/>
    <s v="1"/>
    <s v="88.88"/>
    <s v="H"/>
    <x v="1"/>
    <x v="1"/>
    <x v="0"/>
    <x v="0"/>
    <x v="0"/>
    <x v="3"/>
    <s v="Other"/>
    <n v="0"/>
    <n v="0"/>
    <x v="1"/>
    <x v="0"/>
    <x v="0"/>
    <x v="0"/>
    <x v="0"/>
    <x v="0"/>
    <s v="No"/>
    <s v="No"/>
    <x v="0"/>
    <x v="0"/>
    <s v="Non-Credit"/>
    <s v="0 Units"/>
    <s v="0 Units"/>
    <x v="1"/>
    <n v="2379"/>
  </r>
  <r>
    <s v="Q80156552"/>
    <x v="5"/>
    <n v="1"/>
    <s v="24"/>
    <s v="92201"/>
    <s v="XXXXX"/>
    <s v="X"/>
    <s v="K"/>
    <s v="F"/>
    <s v="1"/>
    <s v="88.88"/>
    <s v="H"/>
    <x v="5"/>
    <x v="0"/>
    <x v="0"/>
    <x v="0"/>
    <x v="0"/>
    <x v="0"/>
    <s v="Other"/>
    <n v="0"/>
    <n v="0"/>
    <x v="1"/>
    <x v="1"/>
    <x v="0"/>
    <x v="1"/>
    <x v="0"/>
    <x v="0"/>
    <s v="No"/>
    <s v="No"/>
    <x v="0"/>
    <x v="1"/>
    <s v="Non-Credit"/>
    <s v="0 Units"/>
    <s v="0 Units"/>
    <x v="1"/>
    <n v="2379"/>
  </r>
  <r>
    <s v="Q80156553"/>
    <x v="5"/>
    <n v="1"/>
    <s v="35"/>
    <s v="92276"/>
    <s v="31999"/>
    <s v="X"/>
    <s v="K"/>
    <s v="M"/>
    <s v="1"/>
    <s v="88.88"/>
    <s v="H"/>
    <x v="2"/>
    <x v="1"/>
    <x v="0"/>
    <x v="0"/>
    <x v="0"/>
    <x v="3"/>
    <s v="Other"/>
    <n v="0"/>
    <n v="0"/>
    <x v="1"/>
    <x v="0"/>
    <x v="0"/>
    <x v="0"/>
    <x v="0"/>
    <x v="0"/>
    <s v="No"/>
    <s v="No"/>
    <x v="0"/>
    <x v="0"/>
    <s v="Non-Credit"/>
    <s v="0 Units"/>
    <s v="0 Units"/>
    <x v="1"/>
    <n v="2379"/>
  </r>
  <r>
    <s v="Q80156556"/>
    <x v="5"/>
    <n v="1"/>
    <s v="67"/>
    <s v="92201"/>
    <s v="XXXXX"/>
    <s v="X"/>
    <s v="K"/>
    <s v="M"/>
    <s v="1"/>
    <s v="88.88"/>
    <s v="H"/>
    <x v="0"/>
    <x v="1"/>
    <x v="0"/>
    <x v="0"/>
    <x v="0"/>
    <x v="0"/>
    <s v="Other"/>
    <n v="0"/>
    <n v="0"/>
    <x v="1"/>
    <x v="1"/>
    <x v="0"/>
    <x v="1"/>
    <x v="0"/>
    <x v="0"/>
    <s v="No"/>
    <s v="No"/>
    <x v="0"/>
    <x v="1"/>
    <s v="Non-Credit"/>
    <s v="0 Units"/>
    <s v="0 Units"/>
    <x v="1"/>
    <n v="2379"/>
  </r>
  <r>
    <s v="Q80156559"/>
    <x v="5"/>
    <n v="1"/>
    <s v="27"/>
    <s v="92236"/>
    <s v="XXXXX"/>
    <s v="X"/>
    <s v="K"/>
    <s v="F"/>
    <s v="1"/>
    <s v="88.88"/>
    <s v="H"/>
    <x v="4"/>
    <x v="0"/>
    <x v="0"/>
    <x v="0"/>
    <x v="0"/>
    <x v="0"/>
    <s v="Other"/>
    <n v="0"/>
    <n v="0"/>
    <x v="1"/>
    <x v="1"/>
    <x v="0"/>
    <x v="1"/>
    <x v="0"/>
    <x v="0"/>
    <s v="No"/>
    <s v="No"/>
    <x v="0"/>
    <x v="1"/>
    <s v="Non-Credit"/>
    <s v="0 Units"/>
    <s v="0 Units"/>
    <x v="1"/>
    <n v="2379"/>
  </r>
  <r>
    <s v="Q80156560"/>
    <x v="5"/>
    <n v="1"/>
    <s v="31"/>
    <s v="92236"/>
    <s v="XXXXX"/>
    <s v="X"/>
    <s v="K"/>
    <s v="F"/>
    <s v="1"/>
    <s v="88.88"/>
    <s v="H"/>
    <x v="3"/>
    <x v="0"/>
    <x v="0"/>
    <x v="0"/>
    <x v="0"/>
    <x v="0"/>
    <s v="Other"/>
    <n v="0"/>
    <n v="0"/>
    <x v="1"/>
    <x v="1"/>
    <x v="0"/>
    <x v="1"/>
    <x v="0"/>
    <x v="0"/>
    <s v="No"/>
    <s v="No"/>
    <x v="0"/>
    <x v="1"/>
    <s v="Non-Credit"/>
    <s v="0 Units"/>
    <s v="0 Units"/>
    <x v="1"/>
    <n v="2379"/>
  </r>
  <r>
    <s v="Q80156561"/>
    <x v="5"/>
    <n v="1"/>
    <s v="22"/>
    <s v="92240"/>
    <s v="XXXXX"/>
    <s v="X"/>
    <s v="K"/>
    <s v="M"/>
    <s v="1"/>
    <s v="88.88"/>
    <s v="H"/>
    <x v="5"/>
    <x v="1"/>
    <x v="0"/>
    <x v="0"/>
    <x v="0"/>
    <x v="0"/>
    <s v="Other"/>
    <n v="0"/>
    <n v="0"/>
    <x v="1"/>
    <x v="1"/>
    <x v="0"/>
    <x v="0"/>
    <x v="1"/>
    <x v="0"/>
    <s v="No"/>
    <s v="No"/>
    <x v="0"/>
    <x v="0"/>
    <s v="Non-Credit"/>
    <s v="0 Units"/>
    <s v="0 Units"/>
    <x v="1"/>
    <n v="2379"/>
  </r>
  <r>
    <s v="Q80156562"/>
    <x v="5"/>
    <n v="1"/>
    <s v="29"/>
    <s v="92236"/>
    <s v="XXXXX"/>
    <s v="X"/>
    <s v="K"/>
    <s v="M"/>
    <s v="1"/>
    <s v="88.88"/>
    <s v="H"/>
    <x v="4"/>
    <x v="1"/>
    <x v="0"/>
    <x v="0"/>
    <x v="0"/>
    <x v="0"/>
    <s v="Other"/>
    <n v="0"/>
    <n v="0"/>
    <x v="1"/>
    <x v="1"/>
    <x v="0"/>
    <x v="1"/>
    <x v="0"/>
    <x v="0"/>
    <s v="No"/>
    <s v="No"/>
    <x v="0"/>
    <x v="1"/>
    <s v="Non-Credit"/>
    <s v="0 Units"/>
    <s v="0 Units"/>
    <x v="1"/>
    <n v="2379"/>
  </r>
  <r>
    <s v="Q80156567"/>
    <x v="5"/>
    <n v="1"/>
    <s v="27"/>
    <s v="92583"/>
    <s v="82006"/>
    <s v="X"/>
    <s v="K"/>
    <s v="M"/>
    <s v="1"/>
    <s v="88.88"/>
    <s v="H"/>
    <x v="4"/>
    <x v="1"/>
    <x v="0"/>
    <x v="0"/>
    <x v="0"/>
    <x v="2"/>
    <s v="Other"/>
    <n v="0"/>
    <n v="0"/>
    <x v="1"/>
    <x v="1"/>
    <x v="0"/>
    <x v="0"/>
    <x v="0"/>
    <x v="1"/>
    <s v="No"/>
    <s v="No"/>
    <x v="0"/>
    <x v="3"/>
    <s v="Non-Credit"/>
    <s v="0 Units"/>
    <s v="0 Units"/>
    <x v="0"/>
    <n v="2379"/>
  </r>
  <r>
    <s v="Q80156568"/>
    <x v="5"/>
    <n v="1"/>
    <s v="24"/>
    <s v="92240"/>
    <s v="XXXXX"/>
    <s v="X"/>
    <s v="K"/>
    <s v="F"/>
    <s v="1"/>
    <s v="88.88"/>
    <s v="H"/>
    <x v="5"/>
    <x v="0"/>
    <x v="0"/>
    <x v="0"/>
    <x v="0"/>
    <x v="0"/>
    <s v="Other"/>
    <n v="0"/>
    <n v="0"/>
    <x v="1"/>
    <x v="1"/>
    <x v="0"/>
    <x v="0"/>
    <x v="0"/>
    <x v="1"/>
    <s v="No"/>
    <s v="No"/>
    <x v="0"/>
    <x v="0"/>
    <s v="Non-Credit"/>
    <s v="0 Units"/>
    <s v="0 Units"/>
    <x v="0"/>
    <n v="2379"/>
  </r>
  <r>
    <s v="Q80156569"/>
    <x v="5"/>
    <n v="1"/>
    <s v="26"/>
    <s v="92240"/>
    <s v="00000"/>
    <s v="X"/>
    <s v="K"/>
    <s v="M"/>
    <s v="1"/>
    <s v="88.88"/>
    <s v="H"/>
    <x v="4"/>
    <x v="1"/>
    <x v="0"/>
    <x v="0"/>
    <x v="0"/>
    <x v="0"/>
    <s v="Other"/>
    <n v="0"/>
    <n v="0"/>
    <x v="1"/>
    <x v="1"/>
    <x v="0"/>
    <x v="0"/>
    <x v="0"/>
    <x v="1"/>
    <s v="No"/>
    <s v="No"/>
    <x v="0"/>
    <x v="0"/>
    <s v="Non-Credit"/>
    <s v="0 Units"/>
    <s v="0 Units"/>
    <x v="0"/>
    <n v="2379"/>
  </r>
  <r>
    <s v="Q80156570"/>
    <x v="5"/>
    <n v="1"/>
    <s v="37"/>
    <s v="92236"/>
    <s v="XXXXX"/>
    <s v="X"/>
    <s v="K"/>
    <s v="F"/>
    <s v="1"/>
    <s v="88.88"/>
    <s v="H"/>
    <x v="2"/>
    <x v="0"/>
    <x v="0"/>
    <x v="0"/>
    <x v="0"/>
    <x v="0"/>
    <s v="Other"/>
    <n v="0"/>
    <n v="0"/>
    <x v="1"/>
    <x v="1"/>
    <x v="1"/>
    <x v="0"/>
    <x v="0"/>
    <x v="0"/>
    <s v="No"/>
    <s v="No"/>
    <x v="0"/>
    <x v="1"/>
    <s v="Non-Credit"/>
    <s v="0 Units"/>
    <s v="0 Units"/>
    <x v="0"/>
    <n v="2379"/>
  </r>
  <r>
    <s v="Q80156571"/>
    <x v="5"/>
    <n v="1"/>
    <s v="42"/>
    <s v="92236"/>
    <s v="XXXXX"/>
    <s v="X"/>
    <s v="K"/>
    <s v="M"/>
    <s v="1"/>
    <s v="88.88"/>
    <s v="H"/>
    <x v="1"/>
    <x v="1"/>
    <x v="0"/>
    <x v="0"/>
    <x v="0"/>
    <x v="0"/>
    <s v="Other"/>
    <n v="0"/>
    <n v="0"/>
    <x v="1"/>
    <x v="1"/>
    <x v="0"/>
    <x v="1"/>
    <x v="0"/>
    <x v="0"/>
    <s v="No"/>
    <s v="No"/>
    <x v="0"/>
    <x v="1"/>
    <s v="Non-Credit"/>
    <s v="0 Units"/>
    <s v="0 Units"/>
    <x v="0"/>
    <n v="2379"/>
  </r>
  <r>
    <s v="Q80156572"/>
    <x v="5"/>
    <n v="1"/>
    <s v="21"/>
    <s v="92211"/>
    <s v="XXXXX"/>
    <s v="X"/>
    <s v="K"/>
    <s v="M"/>
    <s v="1"/>
    <s v="99.99"/>
    <s v="H"/>
    <x v="5"/>
    <x v="1"/>
    <x v="0"/>
    <x v="0"/>
    <x v="0"/>
    <x v="0"/>
    <s v="Exclusively Noncredit"/>
    <n v="0"/>
    <n v="0"/>
    <x v="1"/>
    <x v="0"/>
    <x v="0"/>
    <x v="0"/>
    <x v="0"/>
    <x v="0"/>
    <s v="No"/>
    <s v="No"/>
    <x v="0"/>
    <x v="2"/>
    <s v="Non-Credit"/>
    <s v="0 Units"/>
    <s v="0 Units"/>
    <x v="3"/>
    <n v="2379"/>
  </r>
  <r>
    <s v="Q80156573"/>
    <x v="5"/>
    <n v="1"/>
    <s v="58"/>
    <s v="92240"/>
    <s v="XXXXX"/>
    <s v="X"/>
    <s v="K"/>
    <s v="F"/>
    <s v="1"/>
    <s v="88.88"/>
    <s v="H"/>
    <x v="0"/>
    <x v="0"/>
    <x v="0"/>
    <x v="0"/>
    <x v="0"/>
    <x v="0"/>
    <s v="Other"/>
    <n v="0"/>
    <n v="0"/>
    <x v="1"/>
    <x v="1"/>
    <x v="0"/>
    <x v="0"/>
    <x v="0"/>
    <x v="1"/>
    <s v="No"/>
    <s v="No"/>
    <x v="0"/>
    <x v="0"/>
    <s v="Non-Credit"/>
    <s v="0 Units"/>
    <s v="0 Units"/>
    <x v="0"/>
    <n v="2379"/>
  </r>
  <r>
    <s v="Q80156574"/>
    <x v="5"/>
    <n v="1"/>
    <s v="46"/>
    <s v="92240"/>
    <s v="XXXXX"/>
    <s v="X"/>
    <s v="X"/>
    <s v="F"/>
    <s v="1"/>
    <s v="88.88"/>
    <s v="X"/>
    <x v="1"/>
    <x v="0"/>
    <x v="4"/>
    <x v="0"/>
    <x v="1"/>
    <x v="0"/>
    <s v="Other"/>
    <n v="0"/>
    <n v="0"/>
    <x v="1"/>
    <x v="1"/>
    <x v="0"/>
    <x v="0"/>
    <x v="0"/>
    <x v="1"/>
    <s v="No"/>
    <s v="No"/>
    <x v="0"/>
    <x v="0"/>
    <s v="Non-Credit"/>
    <s v="0 Units"/>
    <s v="0 Units"/>
    <x v="0"/>
    <n v="2379"/>
  </r>
  <r>
    <s v="Q80156575"/>
    <x v="5"/>
    <n v="1"/>
    <s v="34"/>
    <s v="92201"/>
    <s v="XXXXX"/>
    <s v="X"/>
    <s v="K"/>
    <s v="F"/>
    <s v="1"/>
    <s v="88.88"/>
    <s v="H"/>
    <x v="3"/>
    <x v="0"/>
    <x v="0"/>
    <x v="0"/>
    <x v="0"/>
    <x v="0"/>
    <s v="Other"/>
    <n v="0"/>
    <n v="0"/>
    <x v="1"/>
    <x v="1"/>
    <x v="0"/>
    <x v="1"/>
    <x v="0"/>
    <x v="0"/>
    <s v="No"/>
    <s v="No"/>
    <x v="0"/>
    <x v="1"/>
    <s v="Non-Credit"/>
    <s v="0 Units"/>
    <s v="0 Units"/>
    <x v="1"/>
    <n v="2379"/>
  </r>
  <r>
    <s v="Q80156577"/>
    <x v="5"/>
    <n v="1"/>
    <s v="43"/>
    <s v="92211"/>
    <s v="XXXXX"/>
    <s v="X"/>
    <s v="K"/>
    <s v="F"/>
    <s v="1"/>
    <s v="88.88"/>
    <s v="A"/>
    <x v="1"/>
    <x v="0"/>
    <x v="2"/>
    <x v="0"/>
    <x v="0"/>
    <x v="0"/>
    <s v="Other"/>
    <n v="0"/>
    <n v="0"/>
    <x v="1"/>
    <x v="0"/>
    <x v="0"/>
    <x v="0"/>
    <x v="0"/>
    <x v="0"/>
    <s v="No"/>
    <s v="No"/>
    <x v="0"/>
    <x v="2"/>
    <s v="Non-Credit"/>
    <s v="0 Units"/>
    <s v="0 Units"/>
    <x v="1"/>
    <n v="2379"/>
  </r>
  <r>
    <s v="Q80156585"/>
    <x v="5"/>
    <n v="1"/>
    <s v="46"/>
    <s v="92253"/>
    <s v="31987"/>
    <s v="X"/>
    <s v="K"/>
    <s v="F"/>
    <s v="1"/>
    <s v="88.88"/>
    <s v="A"/>
    <x v="1"/>
    <x v="0"/>
    <x v="2"/>
    <x v="0"/>
    <x v="0"/>
    <x v="3"/>
    <s v="Other"/>
    <n v="0"/>
    <n v="0"/>
    <x v="1"/>
    <x v="0"/>
    <x v="0"/>
    <x v="0"/>
    <x v="0"/>
    <x v="0"/>
    <s v="No"/>
    <s v="No"/>
    <x v="0"/>
    <x v="2"/>
    <s v="Non-Credit"/>
    <s v="0 Units"/>
    <s v="0 Units"/>
    <x v="1"/>
    <n v="2379"/>
  </r>
  <r>
    <s v="Q80156586"/>
    <x v="5"/>
    <n v="1"/>
    <s v="25"/>
    <s v="92236"/>
    <s v="XXXXX"/>
    <s v="X"/>
    <s v="K"/>
    <s v="M"/>
    <s v="1"/>
    <s v="88.88"/>
    <s v="H"/>
    <x v="4"/>
    <x v="1"/>
    <x v="0"/>
    <x v="0"/>
    <x v="0"/>
    <x v="0"/>
    <s v="Other"/>
    <n v="0"/>
    <n v="0"/>
    <x v="1"/>
    <x v="1"/>
    <x v="0"/>
    <x v="1"/>
    <x v="0"/>
    <x v="0"/>
    <s v="No"/>
    <s v="No"/>
    <x v="0"/>
    <x v="1"/>
    <s v="Non-Credit"/>
    <s v="0 Units"/>
    <s v="0 Units"/>
    <x v="1"/>
    <n v="2379"/>
  </r>
  <r>
    <s v="Q80156588"/>
    <x v="5"/>
    <n v="1"/>
    <s v="18"/>
    <s v="92253"/>
    <s v="XXXXX"/>
    <s v="X"/>
    <s v="B"/>
    <s v="F"/>
    <s v="6"/>
    <s v="88.88"/>
    <s v="H"/>
    <x v="6"/>
    <x v="0"/>
    <x v="0"/>
    <x v="0"/>
    <x v="4"/>
    <x v="0"/>
    <s v="Other"/>
    <n v="0"/>
    <n v="0"/>
    <x v="1"/>
    <x v="0"/>
    <x v="0"/>
    <x v="0"/>
    <x v="0"/>
    <x v="0"/>
    <s v="No"/>
    <s v="No"/>
    <x v="2"/>
    <x v="2"/>
    <s v="Non-Credit"/>
    <s v="0 Units"/>
    <s v="0 Units"/>
    <x v="1"/>
    <n v="2379"/>
  </r>
  <r>
    <s v="Q80156589"/>
    <x v="5"/>
    <n v="1"/>
    <s v="55"/>
    <s v="92240"/>
    <s v="00000"/>
    <s v="X"/>
    <s v="K"/>
    <s v="F"/>
    <s v="1"/>
    <s v="88.88"/>
    <s v="H"/>
    <x v="0"/>
    <x v="0"/>
    <x v="0"/>
    <x v="0"/>
    <x v="0"/>
    <x v="0"/>
    <s v="Other"/>
    <n v="0"/>
    <n v="0"/>
    <x v="1"/>
    <x v="1"/>
    <x v="0"/>
    <x v="0"/>
    <x v="0"/>
    <x v="1"/>
    <s v="No"/>
    <s v="No"/>
    <x v="0"/>
    <x v="0"/>
    <s v="Non-Credit"/>
    <s v="0 Units"/>
    <s v="0 Units"/>
    <x v="0"/>
    <n v="2379"/>
  </r>
  <r>
    <s v="Q80156590"/>
    <x v="5"/>
    <n v="1"/>
    <s v="48"/>
    <s v="92254"/>
    <s v="XXXXX"/>
    <s v="X"/>
    <s v="K"/>
    <s v="F"/>
    <s v="1"/>
    <s v="88.88"/>
    <s v="H"/>
    <x v="1"/>
    <x v="0"/>
    <x v="0"/>
    <x v="0"/>
    <x v="0"/>
    <x v="0"/>
    <s v="Other"/>
    <n v="0"/>
    <n v="0"/>
    <x v="1"/>
    <x v="1"/>
    <x v="1"/>
    <x v="0"/>
    <x v="0"/>
    <x v="0"/>
    <s v="No"/>
    <s v="No"/>
    <x v="0"/>
    <x v="4"/>
    <s v="Non-Credit"/>
    <s v="0 Units"/>
    <s v="0 Units"/>
    <x v="0"/>
    <n v="2379"/>
  </r>
  <r>
    <s v="Q80156591"/>
    <x v="5"/>
    <n v="1"/>
    <s v="44"/>
    <s v="92254"/>
    <s v="00000"/>
    <s v="X"/>
    <s v="K"/>
    <s v="F"/>
    <s v="1"/>
    <s v="88.88"/>
    <s v="X"/>
    <x v="1"/>
    <x v="0"/>
    <x v="4"/>
    <x v="0"/>
    <x v="0"/>
    <x v="0"/>
    <s v="Other"/>
    <n v="0"/>
    <n v="0"/>
    <x v="1"/>
    <x v="1"/>
    <x v="1"/>
    <x v="0"/>
    <x v="0"/>
    <x v="0"/>
    <s v="No"/>
    <s v="No"/>
    <x v="0"/>
    <x v="4"/>
    <s v="Non-Credit"/>
    <s v="0 Units"/>
    <s v="0 Units"/>
    <x v="0"/>
    <n v="2379"/>
  </r>
  <r>
    <s v="Q80156592"/>
    <x v="5"/>
    <n v="1"/>
    <s v="20"/>
    <s v="92201"/>
    <s v="32015"/>
    <s v="X"/>
    <s v="K"/>
    <s v="F"/>
    <s v="1"/>
    <s v="88.88"/>
    <s v="A"/>
    <x v="5"/>
    <x v="0"/>
    <x v="2"/>
    <x v="0"/>
    <x v="0"/>
    <x v="3"/>
    <s v="Other"/>
    <n v="0"/>
    <n v="0"/>
    <x v="1"/>
    <x v="0"/>
    <x v="0"/>
    <x v="0"/>
    <x v="0"/>
    <x v="0"/>
    <s v="No"/>
    <s v="No"/>
    <x v="0"/>
    <x v="1"/>
    <s v="Non-Credit"/>
    <s v="0 Units"/>
    <s v="0 Units"/>
    <x v="1"/>
    <n v="2379"/>
  </r>
  <r>
    <s v="Q80156599"/>
    <x v="5"/>
    <n v="1"/>
    <s v="50"/>
    <s v="92201"/>
    <s v="XXXXX"/>
    <s v="X"/>
    <s v="K"/>
    <s v="F"/>
    <s v="1"/>
    <s v="88.88"/>
    <s v="H"/>
    <x v="0"/>
    <x v="0"/>
    <x v="0"/>
    <x v="0"/>
    <x v="0"/>
    <x v="0"/>
    <s v="Other"/>
    <n v="0"/>
    <n v="0"/>
    <x v="1"/>
    <x v="1"/>
    <x v="0"/>
    <x v="1"/>
    <x v="0"/>
    <x v="0"/>
    <s v="No"/>
    <s v="No"/>
    <x v="0"/>
    <x v="1"/>
    <s v="Non-Credit"/>
    <s v="0 Units"/>
    <s v="0 Units"/>
    <x v="1"/>
    <n v="2379"/>
  </r>
  <r>
    <s v="Q80156601"/>
    <x v="5"/>
    <n v="1"/>
    <s v="21"/>
    <s v="92240"/>
    <s v="XXXXX"/>
    <s v="X"/>
    <s v="K"/>
    <s v="M"/>
    <s v="1"/>
    <s v="88.88"/>
    <s v="A"/>
    <x v="5"/>
    <x v="1"/>
    <x v="2"/>
    <x v="0"/>
    <x v="0"/>
    <x v="0"/>
    <s v="Other"/>
    <n v="0"/>
    <n v="0"/>
    <x v="1"/>
    <x v="0"/>
    <x v="0"/>
    <x v="0"/>
    <x v="0"/>
    <x v="0"/>
    <s v="No"/>
    <s v="No"/>
    <x v="0"/>
    <x v="0"/>
    <s v="Non-Credit"/>
    <s v="0 Units"/>
    <s v="0 Units"/>
    <x v="1"/>
    <n v="2379"/>
  </r>
  <r>
    <s v="Q80156605"/>
    <x v="5"/>
    <n v="1"/>
    <s v="31"/>
    <s v="92211"/>
    <s v="82002"/>
    <s v="X"/>
    <s v="K"/>
    <s v="F"/>
    <s v="1"/>
    <s v="88.88"/>
    <s v="W"/>
    <x v="3"/>
    <x v="0"/>
    <x v="1"/>
    <x v="0"/>
    <x v="0"/>
    <x v="2"/>
    <s v="Other"/>
    <n v="0"/>
    <n v="0"/>
    <x v="1"/>
    <x v="0"/>
    <x v="0"/>
    <x v="0"/>
    <x v="0"/>
    <x v="0"/>
    <s v="No"/>
    <s v="No"/>
    <x v="0"/>
    <x v="2"/>
    <s v="Non-Credit"/>
    <s v="0 Units"/>
    <s v="0 Units"/>
    <x v="1"/>
    <n v="2379"/>
  </r>
  <r>
    <s v="Q80156609"/>
    <x v="5"/>
    <n v="1"/>
    <s v="42"/>
    <s v="92236"/>
    <s v="XXXXX"/>
    <s v="X"/>
    <s v="K"/>
    <s v="M"/>
    <s v="1"/>
    <s v="88.88"/>
    <s v="H"/>
    <x v="1"/>
    <x v="1"/>
    <x v="0"/>
    <x v="0"/>
    <x v="0"/>
    <x v="0"/>
    <s v="Other"/>
    <n v="0"/>
    <n v="0"/>
    <x v="1"/>
    <x v="1"/>
    <x v="0"/>
    <x v="1"/>
    <x v="0"/>
    <x v="0"/>
    <s v="No"/>
    <s v="No"/>
    <x v="0"/>
    <x v="1"/>
    <s v="Non-Credit"/>
    <s v="0 Units"/>
    <s v="0 Units"/>
    <x v="0"/>
    <n v="2379"/>
  </r>
  <r>
    <s v="Q80156611"/>
    <x v="5"/>
    <n v="1"/>
    <s v="22"/>
    <s v="92201"/>
    <s v="XXXXX"/>
    <s v="X"/>
    <s v="K"/>
    <s v="F"/>
    <s v="1"/>
    <s v="88.88"/>
    <s v="H"/>
    <x v="5"/>
    <x v="0"/>
    <x v="0"/>
    <x v="0"/>
    <x v="0"/>
    <x v="0"/>
    <s v="Other"/>
    <n v="0"/>
    <n v="0"/>
    <x v="1"/>
    <x v="1"/>
    <x v="0"/>
    <x v="1"/>
    <x v="0"/>
    <x v="0"/>
    <s v="No"/>
    <s v="No"/>
    <x v="0"/>
    <x v="1"/>
    <s v="Non-Credit"/>
    <s v="0 Units"/>
    <s v="0 Units"/>
    <x v="0"/>
    <n v="2379"/>
  </r>
  <r>
    <s v="Q80156612"/>
    <x v="5"/>
    <n v="1"/>
    <s v="68"/>
    <s v="92203"/>
    <s v="XXXXX"/>
    <s v="X"/>
    <s v="K"/>
    <s v="F"/>
    <s v="1"/>
    <s v="88.88"/>
    <s v="W"/>
    <x v="0"/>
    <x v="0"/>
    <x v="1"/>
    <x v="0"/>
    <x v="0"/>
    <x v="0"/>
    <s v="Other"/>
    <n v="0"/>
    <n v="0"/>
    <x v="1"/>
    <x v="0"/>
    <x v="0"/>
    <x v="0"/>
    <x v="0"/>
    <x v="0"/>
    <s v="No"/>
    <s v="No"/>
    <x v="0"/>
    <x v="1"/>
    <s v="Non-Credit"/>
    <s v="0 Units"/>
    <s v="0 Units"/>
    <x v="1"/>
    <n v="2379"/>
  </r>
  <r>
    <s v="Q80156626"/>
    <x v="5"/>
    <n v="1"/>
    <s v="47"/>
    <s v="92262"/>
    <s v="XXXXX"/>
    <s v="X"/>
    <s v="K"/>
    <s v="F"/>
    <s v="1"/>
    <s v="88.88"/>
    <s v="H"/>
    <x v="1"/>
    <x v="0"/>
    <x v="0"/>
    <x v="0"/>
    <x v="0"/>
    <x v="0"/>
    <s v="Other"/>
    <n v="0"/>
    <n v="0"/>
    <x v="1"/>
    <x v="1"/>
    <x v="0"/>
    <x v="0"/>
    <x v="0"/>
    <x v="1"/>
    <s v="No"/>
    <s v="No"/>
    <x v="0"/>
    <x v="0"/>
    <s v="Non-Credit"/>
    <s v="0 Units"/>
    <s v="0 Units"/>
    <x v="0"/>
    <n v="2379"/>
  </r>
  <r>
    <s v="Q80156632"/>
    <x v="5"/>
    <n v="1"/>
    <s v="41"/>
    <s v="92276"/>
    <s v="XXXXX"/>
    <s v="X"/>
    <s v="K"/>
    <s v="F"/>
    <s v="1"/>
    <s v="88.88"/>
    <s v="H"/>
    <x v="1"/>
    <x v="0"/>
    <x v="0"/>
    <x v="0"/>
    <x v="0"/>
    <x v="0"/>
    <s v="Other"/>
    <n v="0"/>
    <n v="0"/>
    <x v="1"/>
    <x v="1"/>
    <x v="0"/>
    <x v="0"/>
    <x v="1"/>
    <x v="0"/>
    <s v="No"/>
    <s v="No"/>
    <x v="0"/>
    <x v="0"/>
    <s v="Non-Credit"/>
    <s v="0 Units"/>
    <s v="0 Units"/>
    <x v="1"/>
    <n v="2379"/>
  </r>
  <r>
    <s v="Q84651225"/>
    <x v="5"/>
    <n v="1"/>
    <s v="18"/>
    <s v="92240"/>
    <s v="00000"/>
    <s v="X"/>
    <s v="L"/>
    <s v="F"/>
    <s v="6"/>
    <s v="99.99"/>
    <s v="H"/>
    <x v="6"/>
    <x v="0"/>
    <x v="0"/>
    <x v="0"/>
    <x v="0"/>
    <x v="0"/>
    <s v="Exclusively Noncredit"/>
    <n v="0"/>
    <n v="0"/>
    <x v="1"/>
    <x v="0"/>
    <x v="0"/>
    <x v="0"/>
    <x v="0"/>
    <x v="0"/>
    <s v="No"/>
    <s v="No"/>
    <x v="2"/>
    <x v="0"/>
    <s v="Non-Credit"/>
    <s v="0 Units"/>
    <s v="0 Units"/>
    <x v="1"/>
    <n v="2379"/>
  </r>
  <r>
    <s v="Q84651555"/>
    <x v="5"/>
    <n v="1"/>
    <s v="21"/>
    <s v="92260"/>
    <s v="00000"/>
    <s v="X"/>
    <s v="F"/>
    <s v="F"/>
    <s v="1"/>
    <s v="99.99"/>
    <s v="H"/>
    <x v="5"/>
    <x v="0"/>
    <x v="0"/>
    <x v="0"/>
    <x v="0"/>
    <x v="0"/>
    <s v="Exclusively Noncredit"/>
    <n v="0"/>
    <n v="0"/>
    <x v="1"/>
    <x v="0"/>
    <x v="0"/>
    <x v="0"/>
    <x v="0"/>
    <x v="0"/>
    <s v="No"/>
    <s v="No"/>
    <x v="0"/>
    <x v="2"/>
    <s v="Non-Credit"/>
    <s v="0 Units"/>
    <s v="0 Units"/>
    <x v="3"/>
    <n v="2379"/>
  </r>
  <r>
    <s v="Q84651800"/>
    <x v="5"/>
    <n v="1"/>
    <s v="47"/>
    <s v="92263"/>
    <s v="00000"/>
    <s v="X"/>
    <s v="N"/>
    <s v="M"/>
    <s v="1"/>
    <s v="99.99"/>
    <s v="H"/>
    <x v="1"/>
    <x v="1"/>
    <x v="0"/>
    <x v="0"/>
    <x v="0"/>
    <x v="0"/>
    <s v="Exclusively Noncredit"/>
    <n v="0"/>
    <n v="0"/>
    <x v="1"/>
    <x v="0"/>
    <x v="0"/>
    <x v="0"/>
    <x v="0"/>
    <x v="0"/>
    <s v="No"/>
    <s v="No"/>
    <x v="0"/>
    <x v="0"/>
    <s v="Non-Credit"/>
    <s v="0 Units"/>
    <s v="0 Units"/>
    <x v="1"/>
    <n v="2379"/>
  </r>
  <r>
    <s v="Q84653040"/>
    <x v="5"/>
    <n v="1"/>
    <s v="18"/>
    <s v="92264"/>
    <s v="00000"/>
    <s v="X"/>
    <s v="M"/>
    <s v="M"/>
    <s v="1"/>
    <s v="99.99"/>
    <s v="H"/>
    <x v="6"/>
    <x v="1"/>
    <x v="0"/>
    <x v="0"/>
    <x v="1"/>
    <x v="0"/>
    <s v="Exclusively Noncredit"/>
    <n v="0"/>
    <n v="0"/>
    <x v="1"/>
    <x v="0"/>
    <x v="0"/>
    <x v="0"/>
    <x v="0"/>
    <x v="0"/>
    <s v="No"/>
    <s v="No"/>
    <x v="0"/>
    <x v="0"/>
    <s v="Non-Credit"/>
    <s v="0 Units"/>
    <s v="0 Units"/>
    <x v="1"/>
    <n v="2379"/>
  </r>
  <r>
    <s v="Q84653221"/>
    <x v="5"/>
    <n v="1"/>
    <s v="18"/>
    <s v="92201"/>
    <s v="00000"/>
    <s v="X"/>
    <s v="L"/>
    <s v="M"/>
    <s v="1"/>
    <s v="99.99"/>
    <s v="H"/>
    <x v="6"/>
    <x v="1"/>
    <x v="0"/>
    <x v="0"/>
    <x v="0"/>
    <x v="0"/>
    <s v="Exclusively Noncredit"/>
    <n v="0"/>
    <n v="0"/>
    <x v="1"/>
    <x v="1"/>
    <x v="0"/>
    <x v="1"/>
    <x v="0"/>
    <x v="0"/>
    <s v="No"/>
    <s v="No"/>
    <x v="0"/>
    <x v="1"/>
    <s v="Non-Credit"/>
    <s v="0 Units"/>
    <s v="0 Units"/>
    <x v="3"/>
    <n v="2379"/>
  </r>
  <r>
    <s v="Q84653735"/>
    <x v="5"/>
    <n v="1"/>
    <s v="18"/>
    <s v="92201"/>
    <s v="00000"/>
    <s v="X"/>
    <s v="L"/>
    <s v="M"/>
    <s v="1"/>
    <s v="99.99"/>
    <s v="T"/>
    <x v="6"/>
    <x v="1"/>
    <x v="3"/>
    <x v="0"/>
    <x v="0"/>
    <x v="0"/>
    <s v="Exclusively Noncredit"/>
    <n v="0"/>
    <n v="0"/>
    <x v="1"/>
    <x v="0"/>
    <x v="0"/>
    <x v="0"/>
    <x v="0"/>
    <x v="0"/>
    <s v="No"/>
    <s v="No"/>
    <x v="0"/>
    <x v="1"/>
    <s v="Non-Credit"/>
    <s v="0 Units"/>
    <s v="0 Units"/>
    <x v="1"/>
    <n v="2379"/>
  </r>
  <r>
    <s v="Q84655684"/>
    <x v="5"/>
    <n v="1"/>
    <s v="23"/>
    <s v="92253"/>
    <s v="20000"/>
    <s v="X"/>
    <s v="M"/>
    <s v="M"/>
    <s v="1"/>
    <s v="99.99"/>
    <s v="H"/>
    <x v="5"/>
    <x v="1"/>
    <x v="0"/>
    <x v="0"/>
    <x v="1"/>
    <x v="5"/>
    <s v="Exclusively Noncredit"/>
    <n v="0"/>
    <n v="0"/>
    <x v="1"/>
    <x v="0"/>
    <x v="0"/>
    <x v="0"/>
    <x v="0"/>
    <x v="0"/>
    <s v="No"/>
    <s v="No"/>
    <x v="0"/>
    <x v="2"/>
    <s v="Non-Credit"/>
    <s v="0 Units"/>
    <s v="0 Units"/>
    <x v="1"/>
    <n v="2379"/>
  </r>
  <r>
    <s v="Q84656168"/>
    <x v="5"/>
    <n v="1"/>
    <s v="33"/>
    <s v="92234"/>
    <s v="00000"/>
    <s v="X"/>
    <s v="L"/>
    <s v="F"/>
    <s v="1"/>
    <s v="99.99"/>
    <s v="H"/>
    <x v="3"/>
    <x v="0"/>
    <x v="0"/>
    <x v="0"/>
    <x v="0"/>
    <x v="0"/>
    <s v="Exclusively Noncredit"/>
    <n v="0"/>
    <n v="0"/>
    <x v="1"/>
    <x v="0"/>
    <x v="0"/>
    <x v="0"/>
    <x v="0"/>
    <x v="0"/>
    <s v="No"/>
    <s v="No"/>
    <x v="0"/>
    <x v="0"/>
    <s v="Non-Credit"/>
    <s v="0 Units"/>
    <s v="0 Units"/>
    <x v="1"/>
    <n v="2379"/>
  </r>
  <r>
    <s v="Q84657365"/>
    <x v="5"/>
    <n v="1"/>
    <s v="48"/>
    <s v="92262"/>
    <s v="61986"/>
    <s v="X"/>
    <s v="J"/>
    <s v="M"/>
    <s v="2"/>
    <s v="99.99"/>
    <s v="W"/>
    <x v="1"/>
    <x v="1"/>
    <x v="1"/>
    <x v="0"/>
    <x v="0"/>
    <x v="1"/>
    <s v="Exclusively Noncredit"/>
    <n v="0"/>
    <n v="0"/>
    <x v="1"/>
    <x v="0"/>
    <x v="0"/>
    <x v="0"/>
    <x v="0"/>
    <x v="0"/>
    <s v="No"/>
    <s v="No"/>
    <x v="1"/>
    <x v="0"/>
    <s v="Non-Credit"/>
    <s v="0 Units"/>
    <s v="0 Units"/>
    <x v="1"/>
    <n v="2379"/>
  </r>
  <r>
    <s v="Q84657387"/>
    <x v="5"/>
    <n v="1"/>
    <s v="46"/>
    <s v="92234"/>
    <s v="XXXXX"/>
    <s v="X"/>
    <s v="K"/>
    <s v="M"/>
    <s v="6"/>
    <s v="99.99"/>
    <s v="H"/>
    <x v="1"/>
    <x v="1"/>
    <x v="0"/>
    <x v="0"/>
    <x v="0"/>
    <x v="0"/>
    <s v="Exclusively Noncredit"/>
    <n v="0"/>
    <n v="0"/>
    <x v="1"/>
    <x v="0"/>
    <x v="0"/>
    <x v="0"/>
    <x v="0"/>
    <x v="0"/>
    <s v="No"/>
    <s v="No"/>
    <x v="2"/>
    <x v="0"/>
    <s v="Non-Credit"/>
    <s v="0 Units"/>
    <s v="0 Units"/>
    <x v="0"/>
    <n v="2379"/>
  </r>
  <r>
    <s v="Q84657560"/>
    <x v="5"/>
    <n v="1"/>
    <s v="25"/>
    <s v="92262"/>
    <s v="XXXXX"/>
    <s v="X"/>
    <s v="M"/>
    <s v="F"/>
    <s v="6"/>
    <s v="99.99"/>
    <s v="H"/>
    <x v="4"/>
    <x v="0"/>
    <x v="0"/>
    <x v="0"/>
    <x v="1"/>
    <x v="0"/>
    <s v="Exclusively Noncredit"/>
    <n v="0"/>
    <n v="0"/>
    <x v="1"/>
    <x v="0"/>
    <x v="0"/>
    <x v="0"/>
    <x v="0"/>
    <x v="0"/>
    <s v="No"/>
    <s v="No"/>
    <x v="2"/>
    <x v="0"/>
    <s v="Non-Credit"/>
    <s v="0 Units"/>
    <s v="0 Units"/>
    <x v="1"/>
    <n v="2379"/>
  </r>
  <r>
    <s v="Q84657585"/>
    <x v="5"/>
    <n v="1"/>
    <s v="40"/>
    <s v="92211"/>
    <s v="00000"/>
    <s v="X"/>
    <s v="L"/>
    <s v="F"/>
    <s v="1"/>
    <s v="99.99"/>
    <s v="H"/>
    <x v="1"/>
    <x v="0"/>
    <x v="0"/>
    <x v="0"/>
    <x v="0"/>
    <x v="0"/>
    <s v="Exclusively Noncredit"/>
    <n v="0"/>
    <n v="0"/>
    <x v="1"/>
    <x v="0"/>
    <x v="0"/>
    <x v="0"/>
    <x v="0"/>
    <x v="0"/>
    <s v="No"/>
    <s v="No"/>
    <x v="0"/>
    <x v="2"/>
    <s v="Non-Credit"/>
    <s v="0 Units"/>
    <s v="0 Units"/>
    <x v="1"/>
    <n v="2379"/>
  </r>
  <r>
    <s v="Q84657586"/>
    <x v="5"/>
    <n v="1"/>
    <s v="27"/>
    <s v="92211"/>
    <s v="32007"/>
    <s v="X"/>
    <s v="K"/>
    <s v="F"/>
    <s v="1"/>
    <s v="99.99"/>
    <s v="W"/>
    <x v="4"/>
    <x v="0"/>
    <x v="1"/>
    <x v="0"/>
    <x v="0"/>
    <x v="3"/>
    <s v="Exclusively Noncredit"/>
    <n v="0"/>
    <n v="0"/>
    <x v="1"/>
    <x v="0"/>
    <x v="0"/>
    <x v="0"/>
    <x v="0"/>
    <x v="0"/>
    <s v="No"/>
    <s v="No"/>
    <x v="0"/>
    <x v="2"/>
    <s v="Non-Credit"/>
    <s v="0 Units"/>
    <s v="0 Units"/>
    <x v="1"/>
    <n v="2379"/>
  </r>
  <r>
    <s v="Q84657587"/>
    <x v="5"/>
    <n v="1"/>
    <s v="21"/>
    <s v="92234"/>
    <s v="XXXXX"/>
    <s v="X"/>
    <s v="M"/>
    <s v="F"/>
    <s v="4"/>
    <s v="99.99"/>
    <s v="H"/>
    <x v="5"/>
    <x v="0"/>
    <x v="0"/>
    <x v="0"/>
    <x v="1"/>
    <x v="0"/>
    <s v="Exclusively Noncredit"/>
    <n v="0"/>
    <n v="0"/>
    <x v="1"/>
    <x v="0"/>
    <x v="0"/>
    <x v="0"/>
    <x v="0"/>
    <x v="0"/>
    <s v="No"/>
    <s v="No"/>
    <x v="5"/>
    <x v="0"/>
    <s v="Non-Credit"/>
    <s v="0 Units"/>
    <s v="0 Units"/>
    <x v="1"/>
    <n v="2379"/>
  </r>
  <r>
    <s v="Q84657589"/>
    <x v="5"/>
    <n v="1"/>
    <s v="30"/>
    <s v="92236"/>
    <s v="XXXXX"/>
    <s v="X"/>
    <s v="E"/>
    <s v="F"/>
    <s v="6"/>
    <s v="99.99"/>
    <s v="H"/>
    <x v="3"/>
    <x v="0"/>
    <x v="0"/>
    <x v="0"/>
    <x v="3"/>
    <x v="0"/>
    <s v="Exclusively Noncredit"/>
    <n v="0"/>
    <n v="0"/>
    <x v="1"/>
    <x v="0"/>
    <x v="0"/>
    <x v="0"/>
    <x v="0"/>
    <x v="0"/>
    <s v="No"/>
    <s v="No"/>
    <x v="2"/>
    <x v="1"/>
    <s v="Non-Credit"/>
    <s v="0 Units"/>
    <s v="0 Units"/>
    <x v="1"/>
    <n v="2379"/>
  </r>
  <r>
    <s v="026818337"/>
    <x v="6"/>
    <n v="1"/>
    <s v="61"/>
    <s v="92234"/>
    <s v="XXXXX"/>
    <s v="X"/>
    <s v="L"/>
    <s v="F"/>
    <s v="1"/>
    <s v="99.99"/>
    <s v="H"/>
    <x v="0"/>
    <x v="0"/>
    <x v="0"/>
    <x v="0"/>
    <x v="0"/>
    <x v="0"/>
    <s v="Exclusively Noncredit"/>
    <n v="0"/>
    <n v="0"/>
    <x v="2"/>
    <x v="0"/>
    <x v="0"/>
    <x v="0"/>
    <x v="0"/>
    <x v="0"/>
    <s v="No"/>
    <s v="No"/>
    <x v="0"/>
    <x v="0"/>
    <s v="Non-Credit"/>
    <s v="0 Units"/>
    <s v="0 Units"/>
    <x v="1"/>
    <n v="2462"/>
  </r>
  <r>
    <s v="066114374"/>
    <x v="6"/>
    <n v="1"/>
    <s v="55"/>
    <s v="92260"/>
    <s v="61982"/>
    <s v="X"/>
    <s v="M"/>
    <s v="M"/>
    <s v="1"/>
    <s v="99.99"/>
    <s v="H"/>
    <x v="0"/>
    <x v="1"/>
    <x v="0"/>
    <x v="0"/>
    <x v="1"/>
    <x v="1"/>
    <s v="Exclusively Noncredit"/>
    <n v="0"/>
    <n v="0"/>
    <x v="2"/>
    <x v="1"/>
    <x v="0"/>
    <x v="1"/>
    <x v="0"/>
    <x v="0"/>
    <s v="No"/>
    <s v="No"/>
    <x v="0"/>
    <x v="2"/>
    <s v="Non-Credit"/>
    <s v="0 Units"/>
    <s v="0 Units"/>
    <x v="1"/>
    <n v="2462"/>
  </r>
  <r>
    <s v="110849070"/>
    <x v="6"/>
    <n v="1"/>
    <s v="52"/>
    <s v="92201"/>
    <s v="6XXXX"/>
    <s v="X"/>
    <s v="M"/>
    <s v="M"/>
    <s v="5"/>
    <s v="99.99"/>
    <s v="H"/>
    <x v="0"/>
    <x v="1"/>
    <x v="0"/>
    <x v="0"/>
    <x v="1"/>
    <x v="1"/>
    <s v="Exclusively Noncredit"/>
    <n v="0"/>
    <n v="0"/>
    <x v="2"/>
    <x v="0"/>
    <x v="0"/>
    <x v="0"/>
    <x v="0"/>
    <x v="0"/>
    <s v="No"/>
    <s v="No"/>
    <x v="3"/>
    <x v="1"/>
    <s v="Non-Credit"/>
    <s v="0 Units"/>
    <s v="0 Units"/>
    <x v="0"/>
    <n v="2462"/>
  </r>
  <r>
    <s v="128432440"/>
    <x v="6"/>
    <n v="1"/>
    <s v="55"/>
    <s v="92201"/>
    <s v="XXXXX"/>
    <s v="X"/>
    <s v="M"/>
    <s v="F"/>
    <s v="1"/>
    <s v="99.99"/>
    <s v="H"/>
    <x v="0"/>
    <x v="0"/>
    <x v="0"/>
    <x v="0"/>
    <x v="1"/>
    <x v="0"/>
    <s v="Exclusively Noncredit"/>
    <n v="0"/>
    <n v="0"/>
    <x v="2"/>
    <x v="1"/>
    <x v="0"/>
    <x v="1"/>
    <x v="0"/>
    <x v="0"/>
    <s v="No"/>
    <s v="No"/>
    <x v="0"/>
    <x v="1"/>
    <s v="Non-Credit"/>
    <s v="0 Units"/>
    <s v="0 Units"/>
    <x v="0"/>
    <n v="2462"/>
  </r>
  <r>
    <s v="128434456"/>
    <x v="6"/>
    <n v="1"/>
    <s v="49"/>
    <s v="92234"/>
    <s v="00000"/>
    <s v="5"/>
    <s v="I"/>
    <s v="M"/>
    <s v="1"/>
    <s v="99.99"/>
    <s v="W"/>
    <x v="1"/>
    <x v="1"/>
    <x v="1"/>
    <x v="1"/>
    <x v="0"/>
    <x v="0"/>
    <s v="Exclusively Noncredit"/>
    <n v="0"/>
    <n v="0"/>
    <x v="2"/>
    <x v="0"/>
    <x v="0"/>
    <x v="0"/>
    <x v="0"/>
    <x v="0"/>
    <s v="No"/>
    <s v="No"/>
    <x v="0"/>
    <x v="0"/>
    <s v="Non-Credit"/>
    <s v="0 Units"/>
    <s v="0 Units"/>
    <x v="0"/>
    <n v="2462"/>
  </r>
  <r>
    <s v="185765398"/>
    <x v="6"/>
    <n v="1"/>
    <s v="52"/>
    <s v="92260"/>
    <s v="20000"/>
    <s v="X"/>
    <s v="M"/>
    <s v="M"/>
    <s v="1"/>
    <s v="99.99"/>
    <s v="W"/>
    <x v="0"/>
    <x v="1"/>
    <x v="1"/>
    <x v="0"/>
    <x v="1"/>
    <x v="5"/>
    <s v="Exclusively Noncredit"/>
    <n v="0"/>
    <n v="0"/>
    <x v="2"/>
    <x v="0"/>
    <x v="0"/>
    <x v="0"/>
    <x v="0"/>
    <x v="0"/>
    <s v="No"/>
    <s v="No"/>
    <x v="0"/>
    <x v="2"/>
    <s v="Non-Credit"/>
    <s v="0 Units"/>
    <s v="0 Units"/>
    <x v="0"/>
    <n v="2462"/>
  </r>
  <r>
    <s v="281013478"/>
    <x v="6"/>
    <n v="1"/>
    <s v="62"/>
    <s v="92260"/>
    <s v="72006"/>
    <s v="5"/>
    <s v="F"/>
    <s v="F"/>
    <s v="1"/>
    <s v="99.99"/>
    <s v="H"/>
    <x v="0"/>
    <x v="0"/>
    <x v="0"/>
    <x v="1"/>
    <x v="0"/>
    <x v="2"/>
    <s v="Exclusively Noncredit"/>
    <n v="0"/>
    <n v="0"/>
    <x v="2"/>
    <x v="0"/>
    <x v="0"/>
    <x v="0"/>
    <x v="0"/>
    <x v="0"/>
    <s v="No"/>
    <s v="No"/>
    <x v="0"/>
    <x v="2"/>
    <s v="Non-Credit"/>
    <s v="0 Units"/>
    <s v="0 Units"/>
    <x v="1"/>
    <n v="2462"/>
  </r>
  <r>
    <s v="393740943"/>
    <x v="6"/>
    <n v="1"/>
    <s v="42"/>
    <s v="92260"/>
    <s v="00000"/>
    <s v="X"/>
    <s v="L"/>
    <s v="M"/>
    <s v="1"/>
    <s v="99.99"/>
    <s v="H"/>
    <x v="1"/>
    <x v="1"/>
    <x v="0"/>
    <x v="0"/>
    <x v="0"/>
    <x v="0"/>
    <s v="Exclusively Noncredit"/>
    <n v="0"/>
    <n v="0"/>
    <x v="2"/>
    <x v="0"/>
    <x v="0"/>
    <x v="0"/>
    <x v="0"/>
    <x v="0"/>
    <s v="No"/>
    <s v="No"/>
    <x v="0"/>
    <x v="2"/>
    <s v="Non-Credit"/>
    <s v="0 Units"/>
    <s v="0 Units"/>
    <x v="3"/>
    <n v="2462"/>
  </r>
  <r>
    <s v="466318814"/>
    <x v="6"/>
    <n v="1"/>
    <s v="56"/>
    <s v="92234"/>
    <s v="XXXXX"/>
    <s v="X"/>
    <s v="M"/>
    <s v="F"/>
    <s v="2"/>
    <s v="99.99"/>
    <s v="H"/>
    <x v="0"/>
    <x v="0"/>
    <x v="0"/>
    <x v="0"/>
    <x v="1"/>
    <x v="0"/>
    <s v="Exclusively Noncredit"/>
    <n v="0"/>
    <n v="0"/>
    <x v="2"/>
    <x v="0"/>
    <x v="0"/>
    <x v="0"/>
    <x v="0"/>
    <x v="0"/>
    <s v="No"/>
    <s v="No"/>
    <x v="1"/>
    <x v="0"/>
    <s v="Non-Credit"/>
    <s v="0 Units"/>
    <s v="0 Units"/>
    <x v="0"/>
    <n v="2462"/>
  </r>
  <r>
    <s v="472946564"/>
    <x v="6"/>
    <n v="1"/>
    <s v="47"/>
    <s v="92201"/>
    <s v="00000"/>
    <s v="X"/>
    <s v="K"/>
    <s v="F"/>
    <s v="1"/>
    <s v="99.99"/>
    <s v="H"/>
    <x v="1"/>
    <x v="0"/>
    <x v="0"/>
    <x v="0"/>
    <x v="0"/>
    <x v="0"/>
    <s v="Exclusively Noncredit"/>
    <n v="0"/>
    <n v="0"/>
    <x v="2"/>
    <x v="0"/>
    <x v="0"/>
    <x v="0"/>
    <x v="0"/>
    <x v="0"/>
    <s v="No"/>
    <s v="No"/>
    <x v="0"/>
    <x v="1"/>
    <s v="Non-Credit"/>
    <s v="0 Units"/>
    <s v="0 Units"/>
    <x v="1"/>
    <n v="2462"/>
  </r>
  <r>
    <s v="472946959"/>
    <x v="6"/>
    <n v="1"/>
    <s v="52"/>
    <s v="92240"/>
    <s v="XXXXX"/>
    <s v="X"/>
    <s v="M"/>
    <s v="F"/>
    <s v="1"/>
    <s v="99.99"/>
    <s v="H"/>
    <x v="0"/>
    <x v="0"/>
    <x v="0"/>
    <x v="0"/>
    <x v="1"/>
    <x v="0"/>
    <s v="Exclusively Noncredit"/>
    <n v="0"/>
    <n v="0"/>
    <x v="2"/>
    <x v="0"/>
    <x v="0"/>
    <x v="0"/>
    <x v="0"/>
    <x v="0"/>
    <s v="No"/>
    <s v="No"/>
    <x v="0"/>
    <x v="0"/>
    <s v="Non-Credit"/>
    <s v="0 Units"/>
    <s v="0 Units"/>
    <x v="0"/>
    <n v="2462"/>
  </r>
  <r>
    <s v="535335966"/>
    <x v="6"/>
    <n v="1"/>
    <s v="40"/>
    <s v="92241"/>
    <s v="31995"/>
    <s v="X"/>
    <s v="G"/>
    <s v="F"/>
    <s v="2"/>
    <s v="99.99"/>
    <s v="H"/>
    <x v="1"/>
    <x v="0"/>
    <x v="0"/>
    <x v="0"/>
    <x v="0"/>
    <x v="3"/>
    <s v="Exclusively Noncredit"/>
    <n v="0"/>
    <n v="0"/>
    <x v="2"/>
    <x v="0"/>
    <x v="0"/>
    <x v="0"/>
    <x v="0"/>
    <x v="0"/>
    <s v="No"/>
    <s v="No"/>
    <x v="1"/>
    <x v="0"/>
    <s v="Non-Credit"/>
    <s v="0 Units"/>
    <s v="0 Units"/>
    <x v="1"/>
    <n v="2462"/>
  </r>
  <r>
    <s v="555764207"/>
    <x v="6"/>
    <n v="1"/>
    <s v="56"/>
    <s v="92240"/>
    <s v="81977"/>
    <s v="5"/>
    <s v="K"/>
    <s v="F"/>
    <s v="1"/>
    <s v="99.99"/>
    <s v="H"/>
    <x v="0"/>
    <x v="0"/>
    <x v="0"/>
    <x v="1"/>
    <x v="0"/>
    <x v="2"/>
    <s v="Exclusively Noncredit"/>
    <n v="0"/>
    <n v="0"/>
    <x v="2"/>
    <x v="0"/>
    <x v="0"/>
    <x v="0"/>
    <x v="0"/>
    <x v="0"/>
    <s v="No"/>
    <s v="No"/>
    <x v="0"/>
    <x v="0"/>
    <s v="Non-Credit"/>
    <s v="0 Units"/>
    <s v="0 Units"/>
    <x v="1"/>
    <n v="2462"/>
  </r>
  <r>
    <s v="633338739"/>
    <x v="6"/>
    <n v="1"/>
    <s v="48"/>
    <s v="92234"/>
    <s v="XXXXX"/>
    <s v="X"/>
    <s v="M"/>
    <s v="F"/>
    <s v="1"/>
    <s v="99.99"/>
    <s v="H"/>
    <x v="1"/>
    <x v="0"/>
    <x v="0"/>
    <x v="0"/>
    <x v="1"/>
    <x v="0"/>
    <s v="Exclusively Noncredit"/>
    <n v="0"/>
    <n v="0"/>
    <x v="2"/>
    <x v="0"/>
    <x v="0"/>
    <x v="0"/>
    <x v="0"/>
    <x v="0"/>
    <s v="No"/>
    <s v="No"/>
    <x v="0"/>
    <x v="0"/>
    <s v="Non-Credit"/>
    <s v="0 Units"/>
    <s v="0 Units"/>
    <x v="0"/>
    <n v="2462"/>
  </r>
  <r>
    <s v="633338748"/>
    <x v="6"/>
    <n v="1"/>
    <s v="51"/>
    <s v="92201"/>
    <s v="72000"/>
    <s v="X"/>
    <s v="L"/>
    <s v="F"/>
    <s v="1"/>
    <s v="99.99"/>
    <s v="H"/>
    <x v="0"/>
    <x v="0"/>
    <x v="0"/>
    <x v="0"/>
    <x v="0"/>
    <x v="2"/>
    <s v="Exclusively Noncredit"/>
    <n v="0"/>
    <n v="0"/>
    <x v="2"/>
    <x v="0"/>
    <x v="0"/>
    <x v="0"/>
    <x v="0"/>
    <x v="0"/>
    <s v="No"/>
    <s v="No"/>
    <x v="0"/>
    <x v="1"/>
    <s v="Non-Credit"/>
    <s v="0 Units"/>
    <s v="0 Units"/>
    <x v="0"/>
    <n v="2462"/>
  </r>
  <r>
    <s v="641040649"/>
    <x v="6"/>
    <n v="1"/>
    <s v="49"/>
    <s v="92262"/>
    <s v="XXXXX"/>
    <s v="X"/>
    <s v="J"/>
    <s v="F"/>
    <s v="2"/>
    <s v="99.99"/>
    <s v="H"/>
    <x v="1"/>
    <x v="0"/>
    <x v="0"/>
    <x v="0"/>
    <x v="0"/>
    <x v="0"/>
    <s v="Exclusively Noncredit"/>
    <n v="0"/>
    <n v="0"/>
    <x v="2"/>
    <x v="0"/>
    <x v="0"/>
    <x v="0"/>
    <x v="0"/>
    <x v="0"/>
    <s v="No"/>
    <s v="No"/>
    <x v="1"/>
    <x v="0"/>
    <s v="Non-Credit"/>
    <s v="0 Units"/>
    <s v="0 Units"/>
    <x v="1"/>
    <n v="2462"/>
  </r>
  <r>
    <s v="732034328"/>
    <x v="6"/>
    <n v="1"/>
    <s v="47"/>
    <s v="92260"/>
    <s v="81983"/>
    <s v="X"/>
    <s v="J"/>
    <s v="F"/>
    <s v="6"/>
    <s v="99.99"/>
    <s v="H"/>
    <x v="1"/>
    <x v="0"/>
    <x v="0"/>
    <x v="0"/>
    <x v="0"/>
    <x v="2"/>
    <s v="Exclusively Noncredit"/>
    <n v="0"/>
    <n v="0"/>
    <x v="2"/>
    <x v="0"/>
    <x v="0"/>
    <x v="0"/>
    <x v="0"/>
    <x v="0"/>
    <s v="No"/>
    <s v="No"/>
    <x v="2"/>
    <x v="2"/>
    <s v="Non-Credit"/>
    <s v="0 Units"/>
    <s v="0 Units"/>
    <x v="1"/>
    <n v="2462"/>
  </r>
  <r>
    <s v="803152397"/>
    <x v="6"/>
    <n v="1"/>
    <s v="45"/>
    <s v="92203"/>
    <s v="72000"/>
    <s v="X"/>
    <s v="M"/>
    <s v="F"/>
    <s v="6"/>
    <s v="99.99"/>
    <s v="H"/>
    <x v="1"/>
    <x v="0"/>
    <x v="0"/>
    <x v="0"/>
    <x v="1"/>
    <x v="2"/>
    <s v="Exclusively Noncredit"/>
    <n v="0"/>
    <n v="0"/>
    <x v="2"/>
    <x v="0"/>
    <x v="0"/>
    <x v="0"/>
    <x v="0"/>
    <x v="0"/>
    <s v="No"/>
    <s v="No"/>
    <x v="2"/>
    <x v="1"/>
    <s v="Non-Credit"/>
    <s v="0 Units"/>
    <s v="0 Units"/>
    <x v="3"/>
    <n v="2462"/>
  </r>
  <r>
    <s v="803160748"/>
    <x v="6"/>
    <n v="1"/>
    <s v="37"/>
    <s v="92201"/>
    <s v="00000"/>
    <s v="3"/>
    <s v="M"/>
    <s v="F"/>
    <s v="1"/>
    <s v="99.99"/>
    <s v="H"/>
    <x v="2"/>
    <x v="0"/>
    <x v="0"/>
    <x v="3"/>
    <x v="1"/>
    <x v="0"/>
    <s v="Exclusively Noncredit"/>
    <n v="0"/>
    <n v="0"/>
    <x v="2"/>
    <x v="0"/>
    <x v="0"/>
    <x v="0"/>
    <x v="0"/>
    <x v="0"/>
    <s v="No"/>
    <s v="No"/>
    <x v="0"/>
    <x v="1"/>
    <s v="Non-Credit"/>
    <s v="0 Units"/>
    <s v="0 Units"/>
    <x v="3"/>
    <n v="2462"/>
  </r>
  <r>
    <s v="845808098"/>
    <x v="6"/>
    <n v="1"/>
    <s v="39"/>
    <s v="92240"/>
    <s v="XXXXX"/>
    <s v="X"/>
    <s v="J"/>
    <s v="M"/>
    <s v="6"/>
    <s v="99.99"/>
    <s v="H"/>
    <x v="2"/>
    <x v="1"/>
    <x v="0"/>
    <x v="0"/>
    <x v="0"/>
    <x v="0"/>
    <s v="Exclusively Noncredit"/>
    <n v="0"/>
    <n v="0"/>
    <x v="2"/>
    <x v="0"/>
    <x v="0"/>
    <x v="0"/>
    <x v="0"/>
    <x v="0"/>
    <s v="No"/>
    <s v="No"/>
    <x v="2"/>
    <x v="0"/>
    <s v="Non-Credit"/>
    <s v="0 Units"/>
    <s v="0 Units"/>
    <x v="0"/>
    <n v="2462"/>
  </r>
  <r>
    <s v="845808104"/>
    <x v="6"/>
    <n v="1"/>
    <s v="43"/>
    <s v="92201"/>
    <s v="XXXXX"/>
    <s v="X"/>
    <s v="L"/>
    <s v="F"/>
    <s v="6"/>
    <s v="99.99"/>
    <s v="H"/>
    <x v="1"/>
    <x v="0"/>
    <x v="0"/>
    <x v="0"/>
    <x v="0"/>
    <x v="0"/>
    <s v="Exclusively Noncredit"/>
    <n v="0"/>
    <n v="0"/>
    <x v="2"/>
    <x v="0"/>
    <x v="0"/>
    <x v="0"/>
    <x v="0"/>
    <x v="0"/>
    <s v="No"/>
    <s v="No"/>
    <x v="2"/>
    <x v="1"/>
    <s v="Non-Credit"/>
    <s v="0 Units"/>
    <s v="0 Units"/>
    <x v="1"/>
    <n v="2462"/>
  </r>
  <r>
    <s v="900268036"/>
    <x v="6"/>
    <n v="1"/>
    <s v="47"/>
    <s v="92274"/>
    <s v="XXXXX"/>
    <s v="5"/>
    <s v="L"/>
    <s v="M"/>
    <s v="2"/>
    <s v="99.99"/>
    <s v="W"/>
    <x v="1"/>
    <x v="1"/>
    <x v="1"/>
    <x v="1"/>
    <x v="0"/>
    <x v="0"/>
    <s v="Exclusively Noncredit"/>
    <n v="0"/>
    <n v="0"/>
    <x v="2"/>
    <x v="0"/>
    <x v="0"/>
    <x v="0"/>
    <x v="0"/>
    <x v="0"/>
    <s v="No"/>
    <s v="No"/>
    <x v="1"/>
    <x v="4"/>
    <s v="Non-Credit"/>
    <s v="0 Units"/>
    <s v="0 Units"/>
    <x v="0"/>
    <n v="2462"/>
  </r>
  <r>
    <s v="A58639412"/>
    <x v="6"/>
    <n v="1"/>
    <s v="53"/>
    <s v="92211"/>
    <s v="61981"/>
    <s v="X"/>
    <s v="L"/>
    <s v="F"/>
    <s v="6"/>
    <s v="99.99"/>
    <s v="H"/>
    <x v="0"/>
    <x v="0"/>
    <x v="0"/>
    <x v="0"/>
    <x v="0"/>
    <x v="1"/>
    <s v="Exclusively Noncredit"/>
    <n v="0"/>
    <n v="0"/>
    <x v="2"/>
    <x v="0"/>
    <x v="0"/>
    <x v="0"/>
    <x v="0"/>
    <x v="0"/>
    <s v="No"/>
    <s v="No"/>
    <x v="2"/>
    <x v="2"/>
    <s v="Non-Credit"/>
    <s v="0 Units"/>
    <s v="0 Units"/>
    <x v="0"/>
    <n v="2462"/>
  </r>
  <r>
    <s v="A58639789"/>
    <x v="6"/>
    <n v="1"/>
    <s v="44"/>
    <s v="92234"/>
    <s v="32000"/>
    <s v="X"/>
    <s v="L"/>
    <s v="F"/>
    <s v="6"/>
    <s v="99.99"/>
    <s v="H"/>
    <x v="1"/>
    <x v="0"/>
    <x v="0"/>
    <x v="0"/>
    <x v="0"/>
    <x v="3"/>
    <s v="Exclusively Noncredit"/>
    <n v="0"/>
    <n v="0"/>
    <x v="2"/>
    <x v="0"/>
    <x v="0"/>
    <x v="0"/>
    <x v="0"/>
    <x v="0"/>
    <s v="No"/>
    <s v="No"/>
    <x v="2"/>
    <x v="0"/>
    <s v="Non-Credit"/>
    <s v="0 Units"/>
    <s v="0 Units"/>
    <x v="1"/>
    <n v="2462"/>
  </r>
  <r>
    <s v="A80000275"/>
    <x v="6"/>
    <n v="1"/>
    <s v="54"/>
    <s v="92201"/>
    <s v="61995"/>
    <s v="X"/>
    <s v="K"/>
    <s v="F"/>
    <s v="6"/>
    <s v="99.99"/>
    <s v="H"/>
    <x v="0"/>
    <x v="0"/>
    <x v="0"/>
    <x v="0"/>
    <x v="0"/>
    <x v="1"/>
    <s v="Exclusively Noncredit"/>
    <n v="0"/>
    <n v="0"/>
    <x v="2"/>
    <x v="1"/>
    <x v="0"/>
    <x v="1"/>
    <x v="0"/>
    <x v="0"/>
    <s v="No"/>
    <s v="No"/>
    <x v="2"/>
    <x v="1"/>
    <s v="Non-Credit"/>
    <s v="0 Units"/>
    <s v="0 Units"/>
    <x v="1"/>
    <n v="2462"/>
  </r>
  <r>
    <s v="A80000507"/>
    <x v="6"/>
    <n v="1"/>
    <s v="54"/>
    <s v="92234"/>
    <s v="XXXXX"/>
    <s v="X"/>
    <s v="L"/>
    <s v="M"/>
    <s v="6"/>
    <s v="99.99"/>
    <s v="H"/>
    <x v="0"/>
    <x v="1"/>
    <x v="0"/>
    <x v="0"/>
    <x v="0"/>
    <x v="0"/>
    <s v="Exclusively Noncredit"/>
    <n v="0"/>
    <n v="0"/>
    <x v="2"/>
    <x v="0"/>
    <x v="0"/>
    <x v="0"/>
    <x v="0"/>
    <x v="0"/>
    <s v="No"/>
    <s v="No"/>
    <x v="2"/>
    <x v="0"/>
    <s v="Non-Credit"/>
    <s v="0 Units"/>
    <s v="0 Units"/>
    <x v="1"/>
    <n v="2462"/>
  </r>
  <r>
    <s v="A80000587"/>
    <x v="6"/>
    <n v="1"/>
    <s v="37"/>
    <s v="92201"/>
    <s v="XXXXX"/>
    <s v="X"/>
    <s v="L"/>
    <s v="F"/>
    <s v="6"/>
    <s v="99.99"/>
    <s v="H"/>
    <x v="2"/>
    <x v="0"/>
    <x v="0"/>
    <x v="0"/>
    <x v="0"/>
    <x v="0"/>
    <s v="Exclusively Noncredit"/>
    <n v="0"/>
    <n v="0"/>
    <x v="2"/>
    <x v="0"/>
    <x v="0"/>
    <x v="0"/>
    <x v="0"/>
    <x v="0"/>
    <s v="No"/>
    <s v="No"/>
    <x v="2"/>
    <x v="1"/>
    <s v="Non-Credit"/>
    <s v="0 Units"/>
    <s v="0 Units"/>
    <x v="3"/>
    <n v="2462"/>
  </r>
  <r>
    <s v="B25313461"/>
    <x v="6"/>
    <n v="1"/>
    <s v="36"/>
    <s v="92234"/>
    <s v="62000"/>
    <s v="X"/>
    <s v="L"/>
    <s v="M"/>
    <s v="6"/>
    <s v="99.99"/>
    <s v="H"/>
    <x v="2"/>
    <x v="1"/>
    <x v="0"/>
    <x v="0"/>
    <x v="0"/>
    <x v="1"/>
    <s v="Exclusively Noncredit"/>
    <n v="0"/>
    <n v="0"/>
    <x v="2"/>
    <x v="0"/>
    <x v="0"/>
    <x v="0"/>
    <x v="0"/>
    <x v="0"/>
    <s v="No"/>
    <s v="No"/>
    <x v="2"/>
    <x v="0"/>
    <s v="Non-Credit"/>
    <s v="0 Units"/>
    <s v="0 Units"/>
    <x v="1"/>
    <n v="2462"/>
  </r>
  <r>
    <s v="B25313504"/>
    <x v="6"/>
    <n v="1"/>
    <s v="45"/>
    <s v="92201"/>
    <s v="61997"/>
    <s v="3"/>
    <s v="L"/>
    <s v="M"/>
    <s v="6"/>
    <s v="99.99"/>
    <s v="H"/>
    <x v="1"/>
    <x v="1"/>
    <x v="0"/>
    <x v="3"/>
    <x v="0"/>
    <x v="1"/>
    <s v="Exclusively Noncredit"/>
    <n v="0"/>
    <n v="0"/>
    <x v="2"/>
    <x v="1"/>
    <x v="0"/>
    <x v="1"/>
    <x v="0"/>
    <x v="0"/>
    <s v="No"/>
    <s v="No"/>
    <x v="2"/>
    <x v="1"/>
    <s v="Non-Credit"/>
    <s v="0 Units"/>
    <s v="0 Units"/>
    <x v="0"/>
    <n v="2462"/>
  </r>
  <r>
    <s v="B25315404"/>
    <x v="6"/>
    <n v="1"/>
    <s v="56"/>
    <s v="92201"/>
    <s v="41996"/>
    <s v="X"/>
    <s v="L"/>
    <s v="M"/>
    <s v="6"/>
    <s v="99.99"/>
    <s v="H"/>
    <x v="0"/>
    <x v="1"/>
    <x v="0"/>
    <x v="0"/>
    <x v="0"/>
    <x v="1"/>
    <s v="Exclusively Noncredit"/>
    <n v="0"/>
    <n v="0"/>
    <x v="2"/>
    <x v="1"/>
    <x v="0"/>
    <x v="1"/>
    <x v="0"/>
    <x v="0"/>
    <s v="No"/>
    <s v="No"/>
    <x v="2"/>
    <x v="1"/>
    <s v="Non-Credit"/>
    <s v="0 Units"/>
    <s v="0 Units"/>
    <x v="0"/>
    <n v="2462"/>
  </r>
  <r>
    <s v="B30622914"/>
    <x v="6"/>
    <n v="1"/>
    <s v="41"/>
    <s v="92241"/>
    <s v="XXXXX"/>
    <s v="X"/>
    <s v="X"/>
    <s v="F"/>
    <s v="6"/>
    <s v="99.99"/>
    <s v="H"/>
    <x v="1"/>
    <x v="0"/>
    <x v="0"/>
    <x v="0"/>
    <x v="1"/>
    <x v="0"/>
    <s v="Exclusively Noncredit"/>
    <n v="0"/>
    <n v="0"/>
    <x v="2"/>
    <x v="0"/>
    <x v="0"/>
    <x v="0"/>
    <x v="0"/>
    <x v="0"/>
    <s v="No"/>
    <s v="No"/>
    <x v="2"/>
    <x v="0"/>
    <s v="Non-Credit"/>
    <s v="0 Units"/>
    <s v="0 Units"/>
    <x v="1"/>
    <n v="2462"/>
  </r>
  <r>
    <s v="B30628934"/>
    <x v="6"/>
    <n v="1"/>
    <s v="42"/>
    <s v="92236"/>
    <s v="XXXXX"/>
    <s v="X"/>
    <s v="M"/>
    <s v="F"/>
    <s v="6"/>
    <s v="99.99"/>
    <s v="H"/>
    <x v="1"/>
    <x v="0"/>
    <x v="0"/>
    <x v="0"/>
    <x v="1"/>
    <x v="0"/>
    <s v="Exclusively Noncredit"/>
    <n v="0"/>
    <n v="0"/>
    <x v="2"/>
    <x v="1"/>
    <x v="0"/>
    <x v="1"/>
    <x v="0"/>
    <x v="0"/>
    <s v="No"/>
    <s v="No"/>
    <x v="2"/>
    <x v="1"/>
    <s v="Non-Credit"/>
    <s v="0 Units"/>
    <s v="0 Units"/>
    <x v="0"/>
    <n v="2462"/>
  </r>
  <r>
    <s v="B69430297"/>
    <x v="6"/>
    <n v="1"/>
    <s v="45"/>
    <s v="92236"/>
    <s v="61988"/>
    <s v="X"/>
    <s v="L"/>
    <s v="M"/>
    <s v="6"/>
    <s v="99.99"/>
    <s v="H"/>
    <x v="1"/>
    <x v="1"/>
    <x v="0"/>
    <x v="0"/>
    <x v="0"/>
    <x v="1"/>
    <s v="Exclusively Noncredit"/>
    <n v="0"/>
    <n v="0"/>
    <x v="2"/>
    <x v="1"/>
    <x v="0"/>
    <x v="1"/>
    <x v="0"/>
    <x v="0"/>
    <s v="No"/>
    <s v="No"/>
    <x v="2"/>
    <x v="1"/>
    <s v="Non-Credit"/>
    <s v="0 Units"/>
    <s v="0 Units"/>
    <x v="0"/>
    <n v="2462"/>
  </r>
  <r>
    <s v="C18736001"/>
    <x v="6"/>
    <n v="1"/>
    <s v="36"/>
    <s v="92234"/>
    <s v="XXXXX"/>
    <s v="X"/>
    <s v="L"/>
    <s v="F"/>
    <s v="6"/>
    <s v="99.99"/>
    <s v="H"/>
    <x v="2"/>
    <x v="0"/>
    <x v="0"/>
    <x v="0"/>
    <x v="0"/>
    <x v="0"/>
    <s v="Exclusively Noncredit"/>
    <n v="0"/>
    <n v="0"/>
    <x v="2"/>
    <x v="0"/>
    <x v="0"/>
    <x v="0"/>
    <x v="0"/>
    <x v="0"/>
    <s v="No"/>
    <s v="No"/>
    <x v="2"/>
    <x v="0"/>
    <s v="Non-Credit"/>
    <s v="0 Units"/>
    <s v="0 Units"/>
    <x v="1"/>
    <n v="2462"/>
  </r>
  <r>
    <s v="C18736060"/>
    <x v="6"/>
    <n v="1"/>
    <s v="50"/>
    <s v="92236"/>
    <s v="61983"/>
    <s v="X"/>
    <s v="M"/>
    <s v="F"/>
    <s v="2"/>
    <s v="99.99"/>
    <s v="H"/>
    <x v="0"/>
    <x v="0"/>
    <x v="0"/>
    <x v="0"/>
    <x v="1"/>
    <x v="1"/>
    <s v="Exclusively Noncredit"/>
    <n v="0"/>
    <n v="0"/>
    <x v="2"/>
    <x v="1"/>
    <x v="0"/>
    <x v="1"/>
    <x v="0"/>
    <x v="0"/>
    <s v="No"/>
    <s v="No"/>
    <x v="1"/>
    <x v="1"/>
    <s v="Non-Credit"/>
    <s v="0 Units"/>
    <s v="0 Units"/>
    <x v="0"/>
    <n v="2462"/>
  </r>
  <r>
    <s v="C18744799"/>
    <x v="6"/>
    <n v="1"/>
    <s v="52"/>
    <s v="92253"/>
    <s v="81982"/>
    <s v="5"/>
    <s v="J"/>
    <s v="F"/>
    <s v="2"/>
    <s v="99.99"/>
    <s v="H"/>
    <x v="0"/>
    <x v="0"/>
    <x v="0"/>
    <x v="1"/>
    <x v="0"/>
    <x v="2"/>
    <s v="Exclusively Noncredit"/>
    <n v="0"/>
    <n v="0"/>
    <x v="2"/>
    <x v="1"/>
    <x v="0"/>
    <x v="1"/>
    <x v="0"/>
    <x v="0"/>
    <s v="No"/>
    <s v="No"/>
    <x v="1"/>
    <x v="2"/>
    <s v="Non-Credit"/>
    <s v="0 Units"/>
    <s v="0 Units"/>
    <x v="0"/>
    <n v="2462"/>
  </r>
  <r>
    <s v="C47856121"/>
    <x v="6"/>
    <n v="1"/>
    <s v="42"/>
    <s v="92240"/>
    <s v="00000"/>
    <s v="X"/>
    <s v="K"/>
    <s v="F"/>
    <s v="1"/>
    <s v="99.99"/>
    <s v="W"/>
    <x v="1"/>
    <x v="0"/>
    <x v="1"/>
    <x v="0"/>
    <x v="0"/>
    <x v="0"/>
    <s v="Exclusively Noncredit"/>
    <n v="0"/>
    <n v="0"/>
    <x v="2"/>
    <x v="0"/>
    <x v="0"/>
    <x v="0"/>
    <x v="0"/>
    <x v="0"/>
    <s v="No"/>
    <s v="No"/>
    <x v="0"/>
    <x v="0"/>
    <s v="Non-Credit"/>
    <s v="0 Units"/>
    <s v="0 Units"/>
    <x v="0"/>
    <n v="2462"/>
  </r>
  <r>
    <s v="C47856879"/>
    <x v="6"/>
    <n v="1"/>
    <s v="48"/>
    <s v="92201"/>
    <s v="XXXXX"/>
    <s v="X"/>
    <s v="L"/>
    <s v="M"/>
    <s v="1"/>
    <s v="99.99"/>
    <s v="H"/>
    <x v="1"/>
    <x v="1"/>
    <x v="0"/>
    <x v="0"/>
    <x v="0"/>
    <x v="0"/>
    <s v="Exclusively Noncredit"/>
    <n v="0"/>
    <n v="0"/>
    <x v="2"/>
    <x v="1"/>
    <x v="0"/>
    <x v="1"/>
    <x v="0"/>
    <x v="0"/>
    <s v="No"/>
    <s v="No"/>
    <x v="0"/>
    <x v="1"/>
    <s v="Non-Credit"/>
    <s v="0 Units"/>
    <s v="0 Units"/>
    <x v="0"/>
    <n v="2462"/>
  </r>
  <r>
    <s v="C70112796"/>
    <x v="6"/>
    <n v="1"/>
    <s v="48"/>
    <s v="92253"/>
    <s v="61987"/>
    <s v="X"/>
    <s v="J"/>
    <s v="F"/>
    <s v="2"/>
    <s v="99.99"/>
    <s v="H"/>
    <x v="1"/>
    <x v="0"/>
    <x v="0"/>
    <x v="0"/>
    <x v="0"/>
    <x v="1"/>
    <s v="Exclusively Noncredit"/>
    <n v="0"/>
    <n v="0"/>
    <x v="2"/>
    <x v="1"/>
    <x v="0"/>
    <x v="1"/>
    <x v="0"/>
    <x v="0"/>
    <s v="No"/>
    <s v="No"/>
    <x v="1"/>
    <x v="2"/>
    <s v="Non-Credit"/>
    <s v="0 Units"/>
    <s v="0 Units"/>
    <x v="0"/>
    <n v="2462"/>
  </r>
  <r>
    <s v="D23730695"/>
    <x v="6"/>
    <n v="1"/>
    <s v="35"/>
    <s v="92270"/>
    <s v="XXXXX"/>
    <s v="X"/>
    <s v="L"/>
    <s v="F"/>
    <s v="6"/>
    <s v="99.99"/>
    <s v="H"/>
    <x v="2"/>
    <x v="0"/>
    <x v="0"/>
    <x v="0"/>
    <x v="0"/>
    <x v="0"/>
    <s v="Exclusively Noncredit"/>
    <n v="0"/>
    <n v="0"/>
    <x v="2"/>
    <x v="0"/>
    <x v="0"/>
    <x v="0"/>
    <x v="0"/>
    <x v="0"/>
    <s v="No"/>
    <s v="No"/>
    <x v="2"/>
    <x v="0"/>
    <s v="Non-Credit"/>
    <s v="0 Units"/>
    <s v="0 Units"/>
    <x v="1"/>
    <n v="2462"/>
  </r>
  <r>
    <s v="D23730787"/>
    <x v="6"/>
    <n v="1"/>
    <s v="48"/>
    <s v="92211"/>
    <s v="61990"/>
    <s v="5"/>
    <s v="L"/>
    <s v="F"/>
    <s v="6"/>
    <s v="99.99"/>
    <s v="H"/>
    <x v="1"/>
    <x v="0"/>
    <x v="0"/>
    <x v="1"/>
    <x v="0"/>
    <x v="1"/>
    <s v="Exclusively Noncredit"/>
    <n v="0"/>
    <n v="0"/>
    <x v="2"/>
    <x v="0"/>
    <x v="0"/>
    <x v="0"/>
    <x v="0"/>
    <x v="0"/>
    <s v="No"/>
    <s v="No"/>
    <x v="2"/>
    <x v="2"/>
    <s v="Non-Credit"/>
    <s v="0 Units"/>
    <s v="0 Units"/>
    <x v="1"/>
    <n v="2462"/>
  </r>
  <r>
    <s v="D39326182"/>
    <x v="6"/>
    <n v="1"/>
    <s v="35"/>
    <s v="92234"/>
    <s v="00000"/>
    <s v="X"/>
    <s v="L"/>
    <s v="M"/>
    <s v="6"/>
    <s v="99.99"/>
    <s v="H"/>
    <x v="2"/>
    <x v="1"/>
    <x v="0"/>
    <x v="0"/>
    <x v="0"/>
    <x v="0"/>
    <s v="Exclusively Noncredit"/>
    <n v="0"/>
    <n v="0"/>
    <x v="2"/>
    <x v="0"/>
    <x v="0"/>
    <x v="0"/>
    <x v="0"/>
    <x v="0"/>
    <s v="No"/>
    <s v="No"/>
    <x v="2"/>
    <x v="0"/>
    <s v="Non-Credit"/>
    <s v="0 Units"/>
    <s v="0 Units"/>
    <x v="0"/>
    <n v="2462"/>
  </r>
  <r>
    <s v="D39326193"/>
    <x v="6"/>
    <n v="1"/>
    <s v="48"/>
    <s v="92241"/>
    <s v="XXXXX"/>
    <s v="5"/>
    <s v="L"/>
    <s v="F"/>
    <s v="6"/>
    <s v="99.99"/>
    <s v="H"/>
    <x v="1"/>
    <x v="0"/>
    <x v="0"/>
    <x v="1"/>
    <x v="0"/>
    <x v="0"/>
    <s v="Exclusively Noncredit"/>
    <n v="0"/>
    <n v="0"/>
    <x v="2"/>
    <x v="0"/>
    <x v="0"/>
    <x v="0"/>
    <x v="0"/>
    <x v="0"/>
    <s v="No"/>
    <s v="No"/>
    <x v="2"/>
    <x v="0"/>
    <s v="Non-Credit"/>
    <s v="0 Units"/>
    <s v="0 Units"/>
    <x v="3"/>
    <n v="2462"/>
  </r>
  <r>
    <s v="D71346270"/>
    <x v="6"/>
    <n v="1"/>
    <s v="57"/>
    <s v="92236"/>
    <s v="XXXXX"/>
    <s v="X"/>
    <s v="J"/>
    <s v="F"/>
    <s v="6"/>
    <s v="99.99"/>
    <s v="H"/>
    <x v="0"/>
    <x v="0"/>
    <x v="0"/>
    <x v="0"/>
    <x v="0"/>
    <x v="0"/>
    <s v="Exclusively Noncredit"/>
    <n v="0"/>
    <n v="0"/>
    <x v="2"/>
    <x v="1"/>
    <x v="0"/>
    <x v="1"/>
    <x v="0"/>
    <x v="0"/>
    <s v="No"/>
    <s v="No"/>
    <x v="2"/>
    <x v="1"/>
    <s v="Non-Credit"/>
    <s v="0 Units"/>
    <s v="0 Units"/>
    <x v="1"/>
    <n v="2462"/>
  </r>
  <r>
    <s v="E42715716"/>
    <x v="6"/>
    <n v="1"/>
    <s v="45"/>
    <s v="92270"/>
    <s v="XXXXX"/>
    <s v="X"/>
    <s v="X"/>
    <s v="M"/>
    <s v="1"/>
    <s v="99.99"/>
    <s v="H"/>
    <x v="1"/>
    <x v="1"/>
    <x v="0"/>
    <x v="0"/>
    <x v="1"/>
    <x v="0"/>
    <s v="Exclusively Noncredit"/>
    <n v="0"/>
    <n v="0"/>
    <x v="2"/>
    <x v="0"/>
    <x v="0"/>
    <x v="0"/>
    <x v="0"/>
    <x v="0"/>
    <s v="No"/>
    <s v="No"/>
    <x v="0"/>
    <x v="0"/>
    <s v="Non-Credit"/>
    <s v="0 Units"/>
    <s v="0 Units"/>
    <x v="1"/>
    <n v="2462"/>
  </r>
  <r>
    <s v="E42715759"/>
    <x v="6"/>
    <n v="1"/>
    <s v="40"/>
    <s v="92234"/>
    <s v="XXXXX"/>
    <s v="X"/>
    <s v="X"/>
    <s v="F"/>
    <s v="1"/>
    <s v="99.99"/>
    <s v="X"/>
    <x v="1"/>
    <x v="0"/>
    <x v="4"/>
    <x v="0"/>
    <x v="1"/>
    <x v="0"/>
    <s v="Exclusively Noncredit"/>
    <n v="0"/>
    <n v="0"/>
    <x v="2"/>
    <x v="0"/>
    <x v="0"/>
    <x v="0"/>
    <x v="0"/>
    <x v="0"/>
    <s v="No"/>
    <s v="No"/>
    <x v="0"/>
    <x v="0"/>
    <s v="Non-Credit"/>
    <s v="0 Units"/>
    <s v="0 Units"/>
    <x v="1"/>
    <n v="2462"/>
  </r>
  <r>
    <s v="E42715794"/>
    <x v="6"/>
    <n v="1"/>
    <s v="30"/>
    <s v="92262"/>
    <s v="XXXXX"/>
    <s v="X"/>
    <s v="K"/>
    <s v="F"/>
    <s v="6"/>
    <s v="99.99"/>
    <s v="H"/>
    <x v="3"/>
    <x v="0"/>
    <x v="0"/>
    <x v="0"/>
    <x v="0"/>
    <x v="0"/>
    <s v="Exclusively Noncredit"/>
    <n v="0"/>
    <n v="0"/>
    <x v="2"/>
    <x v="0"/>
    <x v="0"/>
    <x v="0"/>
    <x v="0"/>
    <x v="0"/>
    <s v="No"/>
    <s v="No"/>
    <x v="2"/>
    <x v="0"/>
    <s v="Non-Credit"/>
    <s v="0 Units"/>
    <s v="0 Units"/>
    <x v="0"/>
    <n v="2462"/>
  </r>
  <r>
    <s v="E42723179"/>
    <x v="6"/>
    <n v="1"/>
    <s v="30"/>
    <s v="92236"/>
    <s v="32003"/>
    <s v="5"/>
    <s v="C"/>
    <s v="F"/>
    <s v="2"/>
    <s v="99.99"/>
    <s v="H"/>
    <x v="3"/>
    <x v="0"/>
    <x v="0"/>
    <x v="1"/>
    <x v="5"/>
    <x v="3"/>
    <s v="Exclusively Noncredit"/>
    <n v="0"/>
    <n v="0"/>
    <x v="2"/>
    <x v="0"/>
    <x v="0"/>
    <x v="0"/>
    <x v="0"/>
    <x v="0"/>
    <s v="No"/>
    <s v="No"/>
    <x v="1"/>
    <x v="1"/>
    <s v="Non-Credit"/>
    <s v="0 Units"/>
    <s v="0 Units"/>
    <x v="1"/>
    <n v="2462"/>
  </r>
  <r>
    <s v="E42725794"/>
    <x v="6"/>
    <n v="1"/>
    <s v="31"/>
    <s v="92234"/>
    <s v="52000"/>
    <s v="5"/>
    <s v="F"/>
    <s v="F"/>
    <s v="6"/>
    <s v="99.99"/>
    <s v="H"/>
    <x v="3"/>
    <x v="0"/>
    <x v="0"/>
    <x v="1"/>
    <x v="0"/>
    <x v="1"/>
    <s v="Exclusively Noncredit"/>
    <n v="0"/>
    <n v="0"/>
    <x v="2"/>
    <x v="0"/>
    <x v="0"/>
    <x v="0"/>
    <x v="0"/>
    <x v="0"/>
    <s v="No"/>
    <s v="No"/>
    <x v="2"/>
    <x v="0"/>
    <s v="Non-Credit"/>
    <s v="0 Units"/>
    <s v="0 Units"/>
    <x v="3"/>
    <n v="2462"/>
  </r>
  <r>
    <s v="E76222541"/>
    <x v="6"/>
    <n v="1"/>
    <s v="50"/>
    <s v="92253"/>
    <s v="20000"/>
    <s v="3"/>
    <s v="C"/>
    <s v="F"/>
    <s v="1"/>
    <s v="99.99"/>
    <s v="W"/>
    <x v="0"/>
    <x v="0"/>
    <x v="1"/>
    <x v="3"/>
    <x v="5"/>
    <x v="5"/>
    <s v="Exclusively Noncredit"/>
    <n v="0"/>
    <n v="0"/>
    <x v="2"/>
    <x v="0"/>
    <x v="0"/>
    <x v="0"/>
    <x v="0"/>
    <x v="0"/>
    <s v="No"/>
    <s v="No"/>
    <x v="0"/>
    <x v="2"/>
    <s v="Non-Credit"/>
    <s v="0 Units"/>
    <s v="0 Units"/>
    <x v="1"/>
    <n v="2462"/>
  </r>
  <r>
    <s v="E76226705"/>
    <x v="6"/>
    <n v="1"/>
    <s v="33"/>
    <s v="92234"/>
    <s v="00000"/>
    <s v="X"/>
    <s v="L"/>
    <s v="F"/>
    <s v="1"/>
    <s v="99.99"/>
    <s v="H"/>
    <x v="3"/>
    <x v="0"/>
    <x v="0"/>
    <x v="0"/>
    <x v="0"/>
    <x v="0"/>
    <s v="Exclusively Noncredit"/>
    <n v="0"/>
    <n v="0"/>
    <x v="2"/>
    <x v="0"/>
    <x v="0"/>
    <x v="0"/>
    <x v="0"/>
    <x v="0"/>
    <s v="No"/>
    <s v="No"/>
    <x v="0"/>
    <x v="0"/>
    <s v="Non-Credit"/>
    <s v="0 Units"/>
    <s v="0 Units"/>
    <x v="3"/>
    <n v="2462"/>
  </r>
  <r>
    <s v="F02846293"/>
    <x v="6"/>
    <n v="1"/>
    <s v="29"/>
    <s v="92260"/>
    <s v="00000"/>
    <s v="X"/>
    <s v="L"/>
    <s v="M"/>
    <s v="1"/>
    <s v="99.99"/>
    <s v="W"/>
    <x v="4"/>
    <x v="1"/>
    <x v="1"/>
    <x v="0"/>
    <x v="0"/>
    <x v="0"/>
    <s v="Exclusively Noncredit"/>
    <n v="0"/>
    <n v="0"/>
    <x v="2"/>
    <x v="0"/>
    <x v="0"/>
    <x v="0"/>
    <x v="0"/>
    <x v="0"/>
    <s v="No"/>
    <s v="No"/>
    <x v="0"/>
    <x v="2"/>
    <s v="Non-Credit"/>
    <s v="0 Units"/>
    <s v="0 Units"/>
    <x v="0"/>
    <n v="2462"/>
  </r>
  <r>
    <s v="F02851463"/>
    <x v="6"/>
    <n v="1"/>
    <s v="40"/>
    <s v="92201"/>
    <s v="31995"/>
    <s v="X"/>
    <s v="K"/>
    <s v="F"/>
    <s v="1"/>
    <s v="99.99"/>
    <s v="H"/>
    <x v="1"/>
    <x v="0"/>
    <x v="0"/>
    <x v="0"/>
    <x v="0"/>
    <x v="3"/>
    <s v="Exclusively Noncredit"/>
    <n v="0"/>
    <n v="0"/>
    <x v="2"/>
    <x v="1"/>
    <x v="0"/>
    <x v="1"/>
    <x v="0"/>
    <x v="0"/>
    <s v="No"/>
    <s v="No"/>
    <x v="0"/>
    <x v="1"/>
    <s v="Non-Credit"/>
    <s v="0 Units"/>
    <s v="0 Units"/>
    <x v="1"/>
    <n v="2462"/>
  </r>
  <r>
    <s v="F02851538"/>
    <x v="6"/>
    <n v="1"/>
    <s v="41"/>
    <s v="92201"/>
    <s v="00000"/>
    <s v="X"/>
    <s v="K"/>
    <s v="M"/>
    <s v="1"/>
    <s v="99.99"/>
    <s v="H"/>
    <x v="1"/>
    <x v="1"/>
    <x v="0"/>
    <x v="0"/>
    <x v="0"/>
    <x v="0"/>
    <s v="Exclusively Noncredit"/>
    <n v="0"/>
    <n v="0"/>
    <x v="2"/>
    <x v="1"/>
    <x v="0"/>
    <x v="1"/>
    <x v="0"/>
    <x v="0"/>
    <s v="No"/>
    <s v="No"/>
    <x v="0"/>
    <x v="1"/>
    <s v="Non-Credit"/>
    <s v="0 Units"/>
    <s v="0 Units"/>
    <x v="0"/>
    <n v="2462"/>
  </r>
  <r>
    <s v="F38624438"/>
    <x v="6"/>
    <n v="1"/>
    <s v="43"/>
    <s v="92234"/>
    <s v="00000"/>
    <s v="X"/>
    <s v="K"/>
    <s v="F"/>
    <s v="2"/>
    <s v="99.99"/>
    <s v="H"/>
    <x v="1"/>
    <x v="0"/>
    <x v="0"/>
    <x v="0"/>
    <x v="0"/>
    <x v="0"/>
    <s v="Exclusively Noncredit"/>
    <n v="0"/>
    <n v="0"/>
    <x v="2"/>
    <x v="0"/>
    <x v="0"/>
    <x v="0"/>
    <x v="0"/>
    <x v="0"/>
    <s v="No"/>
    <s v="No"/>
    <x v="1"/>
    <x v="0"/>
    <s v="Non-Credit"/>
    <s v="0 Units"/>
    <s v="0 Units"/>
    <x v="3"/>
    <n v="2462"/>
  </r>
  <r>
    <s v="F38626179"/>
    <x v="6"/>
    <n v="1"/>
    <s v="33"/>
    <s v="92201"/>
    <s v="61997"/>
    <s v="X"/>
    <s v="K"/>
    <s v="F"/>
    <s v="1"/>
    <s v="99.99"/>
    <s v="H"/>
    <x v="3"/>
    <x v="0"/>
    <x v="0"/>
    <x v="0"/>
    <x v="0"/>
    <x v="1"/>
    <s v="Exclusively Noncredit"/>
    <n v="0"/>
    <n v="0"/>
    <x v="2"/>
    <x v="1"/>
    <x v="0"/>
    <x v="1"/>
    <x v="0"/>
    <x v="0"/>
    <s v="No"/>
    <s v="No"/>
    <x v="0"/>
    <x v="1"/>
    <s v="Non-Credit"/>
    <s v="0 Units"/>
    <s v="0 Units"/>
    <x v="1"/>
    <n v="2462"/>
  </r>
  <r>
    <s v="F63914699"/>
    <x v="6"/>
    <n v="1"/>
    <s v="34"/>
    <s v="92201"/>
    <s v="00000"/>
    <s v="X"/>
    <s v="L"/>
    <s v="F"/>
    <s v="1"/>
    <s v="99.99"/>
    <s v="H"/>
    <x v="3"/>
    <x v="0"/>
    <x v="0"/>
    <x v="0"/>
    <x v="0"/>
    <x v="0"/>
    <s v="Exclusively Noncredit"/>
    <n v="0"/>
    <n v="0"/>
    <x v="2"/>
    <x v="0"/>
    <x v="0"/>
    <x v="0"/>
    <x v="0"/>
    <x v="0"/>
    <s v="No"/>
    <s v="No"/>
    <x v="0"/>
    <x v="1"/>
    <s v="Non-Credit"/>
    <s v="0 Units"/>
    <s v="0 Units"/>
    <x v="1"/>
    <n v="2462"/>
  </r>
  <r>
    <s v="F63918983"/>
    <x v="6"/>
    <n v="1"/>
    <s v="36"/>
    <s v="92276"/>
    <s v="00000"/>
    <s v="X"/>
    <s v="X"/>
    <s v="M"/>
    <s v="1"/>
    <s v="99.99"/>
    <s v="H"/>
    <x v="2"/>
    <x v="1"/>
    <x v="0"/>
    <x v="0"/>
    <x v="1"/>
    <x v="0"/>
    <s v="Exclusively Noncredit"/>
    <n v="0"/>
    <n v="0"/>
    <x v="2"/>
    <x v="0"/>
    <x v="0"/>
    <x v="0"/>
    <x v="0"/>
    <x v="0"/>
    <s v="No"/>
    <s v="No"/>
    <x v="0"/>
    <x v="0"/>
    <s v="Non-Credit"/>
    <s v="0 Units"/>
    <s v="0 Units"/>
    <x v="0"/>
    <n v="2462"/>
  </r>
  <r>
    <s v="G27540020"/>
    <x v="6"/>
    <n v="1"/>
    <s v="37"/>
    <s v="92201"/>
    <s v="00000"/>
    <s v="X"/>
    <s v="L"/>
    <s v="F"/>
    <s v="1"/>
    <s v="99.99"/>
    <s v="H"/>
    <x v="2"/>
    <x v="0"/>
    <x v="0"/>
    <x v="0"/>
    <x v="0"/>
    <x v="0"/>
    <s v="Exclusively Noncredit"/>
    <n v="0"/>
    <n v="0"/>
    <x v="2"/>
    <x v="0"/>
    <x v="0"/>
    <x v="0"/>
    <x v="0"/>
    <x v="0"/>
    <s v="No"/>
    <s v="No"/>
    <x v="0"/>
    <x v="1"/>
    <s v="Non-Credit"/>
    <s v="0 Units"/>
    <s v="0 Units"/>
    <x v="0"/>
    <n v="2462"/>
  </r>
  <r>
    <s v="G27546300"/>
    <x v="6"/>
    <n v="1"/>
    <s v="41"/>
    <s v="92201"/>
    <s v="00000"/>
    <s v="X"/>
    <s v="K"/>
    <s v="F"/>
    <s v="1"/>
    <s v="99.99"/>
    <s v="H"/>
    <x v="1"/>
    <x v="0"/>
    <x v="0"/>
    <x v="0"/>
    <x v="0"/>
    <x v="0"/>
    <s v="Exclusively Noncredit"/>
    <n v="0"/>
    <n v="0"/>
    <x v="2"/>
    <x v="1"/>
    <x v="0"/>
    <x v="1"/>
    <x v="0"/>
    <x v="0"/>
    <s v="No"/>
    <s v="No"/>
    <x v="0"/>
    <x v="1"/>
    <s v="Non-Credit"/>
    <s v="0 Units"/>
    <s v="0 Units"/>
    <x v="1"/>
    <n v="2462"/>
  </r>
  <r>
    <s v="G37651468"/>
    <x v="6"/>
    <n v="1"/>
    <s v="29"/>
    <s v="92234"/>
    <s v="00000"/>
    <s v="X"/>
    <s v="L"/>
    <s v="F"/>
    <s v="1"/>
    <s v="99.99"/>
    <s v="H"/>
    <x v="4"/>
    <x v="0"/>
    <x v="0"/>
    <x v="0"/>
    <x v="0"/>
    <x v="0"/>
    <s v="Exclusively Noncredit"/>
    <n v="0"/>
    <n v="0"/>
    <x v="2"/>
    <x v="0"/>
    <x v="0"/>
    <x v="0"/>
    <x v="0"/>
    <x v="0"/>
    <s v="No"/>
    <s v="No"/>
    <x v="0"/>
    <x v="0"/>
    <s v="Non-Credit"/>
    <s v="0 Units"/>
    <s v="0 Units"/>
    <x v="3"/>
    <n v="2462"/>
  </r>
  <r>
    <s v="G37651483"/>
    <x v="6"/>
    <n v="1"/>
    <s v="45"/>
    <s v="92260"/>
    <s v="00000"/>
    <s v="X"/>
    <s v="K"/>
    <s v="F"/>
    <s v="1"/>
    <s v="99.99"/>
    <s v="H"/>
    <x v="1"/>
    <x v="0"/>
    <x v="0"/>
    <x v="0"/>
    <x v="0"/>
    <x v="0"/>
    <s v="Exclusively Noncredit"/>
    <n v="0"/>
    <n v="0"/>
    <x v="2"/>
    <x v="0"/>
    <x v="0"/>
    <x v="0"/>
    <x v="0"/>
    <x v="0"/>
    <s v="No"/>
    <s v="No"/>
    <x v="0"/>
    <x v="2"/>
    <s v="Non-Credit"/>
    <s v="0 Units"/>
    <s v="0 Units"/>
    <x v="0"/>
    <n v="2462"/>
  </r>
  <r>
    <s v="G78926174"/>
    <x v="6"/>
    <n v="1"/>
    <s v="35"/>
    <s v="92253"/>
    <s v="32002"/>
    <s v="X"/>
    <s v="M"/>
    <s v="M"/>
    <s v="1"/>
    <s v="99.99"/>
    <s v="H"/>
    <x v="2"/>
    <x v="1"/>
    <x v="0"/>
    <x v="0"/>
    <x v="1"/>
    <x v="3"/>
    <s v="Exclusively Noncredit"/>
    <n v="0"/>
    <n v="0"/>
    <x v="2"/>
    <x v="0"/>
    <x v="0"/>
    <x v="0"/>
    <x v="0"/>
    <x v="0"/>
    <s v="No"/>
    <s v="No"/>
    <x v="0"/>
    <x v="2"/>
    <s v="Non-Credit"/>
    <s v="0 Units"/>
    <s v="0 Units"/>
    <x v="0"/>
    <n v="2462"/>
  </r>
  <r>
    <s v="G78929971"/>
    <x v="6"/>
    <n v="1"/>
    <s v="47"/>
    <s v="92201"/>
    <s v="31985"/>
    <s v="1"/>
    <s v="E"/>
    <s v="F"/>
    <s v="1"/>
    <s v="99.99"/>
    <s v="H"/>
    <x v="1"/>
    <x v="0"/>
    <x v="0"/>
    <x v="4"/>
    <x v="3"/>
    <x v="3"/>
    <s v="Exclusively Noncredit"/>
    <n v="0"/>
    <n v="0"/>
    <x v="2"/>
    <x v="0"/>
    <x v="0"/>
    <x v="0"/>
    <x v="0"/>
    <x v="0"/>
    <s v="No"/>
    <s v="No"/>
    <x v="0"/>
    <x v="1"/>
    <s v="Non-Credit"/>
    <s v="0 Units"/>
    <s v="0 Units"/>
    <x v="0"/>
    <n v="2462"/>
  </r>
  <r>
    <s v="H26338642"/>
    <x v="6"/>
    <n v="1"/>
    <s v="39"/>
    <s v="92201"/>
    <s v="00000"/>
    <s v="X"/>
    <s v="K"/>
    <s v="M"/>
    <s v="6"/>
    <s v="99.99"/>
    <s v="H"/>
    <x v="2"/>
    <x v="1"/>
    <x v="0"/>
    <x v="0"/>
    <x v="0"/>
    <x v="0"/>
    <s v="Exclusively Noncredit"/>
    <n v="0"/>
    <n v="0"/>
    <x v="2"/>
    <x v="0"/>
    <x v="0"/>
    <x v="0"/>
    <x v="0"/>
    <x v="0"/>
    <s v="No"/>
    <s v="No"/>
    <x v="2"/>
    <x v="1"/>
    <s v="Non-Credit"/>
    <s v="0 Units"/>
    <s v="0 Units"/>
    <x v="1"/>
    <n v="2462"/>
  </r>
  <r>
    <s v="H26338668"/>
    <x v="6"/>
    <n v="1"/>
    <s v="46"/>
    <s v="92201"/>
    <s v="31988"/>
    <s v="X"/>
    <s v="K"/>
    <s v="F"/>
    <s v="1"/>
    <s v="99.99"/>
    <s v="H"/>
    <x v="1"/>
    <x v="0"/>
    <x v="0"/>
    <x v="0"/>
    <x v="0"/>
    <x v="3"/>
    <s v="Exclusively Noncredit"/>
    <n v="0"/>
    <n v="0"/>
    <x v="2"/>
    <x v="1"/>
    <x v="0"/>
    <x v="1"/>
    <x v="0"/>
    <x v="0"/>
    <s v="No"/>
    <s v="No"/>
    <x v="0"/>
    <x v="1"/>
    <s v="Non-Credit"/>
    <s v="0 Units"/>
    <s v="0 Units"/>
    <x v="1"/>
    <n v="2462"/>
  </r>
  <r>
    <s v="H53451181"/>
    <x v="6"/>
    <n v="1"/>
    <s v="44"/>
    <s v="92262"/>
    <s v="31990"/>
    <s v="X"/>
    <s v="K"/>
    <s v="F"/>
    <s v="1"/>
    <s v="99.99"/>
    <s v="H"/>
    <x v="1"/>
    <x v="0"/>
    <x v="0"/>
    <x v="0"/>
    <x v="0"/>
    <x v="3"/>
    <s v="Exclusively Noncredit"/>
    <n v="0"/>
    <n v="0"/>
    <x v="2"/>
    <x v="0"/>
    <x v="0"/>
    <x v="0"/>
    <x v="0"/>
    <x v="0"/>
    <s v="No"/>
    <s v="No"/>
    <x v="0"/>
    <x v="0"/>
    <s v="Non-Credit"/>
    <s v="0 Units"/>
    <s v="0 Units"/>
    <x v="1"/>
    <n v="2462"/>
  </r>
  <r>
    <s v="H79714472"/>
    <x v="6"/>
    <n v="1"/>
    <s v="27"/>
    <s v="92260"/>
    <s v="32007"/>
    <s v="5"/>
    <s v="L"/>
    <s v="M"/>
    <s v="1"/>
    <s v="99.99"/>
    <s v="H"/>
    <x v="4"/>
    <x v="1"/>
    <x v="0"/>
    <x v="1"/>
    <x v="0"/>
    <x v="3"/>
    <s v="Exclusively Noncredit"/>
    <n v="0"/>
    <n v="0"/>
    <x v="2"/>
    <x v="0"/>
    <x v="0"/>
    <x v="0"/>
    <x v="0"/>
    <x v="0"/>
    <s v="No"/>
    <s v="No"/>
    <x v="0"/>
    <x v="2"/>
    <s v="Non-Credit"/>
    <s v="0 Units"/>
    <s v="0 Units"/>
    <x v="3"/>
    <n v="2462"/>
  </r>
  <r>
    <s v="H79717726"/>
    <x v="6"/>
    <n v="1"/>
    <s v="44"/>
    <s v="92201"/>
    <s v="00000"/>
    <s v="X"/>
    <s v="K"/>
    <s v="F"/>
    <s v="1"/>
    <s v="99.99"/>
    <s v="H"/>
    <x v="1"/>
    <x v="0"/>
    <x v="0"/>
    <x v="0"/>
    <x v="0"/>
    <x v="0"/>
    <s v="Exclusively Noncredit"/>
    <n v="0"/>
    <n v="0"/>
    <x v="2"/>
    <x v="1"/>
    <x v="0"/>
    <x v="1"/>
    <x v="0"/>
    <x v="0"/>
    <s v="No"/>
    <s v="No"/>
    <x v="0"/>
    <x v="1"/>
    <s v="Non-Credit"/>
    <s v="0 Units"/>
    <s v="0 Units"/>
    <x v="0"/>
    <n v="2462"/>
  </r>
  <r>
    <s v="H79717735"/>
    <x v="6"/>
    <n v="1"/>
    <s v="32"/>
    <s v="92234"/>
    <s v="00000"/>
    <s v="X"/>
    <s v="K"/>
    <s v="F"/>
    <s v="1"/>
    <s v="99.99"/>
    <s v="H"/>
    <x v="3"/>
    <x v="0"/>
    <x v="0"/>
    <x v="0"/>
    <x v="0"/>
    <x v="0"/>
    <s v="Exclusively Noncredit"/>
    <n v="0"/>
    <n v="0"/>
    <x v="2"/>
    <x v="0"/>
    <x v="0"/>
    <x v="0"/>
    <x v="0"/>
    <x v="0"/>
    <s v="No"/>
    <s v="No"/>
    <x v="0"/>
    <x v="0"/>
    <s v="Non-Credit"/>
    <s v="0 Units"/>
    <s v="0 Units"/>
    <x v="1"/>
    <n v="2462"/>
  </r>
  <r>
    <s v="H79717747"/>
    <x v="6"/>
    <n v="1"/>
    <s v="42"/>
    <s v="92264"/>
    <s v="00000"/>
    <s v="X"/>
    <s v="K"/>
    <s v="F"/>
    <s v="6"/>
    <s v="99.99"/>
    <s v="H"/>
    <x v="1"/>
    <x v="0"/>
    <x v="0"/>
    <x v="0"/>
    <x v="0"/>
    <x v="0"/>
    <s v="Exclusively Noncredit"/>
    <n v="0"/>
    <n v="0"/>
    <x v="2"/>
    <x v="0"/>
    <x v="0"/>
    <x v="0"/>
    <x v="0"/>
    <x v="0"/>
    <s v="No"/>
    <s v="No"/>
    <x v="2"/>
    <x v="0"/>
    <s v="Non-Credit"/>
    <s v="0 Units"/>
    <s v="0 Units"/>
    <x v="0"/>
    <n v="2462"/>
  </r>
  <r>
    <s v="H79717823"/>
    <x v="6"/>
    <n v="1"/>
    <s v="45"/>
    <s v="92260"/>
    <s v="31989"/>
    <s v="X"/>
    <s v="K"/>
    <s v="F"/>
    <s v="1"/>
    <s v="99.99"/>
    <s v="H"/>
    <x v="1"/>
    <x v="0"/>
    <x v="0"/>
    <x v="0"/>
    <x v="0"/>
    <x v="3"/>
    <s v="Exclusively Noncredit"/>
    <n v="0"/>
    <n v="0"/>
    <x v="2"/>
    <x v="0"/>
    <x v="0"/>
    <x v="0"/>
    <x v="0"/>
    <x v="0"/>
    <s v="No"/>
    <s v="No"/>
    <x v="0"/>
    <x v="2"/>
    <s v="Non-Credit"/>
    <s v="0 Units"/>
    <s v="0 Units"/>
    <x v="3"/>
    <n v="2462"/>
  </r>
  <r>
    <s v="H79717846"/>
    <x v="6"/>
    <n v="1"/>
    <s v="45"/>
    <s v="92201"/>
    <s v="00000"/>
    <s v="X"/>
    <s v="K"/>
    <s v="F"/>
    <s v="1"/>
    <s v="99.99"/>
    <s v="H"/>
    <x v="1"/>
    <x v="0"/>
    <x v="0"/>
    <x v="0"/>
    <x v="0"/>
    <x v="0"/>
    <s v="Exclusively Noncredit"/>
    <n v="0"/>
    <n v="0"/>
    <x v="2"/>
    <x v="1"/>
    <x v="0"/>
    <x v="1"/>
    <x v="0"/>
    <x v="0"/>
    <s v="No"/>
    <s v="No"/>
    <x v="0"/>
    <x v="1"/>
    <s v="Non-Credit"/>
    <s v="0 Units"/>
    <s v="0 Units"/>
    <x v="1"/>
    <n v="2462"/>
  </r>
  <r>
    <s v="H79717951"/>
    <x v="6"/>
    <n v="1"/>
    <s v="34"/>
    <s v="92270"/>
    <s v="00000"/>
    <s v="X"/>
    <s v="K"/>
    <s v="M"/>
    <s v="6"/>
    <s v="99.99"/>
    <s v="H"/>
    <x v="3"/>
    <x v="1"/>
    <x v="0"/>
    <x v="0"/>
    <x v="0"/>
    <x v="0"/>
    <s v="Exclusively Noncredit"/>
    <n v="0"/>
    <n v="0"/>
    <x v="2"/>
    <x v="0"/>
    <x v="0"/>
    <x v="0"/>
    <x v="0"/>
    <x v="0"/>
    <s v="No"/>
    <s v="No"/>
    <x v="2"/>
    <x v="0"/>
    <s v="Non-Credit"/>
    <s v="0 Units"/>
    <s v="0 Units"/>
    <x v="1"/>
    <n v="2462"/>
  </r>
  <r>
    <s v="H79717983"/>
    <x v="6"/>
    <n v="1"/>
    <s v="33"/>
    <s v="92234"/>
    <s v="00000"/>
    <s v="5"/>
    <s v="K"/>
    <s v="M"/>
    <s v="6"/>
    <s v="99.99"/>
    <s v="H"/>
    <x v="3"/>
    <x v="1"/>
    <x v="0"/>
    <x v="1"/>
    <x v="0"/>
    <x v="0"/>
    <s v="Exclusively Noncredit"/>
    <n v="0"/>
    <n v="0"/>
    <x v="2"/>
    <x v="0"/>
    <x v="0"/>
    <x v="0"/>
    <x v="0"/>
    <x v="0"/>
    <s v="No"/>
    <s v="No"/>
    <x v="2"/>
    <x v="0"/>
    <s v="Non-Credit"/>
    <s v="0 Units"/>
    <s v="0 Units"/>
    <x v="1"/>
    <n v="2462"/>
  </r>
  <r>
    <s v="H83212426"/>
    <x v="6"/>
    <n v="1"/>
    <s v="28"/>
    <s v="92201"/>
    <s v="32006"/>
    <s v="5"/>
    <s v="K"/>
    <s v="M"/>
    <s v="1"/>
    <s v="99.99"/>
    <s v="W"/>
    <x v="4"/>
    <x v="1"/>
    <x v="1"/>
    <x v="1"/>
    <x v="0"/>
    <x v="3"/>
    <s v="Exclusively Noncredit"/>
    <n v="0"/>
    <n v="0"/>
    <x v="2"/>
    <x v="1"/>
    <x v="0"/>
    <x v="1"/>
    <x v="0"/>
    <x v="0"/>
    <s v="No"/>
    <s v="No"/>
    <x v="0"/>
    <x v="1"/>
    <s v="Non-Credit"/>
    <s v="0 Units"/>
    <s v="0 Units"/>
    <x v="0"/>
    <n v="2462"/>
  </r>
  <r>
    <s v="H83213708"/>
    <x v="6"/>
    <n v="1"/>
    <s v="33"/>
    <s v="92231"/>
    <s v="32001"/>
    <s v="X"/>
    <s v="K"/>
    <s v="M"/>
    <s v="1"/>
    <s v="99.99"/>
    <s v="H"/>
    <x v="3"/>
    <x v="1"/>
    <x v="0"/>
    <x v="0"/>
    <x v="0"/>
    <x v="3"/>
    <s v="Exclusively Noncredit"/>
    <n v="0"/>
    <n v="0"/>
    <x v="2"/>
    <x v="1"/>
    <x v="0"/>
    <x v="1"/>
    <x v="0"/>
    <x v="0"/>
    <s v="No"/>
    <s v="No"/>
    <x v="0"/>
    <x v="3"/>
    <s v="Non-Credit"/>
    <s v="0 Units"/>
    <s v="0 Units"/>
    <x v="0"/>
    <n v="2462"/>
  </r>
  <r>
    <s v="I29649647"/>
    <x v="6"/>
    <n v="1"/>
    <s v="26"/>
    <s v="92201"/>
    <s v="32007"/>
    <s v="3"/>
    <s v="K"/>
    <s v="F"/>
    <s v="2"/>
    <s v="99.99"/>
    <s v="H"/>
    <x v="4"/>
    <x v="0"/>
    <x v="0"/>
    <x v="3"/>
    <x v="0"/>
    <x v="3"/>
    <s v="Exclusively Noncredit"/>
    <n v="0"/>
    <n v="0"/>
    <x v="2"/>
    <x v="1"/>
    <x v="0"/>
    <x v="1"/>
    <x v="0"/>
    <x v="0"/>
    <s v="No"/>
    <s v="No"/>
    <x v="1"/>
    <x v="1"/>
    <s v="Non-Credit"/>
    <s v="0 Units"/>
    <s v="0 Units"/>
    <x v="0"/>
    <n v="2462"/>
  </r>
  <r>
    <s v="I29656514"/>
    <x v="6"/>
    <n v="1"/>
    <s v="28"/>
    <s v="92201"/>
    <s v="32006"/>
    <s v="X"/>
    <s v="K"/>
    <s v="F"/>
    <s v="6"/>
    <s v="99.99"/>
    <s v="H"/>
    <x v="4"/>
    <x v="0"/>
    <x v="0"/>
    <x v="0"/>
    <x v="0"/>
    <x v="3"/>
    <s v="Exclusively Noncredit"/>
    <n v="0"/>
    <n v="0"/>
    <x v="2"/>
    <x v="0"/>
    <x v="0"/>
    <x v="0"/>
    <x v="0"/>
    <x v="0"/>
    <s v="No"/>
    <s v="No"/>
    <x v="2"/>
    <x v="1"/>
    <s v="Non-Credit"/>
    <s v="0 Units"/>
    <s v="0 Units"/>
    <x v="3"/>
    <n v="2462"/>
  </r>
  <r>
    <s v="I46054032"/>
    <x v="6"/>
    <n v="1"/>
    <s v="27"/>
    <s v="92260"/>
    <s v="00000"/>
    <s v="X"/>
    <s v="L"/>
    <s v="M"/>
    <s v="1"/>
    <s v="99.99"/>
    <s v="H"/>
    <x v="4"/>
    <x v="1"/>
    <x v="0"/>
    <x v="0"/>
    <x v="0"/>
    <x v="0"/>
    <s v="Exclusively Noncredit"/>
    <n v="0"/>
    <n v="0"/>
    <x v="2"/>
    <x v="0"/>
    <x v="0"/>
    <x v="0"/>
    <x v="0"/>
    <x v="0"/>
    <s v="No"/>
    <s v="No"/>
    <x v="0"/>
    <x v="2"/>
    <s v="Non-Credit"/>
    <s v="0 Units"/>
    <s v="0 Units"/>
    <x v="1"/>
    <n v="2462"/>
  </r>
  <r>
    <s v="I46056350"/>
    <x v="6"/>
    <n v="1"/>
    <s v="29"/>
    <s v="92262"/>
    <s v="00000"/>
    <s v="X"/>
    <s v="K"/>
    <s v="F"/>
    <s v="1"/>
    <s v="99.99"/>
    <s v="H"/>
    <x v="4"/>
    <x v="0"/>
    <x v="0"/>
    <x v="0"/>
    <x v="0"/>
    <x v="0"/>
    <s v="Exclusively Noncredit"/>
    <n v="0"/>
    <n v="0"/>
    <x v="2"/>
    <x v="0"/>
    <x v="0"/>
    <x v="0"/>
    <x v="0"/>
    <x v="0"/>
    <s v="No"/>
    <s v="No"/>
    <x v="0"/>
    <x v="0"/>
    <s v="Non-Credit"/>
    <s v="0 Units"/>
    <s v="0 Units"/>
    <x v="1"/>
    <n v="2462"/>
  </r>
  <r>
    <s v="I46056485"/>
    <x v="6"/>
    <n v="1"/>
    <s v="48"/>
    <s v="92201"/>
    <s v="31987"/>
    <s v="X"/>
    <s v="G"/>
    <s v="F"/>
    <s v="1"/>
    <s v="99.99"/>
    <s v="H"/>
    <x v="1"/>
    <x v="0"/>
    <x v="0"/>
    <x v="0"/>
    <x v="0"/>
    <x v="3"/>
    <s v="Exclusively Noncredit"/>
    <n v="0"/>
    <n v="0"/>
    <x v="2"/>
    <x v="1"/>
    <x v="0"/>
    <x v="1"/>
    <x v="0"/>
    <x v="0"/>
    <s v="No"/>
    <s v="No"/>
    <x v="0"/>
    <x v="1"/>
    <s v="Non-Credit"/>
    <s v="0 Units"/>
    <s v="0 Units"/>
    <x v="0"/>
    <n v="2462"/>
  </r>
  <r>
    <s v="I46056507"/>
    <x v="6"/>
    <n v="1"/>
    <s v="37"/>
    <s v="92201"/>
    <s v="00000"/>
    <s v="X"/>
    <s v="K"/>
    <s v="F"/>
    <s v="1"/>
    <s v="99.99"/>
    <s v="H"/>
    <x v="2"/>
    <x v="0"/>
    <x v="0"/>
    <x v="0"/>
    <x v="0"/>
    <x v="0"/>
    <s v="Exclusively Noncredit"/>
    <n v="0"/>
    <n v="0"/>
    <x v="2"/>
    <x v="1"/>
    <x v="0"/>
    <x v="1"/>
    <x v="0"/>
    <x v="0"/>
    <s v="No"/>
    <s v="No"/>
    <x v="0"/>
    <x v="1"/>
    <s v="Non-Credit"/>
    <s v="0 Units"/>
    <s v="0 Units"/>
    <x v="1"/>
    <n v="2462"/>
  </r>
  <r>
    <s v="I46056564"/>
    <x v="6"/>
    <n v="1"/>
    <s v="29"/>
    <s v="92260"/>
    <s v="00000"/>
    <s v="X"/>
    <s v="L"/>
    <s v="F"/>
    <s v="6"/>
    <s v="99.99"/>
    <s v="H"/>
    <x v="4"/>
    <x v="0"/>
    <x v="0"/>
    <x v="0"/>
    <x v="0"/>
    <x v="0"/>
    <s v="Exclusively Noncredit"/>
    <n v="0"/>
    <n v="0"/>
    <x v="2"/>
    <x v="0"/>
    <x v="0"/>
    <x v="0"/>
    <x v="0"/>
    <x v="0"/>
    <s v="No"/>
    <s v="No"/>
    <x v="2"/>
    <x v="2"/>
    <s v="Non-Credit"/>
    <s v="0 Units"/>
    <s v="0 Units"/>
    <x v="0"/>
    <n v="2462"/>
  </r>
  <r>
    <s v="I77646252"/>
    <x v="6"/>
    <n v="1"/>
    <s v="45"/>
    <s v="92260"/>
    <s v="31988"/>
    <s v="X"/>
    <s v="K"/>
    <s v="F"/>
    <s v="1"/>
    <s v="99.99"/>
    <s v="H"/>
    <x v="1"/>
    <x v="0"/>
    <x v="0"/>
    <x v="0"/>
    <x v="0"/>
    <x v="3"/>
    <s v="Exclusively Noncredit"/>
    <n v="0"/>
    <n v="0"/>
    <x v="2"/>
    <x v="0"/>
    <x v="0"/>
    <x v="0"/>
    <x v="0"/>
    <x v="0"/>
    <s v="No"/>
    <s v="No"/>
    <x v="0"/>
    <x v="2"/>
    <s v="Non-Credit"/>
    <s v="0 Units"/>
    <s v="0 Units"/>
    <x v="0"/>
    <n v="2462"/>
  </r>
  <r>
    <s v="I77646323"/>
    <x v="6"/>
    <n v="1"/>
    <s v="33"/>
    <s v="92260"/>
    <s v="00000"/>
    <s v="X"/>
    <s v="K"/>
    <s v="F"/>
    <s v="6"/>
    <s v="99.99"/>
    <s v="H"/>
    <x v="3"/>
    <x v="0"/>
    <x v="0"/>
    <x v="0"/>
    <x v="0"/>
    <x v="0"/>
    <s v="Exclusively Noncredit"/>
    <n v="0"/>
    <n v="0"/>
    <x v="2"/>
    <x v="0"/>
    <x v="0"/>
    <x v="0"/>
    <x v="0"/>
    <x v="0"/>
    <s v="No"/>
    <s v="No"/>
    <x v="2"/>
    <x v="2"/>
    <s v="Non-Credit"/>
    <s v="0 Units"/>
    <s v="0 Units"/>
    <x v="3"/>
    <n v="2462"/>
  </r>
  <r>
    <s v="I77646325"/>
    <x v="6"/>
    <n v="1"/>
    <s v="33"/>
    <s v="92203"/>
    <s v="00000"/>
    <s v="X"/>
    <s v="K"/>
    <s v="F"/>
    <s v="6"/>
    <s v="99.99"/>
    <s v="H"/>
    <x v="3"/>
    <x v="0"/>
    <x v="0"/>
    <x v="0"/>
    <x v="0"/>
    <x v="0"/>
    <s v="Exclusively Noncredit"/>
    <n v="0"/>
    <n v="0"/>
    <x v="2"/>
    <x v="0"/>
    <x v="0"/>
    <x v="0"/>
    <x v="0"/>
    <x v="0"/>
    <s v="No"/>
    <s v="No"/>
    <x v="2"/>
    <x v="1"/>
    <s v="Non-Credit"/>
    <s v="0 Units"/>
    <s v="0 Units"/>
    <x v="1"/>
    <n v="2462"/>
  </r>
  <r>
    <s v="I77646528"/>
    <x v="6"/>
    <n v="1"/>
    <s v="43"/>
    <s v="92236"/>
    <s v="00000"/>
    <s v="X"/>
    <s v="X"/>
    <s v="F"/>
    <s v="1"/>
    <s v="99.99"/>
    <s v="H"/>
    <x v="1"/>
    <x v="0"/>
    <x v="0"/>
    <x v="0"/>
    <x v="1"/>
    <x v="0"/>
    <s v="Exclusively Noncredit"/>
    <n v="0"/>
    <n v="0"/>
    <x v="2"/>
    <x v="1"/>
    <x v="0"/>
    <x v="1"/>
    <x v="0"/>
    <x v="0"/>
    <s v="No"/>
    <s v="No"/>
    <x v="0"/>
    <x v="1"/>
    <s v="Non-Credit"/>
    <s v="0 Units"/>
    <s v="0 Units"/>
    <x v="0"/>
    <n v="2462"/>
  </r>
  <r>
    <s v="J27716083"/>
    <x v="6"/>
    <n v="1"/>
    <s v="23"/>
    <s v="92234"/>
    <s v="20000"/>
    <s v="X"/>
    <s v="L"/>
    <s v="F"/>
    <s v="1"/>
    <s v="99.99"/>
    <s v="H"/>
    <x v="5"/>
    <x v="0"/>
    <x v="0"/>
    <x v="0"/>
    <x v="0"/>
    <x v="5"/>
    <s v="Exclusively Noncredit"/>
    <n v="0"/>
    <n v="0"/>
    <x v="2"/>
    <x v="0"/>
    <x v="0"/>
    <x v="0"/>
    <x v="0"/>
    <x v="0"/>
    <s v="No"/>
    <s v="No"/>
    <x v="0"/>
    <x v="0"/>
    <s v="Non-Credit"/>
    <s v="0 Units"/>
    <s v="0 Units"/>
    <x v="3"/>
    <n v="2462"/>
  </r>
  <r>
    <s v="J27717816"/>
    <x v="6"/>
    <n v="1"/>
    <s v="26"/>
    <s v="92260"/>
    <s v="XXXXX"/>
    <s v="X"/>
    <s v="A"/>
    <s v="F"/>
    <s v="6"/>
    <s v="99.99"/>
    <s v="H"/>
    <x v="4"/>
    <x v="0"/>
    <x v="0"/>
    <x v="0"/>
    <x v="2"/>
    <x v="0"/>
    <s v="Exclusively Noncredit"/>
    <n v="0"/>
    <n v="0"/>
    <x v="2"/>
    <x v="0"/>
    <x v="0"/>
    <x v="0"/>
    <x v="0"/>
    <x v="0"/>
    <s v="No"/>
    <s v="No"/>
    <x v="2"/>
    <x v="2"/>
    <s v="Non-Credit"/>
    <s v="0 Units"/>
    <s v="0 Units"/>
    <x v="1"/>
    <n v="2462"/>
  </r>
  <r>
    <s v="J69504366"/>
    <x v="6"/>
    <n v="1"/>
    <s v="53"/>
    <s v="92236"/>
    <s v="XXXXX"/>
    <s v="X"/>
    <s v="K"/>
    <s v="M"/>
    <s v="2"/>
    <s v="99.99"/>
    <s v="H"/>
    <x v="0"/>
    <x v="1"/>
    <x v="0"/>
    <x v="0"/>
    <x v="0"/>
    <x v="0"/>
    <s v="Exclusively Noncredit"/>
    <n v="0"/>
    <n v="0"/>
    <x v="2"/>
    <x v="1"/>
    <x v="0"/>
    <x v="1"/>
    <x v="0"/>
    <x v="0"/>
    <s v="No"/>
    <s v="No"/>
    <x v="1"/>
    <x v="1"/>
    <s v="Non-Credit"/>
    <s v="0 Units"/>
    <s v="0 Units"/>
    <x v="0"/>
    <n v="2462"/>
  </r>
  <r>
    <s v="J69509123"/>
    <x v="6"/>
    <n v="1"/>
    <s v="26"/>
    <s v="92234"/>
    <s v="00000"/>
    <s v="X"/>
    <s v="L"/>
    <s v="M"/>
    <s v="1"/>
    <s v="99.99"/>
    <s v="H"/>
    <x v="4"/>
    <x v="1"/>
    <x v="0"/>
    <x v="0"/>
    <x v="0"/>
    <x v="0"/>
    <s v="Exclusively Noncredit"/>
    <n v="0"/>
    <n v="0"/>
    <x v="2"/>
    <x v="0"/>
    <x v="0"/>
    <x v="0"/>
    <x v="0"/>
    <x v="0"/>
    <s v="No"/>
    <s v="No"/>
    <x v="0"/>
    <x v="0"/>
    <s v="Non-Credit"/>
    <s v="0 Units"/>
    <s v="0 Units"/>
    <x v="3"/>
    <n v="2462"/>
  </r>
  <r>
    <s v="J69514256"/>
    <x v="6"/>
    <n v="1"/>
    <s v="41"/>
    <s v="92201"/>
    <s v="00000"/>
    <s v="X"/>
    <s v="K"/>
    <s v="M"/>
    <s v="1"/>
    <s v="99.99"/>
    <s v="H"/>
    <x v="1"/>
    <x v="1"/>
    <x v="0"/>
    <x v="0"/>
    <x v="0"/>
    <x v="0"/>
    <s v="Exclusively Noncredit"/>
    <n v="0"/>
    <n v="0"/>
    <x v="2"/>
    <x v="1"/>
    <x v="0"/>
    <x v="1"/>
    <x v="0"/>
    <x v="0"/>
    <s v="No"/>
    <s v="No"/>
    <x v="0"/>
    <x v="1"/>
    <s v="Non-Credit"/>
    <s v="0 Units"/>
    <s v="0 Units"/>
    <x v="0"/>
    <n v="2462"/>
  </r>
  <r>
    <s v="J73211898"/>
    <x v="6"/>
    <n v="1"/>
    <s v="33"/>
    <s v="92201"/>
    <s v="00000"/>
    <s v="X"/>
    <s v="K"/>
    <s v="F"/>
    <s v="1"/>
    <s v="99.99"/>
    <s v="H"/>
    <x v="3"/>
    <x v="0"/>
    <x v="0"/>
    <x v="0"/>
    <x v="0"/>
    <x v="0"/>
    <s v="Exclusively Noncredit"/>
    <n v="0"/>
    <n v="0"/>
    <x v="2"/>
    <x v="1"/>
    <x v="0"/>
    <x v="1"/>
    <x v="0"/>
    <x v="0"/>
    <s v="No"/>
    <s v="No"/>
    <x v="0"/>
    <x v="1"/>
    <s v="Non-Credit"/>
    <s v="0 Units"/>
    <s v="0 Units"/>
    <x v="1"/>
    <n v="2462"/>
  </r>
  <r>
    <s v="J73211903"/>
    <x v="6"/>
    <n v="1"/>
    <s v="46"/>
    <s v="92201"/>
    <s v="3XXXX"/>
    <s v="X"/>
    <s v="K"/>
    <s v="M"/>
    <s v="1"/>
    <s v="99.99"/>
    <s v="H"/>
    <x v="1"/>
    <x v="1"/>
    <x v="0"/>
    <x v="0"/>
    <x v="0"/>
    <x v="3"/>
    <s v="Exclusively Noncredit"/>
    <n v="0"/>
    <n v="0"/>
    <x v="2"/>
    <x v="1"/>
    <x v="0"/>
    <x v="1"/>
    <x v="0"/>
    <x v="0"/>
    <s v="No"/>
    <s v="No"/>
    <x v="0"/>
    <x v="1"/>
    <s v="Non-Credit"/>
    <s v="0 Units"/>
    <s v="0 Units"/>
    <x v="0"/>
    <n v="2462"/>
  </r>
  <r>
    <s v="J73211957"/>
    <x v="6"/>
    <n v="1"/>
    <s v="35"/>
    <s v="92260"/>
    <s v="61999"/>
    <s v="X"/>
    <s v="K"/>
    <s v="F"/>
    <s v="1"/>
    <s v="99.99"/>
    <s v="H"/>
    <x v="2"/>
    <x v="0"/>
    <x v="0"/>
    <x v="0"/>
    <x v="0"/>
    <x v="1"/>
    <s v="Exclusively Noncredit"/>
    <n v="0"/>
    <n v="0"/>
    <x v="2"/>
    <x v="0"/>
    <x v="0"/>
    <x v="0"/>
    <x v="0"/>
    <x v="0"/>
    <s v="No"/>
    <s v="No"/>
    <x v="0"/>
    <x v="2"/>
    <s v="Non-Credit"/>
    <s v="0 Units"/>
    <s v="0 Units"/>
    <x v="1"/>
    <n v="2462"/>
  </r>
  <r>
    <s v="K35552324"/>
    <x v="6"/>
    <n v="1"/>
    <s v="39"/>
    <s v="92236"/>
    <s v="31995"/>
    <s v="X"/>
    <s v="K"/>
    <s v="F"/>
    <s v="6"/>
    <s v="99.99"/>
    <s v="H"/>
    <x v="2"/>
    <x v="0"/>
    <x v="0"/>
    <x v="0"/>
    <x v="0"/>
    <x v="3"/>
    <s v="Exclusively Noncredit"/>
    <n v="0"/>
    <n v="0"/>
    <x v="2"/>
    <x v="1"/>
    <x v="0"/>
    <x v="1"/>
    <x v="0"/>
    <x v="0"/>
    <s v="No"/>
    <s v="No"/>
    <x v="2"/>
    <x v="1"/>
    <s v="Non-Credit"/>
    <s v="0 Units"/>
    <s v="0 Units"/>
    <x v="0"/>
    <n v="2462"/>
  </r>
  <r>
    <s v="K35552661"/>
    <x v="6"/>
    <n v="1"/>
    <s v="36"/>
    <s v="92240"/>
    <s v="31998"/>
    <s v="X"/>
    <s v="K"/>
    <s v="M"/>
    <s v="1"/>
    <s v="99.99"/>
    <s v="H"/>
    <x v="2"/>
    <x v="1"/>
    <x v="0"/>
    <x v="0"/>
    <x v="0"/>
    <x v="3"/>
    <s v="Exclusively Noncredit"/>
    <n v="0"/>
    <n v="0"/>
    <x v="2"/>
    <x v="0"/>
    <x v="0"/>
    <x v="0"/>
    <x v="0"/>
    <x v="0"/>
    <s v="No"/>
    <s v="No"/>
    <x v="0"/>
    <x v="0"/>
    <s v="Non-Credit"/>
    <s v="0 Units"/>
    <s v="0 Units"/>
    <x v="0"/>
    <n v="2462"/>
  </r>
  <r>
    <s v="K35552980"/>
    <x v="6"/>
    <n v="1"/>
    <s v="26"/>
    <s v="92234"/>
    <s v="00000"/>
    <s v="X"/>
    <s v="L"/>
    <s v="F"/>
    <s v="1"/>
    <s v="99.99"/>
    <s v="H"/>
    <x v="4"/>
    <x v="0"/>
    <x v="0"/>
    <x v="0"/>
    <x v="0"/>
    <x v="0"/>
    <s v="Exclusively Noncredit"/>
    <n v="0"/>
    <n v="0"/>
    <x v="2"/>
    <x v="0"/>
    <x v="0"/>
    <x v="0"/>
    <x v="0"/>
    <x v="0"/>
    <s v="No"/>
    <s v="No"/>
    <x v="0"/>
    <x v="0"/>
    <s v="Non-Credit"/>
    <s v="0 Units"/>
    <s v="0 Units"/>
    <x v="0"/>
    <n v="2462"/>
  </r>
  <r>
    <s v="K35553276"/>
    <x v="6"/>
    <n v="1"/>
    <s v="54"/>
    <s v="92260"/>
    <s v="20000"/>
    <s v="5"/>
    <s v="M"/>
    <s v="F"/>
    <s v="2"/>
    <s v="99.99"/>
    <s v="W"/>
    <x v="0"/>
    <x v="0"/>
    <x v="1"/>
    <x v="1"/>
    <x v="1"/>
    <x v="5"/>
    <s v="Exclusively Noncredit"/>
    <n v="0"/>
    <n v="0"/>
    <x v="2"/>
    <x v="0"/>
    <x v="0"/>
    <x v="0"/>
    <x v="0"/>
    <x v="0"/>
    <s v="No"/>
    <s v="No"/>
    <x v="1"/>
    <x v="2"/>
    <s v="Non-Credit"/>
    <s v="0 Units"/>
    <s v="0 Units"/>
    <x v="1"/>
    <n v="2462"/>
  </r>
  <r>
    <s v="K35553477"/>
    <x v="6"/>
    <n v="1"/>
    <s v="24"/>
    <s v="92240"/>
    <s v="20000"/>
    <s v="X"/>
    <s v="L"/>
    <s v="M"/>
    <s v="1"/>
    <s v="99.99"/>
    <s v="B"/>
    <x v="5"/>
    <x v="1"/>
    <x v="5"/>
    <x v="0"/>
    <x v="0"/>
    <x v="5"/>
    <s v="Exclusively Noncredit"/>
    <n v="0"/>
    <n v="0"/>
    <x v="2"/>
    <x v="0"/>
    <x v="0"/>
    <x v="0"/>
    <x v="0"/>
    <x v="0"/>
    <s v="No"/>
    <s v="No"/>
    <x v="0"/>
    <x v="0"/>
    <s v="Non-Credit"/>
    <s v="0 Units"/>
    <s v="0 Units"/>
    <x v="1"/>
    <n v="2462"/>
  </r>
  <r>
    <s v="K35553648"/>
    <x v="6"/>
    <n v="1"/>
    <s v="24"/>
    <s v="92262"/>
    <s v="00000"/>
    <s v="X"/>
    <s v="L"/>
    <s v="M"/>
    <s v="1"/>
    <s v="99.99"/>
    <s v="H"/>
    <x v="5"/>
    <x v="1"/>
    <x v="0"/>
    <x v="0"/>
    <x v="0"/>
    <x v="0"/>
    <s v="Exclusively Noncredit"/>
    <n v="0"/>
    <n v="0"/>
    <x v="2"/>
    <x v="0"/>
    <x v="0"/>
    <x v="0"/>
    <x v="0"/>
    <x v="0"/>
    <s v="No"/>
    <s v="No"/>
    <x v="0"/>
    <x v="0"/>
    <s v="Non-Credit"/>
    <s v="0 Units"/>
    <s v="0 Units"/>
    <x v="3"/>
    <n v="2462"/>
  </r>
  <r>
    <s v="K35553686"/>
    <x v="6"/>
    <n v="1"/>
    <s v="27"/>
    <s v="92234"/>
    <s v="00000"/>
    <s v="X"/>
    <s v="L"/>
    <s v="F"/>
    <s v="1"/>
    <s v="99.99"/>
    <s v="H"/>
    <x v="4"/>
    <x v="0"/>
    <x v="0"/>
    <x v="0"/>
    <x v="0"/>
    <x v="0"/>
    <s v="Exclusively Noncredit"/>
    <n v="0"/>
    <n v="0"/>
    <x v="2"/>
    <x v="0"/>
    <x v="0"/>
    <x v="0"/>
    <x v="0"/>
    <x v="0"/>
    <s v="No"/>
    <s v="No"/>
    <x v="0"/>
    <x v="0"/>
    <s v="Non-Credit"/>
    <s v="0 Units"/>
    <s v="0 Units"/>
    <x v="0"/>
    <n v="2462"/>
  </r>
  <r>
    <s v="K35553700"/>
    <x v="6"/>
    <n v="1"/>
    <s v="23"/>
    <s v="92253"/>
    <s v="00000"/>
    <s v="X"/>
    <s v="L"/>
    <s v="F"/>
    <s v="1"/>
    <s v="99.99"/>
    <s v="H"/>
    <x v="5"/>
    <x v="0"/>
    <x v="0"/>
    <x v="0"/>
    <x v="0"/>
    <x v="0"/>
    <s v="Exclusively Noncredit"/>
    <n v="0"/>
    <n v="0"/>
    <x v="2"/>
    <x v="0"/>
    <x v="0"/>
    <x v="0"/>
    <x v="0"/>
    <x v="0"/>
    <s v="No"/>
    <s v="No"/>
    <x v="0"/>
    <x v="2"/>
    <s v="Non-Credit"/>
    <s v="0 Units"/>
    <s v="0 Units"/>
    <x v="1"/>
    <n v="2462"/>
  </r>
  <r>
    <s v="K50424883"/>
    <x v="6"/>
    <n v="1"/>
    <s v="66"/>
    <s v="92270"/>
    <s v="3XXXX"/>
    <s v="X"/>
    <s v="K"/>
    <s v="F"/>
    <s v="1"/>
    <s v="99.99"/>
    <s v="H"/>
    <x v="0"/>
    <x v="0"/>
    <x v="0"/>
    <x v="0"/>
    <x v="0"/>
    <x v="3"/>
    <s v="Exclusively Noncredit"/>
    <n v="0"/>
    <n v="0"/>
    <x v="2"/>
    <x v="0"/>
    <x v="0"/>
    <x v="0"/>
    <x v="0"/>
    <x v="0"/>
    <s v="No"/>
    <s v="No"/>
    <x v="0"/>
    <x v="0"/>
    <s v="Non-Credit"/>
    <s v="0 Units"/>
    <s v="0 Units"/>
    <x v="0"/>
    <n v="2462"/>
  </r>
  <r>
    <s v="K50424967"/>
    <x v="6"/>
    <n v="1"/>
    <s v="46"/>
    <s v="92240"/>
    <s v="00000"/>
    <s v="X"/>
    <s v="K"/>
    <s v="F"/>
    <s v="1"/>
    <s v="99.99"/>
    <s v="H"/>
    <x v="1"/>
    <x v="0"/>
    <x v="0"/>
    <x v="0"/>
    <x v="0"/>
    <x v="0"/>
    <s v="Exclusively Noncredit"/>
    <n v="0"/>
    <n v="0"/>
    <x v="2"/>
    <x v="0"/>
    <x v="0"/>
    <x v="0"/>
    <x v="0"/>
    <x v="0"/>
    <s v="No"/>
    <s v="No"/>
    <x v="0"/>
    <x v="0"/>
    <s v="Non-Credit"/>
    <s v="0 Units"/>
    <s v="0 Units"/>
    <x v="0"/>
    <n v="2462"/>
  </r>
  <r>
    <s v="K50425102"/>
    <x v="6"/>
    <n v="1"/>
    <s v="49"/>
    <s v="92253"/>
    <s v="31984"/>
    <s v="X"/>
    <s v="K"/>
    <s v="F"/>
    <s v="6"/>
    <s v="99.99"/>
    <s v="H"/>
    <x v="1"/>
    <x v="0"/>
    <x v="0"/>
    <x v="0"/>
    <x v="0"/>
    <x v="3"/>
    <s v="Exclusively Noncredit"/>
    <n v="0"/>
    <n v="0"/>
    <x v="2"/>
    <x v="0"/>
    <x v="0"/>
    <x v="0"/>
    <x v="0"/>
    <x v="0"/>
    <s v="No"/>
    <s v="No"/>
    <x v="2"/>
    <x v="2"/>
    <s v="Non-Credit"/>
    <s v="0 Units"/>
    <s v="0 Units"/>
    <x v="3"/>
    <n v="2462"/>
  </r>
  <r>
    <s v="K75459330"/>
    <x v="6"/>
    <n v="1"/>
    <s v="26"/>
    <s v="92253"/>
    <s v="00000"/>
    <s v="1"/>
    <s v="F"/>
    <s v="M"/>
    <s v="1"/>
    <s v="99.99"/>
    <s v="H"/>
    <x v="4"/>
    <x v="1"/>
    <x v="0"/>
    <x v="4"/>
    <x v="0"/>
    <x v="0"/>
    <s v="Exclusively Noncredit"/>
    <n v="0"/>
    <n v="0"/>
    <x v="2"/>
    <x v="0"/>
    <x v="0"/>
    <x v="0"/>
    <x v="0"/>
    <x v="0"/>
    <s v="No"/>
    <s v="No"/>
    <x v="0"/>
    <x v="2"/>
    <s v="Non-Credit"/>
    <s v="0 Units"/>
    <s v="0 Units"/>
    <x v="3"/>
    <n v="2462"/>
  </r>
  <r>
    <s v="K75467762"/>
    <x v="6"/>
    <n v="1"/>
    <s v="29"/>
    <s v="92234"/>
    <s v="00000"/>
    <s v="X"/>
    <s v="K"/>
    <s v="M"/>
    <s v="1"/>
    <s v="99.99"/>
    <s v="H"/>
    <x v="4"/>
    <x v="1"/>
    <x v="0"/>
    <x v="0"/>
    <x v="0"/>
    <x v="0"/>
    <s v="Exclusively Noncredit"/>
    <n v="0"/>
    <n v="0"/>
    <x v="2"/>
    <x v="0"/>
    <x v="0"/>
    <x v="0"/>
    <x v="0"/>
    <x v="0"/>
    <s v="No"/>
    <s v="No"/>
    <x v="0"/>
    <x v="0"/>
    <s v="Non-Credit"/>
    <s v="0 Units"/>
    <s v="0 Units"/>
    <x v="0"/>
    <n v="2462"/>
  </r>
  <r>
    <s v="K75467772"/>
    <x v="6"/>
    <n v="1"/>
    <s v="45"/>
    <s v="92201"/>
    <s v="31988"/>
    <s v="X"/>
    <s v="M"/>
    <s v="F"/>
    <s v="1"/>
    <s v="99.99"/>
    <s v="H"/>
    <x v="1"/>
    <x v="0"/>
    <x v="0"/>
    <x v="0"/>
    <x v="1"/>
    <x v="3"/>
    <s v="Exclusively Noncredit"/>
    <n v="0"/>
    <n v="0"/>
    <x v="2"/>
    <x v="1"/>
    <x v="0"/>
    <x v="1"/>
    <x v="0"/>
    <x v="0"/>
    <s v="No"/>
    <s v="No"/>
    <x v="0"/>
    <x v="1"/>
    <s v="Non-Credit"/>
    <s v="0 Units"/>
    <s v="0 Units"/>
    <x v="1"/>
    <n v="2462"/>
  </r>
  <r>
    <s v="L44660933"/>
    <x v="6"/>
    <n v="1"/>
    <s v="30"/>
    <s v="92201"/>
    <s v="20000"/>
    <s v="X"/>
    <s v="K"/>
    <s v="F"/>
    <s v="1"/>
    <s v="99.99"/>
    <s v="H"/>
    <x v="3"/>
    <x v="0"/>
    <x v="0"/>
    <x v="0"/>
    <x v="0"/>
    <x v="5"/>
    <s v="Exclusively Noncredit"/>
    <n v="0"/>
    <n v="0"/>
    <x v="2"/>
    <x v="0"/>
    <x v="0"/>
    <x v="0"/>
    <x v="0"/>
    <x v="0"/>
    <s v="No"/>
    <s v="No"/>
    <x v="0"/>
    <x v="1"/>
    <s v="Non-Credit"/>
    <s v="0 Units"/>
    <s v="0 Units"/>
    <x v="1"/>
    <n v="2462"/>
  </r>
  <r>
    <s v="L44663542"/>
    <x v="6"/>
    <n v="1"/>
    <s v="23"/>
    <s v="92270"/>
    <s v="20000"/>
    <s v="X"/>
    <s v="L"/>
    <s v="M"/>
    <s v="1"/>
    <s v="99.99"/>
    <s v="H"/>
    <x v="5"/>
    <x v="1"/>
    <x v="0"/>
    <x v="0"/>
    <x v="0"/>
    <x v="5"/>
    <s v="Exclusively Noncredit"/>
    <n v="0"/>
    <n v="0"/>
    <x v="2"/>
    <x v="0"/>
    <x v="0"/>
    <x v="0"/>
    <x v="0"/>
    <x v="0"/>
    <s v="No"/>
    <s v="No"/>
    <x v="0"/>
    <x v="0"/>
    <s v="Non-Credit"/>
    <s v="0 Units"/>
    <s v="0 Units"/>
    <x v="1"/>
    <n v="2462"/>
  </r>
  <r>
    <s v="L44663791"/>
    <x v="6"/>
    <n v="1"/>
    <s v="32"/>
    <s v="92253"/>
    <s v="00000"/>
    <s v="5"/>
    <s v="C"/>
    <s v="F"/>
    <s v="1"/>
    <s v="99.99"/>
    <s v="H"/>
    <x v="3"/>
    <x v="0"/>
    <x v="0"/>
    <x v="1"/>
    <x v="5"/>
    <x v="0"/>
    <s v="Exclusively Noncredit"/>
    <n v="0"/>
    <n v="0"/>
    <x v="2"/>
    <x v="0"/>
    <x v="0"/>
    <x v="0"/>
    <x v="0"/>
    <x v="0"/>
    <s v="No"/>
    <s v="No"/>
    <x v="0"/>
    <x v="2"/>
    <s v="Non-Credit"/>
    <s v="0 Units"/>
    <s v="0 Units"/>
    <x v="0"/>
    <n v="2462"/>
  </r>
  <r>
    <s v="L64417006"/>
    <x v="6"/>
    <n v="1"/>
    <s v="43"/>
    <s v="92260"/>
    <s v="81990"/>
    <s v="X"/>
    <s v="K"/>
    <s v="F"/>
    <s v="1"/>
    <s v="99.99"/>
    <s v="H"/>
    <x v="1"/>
    <x v="0"/>
    <x v="0"/>
    <x v="0"/>
    <x v="0"/>
    <x v="2"/>
    <s v="Exclusively Noncredit"/>
    <n v="0"/>
    <n v="0"/>
    <x v="2"/>
    <x v="0"/>
    <x v="0"/>
    <x v="0"/>
    <x v="0"/>
    <x v="0"/>
    <s v="No"/>
    <s v="No"/>
    <x v="0"/>
    <x v="2"/>
    <s v="Non-Credit"/>
    <s v="0 Units"/>
    <s v="0 Units"/>
    <x v="0"/>
    <n v="2462"/>
  </r>
  <r>
    <s v="L64417053"/>
    <x v="6"/>
    <n v="1"/>
    <s v="33"/>
    <s v="92262"/>
    <s v="XXXXX"/>
    <s v="5"/>
    <s v="G"/>
    <s v="M"/>
    <s v="6"/>
    <s v="99.99"/>
    <s v="H"/>
    <x v="3"/>
    <x v="1"/>
    <x v="0"/>
    <x v="1"/>
    <x v="0"/>
    <x v="0"/>
    <s v="Exclusively Noncredit"/>
    <n v="0"/>
    <n v="0"/>
    <x v="2"/>
    <x v="0"/>
    <x v="0"/>
    <x v="0"/>
    <x v="0"/>
    <x v="0"/>
    <s v="No"/>
    <s v="No"/>
    <x v="2"/>
    <x v="0"/>
    <s v="Non-Credit"/>
    <s v="0 Units"/>
    <s v="0 Units"/>
    <x v="1"/>
    <n v="2462"/>
  </r>
  <r>
    <s v="L80645691"/>
    <x v="6"/>
    <n v="1"/>
    <s v="47"/>
    <s v="92240"/>
    <s v="00000"/>
    <s v="5"/>
    <s v="K"/>
    <s v="M"/>
    <s v="6"/>
    <s v="99.99"/>
    <s v="H"/>
    <x v="1"/>
    <x v="1"/>
    <x v="0"/>
    <x v="1"/>
    <x v="0"/>
    <x v="0"/>
    <s v="Exclusively Noncredit"/>
    <n v="0"/>
    <n v="0"/>
    <x v="2"/>
    <x v="0"/>
    <x v="0"/>
    <x v="0"/>
    <x v="0"/>
    <x v="0"/>
    <s v="No"/>
    <s v="No"/>
    <x v="2"/>
    <x v="0"/>
    <s v="Non-Credit"/>
    <s v="0 Units"/>
    <s v="0 Units"/>
    <x v="0"/>
    <n v="2462"/>
  </r>
  <r>
    <s v="L80650991"/>
    <x v="6"/>
    <n v="1"/>
    <s v="49"/>
    <s v="92260"/>
    <s v="XXXXX"/>
    <s v="X"/>
    <s v="K"/>
    <s v="F"/>
    <s v="1"/>
    <s v="99.99"/>
    <s v="H"/>
    <x v="1"/>
    <x v="0"/>
    <x v="0"/>
    <x v="0"/>
    <x v="0"/>
    <x v="0"/>
    <s v="Exclusively Noncredit"/>
    <n v="0"/>
    <n v="0"/>
    <x v="2"/>
    <x v="0"/>
    <x v="0"/>
    <x v="0"/>
    <x v="0"/>
    <x v="0"/>
    <s v="No"/>
    <s v="No"/>
    <x v="0"/>
    <x v="2"/>
    <s v="Non-Credit"/>
    <s v="0 Units"/>
    <s v="0 Units"/>
    <x v="3"/>
    <n v="2462"/>
  </r>
  <r>
    <s v="L80651225"/>
    <x v="6"/>
    <n v="1"/>
    <s v="50"/>
    <s v="92234"/>
    <s v="XXXXX"/>
    <s v="5"/>
    <s v="L"/>
    <s v="F"/>
    <s v="1"/>
    <s v="99.99"/>
    <s v="H"/>
    <x v="0"/>
    <x v="0"/>
    <x v="0"/>
    <x v="1"/>
    <x v="0"/>
    <x v="0"/>
    <s v="Exclusively Noncredit"/>
    <n v="0"/>
    <n v="0"/>
    <x v="2"/>
    <x v="0"/>
    <x v="0"/>
    <x v="0"/>
    <x v="0"/>
    <x v="0"/>
    <s v="No"/>
    <s v="No"/>
    <x v="0"/>
    <x v="0"/>
    <s v="Non-Credit"/>
    <s v="0 Units"/>
    <s v="0 Units"/>
    <x v="1"/>
    <n v="2462"/>
  </r>
  <r>
    <s v="L80651450"/>
    <x v="6"/>
    <n v="1"/>
    <s v="26"/>
    <s v="92260"/>
    <s v="00000"/>
    <s v="X"/>
    <s v="K"/>
    <s v="M"/>
    <s v="1"/>
    <s v="99.99"/>
    <s v="H"/>
    <x v="4"/>
    <x v="1"/>
    <x v="0"/>
    <x v="0"/>
    <x v="0"/>
    <x v="0"/>
    <s v="Exclusively Noncredit"/>
    <n v="0"/>
    <n v="0"/>
    <x v="2"/>
    <x v="0"/>
    <x v="0"/>
    <x v="0"/>
    <x v="0"/>
    <x v="0"/>
    <s v="No"/>
    <s v="No"/>
    <x v="0"/>
    <x v="2"/>
    <s v="Non-Credit"/>
    <s v="0 Units"/>
    <s v="0 Units"/>
    <x v="0"/>
    <n v="2462"/>
  </r>
  <r>
    <s v="L80651461"/>
    <x v="6"/>
    <n v="1"/>
    <s v="26"/>
    <s v="92234"/>
    <s v="00000"/>
    <s v="5"/>
    <s v="K"/>
    <s v="F"/>
    <s v="1"/>
    <s v="99.99"/>
    <s v="H"/>
    <x v="4"/>
    <x v="0"/>
    <x v="0"/>
    <x v="1"/>
    <x v="0"/>
    <x v="0"/>
    <s v="Exclusively Noncredit"/>
    <n v="0"/>
    <n v="0"/>
    <x v="2"/>
    <x v="0"/>
    <x v="0"/>
    <x v="0"/>
    <x v="0"/>
    <x v="0"/>
    <s v="No"/>
    <s v="No"/>
    <x v="0"/>
    <x v="0"/>
    <s v="Non-Credit"/>
    <s v="0 Units"/>
    <s v="0 Units"/>
    <x v="0"/>
    <n v="2462"/>
  </r>
  <r>
    <s v="L80651799"/>
    <x v="6"/>
    <n v="1"/>
    <s v="54"/>
    <s v="92203"/>
    <s v="00000"/>
    <s v="5"/>
    <s v="L"/>
    <s v="F"/>
    <s v="1"/>
    <s v="99.99"/>
    <s v="W"/>
    <x v="0"/>
    <x v="0"/>
    <x v="1"/>
    <x v="1"/>
    <x v="0"/>
    <x v="0"/>
    <s v="Exclusively Noncredit"/>
    <n v="0"/>
    <n v="0"/>
    <x v="2"/>
    <x v="0"/>
    <x v="0"/>
    <x v="0"/>
    <x v="0"/>
    <x v="0"/>
    <s v="No"/>
    <s v="No"/>
    <x v="0"/>
    <x v="1"/>
    <s v="Non-Credit"/>
    <s v="0 Units"/>
    <s v="0 Units"/>
    <x v="3"/>
    <n v="2462"/>
  </r>
  <r>
    <s v="L80651832"/>
    <x v="6"/>
    <n v="1"/>
    <s v="38"/>
    <s v="92236"/>
    <s v="XXXXX"/>
    <s v="X"/>
    <s v="K"/>
    <s v="F"/>
    <s v="1"/>
    <s v="99.99"/>
    <s v="H"/>
    <x v="2"/>
    <x v="0"/>
    <x v="0"/>
    <x v="0"/>
    <x v="0"/>
    <x v="0"/>
    <s v="Exclusively Noncredit"/>
    <n v="0"/>
    <n v="0"/>
    <x v="2"/>
    <x v="1"/>
    <x v="0"/>
    <x v="1"/>
    <x v="0"/>
    <x v="0"/>
    <s v="No"/>
    <s v="No"/>
    <x v="0"/>
    <x v="1"/>
    <s v="Non-Credit"/>
    <s v="0 Units"/>
    <s v="0 Units"/>
    <x v="0"/>
    <n v="2462"/>
  </r>
  <r>
    <s v="L80652046"/>
    <x v="6"/>
    <n v="1"/>
    <s v="40"/>
    <s v="92260"/>
    <s v="00000"/>
    <s v="X"/>
    <s v="K"/>
    <s v="F"/>
    <s v="1"/>
    <s v="99.99"/>
    <s v="H"/>
    <x v="1"/>
    <x v="0"/>
    <x v="0"/>
    <x v="0"/>
    <x v="0"/>
    <x v="0"/>
    <s v="Exclusively Noncredit"/>
    <n v="0"/>
    <n v="0"/>
    <x v="2"/>
    <x v="0"/>
    <x v="0"/>
    <x v="0"/>
    <x v="0"/>
    <x v="0"/>
    <s v="No"/>
    <s v="No"/>
    <x v="0"/>
    <x v="2"/>
    <s v="Non-Credit"/>
    <s v="0 Units"/>
    <s v="0 Units"/>
    <x v="1"/>
    <n v="2462"/>
  </r>
  <r>
    <s v="L80652123"/>
    <x v="6"/>
    <n v="1"/>
    <s v="48"/>
    <s v="92201"/>
    <s v="31986"/>
    <s v="X"/>
    <s v="K"/>
    <s v="F"/>
    <s v="1"/>
    <s v="99.99"/>
    <s v="H"/>
    <x v="1"/>
    <x v="0"/>
    <x v="0"/>
    <x v="0"/>
    <x v="0"/>
    <x v="3"/>
    <s v="Exclusively Noncredit"/>
    <n v="0"/>
    <n v="0"/>
    <x v="2"/>
    <x v="1"/>
    <x v="0"/>
    <x v="1"/>
    <x v="0"/>
    <x v="0"/>
    <s v="No"/>
    <s v="No"/>
    <x v="0"/>
    <x v="1"/>
    <s v="Non-Credit"/>
    <s v="0 Units"/>
    <s v="0 Units"/>
    <x v="0"/>
    <n v="2462"/>
  </r>
  <r>
    <s v="M50951888"/>
    <x v="6"/>
    <n v="1"/>
    <s v="22"/>
    <s v="92253"/>
    <s v="XXXXX"/>
    <s v="5"/>
    <s v="M"/>
    <s v="M"/>
    <s v="1"/>
    <s v="99.99"/>
    <s v="H"/>
    <x v="5"/>
    <x v="1"/>
    <x v="0"/>
    <x v="1"/>
    <x v="1"/>
    <x v="0"/>
    <s v="Exclusively Noncredit"/>
    <n v="0"/>
    <n v="0"/>
    <x v="2"/>
    <x v="0"/>
    <x v="0"/>
    <x v="0"/>
    <x v="0"/>
    <x v="0"/>
    <s v="No"/>
    <s v="No"/>
    <x v="0"/>
    <x v="2"/>
    <s v="Non-Credit"/>
    <s v="0 Units"/>
    <s v="0 Units"/>
    <x v="1"/>
    <n v="2462"/>
  </r>
  <r>
    <s v="M50953924"/>
    <x v="6"/>
    <n v="1"/>
    <s v="55"/>
    <s v="92262"/>
    <s v="31999"/>
    <s v="X"/>
    <s v="K"/>
    <s v="F"/>
    <s v="1"/>
    <s v="99.99"/>
    <s v="H"/>
    <x v="0"/>
    <x v="0"/>
    <x v="0"/>
    <x v="0"/>
    <x v="0"/>
    <x v="3"/>
    <s v="Exclusively Noncredit"/>
    <n v="0"/>
    <n v="0"/>
    <x v="2"/>
    <x v="0"/>
    <x v="0"/>
    <x v="0"/>
    <x v="0"/>
    <x v="0"/>
    <s v="No"/>
    <s v="No"/>
    <x v="0"/>
    <x v="0"/>
    <s v="Non-Credit"/>
    <s v="0 Units"/>
    <s v="0 Units"/>
    <x v="0"/>
    <n v="2462"/>
  </r>
  <r>
    <s v="M83455742"/>
    <x v="6"/>
    <n v="1"/>
    <s v="23"/>
    <s v="92211"/>
    <s v="00000"/>
    <s v="X"/>
    <s v="L"/>
    <s v="F"/>
    <s v="1"/>
    <s v="99.99"/>
    <s v="B"/>
    <x v="5"/>
    <x v="0"/>
    <x v="5"/>
    <x v="0"/>
    <x v="0"/>
    <x v="0"/>
    <s v="Exclusively Noncredit"/>
    <n v="0"/>
    <n v="0"/>
    <x v="2"/>
    <x v="0"/>
    <x v="0"/>
    <x v="0"/>
    <x v="0"/>
    <x v="0"/>
    <s v="No"/>
    <s v="No"/>
    <x v="0"/>
    <x v="2"/>
    <s v="Non-Credit"/>
    <s v="0 Units"/>
    <s v="0 Units"/>
    <x v="1"/>
    <n v="2462"/>
  </r>
  <r>
    <s v="M83455783"/>
    <x v="6"/>
    <n v="1"/>
    <s v="39"/>
    <s v="92234"/>
    <s v="XXXXX"/>
    <s v="X"/>
    <s v="K"/>
    <s v="F"/>
    <s v="1"/>
    <s v="99.99"/>
    <s v="H"/>
    <x v="2"/>
    <x v="0"/>
    <x v="0"/>
    <x v="0"/>
    <x v="0"/>
    <x v="0"/>
    <s v="Exclusively Noncredit"/>
    <n v="0"/>
    <n v="0"/>
    <x v="2"/>
    <x v="0"/>
    <x v="0"/>
    <x v="0"/>
    <x v="0"/>
    <x v="0"/>
    <s v="No"/>
    <s v="No"/>
    <x v="0"/>
    <x v="0"/>
    <s v="Non-Credit"/>
    <s v="0 Units"/>
    <s v="0 Units"/>
    <x v="1"/>
    <n v="2462"/>
  </r>
  <r>
    <s v="M83456539"/>
    <x v="6"/>
    <n v="1"/>
    <s v="50"/>
    <s v="92201"/>
    <s v="81983"/>
    <s v="X"/>
    <s v="K"/>
    <s v="F"/>
    <s v="2"/>
    <s v="99.99"/>
    <s v="A"/>
    <x v="0"/>
    <x v="0"/>
    <x v="2"/>
    <x v="0"/>
    <x v="0"/>
    <x v="2"/>
    <s v="Exclusively Noncredit"/>
    <n v="0"/>
    <n v="0"/>
    <x v="2"/>
    <x v="0"/>
    <x v="0"/>
    <x v="0"/>
    <x v="0"/>
    <x v="0"/>
    <s v="No"/>
    <s v="No"/>
    <x v="1"/>
    <x v="1"/>
    <s v="Non-Credit"/>
    <s v="0 Units"/>
    <s v="0 Units"/>
    <x v="3"/>
    <n v="2462"/>
  </r>
  <r>
    <s v="M85620618"/>
    <x v="6"/>
    <n v="1"/>
    <s v="46"/>
    <s v="92234"/>
    <s v="61989"/>
    <s v="5"/>
    <s v="K"/>
    <s v="M"/>
    <s v="2"/>
    <s v="99.99"/>
    <s v="H"/>
    <x v="1"/>
    <x v="1"/>
    <x v="0"/>
    <x v="1"/>
    <x v="0"/>
    <x v="1"/>
    <s v="Exclusively Noncredit"/>
    <n v="0"/>
    <n v="0"/>
    <x v="2"/>
    <x v="0"/>
    <x v="0"/>
    <x v="0"/>
    <x v="0"/>
    <x v="0"/>
    <s v="No"/>
    <s v="No"/>
    <x v="1"/>
    <x v="0"/>
    <s v="Non-Credit"/>
    <s v="0 Units"/>
    <s v="0 Units"/>
    <x v="3"/>
    <n v="2462"/>
  </r>
  <r>
    <s v="M85630102"/>
    <x v="6"/>
    <n v="1"/>
    <s v="29"/>
    <s v="92260"/>
    <s v="00000"/>
    <s v="X"/>
    <s v="M"/>
    <s v="M"/>
    <s v="1"/>
    <s v="99.99"/>
    <s v="W"/>
    <x v="4"/>
    <x v="1"/>
    <x v="1"/>
    <x v="0"/>
    <x v="1"/>
    <x v="0"/>
    <s v="Exclusively Noncredit"/>
    <n v="0"/>
    <n v="0"/>
    <x v="2"/>
    <x v="0"/>
    <x v="0"/>
    <x v="0"/>
    <x v="0"/>
    <x v="0"/>
    <s v="No"/>
    <s v="No"/>
    <x v="0"/>
    <x v="2"/>
    <s v="Non-Credit"/>
    <s v="0 Units"/>
    <s v="0 Units"/>
    <x v="1"/>
    <n v="2462"/>
  </r>
  <r>
    <s v="M85630230"/>
    <x v="6"/>
    <n v="1"/>
    <s v="24"/>
    <s v="92234"/>
    <s v="20000"/>
    <s v="X"/>
    <s v="L"/>
    <s v="M"/>
    <s v="1"/>
    <s v="99.99"/>
    <s v="H"/>
    <x v="5"/>
    <x v="1"/>
    <x v="0"/>
    <x v="0"/>
    <x v="0"/>
    <x v="5"/>
    <s v="Exclusively Noncredit"/>
    <n v="0"/>
    <n v="0"/>
    <x v="2"/>
    <x v="0"/>
    <x v="0"/>
    <x v="0"/>
    <x v="0"/>
    <x v="0"/>
    <s v="No"/>
    <s v="No"/>
    <x v="0"/>
    <x v="0"/>
    <s v="Non-Credit"/>
    <s v="0 Units"/>
    <s v="0 Units"/>
    <x v="1"/>
    <n v="2462"/>
  </r>
  <r>
    <s v="M85630665"/>
    <x v="6"/>
    <n v="1"/>
    <s v="36"/>
    <s v="92203"/>
    <s v="00000"/>
    <s v="X"/>
    <s v="K"/>
    <s v="M"/>
    <s v="1"/>
    <s v="99.99"/>
    <s v="H"/>
    <x v="2"/>
    <x v="1"/>
    <x v="0"/>
    <x v="0"/>
    <x v="0"/>
    <x v="0"/>
    <s v="Exclusively Noncredit"/>
    <n v="0"/>
    <n v="0"/>
    <x v="2"/>
    <x v="0"/>
    <x v="0"/>
    <x v="0"/>
    <x v="0"/>
    <x v="0"/>
    <s v="No"/>
    <s v="No"/>
    <x v="0"/>
    <x v="1"/>
    <s v="Non-Credit"/>
    <s v="0 Units"/>
    <s v="0 Units"/>
    <x v="0"/>
    <n v="2462"/>
  </r>
  <r>
    <s v="M85630958"/>
    <x v="6"/>
    <n v="1"/>
    <s v="22"/>
    <s v="92253"/>
    <s v="XXXXX"/>
    <s v="X"/>
    <s v="L"/>
    <s v="F"/>
    <s v="1"/>
    <s v="99.99"/>
    <s v="H"/>
    <x v="5"/>
    <x v="0"/>
    <x v="0"/>
    <x v="0"/>
    <x v="0"/>
    <x v="0"/>
    <s v="Exclusively Noncredit"/>
    <n v="0"/>
    <n v="0"/>
    <x v="2"/>
    <x v="0"/>
    <x v="0"/>
    <x v="0"/>
    <x v="0"/>
    <x v="0"/>
    <s v="No"/>
    <s v="No"/>
    <x v="0"/>
    <x v="2"/>
    <s v="Non-Credit"/>
    <s v="0 Units"/>
    <s v="0 Units"/>
    <x v="3"/>
    <n v="2462"/>
  </r>
  <r>
    <s v="N24424832"/>
    <x v="6"/>
    <n v="1"/>
    <s v="29"/>
    <s v="92201"/>
    <s v="6XXXX"/>
    <s v="X"/>
    <s v="K"/>
    <s v="F"/>
    <s v="2"/>
    <s v="99.99"/>
    <s v="H"/>
    <x v="4"/>
    <x v="0"/>
    <x v="0"/>
    <x v="0"/>
    <x v="0"/>
    <x v="1"/>
    <s v="Exclusively Noncredit"/>
    <n v="0"/>
    <n v="0"/>
    <x v="2"/>
    <x v="0"/>
    <x v="0"/>
    <x v="0"/>
    <x v="0"/>
    <x v="0"/>
    <s v="No"/>
    <s v="No"/>
    <x v="1"/>
    <x v="1"/>
    <s v="Non-Credit"/>
    <s v="0 Units"/>
    <s v="0 Units"/>
    <x v="3"/>
    <n v="2462"/>
  </r>
  <r>
    <s v="N24429834"/>
    <x v="6"/>
    <n v="1"/>
    <s v="46"/>
    <s v="92234"/>
    <s v="00000"/>
    <s v="X"/>
    <s v="K"/>
    <s v="F"/>
    <s v="1"/>
    <s v="99.99"/>
    <s v="H"/>
    <x v="1"/>
    <x v="0"/>
    <x v="0"/>
    <x v="0"/>
    <x v="0"/>
    <x v="0"/>
    <s v="Exclusively Noncredit"/>
    <n v="0"/>
    <n v="0"/>
    <x v="2"/>
    <x v="0"/>
    <x v="0"/>
    <x v="0"/>
    <x v="0"/>
    <x v="0"/>
    <s v="No"/>
    <s v="No"/>
    <x v="0"/>
    <x v="0"/>
    <s v="Non-Credit"/>
    <s v="0 Units"/>
    <s v="0 Units"/>
    <x v="0"/>
    <n v="2462"/>
  </r>
  <r>
    <s v="N24434377"/>
    <x v="6"/>
    <n v="1"/>
    <s v="51"/>
    <s v="92201"/>
    <s v="00000"/>
    <s v="X"/>
    <s v="K"/>
    <s v="F"/>
    <s v="1"/>
    <s v="99.99"/>
    <s v="H"/>
    <x v="0"/>
    <x v="0"/>
    <x v="0"/>
    <x v="0"/>
    <x v="0"/>
    <x v="0"/>
    <s v="Exclusively Noncredit"/>
    <n v="0"/>
    <n v="0"/>
    <x v="2"/>
    <x v="1"/>
    <x v="0"/>
    <x v="1"/>
    <x v="0"/>
    <x v="0"/>
    <s v="No"/>
    <s v="No"/>
    <x v="0"/>
    <x v="1"/>
    <s v="Non-Credit"/>
    <s v="0 Units"/>
    <s v="0 Units"/>
    <x v="1"/>
    <n v="2462"/>
  </r>
  <r>
    <s v="N24434425"/>
    <x v="6"/>
    <n v="1"/>
    <s v="35"/>
    <s v="92240"/>
    <s v="00000"/>
    <s v="X"/>
    <s v="K"/>
    <s v="M"/>
    <s v="1"/>
    <s v="99.99"/>
    <s v="H"/>
    <x v="2"/>
    <x v="1"/>
    <x v="0"/>
    <x v="0"/>
    <x v="0"/>
    <x v="0"/>
    <s v="Exclusively Noncredit"/>
    <n v="0"/>
    <n v="0"/>
    <x v="2"/>
    <x v="0"/>
    <x v="0"/>
    <x v="0"/>
    <x v="0"/>
    <x v="0"/>
    <s v="No"/>
    <s v="No"/>
    <x v="0"/>
    <x v="0"/>
    <s v="Non-Credit"/>
    <s v="0 Units"/>
    <s v="0 Units"/>
    <x v="0"/>
    <n v="2462"/>
  </r>
  <r>
    <s v="N24434579"/>
    <x v="6"/>
    <n v="1"/>
    <s v="31"/>
    <s v="92240"/>
    <s v="00000"/>
    <s v="X"/>
    <s v="L"/>
    <s v="M"/>
    <s v="1"/>
    <s v="99.99"/>
    <s v="H"/>
    <x v="3"/>
    <x v="1"/>
    <x v="0"/>
    <x v="0"/>
    <x v="0"/>
    <x v="0"/>
    <s v="Exclusively Noncredit"/>
    <n v="0"/>
    <n v="0"/>
    <x v="2"/>
    <x v="0"/>
    <x v="0"/>
    <x v="0"/>
    <x v="0"/>
    <x v="0"/>
    <s v="No"/>
    <s v="No"/>
    <x v="0"/>
    <x v="0"/>
    <s v="Non-Credit"/>
    <s v="0 Units"/>
    <s v="0 Units"/>
    <x v="1"/>
    <n v="2462"/>
  </r>
  <r>
    <s v="N24434860"/>
    <x v="6"/>
    <n v="1"/>
    <s v="52"/>
    <s v="92201"/>
    <s v="00000"/>
    <s v="X"/>
    <s v="K"/>
    <s v="F"/>
    <s v="1"/>
    <s v="99.99"/>
    <s v="H"/>
    <x v="0"/>
    <x v="0"/>
    <x v="0"/>
    <x v="0"/>
    <x v="0"/>
    <x v="0"/>
    <s v="Exclusively Noncredit"/>
    <n v="0"/>
    <n v="0"/>
    <x v="2"/>
    <x v="1"/>
    <x v="0"/>
    <x v="1"/>
    <x v="0"/>
    <x v="0"/>
    <s v="No"/>
    <s v="No"/>
    <x v="0"/>
    <x v="1"/>
    <s v="Non-Credit"/>
    <s v="0 Units"/>
    <s v="0 Units"/>
    <x v="1"/>
    <n v="2462"/>
  </r>
  <r>
    <s v="N24435105"/>
    <x v="6"/>
    <n v="1"/>
    <s v="27"/>
    <s v="92236"/>
    <s v="XXXXX"/>
    <s v="X"/>
    <s v="K"/>
    <s v="M"/>
    <s v="1"/>
    <s v="99.99"/>
    <s v="H"/>
    <x v="4"/>
    <x v="1"/>
    <x v="0"/>
    <x v="0"/>
    <x v="0"/>
    <x v="0"/>
    <s v="Exclusively Noncredit"/>
    <n v="0"/>
    <n v="0"/>
    <x v="2"/>
    <x v="1"/>
    <x v="0"/>
    <x v="1"/>
    <x v="0"/>
    <x v="0"/>
    <s v="No"/>
    <s v="No"/>
    <x v="0"/>
    <x v="1"/>
    <s v="Non-Credit"/>
    <s v="0 Units"/>
    <s v="0 Units"/>
    <x v="0"/>
    <n v="2462"/>
  </r>
  <r>
    <s v="N24435364"/>
    <x v="6"/>
    <n v="1"/>
    <s v="42"/>
    <s v="92203"/>
    <s v="00000"/>
    <s v="X"/>
    <s v="K"/>
    <s v="M"/>
    <s v="1"/>
    <s v="99.99"/>
    <s v="A"/>
    <x v="1"/>
    <x v="1"/>
    <x v="2"/>
    <x v="0"/>
    <x v="0"/>
    <x v="0"/>
    <s v="Exclusively Noncredit"/>
    <n v="0"/>
    <n v="0"/>
    <x v="2"/>
    <x v="1"/>
    <x v="0"/>
    <x v="1"/>
    <x v="0"/>
    <x v="0"/>
    <s v="No"/>
    <s v="No"/>
    <x v="0"/>
    <x v="1"/>
    <s v="Non-Credit"/>
    <s v="0 Units"/>
    <s v="0 Units"/>
    <x v="1"/>
    <n v="2462"/>
  </r>
  <r>
    <s v="N24435368"/>
    <x v="6"/>
    <n v="1"/>
    <s v="44"/>
    <s v="92240"/>
    <s v="00000"/>
    <s v="X"/>
    <s v="K"/>
    <s v="M"/>
    <s v="1"/>
    <s v="99.99"/>
    <s v="H"/>
    <x v="1"/>
    <x v="1"/>
    <x v="0"/>
    <x v="0"/>
    <x v="0"/>
    <x v="0"/>
    <s v="Exclusively Noncredit"/>
    <n v="0"/>
    <n v="0"/>
    <x v="2"/>
    <x v="0"/>
    <x v="0"/>
    <x v="0"/>
    <x v="0"/>
    <x v="0"/>
    <s v="No"/>
    <s v="No"/>
    <x v="0"/>
    <x v="0"/>
    <s v="Non-Credit"/>
    <s v="0 Units"/>
    <s v="0 Units"/>
    <x v="1"/>
    <n v="2462"/>
  </r>
  <r>
    <s v="N24435391"/>
    <x v="6"/>
    <n v="1"/>
    <s v="26"/>
    <s v="92260"/>
    <s v="32001"/>
    <s v="X"/>
    <s v="K"/>
    <s v="F"/>
    <s v="1"/>
    <s v="99.99"/>
    <s v="H"/>
    <x v="4"/>
    <x v="0"/>
    <x v="0"/>
    <x v="0"/>
    <x v="0"/>
    <x v="3"/>
    <s v="Exclusively Noncredit"/>
    <n v="0"/>
    <n v="0"/>
    <x v="2"/>
    <x v="0"/>
    <x v="0"/>
    <x v="0"/>
    <x v="0"/>
    <x v="0"/>
    <s v="No"/>
    <s v="No"/>
    <x v="0"/>
    <x v="2"/>
    <s v="Non-Credit"/>
    <s v="0 Units"/>
    <s v="0 Units"/>
    <x v="0"/>
    <n v="2462"/>
  </r>
  <r>
    <s v="N59934492"/>
    <x v="6"/>
    <n v="1"/>
    <s v="60"/>
    <s v="92260"/>
    <s v="XXXXX"/>
    <s v="X"/>
    <s v="M"/>
    <s v="M"/>
    <s v="1"/>
    <s v="99.99"/>
    <s v="H"/>
    <x v="0"/>
    <x v="1"/>
    <x v="0"/>
    <x v="0"/>
    <x v="1"/>
    <x v="0"/>
    <s v="Exclusively Noncredit"/>
    <n v="0"/>
    <n v="0"/>
    <x v="2"/>
    <x v="0"/>
    <x v="0"/>
    <x v="0"/>
    <x v="0"/>
    <x v="0"/>
    <s v="No"/>
    <s v="No"/>
    <x v="0"/>
    <x v="2"/>
    <s v="Non-Credit"/>
    <s v="0 Units"/>
    <s v="0 Units"/>
    <x v="1"/>
    <n v="2462"/>
  </r>
  <r>
    <s v="N59938007"/>
    <x v="6"/>
    <n v="1"/>
    <s v="42"/>
    <s v="92201"/>
    <s v="31992"/>
    <s v="X"/>
    <s v="K"/>
    <s v="F"/>
    <s v="1"/>
    <s v="99.99"/>
    <s v="H"/>
    <x v="1"/>
    <x v="0"/>
    <x v="0"/>
    <x v="0"/>
    <x v="0"/>
    <x v="3"/>
    <s v="Exclusively Noncredit"/>
    <n v="0"/>
    <n v="0"/>
    <x v="2"/>
    <x v="1"/>
    <x v="0"/>
    <x v="1"/>
    <x v="0"/>
    <x v="0"/>
    <s v="No"/>
    <s v="No"/>
    <x v="0"/>
    <x v="1"/>
    <s v="Non-Credit"/>
    <s v="0 Units"/>
    <s v="0 Units"/>
    <x v="0"/>
    <n v="2462"/>
  </r>
  <r>
    <s v="N59938530"/>
    <x v="6"/>
    <n v="1"/>
    <s v="32"/>
    <s v="92241"/>
    <s v="32004"/>
    <s v="X"/>
    <s v="K"/>
    <s v="F"/>
    <s v="1"/>
    <s v="99.99"/>
    <s v="H"/>
    <x v="3"/>
    <x v="0"/>
    <x v="0"/>
    <x v="0"/>
    <x v="0"/>
    <x v="3"/>
    <s v="Exclusively Noncredit"/>
    <n v="0"/>
    <n v="0"/>
    <x v="2"/>
    <x v="0"/>
    <x v="0"/>
    <x v="0"/>
    <x v="0"/>
    <x v="0"/>
    <s v="No"/>
    <s v="No"/>
    <x v="0"/>
    <x v="0"/>
    <s v="Non-Credit"/>
    <s v="0 Units"/>
    <s v="0 Units"/>
    <x v="1"/>
    <n v="2462"/>
  </r>
  <r>
    <s v="N59938618"/>
    <x v="6"/>
    <n v="1"/>
    <s v="33"/>
    <s v="92234"/>
    <s v="00000"/>
    <s v="X"/>
    <s v="K"/>
    <s v="M"/>
    <s v="1"/>
    <s v="99.99"/>
    <s v="H"/>
    <x v="3"/>
    <x v="1"/>
    <x v="0"/>
    <x v="0"/>
    <x v="0"/>
    <x v="0"/>
    <s v="Exclusively Noncredit"/>
    <n v="0"/>
    <n v="0"/>
    <x v="2"/>
    <x v="0"/>
    <x v="0"/>
    <x v="0"/>
    <x v="0"/>
    <x v="0"/>
    <s v="No"/>
    <s v="No"/>
    <x v="0"/>
    <x v="0"/>
    <s v="Non-Credit"/>
    <s v="0 Units"/>
    <s v="0 Units"/>
    <x v="0"/>
    <n v="2462"/>
  </r>
  <r>
    <s v="N59938706"/>
    <x v="6"/>
    <n v="1"/>
    <s v="43"/>
    <s v="92276"/>
    <s v="31990"/>
    <s v="X"/>
    <s v="K"/>
    <s v="F"/>
    <s v="1"/>
    <s v="99.99"/>
    <s v="H"/>
    <x v="1"/>
    <x v="0"/>
    <x v="0"/>
    <x v="0"/>
    <x v="0"/>
    <x v="3"/>
    <s v="Exclusively Noncredit"/>
    <n v="0"/>
    <n v="0"/>
    <x v="2"/>
    <x v="0"/>
    <x v="0"/>
    <x v="0"/>
    <x v="0"/>
    <x v="0"/>
    <s v="No"/>
    <s v="No"/>
    <x v="0"/>
    <x v="0"/>
    <s v="Non-Credit"/>
    <s v="0 Units"/>
    <s v="0 Units"/>
    <x v="1"/>
    <n v="2462"/>
  </r>
  <r>
    <s v="N59938967"/>
    <x v="6"/>
    <n v="1"/>
    <s v="24"/>
    <s v="92201"/>
    <s v="00000"/>
    <s v="X"/>
    <s v="K"/>
    <s v="M"/>
    <s v="1"/>
    <s v="99.99"/>
    <s v="H"/>
    <x v="5"/>
    <x v="1"/>
    <x v="0"/>
    <x v="0"/>
    <x v="0"/>
    <x v="0"/>
    <s v="Exclusively Noncredit"/>
    <n v="0"/>
    <n v="0"/>
    <x v="2"/>
    <x v="0"/>
    <x v="0"/>
    <x v="0"/>
    <x v="0"/>
    <x v="0"/>
    <s v="No"/>
    <s v="No"/>
    <x v="0"/>
    <x v="1"/>
    <s v="Non-Credit"/>
    <s v="0 Units"/>
    <s v="0 Units"/>
    <x v="0"/>
    <n v="2462"/>
  </r>
  <r>
    <s v="N59939013"/>
    <x v="6"/>
    <n v="1"/>
    <s v="44"/>
    <s v="92253"/>
    <s v="00000"/>
    <s v="X"/>
    <s v="K"/>
    <s v="F"/>
    <s v="1"/>
    <s v="99.99"/>
    <s v="H"/>
    <x v="1"/>
    <x v="0"/>
    <x v="0"/>
    <x v="0"/>
    <x v="0"/>
    <x v="0"/>
    <s v="Exclusively Noncredit"/>
    <n v="0"/>
    <n v="0"/>
    <x v="2"/>
    <x v="0"/>
    <x v="0"/>
    <x v="0"/>
    <x v="0"/>
    <x v="0"/>
    <s v="No"/>
    <s v="No"/>
    <x v="0"/>
    <x v="2"/>
    <s v="Non-Credit"/>
    <s v="0 Units"/>
    <s v="0 Units"/>
    <x v="0"/>
    <n v="2462"/>
  </r>
  <r>
    <s v="N59939713"/>
    <x v="6"/>
    <n v="1"/>
    <s v="35"/>
    <s v="92234"/>
    <s v="00000"/>
    <s v="X"/>
    <s v="K"/>
    <s v="F"/>
    <s v="1"/>
    <s v="99.99"/>
    <s v="H"/>
    <x v="2"/>
    <x v="0"/>
    <x v="0"/>
    <x v="0"/>
    <x v="0"/>
    <x v="0"/>
    <s v="Exclusively Noncredit"/>
    <n v="0"/>
    <n v="0"/>
    <x v="2"/>
    <x v="0"/>
    <x v="0"/>
    <x v="0"/>
    <x v="0"/>
    <x v="0"/>
    <s v="No"/>
    <s v="No"/>
    <x v="0"/>
    <x v="0"/>
    <s v="Non-Credit"/>
    <s v="0 Units"/>
    <s v="0 Units"/>
    <x v="1"/>
    <n v="2462"/>
  </r>
  <r>
    <s v="N83349999"/>
    <x v="6"/>
    <n v="1"/>
    <s v="25"/>
    <s v="92240"/>
    <s v="00000"/>
    <s v="X"/>
    <s v="M"/>
    <s v="M"/>
    <s v="1"/>
    <s v="99.99"/>
    <s v="H"/>
    <x v="4"/>
    <x v="1"/>
    <x v="0"/>
    <x v="0"/>
    <x v="1"/>
    <x v="0"/>
    <s v="Exclusively Noncredit"/>
    <n v="0"/>
    <n v="0"/>
    <x v="2"/>
    <x v="0"/>
    <x v="0"/>
    <x v="0"/>
    <x v="0"/>
    <x v="0"/>
    <s v="No"/>
    <s v="No"/>
    <x v="0"/>
    <x v="0"/>
    <s v="Non-Credit"/>
    <s v="0 Units"/>
    <s v="0 Units"/>
    <x v="3"/>
    <n v="2462"/>
  </r>
  <r>
    <s v="N83352973"/>
    <x v="6"/>
    <n v="1"/>
    <s v="21"/>
    <s v="92260"/>
    <s v="XXXXX"/>
    <s v="X"/>
    <s v="M"/>
    <s v="M"/>
    <s v="1"/>
    <s v="99.99"/>
    <s v="H"/>
    <x v="5"/>
    <x v="1"/>
    <x v="0"/>
    <x v="0"/>
    <x v="1"/>
    <x v="0"/>
    <s v="Exclusively Noncredit"/>
    <n v="0"/>
    <n v="0"/>
    <x v="2"/>
    <x v="0"/>
    <x v="0"/>
    <x v="0"/>
    <x v="0"/>
    <x v="0"/>
    <s v="No"/>
    <s v="No"/>
    <x v="0"/>
    <x v="2"/>
    <s v="Non-Credit"/>
    <s v="0 Units"/>
    <s v="0 Units"/>
    <x v="1"/>
    <n v="2462"/>
  </r>
  <r>
    <s v="N83353093"/>
    <x v="6"/>
    <n v="1"/>
    <s v="28"/>
    <s v="92234"/>
    <s v="00000"/>
    <s v="X"/>
    <s v="L"/>
    <s v="M"/>
    <s v="1"/>
    <s v="99.99"/>
    <s v="H"/>
    <x v="4"/>
    <x v="1"/>
    <x v="0"/>
    <x v="0"/>
    <x v="0"/>
    <x v="0"/>
    <s v="Exclusively Noncredit"/>
    <n v="0"/>
    <n v="0"/>
    <x v="2"/>
    <x v="0"/>
    <x v="0"/>
    <x v="0"/>
    <x v="0"/>
    <x v="0"/>
    <s v="No"/>
    <s v="No"/>
    <x v="0"/>
    <x v="0"/>
    <s v="Non-Credit"/>
    <s v="0 Units"/>
    <s v="0 Units"/>
    <x v="0"/>
    <n v="2462"/>
  </r>
  <r>
    <s v="N83353420"/>
    <x v="6"/>
    <n v="1"/>
    <s v="21"/>
    <s v="92234"/>
    <s v="00000"/>
    <s v="X"/>
    <s v="L"/>
    <s v="M"/>
    <s v="1"/>
    <s v="99.99"/>
    <s v="W"/>
    <x v="5"/>
    <x v="1"/>
    <x v="1"/>
    <x v="0"/>
    <x v="0"/>
    <x v="0"/>
    <s v="Exclusively Noncredit"/>
    <n v="0"/>
    <n v="0"/>
    <x v="2"/>
    <x v="0"/>
    <x v="0"/>
    <x v="0"/>
    <x v="0"/>
    <x v="0"/>
    <s v="No"/>
    <s v="No"/>
    <x v="0"/>
    <x v="0"/>
    <s v="Non-Credit"/>
    <s v="0 Units"/>
    <s v="0 Units"/>
    <x v="3"/>
    <n v="2462"/>
  </r>
  <r>
    <s v="N83353751"/>
    <x v="6"/>
    <n v="1"/>
    <s v="54"/>
    <s v="92201"/>
    <s v="00000"/>
    <s v="X"/>
    <s v="L"/>
    <s v="M"/>
    <s v="2"/>
    <s v="99.99"/>
    <s v="H"/>
    <x v="0"/>
    <x v="1"/>
    <x v="0"/>
    <x v="0"/>
    <x v="0"/>
    <x v="0"/>
    <s v="Exclusively Noncredit"/>
    <n v="0"/>
    <n v="0"/>
    <x v="2"/>
    <x v="0"/>
    <x v="0"/>
    <x v="0"/>
    <x v="0"/>
    <x v="0"/>
    <s v="No"/>
    <s v="No"/>
    <x v="1"/>
    <x v="1"/>
    <s v="Non-Credit"/>
    <s v="0 Units"/>
    <s v="0 Units"/>
    <x v="0"/>
    <n v="2462"/>
  </r>
  <r>
    <s v="O15957016"/>
    <x v="6"/>
    <n v="1"/>
    <s v="48"/>
    <s v="92276"/>
    <s v="00000"/>
    <s v="X"/>
    <s v="K"/>
    <s v="F"/>
    <s v="1"/>
    <s v="99.99"/>
    <s v="H"/>
    <x v="1"/>
    <x v="0"/>
    <x v="0"/>
    <x v="0"/>
    <x v="0"/>
    <x v="0"/>
    <s v="Exclusively Noncredit"/>
    <n v="0"/>
    <n v="0"/>
    <x v="2"/>
    <x v="0"/>
    <x v="0"/>
    <x v="0"/>
    <x v="0"/>
    <x v="0"/>
    <s v="No"/>
    <s v="No"/>
    <x v="0"/>
    <x v="0"/>
    <s v="Non-Credit"/>
    <s v="0 Units"/>
    <s v="0 Units"/>
    <x v="1"/>
    <n v="2462"/>
  </r>
  <r>
    <s v="O15958625"/>
    <x v="6"/>
    <n v="1"/>
    <s v="31"/>
    <s v="92234"/>
    <s v="81997"/>
    <s v="X"/>
    <s v="K"/>
    <s v="F"/>
    <s v="1"/>
    <s v="99.99"/>
    <s v="H"/>
    <x v="3"/>
    <x v="0"/>
    <x v="0"/>
    <x v="0"/>
    <x v="0"/>
    <x v="2"/>
    <s v="Exclusively Noncredit"/>
    <n v="0"/>
    <n v="0"/>
    <x v="2"/>
    <x v="0"/>
    <x v="0"/>
    <x v="0"/>
    <x v="0"/>
    <x v="0"/>
    <s v="No"/>
    <s v="No"/>
    <x v="0"/>
    <x v="0"/>
    <s v="Non-Credit"/>
    <s v="0 Units"/>
    <s v="0 Units"/>
    <x v="0"/>
    <n v="2462"/>
  </r>
  <r>
    <s v="O15958976"/>
    <x v="6"/>
    <n v="1"/>
    <s v="47"/>
    <s v="92234"/>
    <s v="31986"/>
    <s v="X"/>
    <s v="K"/>
    <s v="F"/>
    <s v="1"/>
    <s v="99.99"/>
    <s v="H"/>
    <x v="1"/>
    <x v="0"/>
    <x v="0"/>
    <x v="0"/>
    <x v="0"/>
    <x v="3"/>
    <s v="Exclusively Noncredit"/>
    <n v="0"/>
    <n v="0"/>
    <x v="2"/>
    <x v="0"/>
    <x v="0"/>
    <x v="0"/>
    <x v="0"/>
    <x v="0"/>
    <s v="No"/>
    <s v="No"/>
    <x v="0"/>
    <x v="0"/>
    <s v="Non-Credit"/>
    <s v="0 Units"/>
    <s v="0 Units"/>
    <x v="0"/>
    <n v="2462"/>
  </r>
  <r>
    <s v="O15958978"/>
    <x v="6"/>
    <n v="1"/>
    <s v="45"/>
    <s v="92201"/>
    <s v="00000"/>
    <s v="X"/>
    <s v="K"/>
    <s v="F"/>
    <s v="1"/>
    <s v="99.99"/>
    <s v="H"/>
    <x v="1"/>
    <x v="0"/>
    <x v="0"/>
    <x v="0"/>
    <x v="0"/>
    <x v="0"/>
    <s v="Exclusively Noncredit"/>
    <n v="0"/>
    <n v="0"/>
    <x v="2"/>
    <x v="1"/>
    <x v="0"/>
    <x v="1"/>
    <x v="0"/>
    <x v="0"/>
    <s v="No"/>
    <s v="No"/>
    <x v="0"/>
    <x v="1"/>
    <s v="Non-Credit"/>
    <s v="0 Units"/>
    <s v="0 Units"/>
    <x v="0"/>
    <n v="2462"/>
  </r>
  <r>
    <s v="O15958995"/>
    <x v="6"/>
    <n v="1"/>
    <s v="23"/>
    <s v="92262"/>
    <s v="00000"/>
    <s v="X"/>
    <s v="L"/>
    <s v="F"/>
    <s v="2"/>
    <s v="99.99"/>
    <s v="H"/>
    <x v="5"/>
    <x v="0"/>
    <x v="0"/>
    <x v="0"/>
    <x v="0"/>
    <x v="0"/>
    <s v="Exclusively Noncredit"/>
    <n v="0"/>
    <n v="0"/>
    <x v="2"/>
    <x v="0"/>
    <x v="0"/>
    <x v="0"/>
    <x v="0"/>
    <x v="0"/>
    <s v="No"/>
    <s v="No"/>
    <x v="1"/>
    <x v="0"/>
    <s v="Non-Credit"/>
    <s v="0 Units"/>
    <s v="0 Units"/>
    <x v="3"/>
    <n v="2462"/>
  </r>
  <r>
    <s v="O15959176"/>
    <x v="6"/>
    <n v="1"/>
    <s v="38"/>
    <s v="92201"/>
    <s v="XXXXX"/>
    <s v="X"/>
    <s v="K"/>
    <s v="M"/>
    <s v="1"/>
    <s v="99.99"/>
    <s v="H"/>
    <x v="2"/>
    <x v="1"/>
    <x v="0"/>
    <x v="0"/>
    <x v="0"/>
    <x v="0"/>
    <s v="Exclusively Noncredit"/>
    <n v="0"/>
    <n v="0"/>
    <x v="2"/>
    <x v="1"/>
    <x v="0"/>
    <x v="1"/>
    <x v="0"/>
    <x v="0"/>
    <s v="No"/>
    <s v="No"/>
    <x v="0"/>
    <x v="1"/>
    <s v="Non-Credit"/>
    <s v="0 Units"/>
    <s v="0 Units"/>
    <x v="0"/>
    <n v="2462"/>
  </r>
  <r>
    <s v="O15959180"/>
    <x v="6"/>
    <n v="1"/>
    <s v="40"/>
    <s v="92201"/>
    <s v="XXXXX"/>
    <s v="X"/>
    <s v="K"/>
    <s v="F"/>
    <s v="1"/>
    <s v="99.99"/>
    <s v="H"/>
    <x v="1"/>
    <x v="0"/>
    <x v="0"/>
    <x v="0"/>
    <x v="0"/>
    <x v="0"/>
    <s v="Exclusively Noncredit"/>
    <n v="0"/>
    <n v="0"/>
    <x v="2"/>
    <x v="1"/>
    <x v="0"/>
    <x v="1"/>
    <x v="0"/>
    <x v="0"/>
    <s v="No"/>
    <s v="No"/>
    <x v="0"/>
    <x v="1"/>
    <s v="Non-Credit"/>
    <s v="0 Units"/>
    <s v="0 Units"/>
    <x v="1"/>
    <n v="2462"/>
  </r>
  <r>
    <s v="O15959215"/>
    <x v="6"/>
    <n v="1"/>
    <s v="19"/>
    <s v="92260"/>
    <s v="00000"/>
    <s v="X"/>
    <s v="L"/>
    <s v="M"/>
    <s v="6"/>
    <s v="99.99"/>
    <s v="H"/>
    <x v="6"/>
    <x v="1"/>
    <x v="0"/>
    <x v="0"/>
    <x v="0"/>
    <x v="0"/>
    <s v="Exclusively Noncredit"/>
    <n v="0"/>
    <n v="0"/>
    <x v="2"/>
    <x v="0"/>
    <x v="0"/>
    <x v="0"/>
    <x v="0"/>
    <x v="0"/>
    <s v="No"/>
    <s v="No"/>
    <x v="2"/>
    <x v="2"/>
    <s v="Non-Credit"/>
    <s v="0 Units"/>
    <s v="0 Units"/>
    <x v="3"/>
    <n v="2462"/>
  </r>
  <r>
    <s v="O15959247"/>
    <x v="6"/>
    <n v="1"/>
    <s v="23"/>
    <s v="92240"/>
    <s v="00000"/>
    <s v="X"/>
    <s v="L"/>
    <s v="M"/>
    <s v="6"/>
    <s v="99.99"/>
    <s v="H"/>
    <x v="5"/>
    <x v="1"/>
    <x v="0"/>
    <x v="0"/>
    <x v="0"/>
    <x v="0"/>
    <s v="Exclusively Noncredit"/>
    <n v="0"/>
    <n v="0"/>
    <x v="2"/>
    <x v="0"/>
    <x v="0"/>
    <x v="0"/>
    <x v="0"/>
    <x v="0"/>
    <s v="No"/>
    <s v="No"/>
    <x v="2"/>
    <x v="0"/>
    <s v="Non-Credit"/>
    <s v="0 Units"/>
    <s v="0 Units"/>
    <x v="3"/>
    <n v="2462"/>
  </r>
  <r>
    <s v="O15959322"/>
    <x v="6"/>
    <n v="1"/>
    <s v="20"/>
    <s v="92201"/>
    <s v="XXXXX"/>
    <s v="X"/>
    <s v="L"/>
    <s v="M"/>
    <s v="1"/>
    <s v="99.99"/>
    <s v="H"/>
    <x v="5"/>
    <x v="1"/>
    <x v="0"/>
    <x v="0"/>
    <x v="0"/>
    <x v="0"/>
    <s v="Exclusively Noncredit"/>
    <n v="0"/>
    <n v="0"/>
    <x v="2"/>
    <x v="0"/>
    <x v="0"/>
    <x v="0"/>
    <x v="0"/>
    <x v="0"/>
    <s v="No"/>
    <s v="No"/>
    <x v="0"/>
    <x v="1"/>
    <s v="Non-Credit"/>
    <s v="0 Units"/>
    <s v="0 Units"/>
    <x v="3"/>
    <n v="2462"/>
  </r>
  <r>
    <s v="O15959341"/>
    <x v="6"/>
    <n v="1"/>
    <s v="42"/>
    <s v="92260"/>
    <s v="XXXXX"/>
    <s v="X"/>
    <s v="L"/>
    <s v="M"/>
    <s v="1"/>
    <s v="99.99"/>
    <s v="W"/>
    <x v="1"/>
    <x v="1"/>
    <x v="1"/>
    <x v="0"/>
    <x v="0"/>
    <x v="0"/>
    <s v="Exclusively Noncredit"/>
    <n v="0"/>
    <n v="0"/>
    <x v="2"/>
    <x v="0"/>
    <x v="0"/>
    <x v="0"/>
    <x v="0"/>
    <x v="0"/>
    <s v="No"/>
    <s v="No"/>
    <x v="0"/>
    <x v="2"/>
    <s v="Non-Credit"/>
    <s v="0 Units"/>
    <s v="0 Units"/>
    <x v="0"/>
    <n v="2462"/>
  </r>
  <r>
    <s v="O15959391"/>
    <x v="6"/>
    <n v="1"/>
    <s v="53"/>
    <s v="92240"/>
    <s v="00000"/>
    <s v="X"/>
    <s v="K"/>
    <s v="M"/>
    <s v="1"/>
    <s v="99.99"/>
    <s v="H"/>
    <x v="0"/>
    <x v="1"/>
    <x v="0"/>
    <x v="0"/>
    <x v="0"/>
    <x v="0"/>
    <s v="Exclusively Noncredit"/>
    <n v="0"/>
    <n v="0"/>
    <x v="2"/>
    <x v="0"/>
    <x v="0"/>
    <x v="0"/>
    <x v="0"/>
    <x v="0"/>
    <s v="No"/>
    <s v="No"/>
    <x v="0"/>
    <x v="0"/>
    <s v="Non-Credit"/>
    <s v="0 Units"/>
    <s v="0 Units"/>
    <x v="0"/>
    <n v="2462"/>
  </r>
  <r>
    <s v="O15959465"/>
    <x v="6"/>
    <n v="1"/>
    <s v="19"/>
    <s v="92270"/>
    <s v="XXXXX"/>
    <s v="X"/>
    <s v="M"/>
    <s v="F"/>
    <s v="1"/>
    <s v="99.99"/>
    <s v="H"/>
    <x v="6"/>
    <x v="0"/>
    <x v="0"/>
    <x v="0"/>
    <x v="1"/>
    <x v="0"/>
    <s v="Exclusively Noncredit"/>
    <n v="0"/>
    <n v="0"/>
    <x v="2"/>
    <x v="0"/>
    <x v="0"/>
    <x v="0"/>
    <x v="0"/>
    <x v="0"/>
    <s v="No"/>
    <s v="No"/>
    <x v="0"/>
    <x v="0"/>
    <s v="Non-Credit"/>
    <s v="0 Units"/>
    <s v="0 Units"/>
    <x v="0"/>
    <n v="2462"/>
  </r>
  <r>
    <s v="O15959484"/>
    <x v="6"/>
    <n v="1"/>
    <s v="20"/>
    <s v="92260"/>
    <s v="XXXXX"/>
    <s v="X"/>
    <s v="L"/>
    <s v="M"/>
    <s v="1"/>
    <s v="99.99"/>
    <s v="H"/>
    <x v="5"/>
    <x v="1"/>
    <x v="0"/>
    <x v="0"/>
    <x v="0"/>
    <x v="0"/>
    <s v="Exclusively Noncredit"/>
    <n v="0"/>
    <n v="0"/>
    <x v="2"/>
    <x v="0"/>
    <x v="0"/>
    <x v="0"/>
    <x v="0"/>
    <x v="0"/>
    <s v="No"/>
    <s v="No"/>
    <x v="0"/>
    <x v="2"/>
    <s v="Non-Credit"/>
    <s v="0 Units"/>
    <s v="0 Units"/>
    <x v="1"/>
    <n v="2462"/>
  </r>
  <r>
    <s v="O15959526"/>
    <x v="6"/>
    <n v="1"/>
    <s v="20"/>
    <s v="92260"/>
    <s v="00000"/>
    <s v="X"/>
    <s v="L"/>
    <s v="M"/>
    <s v="1"/>
    <s v="99.99"/>
    <s v="W"/>
    <x v="5"/>
    <x v="1"/>
    <x v="1"/>
    <x v="0"/>
    <x v="0"/>
    <x v="0"/>
    <s v="Exclusively Noncredit"/>
    <n v="0"/>
    <n v="0"/>
    <x v="2"/>
    <x v="0"/>
    <x v="0"/>
    <x v="0"/>
    <x v="0"/>
    <x v="0"/>
    <s v="No"/>
    <s v="No"/>
    <x v="0"/>
    <x v="2"/>
    <s v="Non-Credit"/>
    <s v="0 Units"/>
    <s v="0 Units"/>
    <x v="1"/>
    <n v="2462"/>
  </r>
  <r>
    <s v="O15959667"/>
    <x v="6"/>
    <n v="1"/>
    <s v="29"/>
    <s v="92274"/>
    <s v="XXXXX"/>
    <s v="X"/>
    <s v="K"/>
    <s v="M"/>
    <s v="1"/>
    <s v="99.99"/>
    <s v="X"/>
    <x v="4"/>
    <x v="1"/>
    <x v="4"/>
    <x v="0"/>
    <x v="0"/>
    <x v="0"/>
    <s v="Exclusively Noncredit"/>
    <n v="0"/>
    <n v="0"/>
    <x v="2"/>
    <x v="1"/>
    <x v="0"/>
    <x v="1"/>
    <x v="0"/>
    <x v="0"/>
    <s v="No"/>
    <s v="No"/>
    <x v="0"/>
    <x v="4"/>
    <s v="Non-Credit"/>
    <s v="0 Units"/>
    <s v="0 Units"/>
    <x v="0"/>
    <n v="2462"/>
  </r>
  <r>
    <s v="O48618928"/>
    <x v="6"/>
    <n v="1"/>
    <s v="21"/>
    <s v="92201"/>
    <s v="32014"/>
    <s v="5"/>
    <s v="A"/>
    <s v="F"/>
    <s v="2"/>
    <s v="99.99"/>
    <s v="H"/>
    <x v="5"/>
    <x v="0"/>
    <x v="0"/>
    <x v="1"/>
    <x v="2"/>
    <x v="3"/>
    <s v="Exclusively Noncredit"/>
    <n v="0"/>
    <n v="0"/>
    <x v="2"/>
    <x v="1"/>
    <x v="0"/>
    <x v="1"/>
    <x v="0"/>
    <x v="0"/>
    <s v="No"/>
    <s v="No"/>
    <x v="1"/>
    <x v="1"/>
    <s v="Non-Credit"/>
    <s v="0 Units"/>
    <s v="0 Units"/>
    <x v="1"/>
    <n v="2462"/>
  </r>
  <r>
    <s v="O48619164"/>
    <x v="6"/>
    <n v="1"/>
    <s v="30"/>
    <s v="92260"/>
    <s v="00000"/>
    <s v="X"/>
    <s v="L"/>
    <s v="M"/>
    <s v="1"/>
    <s v="99.99"/>
    <s v="H"/>
    <x v="3"/>
    <x v="1"/>
    <x v="0"/>
    <x v="0"/>
    <x v="0"/>
    <x v="0"/>
    <s v="Exclusively Noncredit"/>
    <n v="0"/>
    <n v="0"/>
    <x v="2"/>
    <x v="0"/>
    <x v="0"/>
    <x v="0"/>
    <x v="0"/>
    <x v="0"/>
    <s v="No"/>
    <s v="No"/>
    <x v="0"/>
    <x v="2"/>
    <s v="Non-Credit"/>
    <s v="0 Units"/>
    <s v="0 Units"/>
    <x v="3"/>
    <n v="2462"/>
  </r>
  <r>
    <s v="O48619976"/>
    <x v="6"/>
    <n v="1"/>
    <s v="44"/>
    <s v="92264"/>
    <s v="XXXXX"/>
    <s v="X"/>
    <s v="X"/>
    <s v="F"/>
    <s v="1"/>
    <s v="99.99"/>
    <s v="H"/>
    <x v="1"/>
    <x v="0"/>
    <x v="0"/>
    <x v="0"/>
    <x v="1"/>
    <x v="0"/>
    <s v="Exclusively Noncredit"/>
    <n v="0"/>
    <n v="0"/>
    <x v="2"/>
    <x v="0"/>
    <x v="0"/>
    <x v="0"/>
    <x v="0"/>
    <x v="0"/>
    <s v="No"/>
    <s v="No"/>
    <x v="0"/>
    <x v="0"/>
    <s v="Non-Credit"/>
    <s v="0 Units"/>
    <s v="0 Units"/>
    <x v="1"/>
    <n v="2462"/>
  </r>
  <r>
    <s v="O68553390"/>
    <x v="6"/>
    <n v="1"/>
    <s v="49"/>
    <s v="92260"/>
    <s v="6XXXX"/>
    <s v="5"/>
    <s v="M"/>
    <s v="F"/>
    <s v="4"/>
    <s v="99.99"/>
    <s v="W"/>
    <x v="1"/>
    <x v="0"/>
    <x v="1"/>
    <x v="1"/>
    <x v="1"/>
    <x v="1"/>
    <s v="Exclusively Noncredit"/>
    <n v="0"/>
    <n v="0"/>
    <x v="2"/>
    <x v="0"/>
    <x v="0"/>
    <x v="0"/>
    <x v="0"/>
    <x v="0"/>
    <s v="No"/>
    <s v="No"/>
    <x v="5"/>
    <x v="2"/>
    <s v="Non-Credit"/>
    <s v="0 Units"/>
    <s v="0 Units"/>
    <x v="1"/>
    <n v="2462"/>
  </r>
  <r>
    <s v="O83628129"/>
    <x v="6"/>
    <n v="1"/>
    <s v="30"/>
    <s v="92260"/>
    <s v="00000"/>
    <s v="3"/>
    <s v="K"/>
    <s v="M"/>
    <s v="1"/>
    <s v="99.99"/>
    <s v="H"/>
    <x v="3"/>
    <x v="1"/>
    <x v="0"/>
    <x v="3"/>
    <x v="0"/>
    <x v="0"/>
    <s v="Exclusively Noncredit"/>
    <n v="0"/>
    <n v="0"/>
    <x v="2"/>
    <x v="0"/>
    <x v="0"/>
    <x v="0"/>
    <x v="0"/>
    <x v="0"/>
    <s v="No"/>
    <s v="No"/>
    <x v="0"/>
    <x v="2"/>
    <s v="Non-Credit"/>
    <s v="0 Units"/>
    <s v="0 Units"/>
    <x v="0"/>
    <n v="2462"/>
  </r>
  <r>
    <s v="O83628317"/>
    <x v="6"/>
    <n v="1"/>
    <s v="24"/>
    <s v="92234"/>
    <s v="00000"/>
    <s v="X"/>
    <s v="L"/>
    <s v="F"/>
    <s v="6"/>
    <s v="99.99"/>
    <s v="H"/>
    <x v="5"/>
    <x v="0"/>
    <x v="0"/>
    <x v="0"/>
    <x v="0"/>
    <x v="0"/>
    <s v="Exclusively Noncredit"/>
    <n v="0"/>
    <n v="0"/>
    <x v="2"/>
    <x v="0"/>
    <x v="0"/>
    <x v="0"/>
    <x v="0"/>
    <x v="0"/>
    <s v="No"/>
    <s v="No"/>
    <x v="2"/>
    <x v="0"/>
    <s v="Non-Credit"/>
    <s v="0 Units"/>
    <s v="0 Units"/>
    <x v="3"/>
    <n v="2462"/>
  </r>
  <r>
    <s v="O83630894"/>
    <x v="6"/>
    <n v="1"/>
    <s v="35"/>
    <s v="92234"/>
    <s v="6XXXX"/>
    <s v="X"/>
    <s v="K"/>
    <s v="F"/>
    <s v="6"/>
    <s v="99.99"/>
    <s v="A"/>
    <x v="2"/>
    <x v="0"/>
    <x v="2"/>
    <x v="0"/>
    <x v="0"/>
    <x v="1"/>
    <s v="Exclusively Noncredit"/>
    <n v="0"/>
    <n v="0"/>
    <x v="2"/>
    <x v="0"/>
    <x v="0"/>
    <x v="0"/>
    <x v="0"/>
    <x v="0"/>
    <s v="No"/>
    <s v="No"/>
    <x v="2"/>
    <x v="0"/>
    <s v="Non-Credit"/>
    <s v="0 Units"/>
    <s v="0 Units"/>
    <x v="0"/>
    <n v="2462"/>
  </r>
  <r>
    <s v="O83636106"/>
    <x v="6"/>
    <n v="1"/>
    <s v="22"/>
    <s v="92260"/>
    <s v="32016"/>
    <s v="X"/>
    <s v="L"/>
    <s v="F"/>
    <s v="1"/>
    <s v="99.99"/>
    <s v="H"/>
    <x v="5"/>
    <x v="0"/>
    <x v="0"/>
    <x v="0"/>
    <x v="0"/>
    <x v="3"/>
    <s v="Exclusively Noncredit"/>
    <n v="0"/>
    <n v="0"/>
    <x v="2"/>
    <x v="0"/>
    <x v="0"/>
    <x v="0"/>
    <x v="0"/>
    <x v="0"/>
    <s v="No"/>
    <s v="No"/>
    <x v="0"/>
    <x v="2"/>
    <s v="Non-Credit"/>
    <s v="0 Units"/>
    <s v="0 Units"/>
    <x v="0"/>
    <n v="2462"/>
  </r>
  <r>
    <s v="O83636417"/>
    <x v="6"/>
    <n v="1"/>
    <s v="70"/>
    <s v="92260"/>
    <s v="81964"/>
    <s v="X"/>
    <s v="K"/>
    <s v="M"/>
    <s v="1"/>
    <s v="99.99"/>
    <s v="W"/>
    <x v="0"/>
    <x v="1"/>
    <x v="1"/>
    <x v="0"/>
    <x v="0"/>
    <x v="2"/>
    <s v="Exclusively Noncredit"/>
    <n v="0"/>
    <n v="0"/>
    <x v="2"/>
    <x v="0"/>
    <x v="0"/>
    <x v="0"/>
    <x v="0"/>
    <x v="0"/>
    <s v="No"/>
    <s v="No"/>
    <x v="0"/>
    <x v="2"/>
    <s v="Non-Credit"/>
    <s v="0 Units"/>
    <s v="0 Units"/>
    <x v="1"/>
    <n v="2462"/>
  </r>
  <r>
    <s v="O83636419"/>
    <x v="6"/>
    <n v="1"/>
    <s v="47"/>
    <s v="92201"/>
    <s v="00000"/>
    <s v="X"/>
    <s v="K"/>
    <s v="F"/>
    <s v="1"/>
    <s v="99.99"/>
    <s v="H"/>
    <x v="1"/>
    <x v="0"/>
    <x v="0"/>
    <x v="0"/>
    <x v="0"/>
    <x v="0"/>
    <s v="Exclusively Noncredit"/>
    <n v="0"/>
    <n v="0"/>
    <x v="2"/>
    <x v="1"/>
    <x v="0"/>
    <x v="1"/>
    <x v="0"/>
    <x v="0"/>
    <s v="No"/>
    <s v="No"/>
    <x v="0"/>
    <x v="1"/>
    <s v="Non-Credit"/>
    <s v="0 Units"/>
    <s v="0 Units"/>
    <x v="1"/>
    <n v="2462"/>
  </r>
  <r>
    <s v="O83636429"/>
    <x v="6"/>
    <n v="1"/>
    <s v="48"/>
    <s v="92201"/>
    <s v="31985"/>
    <s v="X"/>
    <s v="K"/>
    <s v="F"/>
    <s v="1"/>
    <s v="99.99"/>
    <s v="H"/>
    <x v="1"/>
    <x v="0"/>
    <x v="0"/>
    <x v="0"/>
    <x v="0"/>
    <x v="3"/>
    <s v="Exclusively Noncredit"/>
    <n v="0"/>
    <n v="0"/>
    <x v="2"/>
    <x v="1"/>
    <x v="0"/>
    <x v="1"/>
    <x v="0"/>
    <x v="0"/>
    <s v="No"/>
    <s v="No"/>
    <x v="0"/>
    <x v="1"/>
    <s v="Non-Credit"/>
    <s v="0 Units"/>
    <s v="0 Units"/>
    <x v="1"/>
    <n v="2462"/>
  </r>
  <r>
    <s v="O83636438"/>
    <x v="6"/>
    <n v="1"/>
    <s v="28"/>
    <s v="92260"/>
    <s v="00000"/>
    <s v="X"/>
    <s v="G"/>
    <s v="F"/>
    <s v="1"/>
    <s v="99.99"/>
    <s v="H"/>
    <x v="4"/>
    <x v="0"/>
    <x v="0"/>
    <x v="0"/>
    <x v="0"/>
    <x v="0"/>
    <s v="Exclusively Noncredit"/>
    <n v="0"/>
    <n v="0"/>
    <x v="2"/>
    <x v="0"/>
    <x v="0"/>
    <x v="0"/>
    <x v="0"/>
    <x v="0"/>
    <s v="No"/>
    <s v="No"/>
    <x v="0"/>
    <x v="2"/>
    <s v="Non-Credit"/>
    <s v="0 Units"/>
    <s v="0 Units"/>
    <x v="0"/>
    <n v="2462"/>
  </r>
  <r>
    <s v="O83636495"/>
    <x v="6"/>
    <n v="1"/>
    <s v="32"/>
    <s v="92240"/>
    <s v="00000"/>
    <s v="X"/>
    <s v="L"/>
    <s v="M"/>
    <s v="1"/>
    <s v="99.99"/>
    <s v="B"/>
    <x v="3"/>
    <x v="1"/>
    <x v="5"/>
    <x v="0"/>
    <x v="0"/>
    <x v="0"/>
    <s v="Exclusively Noncredit"/>
    <n v="0"/>
    <n v="0"/>
    <x v="2"/>
    <x v="0"/>
    <x v="0"/>
    <x v="0"/>
    <x v="0"/>
    <x v="0"/>
    <s v="No"/>
    <s v="No"/>
    <x v="0"/>
    <x v="0"/>
    <s v="Non-Credit"/>
    <s v="0 Units"/>
    <s v="0 Units"/>
    <x v="1"/>
    <n v="2462"/>
  </r>
  <r>
    <s v="O83636708"/>
    <x v="6"/>
    <n v="1"/>
    <s v="32"/>
    <s v="92236"/>
    <s v="XXXXX"/>
    <s v="X"/>
    <s v="X"/>
    <s v="M"/>
    <s v="1"/>
    <s v="99.99"/>
    <s v="H"/>
    <x v="3"/>
    <x v="1"/>
    <x v="0"/>
    <x v="0"/>
    <x v="1"/>
    <x v="0"/>
    <s v="Exclusively Noncredit"/>
    <n v="0"/>
    <n v="0"/>
    <x v="2"/>
    <x v="1"/>
    <x v="0"/>
    <x v="1"/>
    <x v="0"/>
    <x v="0"/>
    <s v="No"/>
    <s v="No"/>
    <x v="0"/>
    <x v="1"/>
    <s v="Non-Credit"/>
    <s v="0 Units"/>
    <s v="0 Units"/>
    <x v="0"/>
    <n v="2462"/>
  </r>
  <r>
    <s v="P21645972"/>
    <x v="6"/>
    <n v="1"/>
    <s v="47"/>
    <s v="92260"/>
    <s v="00000"/>
    <s v="X"/>
    <s v="K"/>
    <s v="F"/>
    <s v="2"/>
    <s v="99.99"/>
    <s v="A"/>
    <x v="1"/>
    <x v="0"/>
    <x v="2"/>
    <x v="0"/>
    <x v="0"/>
    <x v="0"/>
    <s v="Exclusively Noncredit"/>
    <n v="0"/>
    <n v="0"/>
    <x v="2"/>
    <x v="0"/>
    <x v="0"/>
    <x v="0"/>
    <x v="0"/>
    <x v="0"/>
    <s v="No"/>
    <s v="No"/>
    <x v="1"/>
    <x v="2"/>
    <s v="Non-Credit"/>
    <s v="0 Units"/>
    <s v="0 Units"/>
    <x v="0"/>
    <n v="2462"/>
  </r>
  <r>
    <s v="P21647033"/>
    <x v="6"/>
    <n v="1"/>
    <s v="35"/>
    <s v="92276"/>
    <s v="00000"/>
    <s v="X"/>
    <s v="L"/>
    <s v="M"/>
    <s v="1"/>
    <s v="99.99"/>
    <s v="H"/>
    <x v="2"/>
    <x v="1"/>
    <x v="0"/>
    <x v="0"/>
    <x v="0"/>
    <x v="0"/>
    <s v="Exclusively Noncredit"/>
    <n v="0"/>
    <n v="0"/>
    <x v="2"/>
    <x v="0"/>
    <x v="0"/>
    <x v="0"/>
    <x v="0"/>
    <x v="0"/>
    <s v="No"/>
    <s v="No"/>
    <x v="0"/>
    <x v="0"/>
    <s v="Non-Credit"/>
    <s v="0 Units"/>
    <s v="0 Units"/>
    <x v="0"/>
    <n v="2462"/>
  </r>
  <r>
    <s v="P21647150"/>
    <x v="6"/>
    <n v="1"/>
    <s v="35"/>
    <s v="92234"/>
    <s v="00000"/>
    <s v="X"/>
    <s v="L"/>
    <s v="F"/>
    <s v="1"/>
    <s v="99.99"/>
    <s v="H"/>
    <x v="2"/>
    <x v="0"/>
    <x v="0"/>
    <x v="0"/>
    <x v="0"/>
    <x v="0"/>
    <s v="Exclusively Noncredit"/>
    <n v="0"/>
    <n v="0"/>
    <x v="2"/>
    <x v="0"/>
    <x v="0"/>
    <x v="0"/>
    <x v="0"/>
    <x v="0"/>
    <s v="No"/>
    <s v="No"/>
    <x v="0"/>
    <x v="0"/>
    <s v="Non-Credit"/>
    <s v="0 Units"/>
    <s v="0 Units"/>
    <x v="1"/>
    <n v="2462"/>
  </r>
  <r>
    <s v="P21650006"/>
    <x v="6"/>
    <n v="1"/>
    <s v="21"/>
    <s v="92240"/>
    <s v="00000"/>
    <s v="X"/>
    <s v="L"/>
    <s v="F"/>
    <s v="1"/>
    <s v="99.99"/>
    <s v="W"/>
    <x v="5"/>
    <x v="0"/>
    <x v="1"/>
    <x v="0"/>
    <x v="0"/>
    <x v="0"/>
    <s v="Exclusively Noncredit"/>
    <n v="0"/>
    <n v="0"/>
    <x v="2"/>
    <x v="0"/>
    <x v="0"/>
    <x v="0"/>
    <x v="0"/>
    <x v="0"/>
    <s v="No"/>
    <s v="No"/>
    <x v="0"/>
    <x v="0"/>
    <s v="Non-Credit"/>
    <s v="0 Units"/>
    <s v="0 Units"/>
    <x v="0"/>
    <n v="2462"/>
  </r>
  <r>
    <s v="P21654078"/>
    <x v="6"/>
    <n v="1"/>
    <s v="35"/>
    <s v="92234"/>
    <s v="XXXXX"/>
    <s v="X"/>
    <s v="M"/>
    <s v="F"/>
    <s v="1"/>
    <s v="99.99"/>
    <s v="H"/>
    <x v="2"/>
    <x v="0"/>
    <x v="0"/>
    <x v="0"/>
    <x v="1"/>
    <x v="0"/>
    <s v="Exclusively Noncredit"/>
    <n v="0"/>
    <n v="0"/>
    <x v="2"/>
    <x v="0"/>
    <x v="0"/>
    <x v="0"/>
    <x v="0"/>
    <x v="0"/>
    <s v="No"/>
    <s v="No"/>
    <x v="0"/>
    <x v="0"/>
    <s v="Non-Credit"/>
    <s v="0 Units"/>
    <s v="0 Units"/>
    <x v="1"/>
    <n v="2462"/>
  </r>
  <r>
    <s v="P21656221"/>
    <x v="6"/>
    <n v="1"/>
    <s v="53"/>
    <s v="92253"/>
    <s v="XXXXX"/>
    <s v="X"/>
    <s v="H"/>
    <s v="F"/>
    <s v="2"/>
    <s v="99.99"/>
    <s v="H"/>
    <x v="0"/>
    <x v="0"/>
    <x v="0"/>
    <x v="0"/>
    <x v="0"/>
    <x v="0"/>
    <s v="Exclusively Noncredit"/>
    <n v="0"/>
    <n v="0"/>
    <x v="2"/>
    <x v="0"/>
    <x v="0"/>
    <x v="0"/>
    <x v="0"/>
    <x v="0"/>
    <s v="No"/>
    <s v="No"/>
    <x v="1"/>
    <x v="2"/>
    <s v="Non-Credit"/>
    <s v="0 Units"/>
    <s v="0 Units"/>
    <x v="0"/>
    <n v="2462"/>
  </r>
  <r>
    <s v="P21658767"/>
    <x v="6"/>
    <n v="1"/>
    <s v="36"/>
    <s v="92201"/>
    <s v="00000"/>
    <s v="X"/>
    <s v="L"/>
    <s v="F"/>
    <s v="6"/>
    <s v="99.99"/>
    <s v="H"/>
    <x v="2"/>
    <x v="0"/>
    <x v="0"/>
    <x v="0"/>
    <x v="0"/>
    <x v="0"/>
    <s v="Exclusively Noncredit"/>
    <n v="0"/>
    <n v="0"/>
    <x v="2"/>
    <x v="0"/>
    <x v="0"/>
    <x v="0"/>
    <x v="0"/>
    <x v="0"/>
    <s v="No"/>
    <s v="No"/>
    <x v="2"/>
    <x v="1"/>
    <s v="Non-Credit"/>
    <s v="0 Units"/>
    <s v="0 Units"/>
    <x v="1"/>
    <n v="2462"/>
  </r>
  <r>
    <s v="P21658794"/>
    <x v="6"/>
    <n v="1"/>
    <s v="25"/>
    <s v="92203"/>
    <s v="00000"/>
    <s v="X"/>
    <s v="L"/>
    <s v="M"/>
    <s v="6"/>
    <s v="99.99"/>
    <s v="H"/>
    <x v="4"/>
    <x v="1"/>
    <x v="0"/>
    <x v="0"/>
    <x v="0"/>
    <x v="0"/>
    <s v="Exclusively Noncredit"/>
    <n v="0"/>
    <n v="0"/>
    <x v="2"/>
    <x v="0"/>
    <x v="0"/>
    <x v="0"/>
    <x v="0"/>
    <x v="0"/>
    <s v="No"/>
    <s v="No"/>
    <x v="2"/>
    <x v="1"/>
    <s v="Non-Credit"/>
    <s v="0 Units"/>
    <s v="0 Units"/>
    <x v="1"/>
    <n v="2462"/>
  </r>
  <r>
    <s v="P21659053"/>
    <x v="6"/>
    <n v="1"/>
    <s v="46"/>
    <s v="92201"/>
    <s v="31984"/>
    <s v="X"/>
    <s v="C"/>
    <s v="F"/>
    <s v="1"/>
    <s v="99.99"/>
    <s v="H"/>
    <x v="1"/>
    <x v="0"/>
    <x v="0"/>
    <x v="0"/>
    <x v="5"/>
    <x v="3"/>
    <s v="Exclusively Noncredit"/>
    <n v="0"/>
    <n v="0"/>
    <x v="2"/>
    <x v="1"/>
    <x v="0"/>
    <x v="1"/>
    <x v="0"/>
    <x v="0"/>
    <s v="No"/>
    <s v="No"/>
    <x v="0"/>
    <x v="1"/>
    <s v="Non-Credit"/>
    <s v="0 Units"/>
    <s v="0 Units"/>
    <x v="0"/>
    <n v="2462"/>
  </r>
  <r>
    <s v="P21659395"/>
    <x v="6"/>
    <n v="1"/>
    <s v="30"/>
    <s v="92240"/>
    <s v="32004"/>
    <s v="X"/>
    <s v="K"/>
    <s v="F"/>
    <s v="6"/>
    <s v="99.99"/>
    <s v="H"/>
    <x v="3"/>
    <x v="0"/>
    <x v="0"/>
    <x v="0"/>
    <x v="0"/>
    <x v="3"/>
    <s v="Exclusively Noncredit"/>
    <n v="0"/>
    <n v="0"/>
    <x v="2"/>
    <x v="0"/>
    <x v="0"/>
    <x v="0"/>
    <x v="0"/>
    <x v="0"/>
    <s v="No"/>
    <s v="No"/>
    <x v="2"/>
    <x v="0"/>
    <s v="Non-Credit"/>
    <s v="0 Units"/>
    <s v="0 Units"/>
    <x v="1"/>
    <n v="2462"/>
  </r>
  <r>
    <s v="P21659813"/>
    <x v="6"/>
    <n v="1"/>
    <s v="41"/>
    <s v="92240"/>
    <s v="XXXXX"/>
    <s v="X"/>
    <s v="M"/>
    <s v="F"/>
    <s v="6"/>
    <s v="99.99"/>
    <s v="H"/>
    <x v="1"/>
    <x v="0"/>
    <x v="0"/>
    <x v="0"/>
    <x v="1"/>
    <x v="0"/>
    <s v="Exclusively Noncredit"/>
    <n v="0"/>
    <n v="0"/>
    <x v="2"/>
    <x v="0"/>
    <x v="0"/>
    <x v="0"/>
    <x v="0"/>
    <x v="0"/>
    <s v="No"/>
    <s v="No"/>
    <x v="2"/>
    <x v="0"/>
    <s v="Non-Credit"/>
    <s v="0 Units"/>
    <s v="0 Units"/>
    <x v="0"/>
    <n v="2462"/>
  </r>
  <r>
    <s v="P21660191"/>
    <x v="6"/>
    <n v="1"/>
    <s v="40"/>
    <s v="92241"/>
    <s v="00000"/>
    <s v="X"/>
    <s v="K"/>
    <s v="F"/>
    <s v="1"/>
    <s v="99.99"/>
    <s v="H"/>
    <x v="1"/>
    <x v="0"/>
    <x v="0"/>
    <x v="0"/>
    <x v="0"/>
    <x v="0"/>
    <s v="Exclusively Noncredit"/>
    <n v="0"/>
    <n v="0"/>
    <x v="2"/>
    <x v="0"/>
    <x v="0"/>
    <x v="0"/>
    <x v="0"/>
    <x v="0"/>
    <s v="No"/>
    <s v="No"/>
    <x v="0"/>
    <x v="0"/>
    <s v="Non-Credit"/>
    <s v="0 Units"/>
    <s v="0 Units"/>
    <x v="1"/>
    <n v="2462"/>
  </r>
  <r>
    <s v="P21660205"/>
    <x v="6"/>
    <n v="1"/>
    <s v="38"/>
    <s v="92240"/>
    <s v="00000"/>
    <s v="X"/>
    <s v="K"/>
    <s v="M"/>
    <s v="1"/>
    <s v="99.99"/>
    <s v="H"/>
    <x v="2"/>
    <x v="1"/>
    <x v="0"/>
    <x v="0"/>
    <x v="0"/>
    <x v="0"/>
    <s v="Exclusively Noncredit"/>
    <n v="0"/>
    <n v="0"/>
    <x v="2"/>
    <x v="0"/>
    <x v="0"/>
    <x v="0"/>
    <x v="0"/>
    <x v="0"/>
    <s v="No"/>
    <s v="No"/>
    <x v="0"/>
    <x v="0"/>
    <s v="Non-Credit"/>
    <s v="0 Units"/>
    <s v="0 Units"/>
    <x v="0"/>
    <n v="2462"/>
  </r>
  <r>
    <s v="P21660215"/>
    <x v="6"/>
    <n v="1"/>
    <s v="46"/>
    <s v="92234"/>
    <s v="00000"/>
    <s v="X"/>
    <s v="K"/>
    <s v="F"/>
    <s v="1"/>
    <s v="99.99"/>
    <s v="H"/>
    <x v="1"/>
    <x v="0"/>
    <x v="0"/>
    <x v="0"/>
    <x v="0"/>
    <x v="0"/>
    <s v="Exclusively Noncredit"/>
    <n v="0"/>
    <n v="0"/>
    <x v="2"/>
    <x v="0"/>
    <x v="0"/>
    <x v="0"/>
    <x v="0"/>
    <x v="0"/>
    <s v="No"/>
    <s v="No"/>
    <x v="0"/>
    <x v="0"/>
    <s v="Non-Credit"/>
    <s v="0 Units"/>
    <s v="0 Units"/>
    <x v="1"/>
    <n v="2462"/>
  </r>
  <r>
    <s v="P21660352"/>
    <x v="6"/>
    <n v="1"/>
    <s v="37"/>
    <s v="92262"/>
    <s v="00000"/>
    <s v="X"/>
    <s v="K"/>
    <s v="F"/>
    <s v="1"/>
    <s v="99.99"/>
    <s v="H"/>
    <x v="2"/>
    <x v="0"/>
    <x v="0"/>
    <x v="0"/>
    <x v="0"/>
    <x v="0"/>
    <s v="Exclusively Noncredit"/>
    <n v="0"/>
    <n v="0"/>
    <x v="2"/>
    <x v="0"/>
    <x v="0"/>
    <x v="0"/>
    <x v="0"/>
    <x v="0"/>
    <s v="No"/>
    <s v="No"/>
    <x v="0"/>
    <x v="0"/>
    <s v="Non-Credit"/>
    <s v="0 Units"/>
    <s v="0 Units"/>
    <x v="0"/>
    <n v="2462"/>
  </r>
  <r>
    <s v="P21660385"/>
    <x v="6"/>
    <n v="1"/>
    <s v="44"/>
    <s v="92201"/>
    <s v="00000"/>
    <s v="X"/>
    <s v="K"/>
    <s v="F"/>
    <s v="1"/>
    <s v="99.99"/>
    <s v="X"/>
    <x v="1"/>
    <x v="0"/>
    <x v="4"/>
    <x v="0"/>
    <x v="0"/>
    <x v="0"/>
    <s v="Exclusively Noncredit"/>
    <n v="0"/>
    <n v="0"/>
    <x v="2"/>
    <x v="0"/>
    <x v="0"/>
    <x v="0"/>
    <x v="0"/>
    <x v="0"/>
    <s v="No"/>
    <s v="No"/>
    <x v="0"/>
    <x v="1"/>
    <s v="Non-Credit"/>
    <s v="0 Units"/>
    <s v="0 Units"/>
    <x v="0"/>
    <n v="2462"/>
  </r>
  <r>
    <s v="P21660395"/>
    <x v="6"/>
    <n v="1"/>
    <s v="26"/>
    <s v="92240"/>
    <s v="00000"/>
    <s v="X"/>
    <s v="K"/>
    <s v="M"/>
    <s v="1"/>
    <s v="99.99"/>
    <s v="H"/>
    <x v="4"/>
    <x v="1"/>
    <x v="0"/>
    <x v="0"/>
    <x v="0"/>
    <x v="0"/>
    <s v="Exclusively Noncredit"/>
    <n v="0"/>
    <n v="0"/>
    <x v="2"/>
    <x v="0"/>
    <x v="0"/>
    <x v="0"/>
    <x v="0"/>
    <x v="0"/>
    <s v="No"/>
    <s v="No"/>
    <x v="0"/>
    <x v="0"/>
    <s v="Non-Credit"/>
    <s v="0 Units"/>
    <s v="0 Units"/>
    <x v="0"/>
    <n v="2462"/>
  </r>
  <r>
    <s v="P21660412"/>
    <x v="6"/>
    <n v="1"/>
    <s v="37"/>
    <s v="92260"/>
    <s v="00000"/>
    <s v="X"/>
    <s v="K"/>
    <s v="F"/>
    <s v="1"/>
    <s v="99.99"/>
    <s v="A"/>
    <x v="2"/>
    <x v="0"/>
    <x v="2"/>
    <x v="0"/>
    <x v="0"/>
    <x v="0"/>
    <s v="Exclusively Noncredit"/>
    <n v="0"/>
    <n v="0"/>
    <x v="2"/>
    <x v="0"/>
    <x v="0"/>
    <x v="0"/>
    <x v="0"/>
    <x v="0"/>
    <s v="No"/>
    <s v="No"/>
    <x v="0"/>
    <x v="2"/>
    <s v="Non-Credit"/>
    <s v="0 Units"/>
    <s v="0 Units"/>
    <x v="0"/>
    <n v="2462"/>
  </r>
  <r>
    <s v="P21660427"/>
    <x v="6"/>
    <n v="1"/>
    <s v="42"/>
    <s v="92236"/>
    <s v="XXXXX"/>
    <s v="X"/>
    <s v="K"/>
    <s v="F"/>
    <s v="1"/>
    <s v="99.99"/>
    <s v="H"/>
    <x v="1"/>
    <x v="0"/>
    <x v="0"/>
    <x v="0"/>
    <x v="0"/>
    <x v="0"/>
    <s v="Exclusively Noncredit"/>
    <n v="0"/>
    <n v="0"/>
    <x v="2"/>
    <x v="0"/>
    <x v="0"/>
    <x v="0"/>
    <x v="0"/>
    <x v="0"/>
    <s v="No"/>
    <s v="No"/>
    <x v="0"/>
    <x v="1"/>
    <s v="Non-Credit"/>
    <s v="0 Units"/>
    <s v="0 Units"/>
    <x v="1"/>
    <n v="2462"/>
  </r>
  <r>
    <s v="P21660435"/>
    <x v="6"/>
    <n v="1"/>
    <s v="21"/>
    <s v="92260"/>
    <s v="XXXXX"/>
    <s v="X"/>
    <s v="K"/>
    <s v="M"/>
    <s v="1"/>
    <s v="99.99"/>
    <s v="A"/>
    <x v="5"/>
    <x v="1"/>
    <x v="2"/>
    <x v="0"/>
    <x v="0"/>
    <x v="0"/>
    <s v="Exclusively Noncredit"/>
    <n v="0"/>
    <n v="0"/>
    <x v="2"/>
    <x v="0"/>
    <x v="0"/>
    <x v="0"/>
    <x v="0"/>
    <x v="0"/>
    <s v="No"/>
    <s v="No"/>
    <x v="0"/>
    <x v="2"/>
    <s v="Non-Credit"/>
    <s v="0 Units"/>
    <s v="0 Units"/>
    <x v="1"/>
    <n v="2462"/>
  </r>
  <r>
    <s v="P21660437"/>
    <x v="6"/>
    <n v="1"/>
    <s v="40"/>
    <s v="92201"/>
    <s v="XXXXX"/>
    <s v="X"/>
    <s v="K"/>
    <s v="F"/>
    <s v="1"/>
    <s v="99.99"/>
    <s v="H"/>
    <x v="1"/>
    <x v="0"/>
    <x v="0"/>
    <x v="0"/>
    <x v="0"/>
    <x v="0"/>
    <s v="Exclusively Noncredit"/>
    <n v="0"/>
    <n v="0"/>
    <x v="2"/>
    <x v="1"/>
    <x v="0"/>
    <x v="1"/>
    <x v="0"/>
    <x v="0"/>
    <s v="No"/>
    <s v="No"/>
    <x v="0"/>
    <x v="1"/>
    <s v="Non-Credit"/>
    <s v="0 Units"/>
    <s v="0 Units"/>
    <x v="1"/>
    <n v="2462"/>
  </r>
  <r>
    <s v="P21660452"/>
    <x v="6"/>
    <n v="1"/>
    <s v="48"/>
    <s v="92201"/>
    <s v="31986"/>
    <s v="X"/>
    <s v="K"/>
    <s v="F"/>
    <s v="1"/>
    <s v="99.99"/>
    <s v="H"/>
    <x v="1"/>
    <x v="0"/>
    <x v="0"/>
    <x v="0"/>
    <x v="0"/>
    <x v="3"/>
    <s v="Exclusively Noncredit"/>
    <n v="0"/>
    <n v="0"/>
    <x v="2"/>
    <x v="1"/>
    <x v="0"/>
    <x v="1"/>
    <x v="0"/>
    <x v="0"/>
    <s v="No"/>
    <s v="No"/>
    <x v="0"/>
    <x v="1"/>
    <s v="Non-Credit"/>
    <s v="0 Units"/>
    <s v="0 Units"/>
    <x v="1"/>
    <n v="2462"/>
  </r>
  <r>
    <s v="P21660456"/>
    <x v="6"/>
    <n v="1"/>
    <s v="34"/>
    <s v="92201"/>
    <s v="XXXXX"/>
    <s v="X"/>
    <s v="K"/>
    <s v="M"/>
    <s v="1"/>
    <s v="99.99"/>
    <s v="X"/>
    <x v="3"/>
    <x v="1"/>
    <x v="4"/>
    <x v="0"/>
    <x v="0"/>
    <x v="0"/>
    <s v="Exclusively Noncredit"/>
    <n v="0"/>
    <n v="0"/>
    <x v="2"/>
    <x v="1"/>
    <x v="0"/>
    <x v="1"/>
    <x v="0"/>
    <x v="0"/>
    <s v="No"/>
    <s v="No"/>
    <x v="0"/>
    <x v="1"/>
    <s v="Non-Credit"/>
    <s v="0 Units"/>
    <s v="0 Units"/>
    <x v="0"/>
    <n v="2462"/>
  </r>
  <r>
    <s v="P21660464"/>
    <x v="6"/>
    <n v="1"/>
    <s v="52"/>
    <s v="92203"/>
    <s v="XXXXX"/>
    <s v="X"/>
    <s v="K"/>
    <s v="F"/>
    <s v="1"/>
    <s v="99.99"/>
    <s v="H"/>
    <x v="0"/>
    <x v="0"/>
    <x v="0"/>
    <x v="0"/>
    <x v="0"/>
    <x v="0"/>
    <s v="Exclusively Noncredit"/>
    <n v="0"/>
    <n v="0"/>
    <x v="2"/>
    <x v="1"/>
    <x v="0"/>
    <x v="1"/>
    <x v="0"/>
    <x v="0"/>
    <s v="No"/>
    <s v="No"/>
    <x v="0"/>
    <x v="1"/>
    <s v="Non-Credit"/>
    <s v="0 Units"/>
    <s v="0 Units"/>
    <x v="0"/>
    <n v="2462"/>
  </r>
  <r>
    <s v="P21660478"/>
    <x v="6"/>
    <n v="1"/>
    <s v="36"/>
    <s v="92234"/>
    <s v="00000"/>
    <s v="X"/>
    <s v="K"/>
    <s v="M"/>
    <s v="1"/>
    <s v="99.99"/>
    <s v="H"/>
    <x v="2"/>
    <x v="1"/>
    <x v="0"/>
    <x v="0"/>
    <x v="0"/>
    <x v="0"/>
    <s v="Exclusively Noncredit"/>
    <n v="0"/>
    <n v="0"/>
    <x v="2"/>
    <x v="0"/>
    <x v="0"/>
    <x v="0"/>
    <x v="0"/>
    <x v="0"/>
    <s v="No"/>
    <s v="No"/>
    <x v="0"/>
    <x v="0"/>
    <s v="Non-Credit"/>
    <s v="0 Units"/>
    <s v="0 Units"/>
    <x v="0"/>
    <n v="2462"/>
  </r>
  <r>
    <s v="P21660513"/>
    <x v="6"/>
    <n v="1"/>
    <s v="40"/>
    <s v="92234"/>
    <s v="XXXXX"/>
    <s v="X"/>
    <s v="X"/>
    <s v="F"/>
    <s v="1"/>
    <s v="99.99"/>
    <s v="H"/>
    <x v="1"/>
    <x v="0"/>
    <x v="0"/>
    <x v="0"/>
    <x v="1"/>
    <x v="0"/>
    <s v="Exclusively Noncredit"/>
    <n v="0"/>
    <n v="0"/>
    <x v="2"/>
    <x v="0"/>
    <x v="0"/>
    <x v="0"/>
    <x v="0"/>
    <x v="0"/>
    <s v="No"/>
    <s v="No"/>
    <x v="0"/>
    <x v="0"/>
    <s v="Non-Credit"/>
    <s v="0 Units"/>
    <s v="0 Units"/>
    <x v="1"/>
    <n v="2462"/>
  </r>
  <r>
    <s v="P21660515"/>
    <x v="6"/>
    <n v="1"/>
    <s v="33"/>
    <s v="92201"/>
    <s v="XXXXX"/>
    <s v="X"/>
    <s v="X"/>
    <s v="M"/>
    <s v="1"/>
    <s v="99.99"/>
    <s v="H"/>
    <x v="3"/>
    <x v="1"/>
    <x v="0"/>
    <x v="0"/>
    <x v="1"/>
    <x v="0"/>
    <s v="Exclusively Noncredit"/>
    <n v="0"/>
    <n v="0"/>
    <x v="2"/>
    <x v="1"/>
    <x v="0"/>
    <x v="1"/>
    <x v="0"/>
    <x v="0"/>
    <s v="No"/>
    <s v="No"/>
    <x v="0"/>
    <x v="1"/>
    <s v="Non-Credit"/>
    <s v="0 Units"/>
    <s v="0 Units"/>
    <x v="0"/>
    <n v="2462"/>
  </r>
  <r>
    <s v="P21660541"/>
    <x v="6"/>
    <n v="1"/>
    <s v="39"/>
    <s v="92201"/>
    <s v="XXXXX"/>
    <s v="X"/>
    <s v="K"/>
    <s v="F"/>
    <s v="1"/>
    <s v="99.99"/>
    <s v="H"/>
    <x v="2"/>
    <x v="0"/>
    <x v="0"/>
    <x v="0"/>
    <x v="0"/>
    <x v="0"/>
    <s v="Exclusively Noncredit"/>
    <n v="0"/>
    <n v="0"/>
    <x v="2"/>
    <x v="1"/>
    <x v="0"/>
    <x v="1"/>
    <x v="0"/>
    <x v="0"/>
    <s v="No"/>
    <s v="No"/>
    <x v="0"/>
    <x v="1"/>
    <s v="Non-Credit"/>
    <s v="0 Units"/>
    <s v="0 Units"/>
    <x v="1"/>
    <n v="2462"/>
  </r>
  <r>
    <s v="P21660546"/>
    <x v="6"/>
    <n v="1"/>
    <s v="26"/>
    <s v="92201"/>
    <s v="XXXXX"/>
    <s v="X"/>
    <s v="X"/>
    <s v="F"/>
    <s v="1"/>
    <s v="99.99"/>
    <s v="X"/>
    <x v="4"/>
    <x v="0"/>
    <x v="4"/>
    <x v="0"/>
    <x v="1"/>
    <x v="0"/>
    <s v="Exclusively Noncredit"/>
    <n v="0"/>
    <n v="0"/>
    <x v="2"/>
    <x v="0"/>
    <x v="0"/>
    <x v="0"/>
    <x v="0"/>
    <x v="0"/>
    <s v="No"/>
    <s v="No"/>
    <x v="0"/>
    <x v="1"/>
    <s v="Non-Credit"/>
    <s v="0 Units"/>
    <s v="0 Units"/>
    <x v="0"/>
    <n v="2462"/>
  </r>
  <r>
    <s v="P21660552"/>
    <x v="6"/>
    <n v="1"/>
    <s v="42"/>
    <s v="92240"/>
    <s v="31991"/>
    <s v="X"/>
    <s v="K"/>
    <s v="F"/>
    <s v="1"/>
    <s v="99.99"/>
    <s v="H"/>
    <x v="1"/>
    <x v="0"/>
    <x v="0"/>
    <x v="0"/>
    <x v="0"/>
    <x v="3"/>
    <s v="Exclusively Noncredit"/>
    <n v="0"/>
    <n v="0"/>
    <x v="2"/>
    <x v="0"/>
    <x v="0"/>
    <x v="0"/>
    <x v="0"/>
    <x v="0"/>
    <s v="No"/>
    <s v="No"/>
    <x v="0"/>
    <x v="0"/>
    <s v="Non-Credit"/>
    <s v="0 Units"/>
    <s v="0 Units"/>
    <x v="1"/>
    <n v="2462"/>
  </r>
  <r>
    <s v="P21660598"/>
    <x v="6"/>
    <n v="1"/>
    <s v="34"/>
    <s v="92234"/>
    <s v="XXXXX"/>
    <s v="X"/>
    <s v="K"/>
    <s v="F"/>
    <s v="1"/>
    <s v="99.99"/>
    <s v="H"/>
    <x v="3"/>
    <x v="0"/>
    <x v="0"/>
    <x v="0"/>
    <x v="0"/>
    <x v="0"/>
    <s v="Exclusively Noncredit"/>
    <n v="0"/>
    <n v="0"/>
    <x v="2"/>
    <x v="0"/>
    <x v="0"/>
    <x v="0"/>
    <x v="0"/>
    <x v="0"/>
    <s v="No"/>
    <s v="No"/>
    <x v="0"/>
    <x v="0"/>
    <s v="Non-Credit"/>
    <s v="0 Units"/>
    <s v="0 Units"/>
    <x v="0"/>
    <n v="2462"/>
  </r>
  <r>
    <s v="P21660646"/>
    <x v="6"/>
    <n v="1"/>
    <s v="42"/>
    <s v="92258"/>
    <s v="XXXXX"/>
    <s v="X"/>
    <s v="K"/>
    <s v="F"/>
    <s v="1"/>
    <s v="99.99"/>
    <s v="H"/>
    <x v="1"/>
    <x v="0"/>
    <x v="0"/>
    <x v="0"/>
    <x v="0"/>
    <x v="0"/>
    <s v="Exclusively Noncredit"/>
    <n v="0"/>
    <n v="0"/>
    <x v="2"/>
    <x v="0"/>
    <x v="0"/>
    <x v="0"/>
    <x v="0"/>
    <x v="0"/>
    <s v="No"/>
    <s v="No"/>
    <x v="0"/>
    <x v="0"/>
    <s v="Non-Credit"/>
    <s v="0 Units"/>
    <s v="0 Units"/>
    <x v="0"/>
    <n v="2462"/>
  </r>
  <r>
    <s v="P21660691"/>
    <x v="6"/>
    <n v="1"/>
    <s v="40"/>
    <s v="92240"/>
    <s v="00000"/>
    <s v="X"/>
    <s v="K"/>
    <s v="F"/>
    <s v="1"/>
    <s v="99.99"/>
    <s v="H"/>
    <x v="1"/>
    <x v="0"/>
    <x v="0"/>
    <x v="0"/>
    <x v="0"/>
    <x v="0"/>
    <s v="Exclusively Noncredit"/>
    <n v="0"/>
    <n v="0"/>
    <x v="2"/>
    <x v="0"/>
    <x v="0"/>
    <x v="0"/>
    <x v="0"/>
    <x v="0"/>
    <s v="No"/>
    <s v="No"/>
    <x v="0"/>
    <x v="0"/>
    <s v="Non-Credit"/>
    <s v="0 Units"/>
    <s v="0 Units"/>
    <x v="0"/>
    <n v="2462"/>
  </r>
  <r>
    <s v="P21660715"/>
    <x v="6"/>
    <n v="1"/>
    <s v="44"/>
    <s v="92240"/>
    <s v="XXXXX"/>
    <s v="X"/>
    <s v="K"/>
    <s v="F"/>
    <s v="1"/>
    <s v="99.99"/>
    <s v="H"/>
    <x v="1"/>
    <x v="0"/>
    <x v="0"/>
    <x v="0"/>
    <x v="0"/>
    <x v="0"/>
    <s v="Exclusively Noncredit"/>
    <n v="0"/>
    <n v="0"/>
    <x v="2"/>
    <x v="0"/>
    <x v="0"/>
    <x v="0"/>
    <x v="0"/>
    <x v="0"/>
    <s v="No"/>
    <s v="No"/>
    <x v="0"/>
    <x v="0"/>
    <s v="Non-Credit"/>
    <s v="0 Units"/>
    <s v="0 Units"/>
    <x v="0"/>
    <n v="2462"/>
  </r>
  <r>
    <s v="P21660721"/>
    <x v="6"/>
    <n v="1"/>
    <s v="38"/>
    <s v="92201"/>
    <s v="XXXXX"/>
    <s v="X"/>
    <s v="K"/>
    <s v="F"/>
    <s v="1"/>
    <s v="99.99"/>
    <s v="H"/>
    <x v="2"/>
    <x v="0"/>
    <x v="0"/>
    <x v="0"/>
    <x v="0"/>
    <x v="0"/>
    <s v="Exclusively Noncredit"/>
    <n v="0"/>
    <n v="0"/>
    <x v="2"/>
    <x v="1"/>
    <x v="0"/>
    <x v="1"/>
    <x v="0"/>
    <x v="0"/>
    <s v="No"/>
    <s v="No"/>
    <x v="0"/>
    <x v="1"/>
    <s v="Non-Credit"/>
    <s v="0 Units"/>
    <s v="0 Units"/>
    <x v="0"/>
    <n v="2462"/>
  </r>
  <r>
    <s v="P21660736"/>
    <x v="6"/>
    <n v="1"/>
    <s v="19"/>
    <s v="92240"/>
    <s v="XXXXX"/>
    <s v="X"/>
    <s v="K"/>
    <s v="F"/>
    <s v="1"/>
    <s v="99.99"/>
    <s v="H"/>
    <x v="6"/>
    <x v="0"/>
    <x v="0"/>
    <x v="0"/>
    <x v="0"/>
    <x v="0"/>
    <s v="Exclusively Noncredit"/>
    <n v="0"/>
    <n v="0"/>
    <x v="2"/>
    <x v="0"/>
    <x v="0"/>
    <x v="0"/>
    <x v="0"/>
    <x v="0"/>
    <s v="No"/>
    <s v="No"/>
    <x v="0"/>
    <x v="0"/>
    <s v="Non-Credit"/>
    <s v="0 Units"/>
    <s v="0 Units"/>
    <x v="1"/>
    <n v="2462"/>
  </r>
  <r>
    <s v="P21660742"/>
    <x v="6"/>
    <n v="1"/>
    <s v="19"/>
    <s v="92234"/>
    <s v="32015"/>
    <s v="X"/>
    <s v="K"/>
    <s v="F"/>
    <s v="1"/>
    <s v="99.99"/>
    <s v="H"/>
    <x v="6"/>
    <x v="0"/>
    <x v="0"/>
    <x v="0"/>
    <x v="0"/>
    <x v="3"/>
    <s v="Exclusively Noncredit"/>
    <n v="0"/>
    <n v="0"/>
    <x v="2"/>
    <x v="0"/>
    <x v="0"/>
    <x v="0"/>
    <x v="0"/>
    <x v="0"/>
    <s v="No"/>
    <s v="No"/>
    <x v="0"/>
    <x v="0"/>
    <s v="Non-Credit"/>
    <s v="0 Units"/>
    <s v="0 Units"/>
    <x v="1"/>
    <n v="2462"/>
  </r>
  <r>
    <s v="P21660755"/>
    <x v="6"/>
    <n v="1"/>
    <s v="54"/>
    <s v="92201"/>
    <s v="31980"/>
    <s v="X"/>
    <s v="K"/>
    <s v="F"/>
    <s v="1"/>
    <s v="99.99"/>
    <s v="H"/>
    <x v="0"/>
    <x v="0"/>
    <x v="0"/>
    <x v="0"/>
    <x v="0"/>
    <x v="3"/>
    <s v="Exclusively Noncredit"/>
    <n v="0"/>
    <n v="0"/>
    <x v="2"/>
    <x v="1"/>
    <x v="0"/>
    <x v="1"/>
    <x v="0"/>
    <x v="0"/>
    <s v="No"/>
    <s v="No"/>
    <x v="0"/>
    <x v="1"/>
    <s v="Non-Credit"/>
    <s v="0 Units"/>
    <s v="0 Units"/>
    <x v="1"/>
    <n v="2462"/>
  </r>
  <r>
    <s v="P21660818"/>
    <x v="6"/>
    <n v="1"/>
    <s v="53"/>
    <s v="92236"/>
    <s v="00000"/>
    <s v="X"/>
    <s v="K"/>
    <s v="F"/>
    <s v="1"/>
    <s v="99.99"/>
    <s v="H"/>
    <x v="0"/>
    <x v="0"/>
    <x v="0"/>
    <x v="0"/>
    <x v="0"/>
    <x v="0"/>
    <s v="Exclusively Noncredit"/>
    <n v="0"/>
    <n v="0"/>
    <x v="2"/>
    <x v="1"/>
    <x v="0"/>
    <x v="1"/>
    <x v="0"/>
    <x v="0"/>
    <s v="No"/>
    <s v="No"/>
    <x v="0"/>
    <x v="1"/>
    <s v="Non-Credit"/>
    <s v="0 Units"/>
    <s v="0 Units"/>
    <x v="1"/>
    <n v="2462"/>
  </r>
  <r>
    <s v="P21660847"/>
    <x v="6"/>
    <n v="1"/>
    <s v="39"/>
    <s v="92260"/>
    <s v="31994"/>
    <s v="X"/>
    <s v="K"/>
    <s v="M"/>
    <s v="1"/>
    <s v="99.99"/>
    <s v="H"/>
    <x v="2"/>
    <x v="1"/>
    <x v="0"/>
    <x v="0"/>
    <x v="0"/>
    <x v="3"/>
    <s v="Exclusively Noncredit"/>
    <n v="0"/>
    <n v="0"/>
    <x v="2"/>
    <x v="0"/>
    <x v="0"/>
    <x v="0"/>
    <x v="0"/>
    <x v="0"/>
    <s v="No"/>
    <s v="No"/>
    <x v="0"/>
    <x v="2"/>
    <s v="Non-Credit"/>
    <s v="0 Units"/>
    <s v="0 Units"/>
    <x v="0"/>
    <n v="2462"/>
  </r>
  <r>
    <s v="P21660876"/>
    <x v="6"/>
    <n v="1"/>
    <s v="37"/>
    <s v="92236"/>
    <s v="XXXXX"/>
    <s v="X"/>
    <s v="K"/>
    <s v="F"/>
    <s v="1"/>
    <s v="99.99"/>
    <s v="X"/>
    <x v="2"/>
    <x v="0"/>
    <x v="4"/>
    <x v="0"/>
    <x v="0"/>
    <x v="0"/>
    <s v="Exclusively Noncredit"/>
    <n v="0"/>
    <n v="0"/>
    <x v="2"/>
    <x v="1"/>
    <x v="0"/>
    <x v="1"/>
    <x v="0"/>
    <x v="0"/>
    <s v="No"/>
    <s v="No"/>
    <x v="0"/>
    <x v="1"/>
    <s v="Non-Credit"/>
    <s v="0 Units"/>
    <s v="0 Units"/>
    <x v="1"/>
    <n v="2462"/>
  </r>
  <r>
    <s v="P21660879"/>
    <x v="6"/>
    <n v="1"/>
    <s v="46"/>
    <s v="92240"/>
    <s v="XXXXX"/>
    <s v="X"/>
    <s v="X"/>
    <s v="M"/>
    <s v="1"/>
    <s v="99.99"/>
    <s v="X"/>
    <x v="1"/>
    <x v="1"/>
    <x v="4"/>
    <x v="0"/>
    <x v="1"/>
    <x v="0"/>
    <s v="Exclusively Noncredit"/>
    <n v="0"/>
    <n v="0"/>
    <x v="2"/>
    <x v="0"/>
    <x v="0"/>
    <x v="0"/>
    <x v="0"/>
    <x v="0"/>
    <s v="No"/>
    <s v="No"/>
    <x v="0"/>
    <x v="0"/>
    <s v="Non-Credit"/>
    <s v="0 Units"/>
    <s v="0 Units"/>
    <x v="0"/>
    <n v="2462"/>
  </r>
  <r>
    <s v="P21660904"/>
    <x v="6"/>
    <n v="1"/>
    <s v="45"/>
    <s v="92201"/>
    <s v="XXXXX"/>
    <s v="X"/>
    <s v="K"/>
    <s v="F"/>
    <s v="6"/>
    <s v="99.99"/>
    <s v="W"/>
    <x v="1"/>
    <x v="0"/>
    <x v="1"/>
    <x v="0"/>
    <x v="0"/>
    <x v="0"/>
    <s v="Exclusively Noncredit"/>
    <n v="0"/>
    <n v="0"/>
    <x v="2"/>
    <x v="0"/>
    <x v="0"/>
    <x v="0"/>
    <x v="0"/>
    <x v="0"/>
    <s v="No"/>
    <s v="No"/>
    <x v="2"/>
    <x v="1"/>
    <s v="Non-Credit"/>
    <s v="0 Units"/>
    <s v="0 Units"/>
    <x v="0"/>
    <n v="2462"/>
  </r>
  <r>
    <s v="P21660908"/>
    <x v="6"/>
    <n v="1"/>
    <s v="57"/>
    <s v="92234"/>
    <s v="XXXXX"/>
    <s v="X"/>
    <s v="K"/>
    <s v="F"/>
    <s v="1"/>
    <s v="99.99"/>
    <s v="H"/>
    <x v="0"/>
    <x v="0"/>
    <x v="0"/>
    <x v="0"/>
    <x v="0"/>
    <x v="0"/>
    <s v="Exclusively Noncredit"/>
    <n v="0"/>
    <n v="0"/>
    <x v="2"/>
    <x v="0"/>
    <x v="0"/>
    <x v="0"/>
    <x v="0"/>
    <x v="0"/>
    <s v="No"/>
    <s v="No"/>
    <x v="0"/>
    <x v="0"/>
    <s v="Non-Credit"/>
    <s v="0 Units"/>
    <s v="0 Units"/>
    <x v="0"/>
    <n v="2462"/>
  </r>
  <r>
    <s v="P21660929"/>
    <x v="6"/>
    <n v="1"/>
    <s v="34"/>
    <s v="92270"/>
    <s v="00000"/>
    <s v="X"/>
    <s v="K"/>
    <s v="M"/>
    <s v="1"/>
    <s v="99.99"/>
    <s v="H"/>
    <x v="3"/>
    <x v="1"/>
    <x v="0"/>
    <x v="0"/>
    <x v="0"/>
    <x v="0"/>
    <s v="Exclusively Noncredit"/>
    <n v="0"/>
    <n v="0"/>
    <x v="2"/>
    <x v="0"/>
    <x v="0"/>
    <x v="0"/>
    <x v="0"/>
    <x v="0"/>
    <s v="No"/>
    <s v="No"/>
    <x v="0"/>
    <x v="0"/>
    <s v="Non-Credit"/>
    <s v="0 Units"/>
    <s v="0 Units"/>
    <x v="0"/>
    <n v="2462"/>
  </r>
  <r>
    <s v="P21660956"/>
    <x v="6"/>
    <n v="1"/>
    <s v="43"/>
    <s v="92201"/>
    <s v="XXXXX"/>
    <s v="X"/>
    <s v="K"/>
    <s v="F"/>
    <s v="1"/>
    <s v="99.99"/>
    <s v="H"/>
    <x v="1"/>
    <x v="0"/>
    <x v="0"/>
    <x v="0"/>
    <x v="0"/>
    <x v="0"/>
    <s v="Exclusively Noncredit"/>
    <n v="0"/>
    <n v="0"/>
    <x v="2"/>
    <x v="1"/>
    <x v="0"/>
    <x v="1"/>
    <x v="0"/>
    <x v="0"/>
    <s v="No"/>
    <s v="No"/>
    <x v="0"/>
    <x v="1"/>
    <s v="Non-Credit"/>
    <s v="0 Units"/>
    <s v="0 Units"/>
    <x v="1"/>
    <n v="2462"/>
  </r>
  <r>
    <s v="P21660967"/>
    <x v="6"/>
    <n v="1"/>
    <s v="35"/>
    <s v="92211"/>
    <s v="XXXXX"/>
    <s v="X"/>
    <s v="K"/>
    <s v="M"/>
    <s v="1"/>
    <s v="99.99"/>
    <s v="X"/>
    <x v="2"/>
    <x v="1"/>
    <x v="4"/>
    <x v="0"/>
    <x v="0"/>
    <x v="0"/>
    <s v="Exclusively Noncredit"/>
    <n v="0"/>
    <n v="0"/>
    <x v="2"/>
    <x v="0"/>
    <x v="0"/>
    <x v="0"/>
    <x v="0"/>
    <x v="0"/>
    <s v="No"/>
    <s v="No"/>
    <x v="0"/>
    <x v="2"/>
    <s v="Non-Credit"/>
    <s v="0 Units"/>
    <s v="0 Units"/>
    <x v="1"/>
    <n v="2462"/>
  </r>
  <r>
    <s v="P21660984"/>
    <x v="6"/>
    <n v="1"/>
    <s v="29"/>
    <s v="92201"/>
    <s v="XXXXX"/>
    <s v="X"/>
    <s v="K"/>
    <s v="F"/>
    <s v="1"/>
    <s v="99.99"/>
    <s v="H"/>
    <x v="4"/>
    <x v="0"/>
    <x v="0"/>
    <x v="0"/>
    <x v="0"/>
    <x v="0"/>
    <s v="Exclusively Noncredit"/>
    <n v="0"/>
    <n v="0"/>
    <x v="2"/>
    <x v="1"/>
    <x v="0"/>
    <x v="1"/>
    <x v="0"/>
    <x v="0"/>
    <s v="No"/>
    <s v="No"/>
    <x v="0"/>
    <x v="1"/>
    <s v="Non-Credit"/>
    <s v="0 Units"/>
    <s v="0 Units"/>
    <x v="0"/>
    <n v="2462"/>
  </r>
  <r>
    <s v="P21660993"/>
    <x v="6"/>
    <n v="1"/>
    <s v="42"/>
    <s v="92201"/>
    <s v="XXXXX"/>
    <s v="X"/>
    <s v="K"/>
    <s v="F"/>
    <s v="1"/>
    <s v="99.99"/>
    <s v="X"/>
    <x v="1"/>
    <x v="0"/>
    <x v="4"/>
    <x v="0"/>
    <x v="0"/>
    <x v="0"/>
    <s v="Exclusively Noncredit"/>
    <n v="0"/>
    <n v="0"/>
    <x v="2"/>
    <x v="1"/>
    <x v="0"/>
    <x v="1"/>
    <x v="0"/>
    <x v="0"/>
    <s v="No"/>
    <s v="No"/>
    <x v="0"/>
    <x v="1"/>
    <s v="Non-Credit"/>
    <s v="0 Units"/>
    <s v="0 Units"/>
    <x v="1"/>
    <n v="2462"/>
  </r>
  <r>
    <s v="P21661012"/>
    <x v="6"/>
    <n v="1"/>
    <s v="52"/>
    <s v="92201"/>
    <s v="00000"/>
    <s v="X"/>
    <s v="K"/>
    <s v="F"/>
    <s v="1"/>
    <s v="99.99"/>
    <s v="H"/>
    <x v="0"/>
    <x v="0"/>
    <x v="0"/>
    <x v="0"/>
    <x v="0"/>
    <x v="0"/>
    <s v="Exclusively Noncredit"/>
    <n v="0"/>
    <n v="0"/>
    <x v="2"/>
    <x v="1"/>
    <x v="0"/>
    <x v="1"/>
    <x v="0"/>
    <x v="0"/>
    <s v="No"/>
    <s v="No"/>
    <x v="0"/>
    <x v="1"/>
    <s v="Non-Credit"/>
    <s v="0 Units"/>
    <s v="0 Units"/>
    <x v="1"/>
    <n v="2462"/>
  </r>
  <r>
    <s v="P21661041"/>
    <x v="6"/>
    <n v="1"/>
    <s v="29"/>
    <s v="92253"/>
    <s v="XXXXX"/>
    <s v="X"/>
    <s v="K"/>
    <s v="F"/>
    <s v="1"/>
    <s v="99.99"/>
    <s v="X"/>
    <x v="4"/>
    <x v="0"/>
    <x v="4"/>
    <x v="0"/>
    <x v="0"/>
    <x v="0"/>
    <s v="Exclusively Noncredit"/>
    <n v="0"/>
    <n v="0"/>
    <x v="2"/>
    <x v="0"/>
    <x v="0"/>
    <x v="0"/>
    <x v="0"/>
    <x v="0"/>
    <s v="No"/>
    <s v="No"/>
    <x v="0"/>
    <x v="2"/>
    <s v="Non-Credit"/>
    <s v="0 Units"/>
    <s v="0 Units"/>
    <x v="0"/>
    <n v="2462"/>
  </r>
  <r>
    <s v="P21661047"/>
    <x v="6"/>
    <n v="1"/>
    <s v="22"/>
    <s v="92236"/>
    <s v="XXXXX"/>
    <s v="X"/>
    <s v="K"/>
    <s v="F"/>
    <s v="1"/>
    <s v="99.99"/>
    <s v="H"/>
    <x v="5"/>
    <x v="0"/>
    <x v="0"/>
    <x v="0"/>
    <x v="0"/>
    <x v="0"/>
    <s v="Exclusively Noncredit"/>
    <n v="0"/>
    <n v="0"/>
    <x v="2"/>
    <x v="1"/>
    <x v="0"/>
    <x v="1"/>
    <x v="0"/>
    <x v="0"/>
    <s v="No"/>
    <s v="No"/>
    <x v="0"/>
    <x v="1"/>
    <s v="Non-Credit"/>
    <s v="0 Units"/>
    <s v="0 Units"/>
    <x v="1"/>
    <n v="2462"/>
  </r>
  <r>
    <s v="P21661048"/>
    <x v="6"/>
    <n v="1"/>
    <s v="43"/>
    <s v="92234"/>
    <s v="81990"/>
    <s v="X"/>
    <s v="K"/>
    <s v="F"/>
    <s v="2"/>
    <s v="99.99"/>
    <s v="H"/>
    <x v="1"/>
    <x v="0"/>
    <x v="0"/>
    <x v="0"/>
    <x v="0"/>
    <x v="2"/>
    <s v="Exclusively Noncredit"/>
    <n v="0"/>
    <n v="0"/>
    <x v="2"/>
    <x v="0"/>
    <x v="0"/>
    <x v="0"/>
    <x v="0"/>
    <x v="0"/>
    <s v="No"/>
    <s v="No"/>
    <x v="1"/>
    <x v="0"/>
    <s v="Non-Credit"/>
    <s v="0 Units"/>
    <s v="0 Units"/>
    <x v="1"/>
    <n v="2462"/>
  </r>
  <r>
    <s v="P47021917"/>
    <x v="6"/>
    <n v="1"/>
    <s v="27"/>
    <s v="92211"/>
    <s v="82006"/>
    <s v="X"/>
    <s v="K"/>
    <s v="M"/>
    <s v="1"/>
    <s v="99.99"/>
    <s v="H"/>
    <x v="4"/>
    <x v="1"/>
    <x v="0"/>
    <x v="0"/>
    <x v="0"/>
    <x v="2"/>
    <s v="Exclusively Noncredit"/>
    <n v="0"/>
    <n v="0"/>
    <x v="2"/>
    <x v="0"/>
    <x v="0"/>
    <x v="0"/>
    <x v="0"/>
    <x v="0"/>
    <s v="No"/>
    <s v="No"/>
    <x v="0"/>
    <x v="2"/>
    <s v="Non-Credit"/>
    <s v="0 Units"/>
    <s v="0 Units"/>
    <x v="1"/>
    <n v="2462"/>
  </r>
  <r>
    <s v="P47021918"/>
    <x v="6"/>
    <n v="1"/>
    <s v="30"/>
    <s v="92211"/>
    <s v="32004"/>
    <s v="X"/>
    <s v="K"/>
    <s v="F"/>
    <s v="1"/>
    <s v="99.99"/>
    <s v="A"/>
    <x v="3"/>
    <x v="0"/>
    <x v="2"/>
    <x v="0"/>
    <x v="0"/>
    <x v="3"/>
    <s v="Exclusively Noncredit"/>
    <n v="0"/>
    <n v="0"/>
    <x v="2"/>
    <x v="0"/>
    <x v="0"/>
    <x v="0"/>
    <x v="0"/>
    <x v="0"/>
    <s v="No"/>
    <s v="No"/>
    <x v="0"/>
    <x v="2"/>
    <s v="Non-Credit"/>
    <s v="0 Units"/>
    <s v="0 Units"/>
    <x v="0"/>
    <n v="2462"/>
  </r>
  <r>
    <s v="P64408415"/>
    <x v="6"/>
    <n v="1"/>
    <s v="23"/>
    <s v="92284"/>
    <s v="00000"/>
    <s v="X"/>
    <s v="L"/>
    <s v="M"/>
    <s v="1"/>
    <s v="99.99"/>
    <s v="W"/>
    <x v="5"/>
    <x v="1"/>
    <x v="1"/>
    <x v="0"/>
    <x v="0"/>
    <x v="0"/>
    <s v="Exclusively Noncredit"/>
    <n v="0"/>
    <n v="0"/>
    <x v="2"/>
    <x v="0"/>
    <x v="0"/>
    <x v="0"/>
    <x v="0"/>
    <x v="0"/>
    <s v="No"/>
    <s v="No"/>
    <x v="0"/>
    <x v="3"/>
    <s v="Non-Credit"/>
    <s v="0 Units"/>
    <s v="0 Units"/>
    <x v="3"/>
    <n v="2462"/>
  </r>
  <r>
    <s v="P64409040"/>
    <x v="6"/>
    <n v="1"/>
    <s v="21"/>
    <s v="92264"/>
    <s v="00000"/>
    <s v="X"/>
    <s v="J"/>
    <s v="M"/>
    <s v="1"/>
    <s v="99.99"/>
    <s v="W"/>
    <x v="5"/>
    <x v="1"/>
    <x v="1"/>
    <x v="0"/>
    <x v="0"/>
    <x v="0"/>
    <s v="Exclusively Noncredit"/>
    <n v="0"/>
    <n v="0"/>
    <x v="2"/>
    <x v="0"/>
    <x v="0"/>
    <x v="0"/>
    <x v="0"/>
    <x v="0"/>
    <s v="No"/>
    <s v="No"/>
    <x v="0"/>
    <x v="0"/>
    <s v="Non-Credit"/>
    <s v="0 Units"/>
    <s v="0 Units"/>
    <x v="1"/>
    <n v="2462"/>
  </r>
  <r>
    <s v="P64410031"/>
    <x v="6"/>
    <n v="1"/>
    <s v="49"/>
    <s v="92234"/>
    <s v="00000"/>
    <s v="X"/>
    <s v="K"/>
    <s v="M"/>
    <s v="1"/>
    <s v="99.99"/>
    <s v="H"/>
    <x v="1"/>
    <x v="1"/>
    <x v="0"/>
    <x v="0"/>
    <x v="0"/>
    <x v="0"/>
    <s v="Exclusively Noncredit"/>
    <n v="0"/>
    <n v="0"/>
    <x v="2"/>
    <x v="0"/>
    <x v="0"/>
    <x v="0"/>
    <x v="0"/>
    <x v="0"/>
    <s v="No"/>
    <s v="No"/>
    <x v="0"/>
    <x v="0"/>
    <s v="Non-Credit"/>
    <s v="0 Units"/>
    <s v="0 Units"/>
    <x v="0"/>
    <n v="2462"/>
  </r>
  <r>
    <s v="P64410084"/>
    <x v="6"/>
    <n v="1"/>
    <s v="43"/>
    <s v="92201"/>
    <s v="XXXXX"/>
    <s v="X"/>
    <s v="K"/>
    <s v="M"/>
    <s v="1"/>
    <s v="99.99"/>
    <s v="H"/>
    <x v="1"/>
    <x v="1"/>
    <x v="0"/>
    <x v="0"/>
    <x v="0"/>
    <x v="0"/>
    <s v="Exclusively Noncredit"/>
    <n v="0"/>
    <n v="0"/>
    <x v="2"/>
    <x v="1"/>
    <x v="0"/>
    <x v="1"/>
    <x v="0"/>
    <x v="0"/>
    <s v="No"/>
    <s v="No"/>
    <x v="0"/>
    <x v="1"/>
    <s v="Non-Credit"/>
    <s v="0 Units"/>
    <s v="0 Units"/>
    <x v="0"/>
    <n v="2462"/>
  </r>
  <r>
    <s v="P73619131"/>
    <x v="6"/>
    <n v="1"/>
    <s v="32"/>
    <s v="92240"/>
    <s v="62000"/>
    <s v="X"/>
    <s v="J"/>
    <s v="M"/>
    <s v="2"/>
    <s v="99.99"/>
    <s v="H"/>
    <x v="3"/>
    <x v="1"/>
    <x v="0"/>
    <x v="0"/>
    <x v="0"/>
    <x v="1"/>
    <s v="Exclusively Noncredit"/>
    <n v="0"/>
    <n v="0"/>
    <x v="2"/>
    <x v="0"/>
    <x v="0"/>
    <x v="0"/>
    <x v="0"/>
    <x v="0"/>
    <s v="No"/>
    <s v="No"/>
    <x v="1"/>
    <x v="0"/>
    <s v="Non-Credit"/>
    <s v="0 Units"/>
    <s v="0 Units"/>
    <x v="1"/>
    <n v="2462"/>
  </r>
  <r>
    <s v="P73620252"/>
    <x v="6"/>
    <n v="1"/>
    <s v="23"/>
    <s v="92260"/>
    <s v="XXXXX"/>
    <s v="X"/>
    <s v="K"/>
    <s v="F"/>
    <s v="2"/>
    <s v="99.99"/>
    <s v="H"/>
    <x v="5"/>
    <x v="0"/>
    <x v="0"/>
    <x v="0"/>
    <x v="0"/>
    <x v="0"/>
    <s v="Exclusively Noncredit"/>
    <n v="0"/>
    <n v="0"/>
    <x v="2"/>
    <x v="0"/>
    <x v="0"/>
    <x v="0"/>
    <x v="0"/>
    <x v="0"/>
    <s v="No"/>
    <s v="No"/>
    <x v="1"/>
    <x v="2"/>
    <s v="Non-Credit"/>
    <s v="0 Units"/>
    <s v="0 Units"/>
    <x v="0"/>
    <n v="2462"/>
  </r>
  <r>
    <s v="P73623183"/>
    <x v="6"/>
    <n v="1"/>
    <s v="19"/>
    <s v="92240"/>
    <s v="00000"/>
    <s v="X"/>
    <s v="L"/>
    <s v="F"/>
    <s v="1"/>
    <s v="99.99"/>
    <s v="H"/>
    <x v="6"/>
    <x v="0"/>
    <x v="0"/>
    <x v="0"/>
    <x v="0"/>
    <x v="0"/>
    <s v="Exclusively Noncredit"/>
    <n v="0"/>
    <n v="0"/>
    <x v="2"/>
    <x v="0"/>
    <x v="0"/>
    <x v="0"/>
    <x v="0"/>
    <x v="0"/>
    <s v="No"/>
    <s v="No"/>
    <x v="0"/>
    <x v="0"/>
    <s v="Non-Credit"/>
    <s v="0 Units"/>
    <s v="0 Units"/>
    <x v="1"/>
    <n v="2462"/>
  </r>
  <r>
    <s v="P73623195"/>
    <x v="6"/>
    <n v="1"/>
    <s v="19"/>
    <s v="92234"/>
    <s v="32015"/>
    <s v="X"/>
    <s v="E"/>
    <s v="F"/>
    <s v="1"/>
    <s v="99.99"/>
    <s v="H"/>
    <x v="6"/>
    <x v="0"/>
    <x v="0"/>
    <x v="0"/>
    <x v="3"/>
    <x v="3"/>
    <s v="Exclusively Noncredit"/>
    <n v="0"/>
    <n v="0"/>
    <x v="2"/>
    <x v="0"/>
    <x v="0"/>
    <x v="0"/>
    <x v="0"/>
    <x v="0"/>
    <s v="No"/>
    <s v="No"/>
    <x v="0"/>
    <x v="0"/>
    <s v="Non-Credit"/>
    <s v="0 Units"/>
    <s v="0 Units"/>
    <x v="3"/>
    <n v="2462"/>
  </r>
  <r>
    <s v="P73627830"/>
    <x v="6"/>
    <n v="1"/>
    <s v="58"/>
    <s v="92260"/>
    <s v="00000"/>
    <s v="X"/>
    <s v="K"/>
    <s v="F"/>
    <s v="2"/>
    <s v="99.99"/>
    <s v="H"/>
    <x v="0"/>
    <x v="0"/>
    <x v="0"/>
    <x v="0"/>
    <x v="0"/>
    <x v="0"/>
    <s v="Exclusively Noncredit"/>
    <n v="0"/>
    <n v="0"/>
    <x v="2"/>
    <x v="0"/>
    <x v="0"/>
    <x v="0"/>
    <x v="0"/>
    <x v="0"/>
    <s v="No"/>
    <s v="No"/>
    <x v="1"/>
    <x v="2"/>
    <s v="Non-Credit"/>
    <s v="0 Units"/>
    <s v="0 Units"/>
    <x v="0"/>
    <n v="2462"/>
  </r>
  <r>
    <s v="P73627895"/>
    <x v="6"/>
    <n v="1"/>
    <s v="32"/>
    <s v="92201"/>
    <s v="32001"/>
    <s v="X"/>
    <s v="K"/>
    <s v="F"/>
    <s v="1"/>
    <s v="99.99"/>
    <s v="H"/>
    <x v="3"/>
    <x v="0"/>
    <x v="0"/>
    <x v="0"/>
    <x v="0"/>
    <x v="3"/>
    <s v="Exclusively Noncredit"/>
    <n v="0"/>
    <n v="0"/>
    <x v="2"/>
    <x v="1"/>
    <x v="0"/>
    <x v="1"/>
    <x v="0"/>
    <x v="0"/>
    <s v="No"/>
    <s v="No"/>
    <x v="0"/>
    <x v="1"/>
    <s v="Non-Credit"/>
    <s v="0 Units"/>
    <s v="0 Units"/>
    <x v="0"/>
    <n v="2462"/>
  </r>
  <r>
    <s v="P73627918"/>
    <x v="6"/>
    <n v="1"/>
    <s v="43"/>
    <s v="92234"/>
    <s v="31991"/>
    <s v="X"/>
    <s v="K"/>
    <s v="F"/>
    <s v="1"/>
    <s v="99.99"/>
    <s v="H"/>
    <x v="1"/>
    <x v="0"/>
    <x v="0"/>
    <x v="0"/>
    <x v="0"/>
    <x v="3"/>
    <s v="Exclusively Noncredit"/>
    <n v="0"/>
    <n v="0"/>
    <x v="2"/>
    <x v="0"/>
    <x v="0"/>
    <x v="0"/>
    <x v="0"/>
    <x v="0"/>
    <s v="No"/>
    <s v="No"/>
    <x v="0"/>
    <x v="0"/>
    <s v="Non-Credit"/>
    <s v="0 Units"/>
    <s v="0 Units"/>
    <x v="1"/>
    <n v="2462"/>
  </r>
  <r>
    <s v="P73628525"/>
    <x v="6"/>
    <n v="1"/>
    <s v="23"/>
    <s v="92234"/>
    <s v="32011"/>
    <s v="X"/>
    <s v="K"/>
    <s v="M"/>
    <s v="1"/>
    <s v="99.99"/>
    <s v="H"/>
    <x v="5"/>
    <x v="1"/>
    <x v="0"/>
    <x v="0"/>
    <x v="0"/>
    <x v="3"/>
    <s v="Exclusively Noncredit"/>
    <n v="0"/>
    <n v="0"/>
    <x v="2"/>
    <x v="0"/>
    <x v="0"/>
    <x v="0"/>
    <x v="0"/>
    <x v="0"/>
    <s v="No"/>
    <s v="No"/>
    <x v="0"/>
    <x v="0"/>
    <s v="Non-Credit"/>
    <s v="0 Units"/>
    <s v="0 Units"/>
    <x v="0"/>
    <n v="2462"/>
  </r>
  <r>
    <s v="P73628878"/>
    <x v="6"/>
    <n v="1"/>
    <s v="28"/>
    <s v="92240"/>
    <s v="XXXXX"/>
    <s v="X"/>
    <s v="K"/>
    <s v="F"/>
    <s v="1"/>
    <s v="99.99"/>
    <s v="H"/>
    <x v="4"/>
    <x v="0"/>
    <x v="0"/>
    <x v="0"/>
    <x v="0"/>
    <x v="0"/>
    <s v="Exclusively Noncredit"/>
    <n v="0"/>
    <n v="0"/>
    <x v="2"/>
    <x v="0"/>
    <x v="0"/>
    <x v="0"/>
    <x v="0"/>
    <x v="0"/>
    <s v="No"/>
    <s v="No"/>
    <x v="0"/>
    <x v="0"/>
    <s v="Non-Credit"/>
    <s v="0 Units"/>
    <s v="0 Units"/>
    <x v="0"/>
    <n v="2462"/>
  </r>
  <r>
    <s v="P73628900"/>
    <x v="6"/>
    <n v="1"/>
    <s v="33"/>
    <s v="92240"/>
    <s v="32000"/>
    <s v="X"/>
    <s v="K"/>
    <s v="M"/>
    <s v="1"/>
    <s v="99.99"/>
    <s v="H"/>
    <x v="3"/>
    <x v="1"/>
    <x v="0"/>
    <x v="0"/>
    <x v="0"/>
    <x v="3"/>
    <s v="Exclusively Noncredit"/>
    <n v="0"/>
    <n v="0"/>
    <x v="2"/>
    <x v="0"/>
    <x v="0"/>
    <x v="0"/>
    <x v="0"/>
    <x v="0"/>
    <s v="No"/>
    <s v="No"/>
    <x v="0"/>
    <x v="0"/>
    <s v="Non-Credit"/>
    <s v="0 Units"/>
    <s v="0 Units"/>
    <x v="0"/>
    <n v="2462"/>
  </r>
  <r>
    <s v="P73628905"/>
    <x v="6"/>
    <n v="1"/>
    <s v="28"/>
    <s v="92234"/>
    <s v="32006"/>
    <s v="X"/>
    <s v="K"/>
    <s v="F"/>
    <s v="1"/>
    <s v="99.99"/>
    <s v="H"/>
    <x v="4"/>
    <x v="0"/>
    <x v="0"/>
    <x v="0"/>
    <x v="0"/>
    <x v="3"/>
    <s v="Exclusively Noncredit"/>
    <n v="0"/>
    <n v="0"/>
    <x v="2"/>
    <x v="0"/>
    <x v="0"/>
    <x v="0"/>
    <x v="0"/>
    <x v="0"/>
    <s v="No"/>
    <s v="No"/>
    <x v="0"/>
    <x v="0"/>
    <s v="Non-Credit"/>
    <s v="0 Units"/>
    <s v="0 Units"/>
    <x v="1"/>
    <n v="2462"/>
  </r>
  <r>
    <s v="P73628910"/>
    <x v="6"/>
    <n v="1"/>
    <s v="53"/>
    <s v="92234"/>
    <s v="XXXXX"/>
    <s v="X"/>
    <s v="K"/>
    <s v="M"/>
    <s v="1"/>
    <s v="99.99"/>
    <s v="H"/>
    <x v="0"/>
    <x v="1"/>
    <x v="0"/>
    <x v="0"/>
    <x v="0"/>
    <x v="0"/>
    <s v="Exclusively Noncredit"/>
    <n v="0"/>
    <n v="0"/>
    <x v="2"/>
    <x v="0"/>
    <x v="0"/>
    <x v="0"/>
    <x v="0"/>
    <x v="0"/>
    <s v="No"/>
    <s v="No"/>
    <x v="0"/>
    <x v="0"/>
    <s v="Non-Credit"/>
    <s v="0 Units"/>
    <s v="0 Units"/>
    <x v="0"/>
    <n v="2462"/>
  </r>
  <r>
    <s v="P73628911"/>
    <x v="6"/>
    <n v="1"/>
    <s v="54"/>
    <s v="92234"/>
    <s v="81979"/>
    <s v="X"/>
    <s v="K"/>
    <s v="F"/>
    <s v="1"/>
    <s v="99.99"/>
    <s v="H"/>
    <x v="0"/>
    <x v="0"/>
    <x v="0"/>
    <x v="0"/>
    <x v="0"/>
    <x v="2"/>
    <s v="Exclusively Noncredit"/>
    <n v="0"/>
    <n v="0"/>
    <x v="2"/>
    <x v="0"/>
    <x v="0"/>
    <x v="0"/>
    <x v="0"/>
    <x v="0"/>
    <s v="No"/>
    <s v="No"/>
    <x v="0"/>
    <x v="0"/>
    <s v="Non-Credit"/>
    <s v="0 Units"/>
    <s v="0 Units"/>
    <x v="0"/>
    <n v="2462"/>
  </r>
  <r>
    <s v="P73628942"/>
    <x v="6"/>
    <n v="1"/>
    <s v="61"/>
    <s v="92260"/>
    <s v="81973"/>
    <s v="X"/>
    <s v="K"/>
    <s v="F"/>
    <s v="1"/>
    <s v="99.99"/>
    <s v="H"/>
    <x v="0"/>
    <x v="0"/>
    <x v="0"/>
    <x v="0"/>
    <x v="0"/>
    <x v="2"/>
    <s v="Exclusively Noncredit"/>
    <n v="0"/>
    <n v="0"/>
    <x v="2"/>
    <x v="0"/>
    <x v="0"/>
    <x v="0"/>
    <x v="0"/>
    <x v="0"/>
    <s v="No"/>
    <s v="No"/>
    <x v="0"/>
    <x v="2"/>
    <s v="Non-Credit"/>
    <s v="0 Units"/>
    <s v="0 Units"/>
    <x v="1"/>
    <n v="2462"/>
  </r>
  <r>
    <s v="P73628949"/>
    <x v="6"/>
    <n v="1"/>
    <s v="22"/>
    <s v="92234"/>
    <s v="XXXXX"/>
    <s v="X"/>
    <s v="K"/>
    <s v="M"/>
    <s v="1"/>
    <s v="99.99"/>
    <s v="H"/>
    <x v="5"/>
    <x v="1"/>
    <x v="0"/>
    <x v="0"/>
    <x v="0"/>
    <x v="0"/>
    <s v="Exclusively Noncredit"/>
    <n v="0"/>
    <n v="0"/>
    <x v="2"/>
    <x v="0"/>
    <x v="0"/>
    <x v="0"/>
    <x v="0"/>
    <x v="0"/>
    <s v="No"/>
    <s v="No"/>
    <x v="0"/>
    <x v="0"/>
    <s v="Non-Credit"/>
    <s v="0 Units"/>
    <s v="0 Units"/>
    <x v="0"/>
    <n v="2462"/>
  </r>
  <r>
    <s v="P73628958"/>
    <x v="6"/>
    <n v="1"/>
    <s v="45"/>
    <s v="92264"/>
    <s v="81988"/>
    <s v="X"/>
    <s v="K"/>
    <s v="M"/>
    <s v="1"/>
    <s v="99.99"/>
    <s v="X"/>
    <x v="1"/>
    <x v="1"/>
    <x v="4"/>
    <x v="0"/>
    <x v="0"/>
    <x v="2"/>
    <s v="Exclusively Noncredit"/>
    <n v="0"/>
    <n v="0"/>
    <x v="2"/>
    <x v="0"/>
    <x v="0"/>
    <x v="0"/>
    <x v="0"/>
    <x v="0"/>
    <s v="No"/>
    <s v="No"/>
    <x v="0"/>
    <x v="0"/>
    <s v="Non-Credit"/>
    <s v="0 Units"/>
    <s v="0 Units"/>
    <x v="1"/>
    <n v="2462"/>
  </r>
  <r>
    <s v="P73629052"/>
    <x v="6"/>
    <n v="1"/>
    <s v="28"/>
    <s v="92276"/>
    <s v="00000"/>
    <s v="X"/>
    <s v="K"/>
    <s v="M"/>
    <s v="1"/>
    <s v="99.99"/>
    <s v="H"/>
    <x v="4"/>
    <x v="1"/>
    <x v="0"/>
    <x v="0"/>
    <x v="0"/>
    <x v="0"/>
    <s v="Exclusively Noncredit"/>
    <n v="0"/>
    <n v="0"/>
    <x v="2"/>
    <x v="0"/>
    <x v="0"/>
    <x v="0"/>
    <x v="0"/>
    <x v="0"/>
    <s v="No"/>
    <s v="No"/>
    <x v="0"/>
    <x v="0"/>
    <s v="Non-Credit"/>
    <s v="0 Units"/>
    <s v="0 Units"/>
    <x v="1"/>
    <n v="2462"/>
  </r>
  <r>
    <s v="P73629083"/>
    <x v="6"/>
    <n v="1"/>
    <s v="51"/>
    <s v="92236"/>
    <s v="XXXXX"/>
    <s v="X"/>
    <s v="K"/>
    <s v="F"/>
    <s v="1"/>
    <s v="99.99"/>
    <s v="X"/>
    <x v="0"/>
    <x v="0"/>
    <x v="4"/>
    <x v="0"/>
    <x v="0"/>
    <x v="0"/>
    <s v="Exclusively Noncredit"/>
    <n v="0"/>
    <n v="0"/>
    <x v="2"/>
    <x v="1"/>
    <x v="0"/>
    <x v="1"/>
    <x v="0"/>
    <x v="0"/>
    <s v="No"/>
    <s v="No"/>
    <x v="0"/>
    <x v="1"/>
    <s v="Non-Credit"/>
    <s v="0 Units"/>
    <s v="0 Units"/>
    <x v="1"/>
    <n v="2462"/>
  </r>
  <r>
    <s v="P73629121"/>
    <x v="6"/>
    <n v="1"/>
    <s v="19"/>
    <s v="92241"/>
    <s v="XXXXX"/>
    <s v="5"/>
    <s v="A"/>
    <s v="M"/>
    <s v="6"/>
    <s v="99.99"/>
    <s v="H"/>
    <x v="6"/>
    <x v="1"/>
    <x v="0"/>
    <x v="1"/>
    <x v="2"/>
    <x v="0"/>
    <s v="Exclusively Noncredit"/>
    <n v="0"/>
    <n v="0"/>
    <x v="2"/>
    <x v="0"/>
    <x v="0"/>
    <x v="0"/>
    <x v="0"/>
    <x v="0"/>
    <s v="No"/>
    <s v="No"/>
    <x v="2"/>
    <x v="0"/>
    <s v="Non-Credit"/>
    <s v="0 Units"/>
    <s v="0 Units"/>
    <x v="1"/>
    <n v="2462"/>
  </r>
  <r>
    <s v="P73629132"/>
    <x v="6"/>
    <n v="1"/>
    <s v="33"/>
    <s v="92240"/>
    <s v="32000"/>
    <s v="X"/>
    <s v="K"/>
    <s v="F"/>
    <s v="1"/>
    <s v="99.99"/>
    <s v="H"/>
    <x v="3"/>
    <x v="0"/>
    <x v="0"/>
    <x v="0"/>
    <x v="0"/>
    <x v="3"/>
    <s v="Exclusively Noncredit"/>
    <n v="0"/>
    <n v="0"/>
    <x v="2"/>
    <x v="0"/>
    <x v="0"/>
    <x v="0"/>
    <x v="0"/>
    <x v="0"/>
    <s v="No"/>
    <s v="No"/>
    <x v="0"/>
    <x v="0"/>
    <s v="Non-Credit"/>
    <s v="0 Units"/>
    <s v="0 Units"/>
    <x v="1"/>
    <n v="2462"/>
  </r>
  <r>
    <s v="Q50426549"/>
    <x v="6"/>
    <n v="1"/>
    <s v="56"/>
    <s v="92260"/>
    <s v="XXXXX"/>
    <s v="X"/>
    <s v="X"/>
    <s v="M"/>
    <s v="1"/>
    <s v="99.99"/>
    <s v="H"/>
    <x v="0"/>
    <x v="1"/>
    <x v="0"/>
    <x v="0"/>
    <x v="1"/>
    <x v="0"/>
    <s v="Exclusively Noncredit"/>
    <n v="0"/>
    <n v="0"/>
    <x v="2"/>
    <x v="0"/>
    <x v="0"/>
    <x v="0"/>
    <x v="0"/>
    <x v="0"/>
    <s v="No"/>
    <s v="No"/>
    <x v="0"/>
    <x v="2"/>
    <s v="Non-Credit"/>
    <s v="0 Units"/>
    <s v="0 Units"/>
    <x v="0"/>
    <n v="2462"/>
  </r>
  <r>
    <s v="Q50427068"/>
    <x v="6"/>
    <n v="1"/>
    <s v="28"/>
    <s v="92274"/>
    <s v="00000"/>
    <s v="X"/>
    <s v="J"/>
    <s v="F"/>
    <s v="1"/>
    <s v="99.99"/>
    <s v="H"/>
    <x v="4"/>
    <x v="0"/>
    <x v="0"/>
    <x v="0"/>
    <x v="0"/>
    <x v="0"/>
    <s v="Exclusively Noncredit"/>
    <n v="0"/>
    <n v="0"/>
    <x v="2"/>
    <x v="0"/>
    <x v="0"/>
    <x v="0"/>
    <x v="0"/>
    <x v="0"/>
    <s v="No"/>
    <s v="No"/>
    <x v="0"/>
    <x v="4"/>
    <s v="Non-Credit"/>
    <s v="0 Units"/>
    <s v="0 Units"/>
    <x v="1"/>
    <n v="2462"/>
  </r>
  <r>
    <s v="Q50427374"/>
    <x v="6"/>
    <n v="1"/>
    <s v="27"/>
    <s v="92201"/>
    <s v="00000"/>
    <s v="X"/>
    <s v="M"/>
    <s v="M"/>
    <s v="1"/>
    <s v="99.99"/>
    <s v="H"/>
    <x v="4"/>
    <x v="1"/>
    <x v="0"/>
    <x v="0"/>
    <x v="1"/>
    <x v="0"/>
    <s v="Exclusively Noncredit"/>
    <n v="0"/>
    <n v="0"/>
    <x v="2"/>
    <x v="0"/>
    <x v="0"/>
    <x v="0"/>
    <x v="0"/>
    <x v="0"/>
    <s v="No"/>
    <s v="No"/>
    <x v="0"/>
    <x v="1"/>
    <s v="Non-Credit"/>
    <s v="0 Units"/>
    <s v="0 Units"/>
    <x v="3"/>
    <n v="2462"/>
  </r>
  <r>
    <s v="Q50428861"/>
    <x v="6"/>
    <n v="1"/>
    <s v="28"/>
    <s v="92203"/>
    <s v="00000"/>
    <s v="X"/>
    <s v="L"/>
    <s v="M"/>
    <s v="1"/>
    <s v="99.99"/>
    <s v="T"/>
    <x v="4"/>
    <x v="1"/>
    <x v="3"/>
    <x v="0"/>
    <x v="0"/>
    <x v="0"/>
    <s v="Exclusively Noncredit"/>
    <n v="0"/>
    <n v="0"/>
    <x v="2"/>
    <x v="0"/>
    <x v="0"/>
    <x v="0"/>
    <x v="0"/>
    <x v="0"/>
    <s v="No"/>
    <s v="No"/>
    <x v="0"/>
    <x v="1"/>
    <s v="Non-Credit"/>
    <s v="0 Units"/>
    <s v="0 Units"/>
    <x v="3"/>
    <n v="2462"/>
  </r>
  <r>
    <s v="Q50429180"/>
    <x v="6"/>
    <n v="1"/>
    <s v="22"/>
    <s v="92234"/>
    <s v="XXXXX"/>
    <s v="X"/>
    <s v="K"/>
    <s v="F"/>
    <s v="1"/>
    <s v="99.99"/>
    <s v="H"/>
    <x v="5"/>
    <x v="0"/>
    <x v="0"/>
    <x v="0"/>
    <x v="0"/>
    <x v="0"/>
    <s v="Exclusively Noncredit"/>
    <n v="0"/>
    <n v="0"/>
    <x v="2"/>
    <x v="0"/>
    <x v="0"/>
    <x v="0"/>
    <x v="0"/>
    <x v="0"/>
    <s v="No"/>
    <s v="No"/>
    <x v="0"/>
    <x v="0"/>
    <s v="Non-Credit"/>
    <s v="0 Units"/>
    <s v="0 Units"/>
    <x v="0"/>
    <n v="2462"/>
  </r>
  <r>
    <s v="Q50429301"/>
    <x v="6"/>
    <n v="1"/>
    <s v="28"/>
    <s v="92234"/>
    <s v="00000"/>
    <s v="X"/>
    <s v="K"/>
    <s v="M"/>
    <s v="1"/>
    <s v="99.99"/>
    <s v="H"/>
    <x v="4"/>
    <x v="1"/>
    <x v="0"/>
    <x v="0"/>
    <x v="0"/>
    <x v="0"/>
    <s v="Exclusively Noncredit"/>
    <n v="0"/>
    <n v="0"/>
    <x v="2"/>
    <x v="0"/>
    <x v="0"/>
    <x v="0"/>
    <x v="0"/>
    <x v="0"/>
    <s v="No"/>
    <s v="No"/>
    <x v="0"/>
    <x v="0"/>
    <s v="Non-Credit"/>
    <s v="0 Units"/>
    <s v="0 Units"/>
    <x v="1"/>
    <n v="2462"/>
  </r>
  <r>
    <s v="Q50432796"/>
    <x v="6"/>
    <n v="1"/>
    <s v="19"/>
    <s v="92240"/>
    <s v="00000"/>
    <s v="X"/>
    <s v="L"/>
    <s v="F"/>
    <s v="1"/>
    <s v="99.99"/>
    <s v="H"/>
    <x v="6"/>
    <x v="0"/>
    <x v="0"/>
    <x v="0"/>
    <x v="0"/>
    <x v="0"/>
    <s v="Exclusively Noncredit"/>
    <n v="0"/>
    <n v="0"/>
    <x v="2"/>
    <x v="0"/>
    <x v="0"/>
    <x v="0"/>
    <x v="0"/>
    <x v="0"/>
    <s v="No"/>
    <s v="No"/>
    <x v="0"/>
    <x v="0"/>
    <s v="Non-Credit"/>
    <s v="0 Units"/>
    <s v="0 Units"/>
    <x v="3"/>
    <n v="2462"/>
  </r>
  <r>
    <s v="Q50433818"/>
    <x v="6"/>
    <n v="1"/>
    <s v="58"/>
    <s v="92201"/>
    <s v="XXXXX"/>
    <s v="X"/>
    <s v="K"/>
    <s v="F"/>
    <s v="1"/>
    <s v="99.99"/>
    <s v="H"/>
    <x v="0"/>
    <x v="0"/>
    <x v="0"/>
    <x v="0"/>
    <x v="0"/>
    <x v="0"/>
    <s v="Exclusively Noncredit"/>
    <n v="0"/>
    <n v="0"/>
    <x v="2"/>
    <x v="1"/>
    <x v="0"/>
    <x v="1"/>
    <x v="0"/>
    <x v="0"/>
    <s v="No"/>
    <s v="No"/>
    <x v="0"/>
    <x v="1"/>
    <s v="Non-Credit"/>
    <s v="0 Units"/>
    <s v="0 Units"/>
    <x v="1"/>
    <n v="2462"/>
  </r>
  <r>
    <s v="Q50434012"/>
    <x v="6"/>
    <n v="1"/>
    <s v="23"/>
    <s v="92253"/>
    <s v="XXXXX"/>
    <s v="X"/>
    <s v="K"/>
    <s v="M"/>
    <s v="1"/>
    <s v="99.99"/>
    <s v="H"/>
    <x v="5"/>
    <x v="1"/>
    <x v="0"/>
    <x v="0"/>
    <x v="0"/>
    <x v="0"/>
    <s v="Exclusively Noncredit"/>
    <n v="0"/>
    <n v="0"/>
    <x v="2"/>
    <x v="1"/>
    <x v="0"/>
    <x v="1"/>
    <x v="0"/>
    <x v="0"/>
    <s v="No"/>
    <s v="No"/>
    <x v="0"/>
    <x v="2"/>
    <s v="Non-Credit"/>
    <s v="0 Units"/>
    <s v="0 Units"/>
    <x v="0"/>
    <n v="2462"/>
  </r>
  <r>
    <s v="Q50434046"/>
    <x v="6"/>
    <n v="1"/>
    <s v="38"/>
    <s v="92234"/>
    <s v="XXXXX"/>
    <s v="X"/>
    <s v="K"/>
    <s v="M"/>
    <s v="1"/>
    <s v="99.99"/>
    <s v="H"/>
    <x v="2"/>
    <x v="1"/>
    <x v="0"/>
    <x v="0"/>
    <x v="0"/>
    <x v="0"/>
    <s v="Exclusively Noncredit"/>
    <n v="0"/>
    <n v="0"/>
    <x v="2"/>
    <x v="0"/>
    <x v="0"/>
    <x v="0"/>
    <x v="0"/>
    <x v="0"/>
    <s v="No"/>
    <s v="No"/>
    <x v="0"/>
    <x v="0"/>
    <s v="Non-Credit"/>
    <s v="0 Units"/>
    <s v="0 Units"/>
    <x v="0"/>
    <n v="2462"/>
  </r>
  <r>
    <s v="Q50434361"/>
    <x v="6"/>
    <n v="1"/>
    <s v="36"/>
    <s v="92260"/>
    <s v="61998"/>
    <s v="X"/>
    <s v="K"/>
    <s v="F"/>
    <s v="2"/>
    <s v="99.99"/>
    <s v="W"/>
    <x v="2"/>
    <x v="0"/>
    <x v="1"/>
    <x v="0"/>
    <x v="0"/>
    <x v="1"/>
    <s v="Exclusively Noncredit"/>
    <n v="0"/>
    <n v="0"/>
    <x v="2"/>
    <x v="0"/>
    <x v="0"/>
    <x v="0"/>
    <x v="0"/>
    <x v="0"/>
    <s v="No"/>
    <s v="No"/>
    <x v="1"/>
    <x v="2"/>
    <s v="Non-Credit"/>
    <s v="0 Units"/>
    <s v="0 Units"/>
    <x v="0"/>
    <n v="2462"/>
  </r>
  <r>
    <s v="Q50434408"/>
    <x v="6"/>
    <n v="1"/>
    <s v="61"/>
    <s v="92236"/>
    <s v="XXXXX"/>
    <s v="X"/>
    <s v="K"/>
    <s v="M"/>
    <s v="1"/>
    <s v="99.99"/>
    <s v="H"/>
    <x v="0"/>
    <x v="1"/>
    <x v="0"/>
    <x v="0"/>
    <x v="0"/>
    <x v="0"/>
    <s v="Exclusively Noncredit"/>
    <n v="0"/>
    <n v="0"/>
    <x v="2"/>
    <x v="1"/>
    <x v="0"/>
    <x v="1"/>
    <x v="0"/>
    <x v="0"/>
    <s v="No"/>
    <s v="No"/>
    <x v="0"/>
    <x v="1"/>
    <s v="Non-Credit"/>
    <s v="0 Units"/>
    <s v="0 Units"/>
    <x v="1"/>
    <n v="2462"/>
  </r>
  <r>
    <s v="Q50434451"/>
    <x v="6"/>
    <n v="1"/>
    <s v="46"/>
    <s v="92253"/>
    <s v="31988"/>
    <s v="X"/>
    <s v="K"/>
    <s v="M"/>
    <s v="1"/>
    <s v="99.99"/>
    <s v="A"/>
    <x v="1"/>
    <x v="1"/>
    <x v="2"/>
    <x v="0"/>
    <x v="0"/>
    <x v="3"/>
    <s v="Exclusively Noncredit"/>
    <n v="0"/>
    <n v="0"/>
    <x v="2"/>
    <x v="1"/>
    <x v="0"/>
    <x v="1"/>
    <x v="0"/>
    <x v="0"/>
    <s v="No"/>
    <s v="No"/>
    <x v="0"/>
    <x v="2"/>
    <s v="Non-Credit"/>
    <s v="0 Units"/>
    <s v="0 Units"/>
    <x v="0"/>
    <n v="2462"/>
  </r>
  <r>
    <s v="Q50434506"/>
    <x v="6"/>
    <n v="1"/>
    <s v="24"/>
    <s v="92201"/>
    <s v="XXXXX"/>
    <s v="X"/>
    <s v="K"/>
    <s v="F"/>
    <s v="1"/>
    <s v="99.99"/>
    <s v="H"/>
    <x v="5"/>
    <x v="0"/>
    <x v="0"/>
    <x v="0"/>
    <x v="0"/>
    <x v="0"/>
    <s v="Exclusively Noncredit"/>
    <n v="0"/>
    <n v="0"/>
    <x v="2"/>
    <x v="0"/>
    <x v="0"/>
    <x v="1"/>
    <x v="0"/>
    <x v="0"/>
    <s v="No"/>
    <s v="No"/>
    <x v="0"/>
    <x v="1"/>
    <s v="Non-Credit"/>
    <s v="0 Units"/>
    <s v="0 Units"/>
    <x v="1"/>
    <n v="2462"/>
  </r>
  <r>
    <s v="Q50434540"/>
    <x v="6"/>
    <n v="1"/>
    <s v="31"/>
    <s v="92211"/>
    <s v="82003"/>
    <s v="X"/>
    <s v="K"/>
    <s v="F"/>
    <s v="1"/>
    <s v="99.99"/>
    <s v="A"/>
    <x v="3"/>
    <x v="0"/>
    <x v="2"/>
    <x v="0"/>
    <x v="0"/>
    <x v="2"/>
    <s v="Exclusively Noncredit"/>
    <n v="0"/>
    <n v="0"/>
    <x v="2"/>
    <x v="0"/>
    <x v="0"/>
    <x v="0"/>
    <x v="0"/>
    <x v="0"/>
    <s v="No"/>
    <s v="No"/>
    <x v="0"/>
    <x v="2"/>
    <s v="Non-Credit"/>
    <s v="0 Units"/>
    <s v="0 Units"/>
    <x v="1"/>
    <n v="2462"/>
  </r>
  <r>
    <s v="Q50434548"/>
    <x v="6"/>
    <n v="1"/>
    <s v="39"/>
    <s v="92234"/>
    <s v="00000"/>
    <s v="X"/>
    <s v="L"/>
    <s v="M"/>
    <s v="2"/>
    <s v="99.99"/>
    <s v="H"/>
    <x v="2"/>
    <x v="1"/>
    <x v="0"/>
    <x v="0"/>
    <x v="0"/>
    <x v="0"/>
    <s v="Exclusively Noncredit"/>
    <n v="0"/>
    <n v="0"/>
    <x v="2"/>
    <x v="0"/>
    <x v="0"/>
    <x v="0"/>
    <x v="0"/>
    <x v="0"/>
    <s v="No"/>
    <s v="No"/>
    <x v="1"/>
    <x v="0"/>
    <s v="Non-Credit"/>
    <s v="0 Units"/>
    <s v="0 Units"/>
    <x v="1"/>
    <n v="2462"/>
  </r>
  <r>
    <s v="Q50434576"/>
    <x v="6"/>
    <n v="1"/>
    <s v="43"/>
    <s v="92260"/>
    <s v="61990"/>
    <s v="X"/>
    <s v="K"/>
    <s v="M"/>
    <s v="2"/>
    <s v="99.99"/>
    <s v="W"/>
    <x v="1"/>
    <x v="1"/>
    <x v="1"/>
    <x v="0"/>
    <x v="0"/>
    <x v="1"/>
    <s v="Exclusively Noncredit"/>
    <n v="0"/>
    <n v="0"/>
    <x v="2"/>
    <x v="0"/>
    <x v="0"/>
    <x v="0"/>
    <x v="0"/>
    <x v="0"/>
    <s v="No"/>
    <s v="No"/>
    <x v="1"/>
    <x v="2"/>
    <s v="Non-Credit"/>
    <s v="0 Units"/>
    <s v="0 Units"/>
    <x v="0"/>
    <n v="2462"/>
  </r>
  <r>
    <s v="Q50434577"/>
    <x v="6"/>
    <n v="1"/>
    <s v="21"/>
    <s v="92201"/>
    <s v="XXXXX"/>
    <s v="X"/>
    <s v="K"/>
    <s v="F"/>
    <s v="1"/>
    <s v="99.99"/>
    <s v="H"/>
    <x v="5"/>
    <x v="0"/>
    <x v="0"/>
    <x v="0"/>
    <x v="0"/>
    <x v="0"/>
    <s v="Exclusively Noncredit"/>
    <n v="0"/>
    <n v="0"/>
    <x v="2"/>
    <x v="0"/>
    <x v="0"/>
    <x v="0"/>
    <x v="0"/>
    <x v="0"/>
    <s v="No"/>
    <s v="No"/>
    <x v="0"/>
    <x v="1"/>
    <s v="Non-Credit"/>
    <s v="0 Units"/>
    <s v="0 Units"/>
    <x v="1"/>
    <n v="2462"/>
  </r>
  <r>
    <s v="Q50434673"/>
    <x v="6"/>
    <n v="1"/>
    <s v="46"/>
    <s v="92234"/>
    <s v="XXXXX"/>
    <s v="X"/>
    <s v="X"/>
    <s v="X"/>
    <s v="1"/>
    <s v="99.99"/>
    <s v="X"/>
    <x v="1"/>
    <x v="2"/>
    <x v="4"/>
    <x v="0"/>
    <x v="1"/>
    <x v="0"/>
    <s v="Exclusively Noncredit"/>
    <n v="0"/>
    <n v="0"/>
    <x v="2"/>
    <x v="0"/>
    <x v="0"/>
    <x v="0"/>
    <x v="0"/>
    <x v="0"/>
    <s v="No"/>
    <s v="No"/>
    <x v="0"/>
    <x v="0"/>
    <s v="Non-Credit"/>
    <s v="0 Units"/>
    <s v="0 Units"/>
    <x v="1"/>
    <n v="2462"/>
  </r>
  <r>
    <s v="Q50434693"/>
    <x v="6"/>
    <n v="1"/>
    <s v="22"/>
    <s v="92234"/>
    <s v="82012"/>
    <s v="X"/>
    <s v="K"/>
    <s v="F"/>
    <s v="1"/>
    <s v="99.99"/>
    <s v="H"/>
    <x v="5"/>
    <x v="0"/>
    <x v="0"/>
    <x v="0"/>
    <x v="0"/>
    <x v="2"/>
    <s v="Exclusively Noncredit"/>
    <n v="0"/>
    <n v="0"/>
    <x v="2"/>
    <x v="0"/>
    <x v="0"/>
    <x v="0"/>
    <x v="0"/>
    <x v="0"/>
    <s v="No"/>
    <s v="No"/>
    <x v="0"/>
    <x v="0"/>
    <s v="Non-Credit"/>
    <s v="0 Units"/>
    <s v="0 Units"/>
    <x v="1"/>
    <n v="2462"/>
  </r>
  <r>
    <s v="Q50434711"/>
    <x v="6"/>
    <n v="1"/>
    <s v="50"/>
    <s v="92201"/>
    <s v="XXXXX"/>
    <s v="X"/>
    <s v="X"/>
    <s v="M"/>
    <s v="1"/>
    <s v="99.99"/>
    <s v="X"/>
    <x v="0"/>
    <x v="1"/>
    <x v="4"/>
    <x v="0"/>
    <x v="1"/>
    <x v="0"/>
    <s v="Exclusively Noncredit"/>
    <n v="0"/>
    <n v="0"/>
    <x v="2"/>
    <x v="1"/>
    <x v="0"/>
    <x v="1"/>
    <x v="0"/>
    <x v="0"/>
    <s v="No"/>
    <s v="No"/>
    <x v="0"/>
    <x v="1"/>
    <s v="Non-Credit"/>
    <s v="0 Units"/>
    <s v="0 Units"/>
    <x v="0"/>
    <n v="2462"/>
  </r>
  <r>
    <s v="Q50434712"/>
    <x v="6"/>
    <n v="1"/>
    <s v="19"/>
    <s v="92260"/>
    <s v="XXXXX"/>
    <s v="X"/>
    <s v="X"/>
    <s v="X"/>
    <s v="1"/>
    <s v="99.99"/>
    <s v="X"/>
    <x v="6"/>
    <x v="2"/>
    <x v="4"/>
    <x v="0"/>
    <x v="1"/>
    <x v="0"/>
    <s v="Exclusively Noncredit"/>
    <n v="0"/>
    <n v="0"/>
    <x v="2"/>
    <x v="0"/>
    <x v="0"/>
    <x v="0"/>
    <x v="0"/>
    <x v="0"/>
    <s v="No"/>
    <s v="No"/>
    <x v="0"/>
    <x v="2"/>
    <s v="Non-Credit"/>
    <s v="0 Units"/>
    <s v="0 Units"/>
    <x v="1"/>
    <n v="2462"/>
  </r>
  <r>
    <s v="Q50434742"/>
    <x v="6"/>
    <n v="1"/>
    <s v="44"/>
    <s v="92270"/>
    <s v="00000"/>
    <s v="X"/>
    <s v="K"/>
    <s v="M"/>
    <s v="1"/>
    <s v="99.99"/>
    <s v="X"/>
    <x v="1"/>
    <x v="1"/>
    <x v="4"/>
    <x v="0"/>
    <x v="0"/>
    <x v="0"/>
    <s v="Exclusively Noncredit"/>
    <n v="0"/>
    <n v="0"/>
    <x v="2"/>
    <x v="0"/>
    <x v="0"/>
    <x v="0"/>
    <x v="0"/>
    <x v="0"/>
    <s v="No"/>
    <s v="No"/>
    <x v="0"/>
    <x v="0"/>
    <s v="Non-Credit"/>
    <s v="0 Units"/>
    <s v="0 Units"/>
    <x v="1"/>
    <n v="2462"/>
  </r>
  <r>
    <s v="Q50434743"/>
    <x v="6"/>
    <n v="1"/>
    <s v="28"/>
    <s v="92262"/>
    <s v="82006"/>
    <s v="X"/>
    <s v="K"/>
    <s v="F"/>
    <s v="1"/>
    <s v="99.99"/>
    <s v="W"/>
    <x v="4"/>
    <x v="0"/>
    <x v="1"/>
    <x v="0"/>
    <x v="0"/>
    <x v="2"/>
    <s v="Exclusively Noncredit"/>
    <n v="0"/>
    <n v="0"/>
    <x v="2"/>
    <x v="0"/>
    <x v="0"/>
    <x v="0"/>
    <x v="0"/>
    <x v="0"/>
    <s v="No"/>
    <s v="No"/>
    <x v="0"/>
    <x v="0"/>
    <s v="Non-Credit"/>
    <s v="0 Units"/>
    <s v="0 Units"/>
    <x v="1"/>
    <n v="2462"/>
  </r>
  <r>
    <s v="Q50434745"/>
    <x v="6"/>
    <n v="1"/>
    <s v="29"/>
    <s v="92201"/>
    <s v="XXXXX"/>
    <s v="X"/>
    <s v="L"/>
    <s v="F"/>
    <s v="6"/>
    <s v="99.99"/>
    <s v="H"/>
    <x v="4"/>
    <x v="0"/>
    <x v="0"/>
    <x v="0"/>
    <x v="0"/>
    <x v="0"/>
    <s v="Exclusively Noncredit"/>
    <n v="0"/>
    <n v="0"/>
    <x v="2"/>
    <x v="0"/>
    <x v="0"/>
    <x v="0"/>
    <x v="0"/>
    <x v="0"/>
    <s v="No"/>
    <s v="No"/>
    <x v="2"/>
    <x v="1"/>
    <s v="Non-Credit"/>
    <s v="0 Units"/>
    <s v="0 Units"/>
    <x v="1"/>
    <n v="2462"/>
  </r>
  <r>
    <s v="Q50434758"/>
    <x v="6"/>
    <n v="1"/>
    <s v="27"/>
    <s v="92203"/>
    <s v="XXXXX"/>
    <s v="X"/>
    <s v="F"/>
    <s v="M"/>
    <s v="1"/>
    <s v="99.99"/>
    <s v="W"/>
    <x v="4"/>
    <x v="1"/>
    <x v="1"/>
    <x v="0"/>
    <x v="0"/>
    <x v="0"/>
    <s v="Exclusively Noncredit"/>
    <n v="0"/>
    <n v="0"/>
    <x v="2"/>
    <x v="0"/>
    <x v="0"/>
    <x v="0"/>
    <x v="0"/>
    <x v="0"/>
    <s v="No"/>
    <s v="No"/>
    <x v="0"/>
    <x v="1"/>
    <s v="Non-Credit"/>
    <s v="0 Units"/>
    <s v="0 Units"/>
    <x v="0"/>
    <n v="2462"/>
  </r>
  <r>
    <s v="Q50434779"/>
    <x v="6"/>
    <n v="1"/>
    <s v="39"/>
    <s v="92234"/>
    <s v="XXXXX"/>
    <s v="X"/>
    <s v="X"/>
    <s v="F"/>
    <s v="1"/>
    <s v="99.99"/>
    <s v="X"/>
    <x v="2"/>
    <x v="0"/>
    <x v="4"/>
    <x v="0"/>
    <x v="1"/>
    <x v="0"/>
    <s v="Exclusively Noncredit"/>
    <n v="0"/>
    <n v="0"/>
    <x v="2"/>
    <x v="0"/>
    <x v="0"/>
    <x v="0"/>
    <x v="0"/>
    <x v="0"/>
    <s v="No"/>
    <s v="No"/>
    <x v="0"/>
    <x v="0"/>
    <s v="Non-Credit"/>
    <s v="0 Units"/>
    <s v="0 Units"/>
    <x v="0"/>
    <n v="2462"/>
  </r>
  <r>
    <s v="Q50434852"/>
    <x v="6"/>
    <n v="1"/>
    <s v="17"/>
    <s v="92253"/>
    <s v="XXXXX"/>
    <s v="X"/>
    <s v="F"/>
    <s v="M"/>
    <s v="1"/>
    <s v="99.99"/>
    <s v="H"/>
    <x v="6"/>
    <x v="1"/>
    <x v="0"/>
    <x v="0"/>
    <x v="0"/>
    <x v="0"/>
    <s v="Exclusively Noncredit"/>
    <n v="0"/>
    <n v="0"/>
    <x v="2"/>
    <x v="0"/>
    <x v="0"/>
    <x v="0"/>
    <x v="0"/>
    <x v="0"/>
    <s v="No"/>
    <s v="No"/>
    <x v="0"/>
    <x v="2"/>
    <s v="Non-Credit"/>
    <s v="0 Units"/>
    <s v="0 Units"/>
    <x v="3"/>
    <n v="2462"/>
  </r>
  <r>
    <s v="Q50434855"/>
    <x v="6"/>
    <n v="1"/>
    <s v="24"/>
    <s v="92236"/>
    <s v="XXXXX"/>
    <s v="X"/>
    <s v="K"/>
    <s v="M"/>
    <s v="1"/>
    <s v="99.99"/>
    <s v="H"/>
    <x v="5"/>
    <x v="1"/>
    <x v="0"/>
    <x v="0"/>
    <x v="0"/>
    <x v="0"/>
    <s v="Exclusively Noncredit"/>
    <n v="0"/>
    <n v="0"/>
    <x v="2"/>
    <x v="1"/>
    <x v="0"/>
    <x v="1"/>
    <x v="0"/>
    <x v="0"/>
    <s v="No"/>
    <s v="No"/>
    <x v="0"/>
    <x v="1"/>
    <s v="Non-Credit"/>
    <s v="0 Units"/>
    <s v="0 Units"/>
    <x v="1"/>
    <n v="2462"/>
  </r>
  <r>
    <s v="Q50434856"/>
    <x v="6"/>
    <n v="1"/>
    <s v="25"/>
    <s v="92211"/>
    <s v="6XXXX"/>
    <s v="X"/>
    <s v="K"/>
    <s v="F"/>
    <s v="1"/>
    <s v="99.99"/>
    <s v="H"/>
    <x v="4"/>
    <x v="0"/>
    <x v="0"/>
    <x v="0"/>
    <x v="0"/>
    <x v="1"/>
    <s v="Exclusively Noncredit"/>
    <n v="0"/>
    <n v="0"/>
    <x v="2"/>
    <x v="0"/>
    <x v="0"/>
    <x v="0"/>
    <x v="0"/>
    <x v="0"/>
    <s v="No"/>
    <s v="No"/>
    <x v="0"/>
    <x v="2"/>
    <s v="Non-Credit"/>
    <s v="0 Units"/>
    <s v="0 Units"/>
    <x v="1"/>
    <n v="2462"/>
  </r>
  <r>
    <s v="Q50434866"/>
    <x v="6"/>
    <n v="1"/>
    <s v="30"/>
    <s v="92262"/>
    <s v="XXXXX"/>
    <s v="X"/>
    <s v="L"/>
    <s v="M"/>
    <s v="1"/>
    <s v="99.99"/>
    <s v="H"/>
    <x v="3"/>
    <x v="1"/>
    <x v="0"/>
    <x v="0"/>
    <x v="0"/>
    <x v="0"/>
    <s v="Exclusively Noncredit"/>
    <n v="0"/>
    <n v="0"/>
    <x v="2"/>
    <x v="0"/>
    <x v="0"/>
    <x v="0"/>
    <x v="0"/>
    <x v="0"/>
    <s v="No"/>
    <s v="No"/>
    <x v="0"/>
    <x v="0"/>
    <s v="Non-Credit"/>
    <s v="0 Units"/>
    <s v="0 Units"/>
    <x v="1"/>
    <n v="2462"/>
  </r>
  <r>
    <s v="Q50434878"/>
    <x v="6"/>
    <n v="1"/>
    <s v="44"/>
    <s v="92240"/>
    <s v="00000"/>
    <s v="X"/>
    <s v="L"/>
    <s v="F"/>
    <s v="1"/>
    <s v="99.99"/>
    <s v="H"/>
    <x v="1"/>
    <x v="0"/>
    <x v="0"/>
    <x v="0"/>
    <x v="0"/>
    <x v="0"/>
    <s v="Exclusively Noncredit"/>
    <n v="0"/>
    <n v="0"/>
    <x v="2"/>
    <x v="0"/>
    <x v="0"/>
    <x v="0"/>
    <x v="0"/>
    <x v="0"/>
    <s v="No"/>
    <s v="No"/>
    <x v="0"/>
    <x v="0"/>
    <s v="Non-Credit"/>
    <s v="0 Units"/>
    <s v="0 Units"/>
    <x v="0"/>
    <n v="2462"/>
  </r>
  <r>
    <s v="Q50434879"/>
    <x v="6"/>
    <n v="1"/>
    <s v="29"/>
    <s v="92201"/>
    <s v="XXXXX"/>
    <s v="X"/>
    <s v="X"/>
    <s v="F"/>
    <s v="1"/>
    <s v="99.99"/>
    <s v="H"/>
    <x v="4"/>
    <x v="0"/>
    <x v="0"/>
    <x v="0"/>
    <x v="1"/>
    <x v="0"/>
    <s v="Exclusively Noncredit"/>
    <n v="0"/>
    <n v="0"/>
    <x v="2"/>
    <x v="1"/>
    <x v="0"/>
    <x v="1"/>
    <x v="0"/>
    <x v="0"/>
    <s v="No"/>
    <s v="No"/>
    <x v="0"/>
    <x v="1"/>
    <s v="Non-Credit"/>
    <s v="0 Units"/>
    <s v="0 Units"/>
    <x v="1"/>
    <n v="2462"/>
  </r>
  <r>
    <s v="Q50434880"/>
    <x v="6"/>
    <n v="1"/>
    <s v="38"/>
    <s v="92234"/>
    <s v="00000"/>
    <s v="X"/>
    <s v="K"/>
    <s v="M"/>
    <s v="1"/>
    <s v="99.99"/>
    <s v="H"/>
    <x v="2"/>
    <x v="1"/>
    <x v="0"/>
    <x v="0"/>
    <x v="0"/>
    <x v="0"/>
    <s v="Exclusively Noncredit"/>
    <n v="0"/>
    <n v="0"/>
    <x v="2"/>
    <x v="0"/>
    <x v="0"/>
    <x v="0"/>
    <x v="0"/>
    <x v="0"/>
    <s v="No"/>
    <s v="No"/>
    <x v="0"/>
    <x v="0"/>
    <s v="Non-Credit"/>
    <s v="0 Units"/>
    <s v="0 Units"/>
    <x v="0"/>
    <n v="2462"/>
  </r>
  <r>
    <s v="Q50434896"/>
    <x v="6"/>
    <n v="1"/>
    <s v="53"/>
    <s v="92234"/>
    <s v="XXXXX"/>
    <s v="X"/>
    <s v="K"/>
    <s v="M"/>
    <s v="1"/>
    <s v="99.99"/>
    <s v="H"/>
    <x v="0"/>
    <x v="1"/>
    <x v="0"/>
    <x v="0"/>
    <x v="0"/>
    <x v="0"/>
    <s v="Exclusively Noncredit"/>
    <n v="0"/>
    <n v="0"/>
    <x v="2"/>
    <x v="0"/>
    <x v="0"/>
    <x v="0"/>
    <x v="0"/>
    <x v="0"/>
    <s v="No"/>
    <s v="No"/>
    <x v="0"/>
    <x v="0"/>
    <s v="Non-Credit"/>
    <s v="0 Units"/>
    <s v="0 Units"/>
    <x v="0"/>
    <n v="2462"/>
  </r>
  <r>
    <s v="Q50434904"/>
    <x v="6"/>
    <n v="1"/>
    <s v="18"/>
    <s v="92241"/>
    <s v="00000"/>
    <s v="X"/>
    <s v="L"/>
    <s v="F"/>
    <s v="1"/>
    <s v="99.99"/>
    <s v="H"/>
    <x v="6"/>
    <x v="0"/>
    <x v="0"/>
    <x v="0"/>
    <x v="0"/>
    <x v="0"/>
    <s v="Exclusively Noncredit"/>
    <n v="0"/>
    <n v="0"/>
    <x v="2"/>
    <x v="0"/>
    <x v="0"/>
    <x v="0"/>
    <x v="0"/>
    <x v="0"/>
    <s v="No"/>
    <s v="No"/>
    <x v="0"/>
    <x v="0"/>
    <s v="Non-Credit"/>
    <s v="0 Units"/>
    <s v="0 Units"/>
    <x v="3"/>
    <n v="2462"/>
  </r>
  <r>
    <s v="Q50434965"/>
    <x v="6"/>
    <n v="1"/>
    <s v="39"/>
    <s v="92201"/>
    <s v="00000"/>
    <s v="X"/>
    <s v="K"/>
    <s v="F"/>
    <s v="1"/>
    <s v="99.99"/>
    <s v="H"/>
    <x v="2"/>
    <x v="0"/>
    <x v="0"/>
    <x v="0"/>
    <x v="0"/>
    <x v="0"/>
    <s v="Exclusively Noncredit"/>
    <n v="0"/>
    <n v="0"/>
    <x v="2"/>
    <x v="1"/>
    <x v="0"/>
    <x v="1"/>
    <x v="0"/>
    <x v="0"/>
    <s v="No"/>
    <s v="No"/>
    <x v="0"/>
    <x v="1"/>
    <s v="Non-Credit"/>
    <s v="0 Units"/>
    <s v="0 Units"/>
    <x v="0"/>
    <n v="2462"/>
  </r>
  <r>
    <s v="Q50435065"/>
    <x v="6"/>
    <n v="1"/>
    <s v="21"/>
    <s v="55448"/>
    <s v="XXXXX"/>
    <s v="X"/>
    <s v="L"/>
    <s v="M"/>
    <s v="1"/>
    <s v="99.99"/>
    <s v="W"/>
    <x v="5"/>
    <x v="1"/>
    <x v="1"/>
    <x v="0"/>
    <x v="0"/>
    <x v="0"/>
    <s v="Exclusively Noncredit"/>
    <n v="0"/>
    <n v="0"/>
    <x v="2"/>
    <x v="0"/>
    <x v="0"/>
    <x v="0"/>
    <x v="0"/>
    <x v="0"/>
    <s v="No"/>
    <s v="No"/>
    <x v="0"/>
    <x v="3"/>
    <s v="Non-Credit"/>
    <s v="0 Units"/>
    <s v="0 Units"/>
    <x v="0"/>
    <n v="2462"/>
  </r>
  <r>
    <s v="Q80140319"/>
    <x v="6"/>
    <n v="1"/>
    <s v="22"/>
    <s v="92201"/>
    <s v="62012"/>
    <s v="X"/>
    <s v="J"/>
    <s v="M"/>
    <s v="1"/>
    <s v="99.99"/>
    <s v="H"/>
    <x v="5"/>
    <x v="1"/>
    <x v="0"/>
    <x v="0"/>
    <x v="0"/>
    <x v="1"/>
    <s v="Exclusively Noncredit"/>
    <n v="0"/>
    <n v="0"/>
    <x v="2"/>
    <x v="0"/>
    <x v="0"/>
    <x v="0"/>
    <x v="0"/>
    <x v="0"/>
    <s v="No"/>
    <s v="No"/>
    <x v="0"/>
    <x v="1"/>
    <s v="Non-Credit"/>
    <s v="0 Units"/>
    <s v="0 Units"/>
    <x v="0"/>
    <n v="2462"/>
  </r>
  <r>
    <s v="Q80141035"/>
    <x v="6"/>
    <n v="1"/>
    <s v="29"/>
    <s v="92276"/>
    <s v="62005"/>
    <s v="X"/>
    <s v="K"/>
    <s v="F"/>
    <s v="2"/>
    <s v="99.99"/>
    <s v="H"/>
    <x v="4"/>
    <x v="0"/>
    <x v="0"/>
    <x v="0"/>
    <x v="0"/>
    <x v="1"/>
    <s v="Exclusively Noncredit"/>
    <n v="0"/>
    <n v="0"/>
    <x v="2"/>
    <x v="1"/>
    <x v="0"/>
    <x v="1"/>
    <x v="0"/>
    <x v="0"/>
    <s v="No"/>
    <s v="No"/>
    <x v="1"/>
    <x v="0"/>
    <s v="Non-Credit"/>
    <s v="0 Units"/>
    <s v="0 Units"/>
    <x v="0"/>
    <n v="2462"/>
  </r>
  <r>
    <s v="Q80141842"/>
    <x v="6"/>
    <n v="1"/>
    <s v="52"/>
    <s v="92539"/>
    <s v="00000"/>
    <s v="X"/>
    <s v="M"/>
    <s v="M"/>
    <s v="1"/>
    <s v="99.99"/>
    <s v="T"/>
    <x v="0"/>
    <x v="1"/>
    <x v="3"/>
    <x v="0"/>
    <x v="1"/>
    <x v="0"/>
    <s v="Exclusively Noncredit"/>
    <n v="0"/>
    <n v="0"/>
    <x v="2"/>
    <x v="0"/>
    <x v="0"/>
    <x v="0"/>
    <x v="0"/>
    <x v="0"/>
    <s v="No"/>
    <s v="No"/>
    <x v="0"/>
    <x v="3"/>
    <s v="Non-Credit"/>
    <s v="0 Units"/>
    <s v="0 Units"/>
    <x v="1"/>
    <n v="2462"/>
  </r>
  <r>
    <s v="Q80142561"/>
    <x v="6"/>
    <n v="1"/>
    <s v="33"/>
    <s v="92320"/>
    <s v="42016"/>
    <s v="X"/>
    <s v="L"/>
    <s v="F"/>
    <s v="1"/>
    <s v="99.99"/>
    <s v="W"/>
    <x v="3"/>
    <x v="0"/>
    <x v="1"/>
    <x v="0"/>
    <x v="0"/>
    <x v="1"/>
    <s v="Exclusively Noncredit"/>
    <n v="0"/>
    <n v="0"/>
    <x v="2"/>
    <x v="0"/>
    <x v="0"/>
    <x v="0"/>
    <x v="0"/>
    <x v="0"/>
    <s v="No"/>
    <s v="No"/>
    <x v="0"/>
    <x v="3"/>
    <s v="Non-Credit"/>
    <s v="0 Units"/>
    <s v="0 Units"/>
    <x v="1"/>
    <n v="2462"/>
  </r>
  <r>
    <s v="Q80143632"/>
    <x v="6"/>
    <n v="1"/>
    <s v="18"/>
    <s v="92260"/>
    <s v="XXXXX"/>
    <s v="X"/>
    <s v="L"/>
    <s v="M"/>
    <s v="1"/>
    <s v="99.99"/>
    <s v="W"/>
    <x v="6"/>
    <x v="1"/>
    <x v="1"/>
    <x v="0"/>
    <x v="0"/>
    <x v="0"/>
    <s v="Exclusively Noncredit"/>
    <n v="0"/>
    <n v="0"/>
    <x v="2"/>
    <x v="0"/>
    <x v="0"/>
    <x v="0"/>
    <x v="0"/>
    <x v="0"/>
    <s v="No"/>
    <s v="No"/>
    <x v="0"/>
    <x v="2"/>
    <s v="Non-Credit"/>
    <s v="0 Units"/>
    <s v="0 Units"/>
    <x v="3"/>
    <n v="2462"/>
  </r>
  <r>
    <s v="Q80144407"/>
    <x v="6"/>
    <n v="1"/>
    <s v="21"/>
    <s v="92240"/>
    <s v="00000"/>
    <s v="X"/>
    <s v="L"/>
    <s v="F"/>
    <s v="1"/>
    <s v="99.99"/>
    <s v="H"/>
    <x v="5"/>
    <x v="0"/>
    <x v="0"/>
    <x v="0"/>
    <x v="0"/>
    <x v="0"/>
    <s v="Exclusively Noncredit"/>
    <n v="0"/>
    <n v="0"/>
    <x v="2"/>
    <x v="0"/>
    <x v="0"/>
    <x v="0"/>
    <x v="0"/>
    <x v="0"/>
    <s v="No"/>
    <s v="No"/>
    <x v="0"/>
    <x v="0"/>
    <s v="Non-Credit"/>
    <s v="0 Units"/>
    <s v="0 Units"/>
    <x v="1"/>
    <n v="2462"/>
  </r>
  <r>
    <s v="Q80144904"/>
    <x v="6"/>
    <n v="1"/>
    <s v="19"/>
    <s v="92201"/>
    <s v="00000"/>
    <s v="X"/>
    <s v="L"/>
    <s v="F"/>
    <s v="1"/>
    <s v="99.99"/>
    <s v="W"/>
    <x v="6"/>
    <x v="0"/>
    <x v="1"/>
    <x v="0"/>
    <x v="0"/>
    <x v="0"/>
    <s v="Exclusively Noncredit"/>
    <n v="0"/>
    <n v="0"/>
    <x v="2"/>
    <x v="0"/>
    <x v="0"/>
    <x v="0"/>
    <x v="0"/>
    <x v="0"/>
    <s v="No"/>
    <s v="No"/>
    <x v="0"/>
    <x v="1"/>
    <s v="Non-Credit"/>
    <s v="0 Units"/>
    <s v="0 Units"/>
    <x v="1"/>
    <n v="2462"/>
  </r>
  <r>
    <s v="Q80145023"/>
    <x v="6"/>
    <n v="1"/>
    <s v="18"/>
    <s v="92201"/>
    <s v="00000"/>
    <s v="X"/>
    <s v="L"/>
    <s v="M"/>
    <s v="1"/>
    <s v="99.99"/>
    <s v="H"/>
    <x v="6"/>
    <x v="1"/>
    <x v="0"/>
    <x v="0"/>
    <x v="0"/>
    <x v="0"/>
    <s v="Exclusively Noncredit"/>
    <n v="0"/>
    <n v="0"/>
    <x v="2"/>
    <x v="0"/>
    <x v="0"/>
    <x v="0"/>
    <x v="0"/>
    <x v="0"/>
    <s v="No"/>
    <s v="No"/>
    <x v="0"/>
    <x v="1"/>
    <s v="Non-Credit"/>
    <s v="0 Units"/>
    <s v="0 Units"/>
    <x v="1"/>
    <n v="2462"/>
  </r>
  <r>
    <s v="Q80145740"/>
    <x v="6"/>
    <n v="1"/>
    <s v="28"/>
    <s v="92201"/>
    <s v="00000"/>
    <s v="X"/>
    <s v="L"/>
    <s v="F"/>
    <s v="1"/>
    <s v="99.99"/>
    <s v="H"/>
    <x v="4"/>
    <x v="0"/>
    <x v="0"/>
    <x v="0"/>
    <x v="0"/>
    <x v="0"/>
    <s v="Exclusively Noncredit"/>
    <n v="0"/>
    <n v="0"/>
    <x v="2"/>
    <x v="0"/>
    <x v="0"/>
    <x v="0"/>
    <x v="0"/>
    <x v="0"/>
    <s v="No"/>
    <s v="No"/>
    <x v="0"/>
    <x v="1"/>
    <s v="Non-Credit"/>
    <s v="0 Units"/>
    <s v="0 Units"/>
    <x v="3"/>
    <n v="2462"/>
  </r>
  <r>
    <s v="Q80146897"/>
    <x v="6"/>
    <n v="1"/>
    <s v="21"/>
    <s v="92234"/>
    <s v="00000"/>
    <s v="X"/>
    <s v="L"/>
    <s v="M"/>
    <s v="2"/>
    <s v="99.99"/>
    <s v="H"/>
    <x v="5"/>
    <x v="1"/>
    <x v="0"/>
    <x v="0"/>
    <x v="0"/>
    <x v="0"/>
    <s v="Exclusively Noncredit"/>
    <n v="0"/>
    <n v="0"/>
    <x v="2"/>
    <x v="0"/>
    <x v="0"/>
    <x v="0"/>
    <x v="0"/>
    <x v="0"/>
    <s v="No"/>
    <s v="No"/>
    <x v="1"/>
    <x v="0"/>
    <s v="Non-Credit"/>
    <s v="0 Units"/>
    <s v="0 Units"/>
    <x v="3"/>
    <n v="2462"/>
  </r>
  <r>
    <s v="Q80147912"/>
    <x v="6"/>
    <n v="1"/>
    <s v="18"/>
    <s v="92201"/>
    <s v="XXXXX"/>
    <s v="X"/>
    <s v="L"/>
    <s v="M"/>
    <s v="1"/>
    <s v="99.99"/>
    <s v="B"/>
    <x v="6"/>
    <x v="1"/>
    <x v="5"/>
    <x v="0"/>
    <x v="0"/>
    <x v="0"/>
    <s v="Exclusively Noncredit"/>
    <n v="0"/>
    <n v="0"/>
    <x v="2"/>
    <x v="0"/>
    <x v="0"/>
    <x v="0"/>
    <x v="0"/>
    <x v="0"/>
    <s v="No"/>
    <s v="No"/>
    <x v="0"/>
    <x v="1"/>
    <s v="Non-Credit"/>
    <s v="0 Units"/>
    <s v="0 Units"/>
    <x v="1"/>
    <n v="2462"/>
  </r>
  <r>
    <s v="Q80149558"/>
    <x v="6"/>
    <n v="1"/>
    <s v="28"/>
    <s v="92262"/>
    <s v="00000"/>
    <s v="X"/>
    <s v="L"/>
    <s v="F"/>
    <s v="1"/>
    <s v="99.99"/>
    <s v="H"/>
    <x v="4"/>
    <x v="0"/>
    <x v="0"/>
    <x v="0"/>
    <x v="0"/>
    <x v="0"/>
    <s v="Exclusively Noncredit"/>
    <n v="0"/>
    <n v="0"/>
    <x v="2"/>
    <x v="0"/>
    <x v="0"/>
    <x v="0"/>
    <x v="0"/>
    <x v="0"/>
    <s v="No"/>
    <s v="No"/>
    <x v="0"/>
    <x v="0"/>
    <s v="Non-Credit"/>
    <s v="0 Units"/>
    <s v="0 Units"/>
    <x v="3"/>
    <n v="2462"/>
  </r>
  <r>
    <s v="Q80149576"/>
    <x v="6"/>
    <n v="1"/>
    <s v="48"/>
    <s v="92201"/>
    <s v="6XXXX"/>
    <s v="X"/>
    <s v="X"/>
    <s v="F"/>
    <s v="6"/>
    <s v="99.99"/>
    <s v="X"/>
    <x v="1"/>
    <x v="0"/>
    <x v="4"/>
    <x v="0"/>
    <x v="1"/>
    <x v="1"/>
    <s v="Exclusively Noncredit"/>
    <n v="0"/>
    <n v="0"/>
    <x v="2"/>
    <x v="1"/>
    <x v="0"/>
    <x v="1"/>
    <x v="0"/>
    <x v="0"/>
    <s v="No"/>
    <s v="No"/>
    <x v="2"/>
    <x v="1"/>
    <s v="Non-Credit"/>
    <s v="0 Units"/>
    <s v="0 Units"/>
    <x v="1"/>
    <n v="2462"/>
  </r>
  <r>
    <s v="Q80150050"/>
    <x v="6"/>
    <n v="1"/>
    <s v="29"/>
    <s v="92202"/>
    <s v="00000"/>
    <s v="X"/>
    <s v="A"/>
    <s v="M"/>
    <s v="1"/>
    <s v="99.99"/>
    <s v="H"/>
    <x v="4"/>
    <x v="1"/>
    <x v="0"/>
    <x v="0"/>
    <x v="2"/>
    <x v="0"/>
    <s v="Exclusively Noncredit"/>
    <n v="0"/>
    <n v="0"/>
    <x v="2"/>
    <x v="0"/>
    <x v="0"/>
    <x v="0"/>
    <x v="0"/>
    <x v="0"/>
    <s v="No"/>
    <s v="No"/>
    <x v="0"/>
    <x v="1"/>
    <s v="Non-Credit"/>
    <s v="0 Units"/>
    <s v="0 Units"/>
    <x v="1"/>
    <n v="2462"/>
  </r>
  <r>
    <s v="Q80150381"/>
    <x v="6"/>
    <n v="1"/>
    <s v="18"/>
    <s v="92260"/>
    <s v="00000"/>
    <s v="X"/>
    <s v="L"/>
    <s v="M"/>
    <s v="1"/>
    <s v="99.99"/>
    <s v="H"/>
    <x v="6"/>
    <x v="1"/>
    <x v="0"/>
    <x v="0"/>
    <x v="0"/>
    <x v="0"/>
    <s v="Exclusively Noncredit"/>
    <n v="0"/>
    <n v="0"/>
    <x v="2"/>
    <x v="0"/>
    <x v="0"/>
    <x v="0"/>
    <x v="0"/>
    <x v="0"/>
    <s v="No"/>
    <s v="No"/>
    <x v="0"/>
    <x v="2"/>
    <s v="Non-Credit"/>
    <s v="0 Units"/>
    <s v="0 Units"/>
    <x v="3"/>
    <n v="2462"/>
  </r>
  <r>
    <s v="Q80150416"/>
    <x v="6"/>
    <n v="1"/>
    <s v="18"/>
    <s v="92253"/>
    <s v="00000"/>
    <s v="X"/>
    <s v="L"/>
    <s v="M"/>
    <s v="1"/>
    <s v="99.99"/>
    <s v="W"/>
    <x v="6"/>
    <x v="1"/>
    <x v="1"/>
    <x v="0"/>
    <x v="0"/>
    <x v="0"/>
    <s v="Exclusively Noncredit"/>
    <n v="0"/>
    <n v="0"/>
    <x v="2"/>
    <x v="0"/>
    <x v="0"/>
    <x v="0"/>
    <x v="0"/>
    <x v="0"/>
    <s v="No"/>
    <s v="No"/>
    <x v="0"/>
    <x v="2"/>
    <s v="Non-Credit"/>
    <s v="0 Units"/>
    <s v="0 Units"/>
    <x v="1"/>
    <n v="2462"/>
  </r>
  <r>
    <s v="Q80151020"/>
    <x v="6"/>
    <n v="1"/>
    <s v="60"/>
    <s v="92234"/>
    <s v="42011"/>
    <s v="X"/>
    <s v="E"/>
    <s v="F"/>
    <s v="1"/>
    <s v="99.99"/>
    <s v="H"/>
    <x v="0"/>
    <x v="0"/>
    <x v="0"/>
    <x v="0"/>
    <x v="3"/>
    <x v="1"/>
    <s v="Exclusively Noncredit"/>
    <n v="0"/>
    <n v="0"/>
    <x v="2"/>
    <x v="0"/>
    <x v="0"/>
    <x v="0"/>
    <x v="0"/>
    <x v="0"/>
    <s v="No"/>
    <s v="No"/>
    <x v="0"/>
    <x v="0"/>
    <s v="Non-Credit"/>
    <s v="0 Units"/>
    <s v="0 Units"/>
    <x v="0"/>
    <n v="2462"/>
  </r>
  <r>
    <s v="Q80151174"/>
    <x v="6"/>
    <n v="1"/>
    <s v="19"/>
    <s v="92234"/>
    <s v="00000"/>
    <s v="X"/>
    <s v="L"/>
    <s v="F"/>
    <s v="1"/>
    <s v="99.99"/>
    <s v="H"/>
    <x v="6"/>
    <x v="0"/>
    <x v="0"/>
    <x v="0"/>
    <x v="0"/>
    <x v="0"/>
    <s v="Exclusively Noncredit"/>
    <n v="0"/>
    <n v="0"/>
    <x v="2"/>
    <x v="0"/>
    <x v="0"/>
    <x v="0"/>
    <x v="0"/>
    <x v="0"/>
    <s v="No"/>
    <s v="No"/>
    <x v="0"/>
    <x v="0"/>
    <s v="Non-Credit"/>
    <s v="0 Units"/>
    <s v="0 Units"/>
    <x v="3"/>
    <n v="2462"/>
  </r>
  <r>
    <s v="Q80151637"/>
    <x v="6"/>
    <n v="1"/>
    <s v="18"/>
    <s v="92234"/>
    <s v="XXXXX"/>
    <s v="X"/>
    <s v="L"/>
    <s v="F"/>
    <s v="1"/>
    <s v="99.99"/>
    <s v="H"/>
    <x v="6"/>
    <x v="0"/>
    <x v="0"/>
    <x v="0"/>
    <x v="0"/>
    <x v="0"/>
    <s v="Exclusively Noncredit"/>
    <n v="0"/>
    <n v="0"/>
    <x v="2"/>
    <x v="0"/>
    <x v="0"/>
    <x v="0"/>
    <x v="0"/>
    <x v="0"/>
    <s v="No"/>
    <s v="No"/>
    <x v="0"/>
    <x v="0"/>
    <s v="Non-Credit"/>
    <s v="0 Units"/>
    <s v="0 Units"/>
    <x v="1"/>
    <n v="2462"/>
  </r>
  <r>
    <s v="Q80151857"/>
    <x v="6"/>
    <n v="1"/>
    <s v="22"/>
    <s v="92236"/>
    <s v="00000"/>
    <s v="X"/>
    <s v="L"/>
    <s v="M"/>
    <s v="1"/>
    <s v="99.99"/>
    <s v="H"/>
    <x v="5"/>
    <x v="1"/>
    <x v="0"/>
    <x v="0"/>
    <x v="0"/>
    <x v="0"/>
    <s v="Exclusively Noncredit"/>
    <n v="0"/>
    <n v="0"/>
    <x v="2"/>
    <x v="0"/>
    <x v="0"/>
    <x v="0"/>
    <x v="0"/>
    <x v="0"/>
    <s v="No"/>
    <s v="No"/>
    <x v="0"/>
    <x v="1"/>
    <s v="Non-Credit"/>
    <s v="0 Units"/>
    <s v="0 Units"/>
    <x v="0"/>
    <n v="2462"/>
  </r>
  <r>
    <s v="Q80152148"/>
    <x v="6"/>
    <n v="1"/>
    <s v="40"/>
    <s v="92234"/>
    <s v="00000"/>
    <s v="X"/>
    <s v="L"/>
    <s v="F"/>
    <s v="1"/>
    <s v="99.99"/>
    <s v="H"/>
    <x v="1"/>
    <x v="0"/>
    <x v="0"/>
    <x v="0"/>
    <x v="0"/>
    <x v="0"/>
    <s v="Exclusively Noncredit"/>
    <n v="0"/>
    <n v="0"/>
    <x v="2"/>
    <x v="0"/>
    <x v="0"/>
    <x v="0"/>
    <x v="0"/>
    <x v="0"/>
    <s v="No"/>
    <s v="No"/>
    <x v="0"/>
    <x v="0"/>
    <s v="Non-Credit"/>
    <s v="0 Units"/>
    <s v="0 Units"/>
    <x v="3"/>
    <n v="2462"/>
  </r>
  <r>
    <s v="Q80152423"/>
    <x v="6"/>
    <n v="1"/>
    <s v="18"/>
    <s v="92201"/>
    <s v="XXXXX"/>
    <s v="X"/>
    <s v="L"/>
    <s v="M"/>
    <s v="1"/>
    <s v="99.99"/>
    <s v="W"/>
    <x v="6"/>
    <x v="1"/>
    <x v="1"/>
    <x v="0"/>
    <x v="0"/>
    <x v="0"/>
    <s v="Exclusively Noncredit"/>
    <n v="0"/>
    <n v="0"/>
    <x v="2"/>
    <x v="0"/>
    <x v="0"/>
    <x v="0"/>
    <x v="0"/>
    <x v="0"/>
    <s v="No"/>
    <s v="No"/>
    <x v="0"/>
    <x v="1"/>
    <s v="Non-Credit"/>
    <s v="0 Units"/>
    <s v="0 Units"/>
    <x v="1"/>
    <n v="2462"/>
  </r>
  <r>
    <s v="Q80153046"/>
    <x v="6"/>
    <n v="1"/>
    <s v="41"/>
    <s v="92211"/>
    <s v="XXXXX"/>
    <s v="X"/>
    <s v="G"/>
    <s v="F"/>
    <s v="2"/>
    <s v="99.99"/>
    <s v="H"/>
    <x v="1"/>
    <x v="0"/>
    <x v="0"/>
    <x v="0"/>
    <x v="0"/>
    <x v="0"/>
    <s v="Exclusively Noncredit"/>
    <n v="0"/>
    <n v="0"/>
    <x v="2"/>
    <x v="0"/>
    <x v="0"/>
    <x v="0"/>
    <x v="0"/>
    <x v="0"/>
    <s v="No"/>
    <s v="No"/>
    <x v="1"/>
    <x v="2"/>
    <s v="Non-Credit"/>
    <s v="0 Units"/>
    <s v="0 Units"/>
    <x v="1"/>
    <n v="2462"/>
  </r>
  <r>
    <s v="Q80153111"/>
    <x v="6"/>
    <n v="1"/>
    <s v="19"/>
    <s v="92201"/>
    <s v="00000"/>
    <s v="X"/>
    <s v="L"/>
    <s v="M"/>
    <s v="1"/>
    <s v="99.99"/>
    <s v="H"/>
    <x v="6"/>
    <x v="1"/>
    <x v="0"/>
    <x v="0"/>
    <x v="0"/>
    <x v="0"/>
    <s v="Exclusively Noncredit"/>
    <n v="0"/>
    <n v="0"/>
    <x v="2"/>
    <x v="0"/>
    <x v="0"/>
    <x v="0"/>
    <x v="0"/>
    <x v="0"/>
    <s v="No"/>
    <s v="No"/>
    <x v="0"/>
    <x v="1"/>
    <s v="Non-Credit"/>
    <s v="0 Units"/>
    <s v="0 Units"/>
    <x v="1"/>
    <n v="2462"/>
  </r>
  <r>
    <s v="Q80153123"/>
    <x v="6"/>
    <n v="1"/>
    <s v="20"/>
    <s v="92240"/>
    <s v="XXXXX"/>
    <s v="X"/>
    <s v="L"/>
    <s v="M"/>
    <s v="1"/>
    <s v="99.99"/>
    <s v="W"/>
    <x v="5"/>
    <x v="1"/>
    <x v="1"/>
    <x v="0"/>
    <x v="0"/>
    <x v="0"/>
    <s v="Exclusively Noncredit"/>
    <n v="0"/>
    <n v="0"/>
    <x v="2"/>
    <x v="0"/>
    <x v="0"/>
    <x v="0"/>
    <x v="0"/>
    <x v="0"/>
    <s v="No"/>
    <s v="No"/>
    <x v="0"/>
    <x v="0"/>
    <s v="Non-Credit"/>
    <s v="0 Units"/>
    <s v="0 Units"/>
    <x v="1"/>
    <n v="2462"/>
  </r>
  <r>
    <s v="Q80153143"/>
    <x v="6"/>
    <n v="1"/>
    <s v="19"/>
    <s v="92253"/>
    <s v="00000"/>
    <s v="X"/>
    <s v="L"/>
    <s v="F"/>
    <s v="1"/>
    <s v="99.99"/>
    <s v="H"/>
    <x v="6"/>
    <x v="0"/>
    <x v="0"/>
    <x v="0"/>
    <x v="0"/>
    <x v="0"/>
    <s v="Exclusively Noncredit"/>
    <n v="0"/>
    <n v="0"/>
    <x v="2"/>
    <x v="0"/>
    <x v="0"/>
    <x v="0"/>
    <x v="0"/>
    <x v="0"/>
    <s v="No"/>
    <s v="No"/>
    <x v="0"/>
    <x v="2"/>
    <s v="Non-Credit"/>
    <s v="0 Units"/>
    <s v="0 Units"/>
    <x v="0"/>
    <n v="2462"/>
  </r>
  <r>
    <s v="Q80154059"/>
    <x v="6"/>
    <n v="1"/>
    <s v="19"/>
    <s v="92241"/>
    <s v="XXXXX"/>
    <s v="X"/>
    <s v="L"/>
    <s v="F"/>
    <s v="1"/>
    <s v="99.99"/>
    <s v="W"/>
    <x v="6"/>
    <x v="0"/>
    <x v="1"/>
    <x v="0"/>
    <x v="0"/>
    <x v="0"/>
    <s v="Exclusively Noncredit"/>
    <n v="0"/>
    <n v="0"/>
    <x v="2"/>
    <x v="0"/>
    <x v="0"/>
    <x v="0"/>
    <x v="0"/>
    <x v="0"/>
    <s v="No"/>
    <s v="No"/>
    <x v="0"/>
    <x v="0"/>
    <s v="Non-Credit"/>
    <s v="0 Units"/>
    <s v="0 Units"/>
    <x v="1"/>
    <n v="2462"/>
  </r>
  <r>
    <s v="Q80154085"/>
    <x v="6"/>
    <n v="1"/>
    <s v="45"/>
    <s v="92203"/>
    <s v="61990"/>
    <s v="X"/>
    <s v="G"/>
    <s v="F"/>
    <s v="3"/>
    <s v="99.99"/>
    <s v="H"/>
    <x v="1"/>
    <x v="0"/>
    <x v="0"/>
    <x v="0"/>
    <x v="0"/>
    <x v="1"/>
    <s v="Exclusively Noncredit"/>
    <n v="0"/>
    <n v="0"/>
    <x v="2"/>
    <x v="1"/>
    <x v="0"/>
    <x v="1"/>
    <x v="0"/>
    <x v="0"/>
    <s v="No"/>
    <s v="No"/>
    <x v="4"/>
    <x v="1"/>
    <s v="Non-Credit"/>
    <s v="0 Units"/>
    <s v="0 Units"/>
    <x v="0"/>
    <n v="2462"/>
  </r>
  <r>
    <s v="Q80154520"/>
    <x v="6"/>
    <n v="1"/>
    <s v="21"/>
    <s v="92234"/>
    <s v="00000"/>
    <s v="X"/>
    <s v="L"/>
    <s v="F"/>
    <s v="1"/>
    <s v="99.99"/>
    <s v="H"/>
    <x v="5"/>
    <x v="0"/>
    <x v="0"/>
    <x v="0"/>
    <x v="0"/>
    <x v="0"/>
    <s v="Exclusively Noncredit"/>
    <n v="0"/>
    <n v="0"/>
    <x v="2"/>
    <x v="0"/>
    <x v="0"/>
    <x v="0"/>
    <x v="0"/>
    <x v="0"/>
    <s v="No"/>
    <s v="No"/>
    <x v="0"/>
    <x v="0"/>
    <s v="Non-Credit"/>
    <s v="0 Units"/>
    <s v="0 Units"/>
    <x v="0"/>
    <n v="2462"/>
  </r>
  <r>
    <s v="Q80154555"/>
    <x v="6"/>
    <n v="1"/>
    <s v="43"/>
    <s v="92234"/>
    <s v="00000"/>
    <s v="X"/>
    <s v="L"/>
    <s v="M"/>
    <s v="6"/>
    <s v="99.99"/>
    <s v="H"/>
    <x v="1"/>
    <x v="1"/>
    <x v="0"/>
    <x v="0"/>
    <x v="0"/>
    <x v="0"/>
    <s v="Exclusively Noncredit"/>
    <n v="0"/>
    <n v="0"/>
    <x v="2"/>
    <x v="0"/>
    <x v="0"/>
    <x v="0"/>
    <x v="0"/>
    <x v="0"/>
    <s v="No"/>
    <s v="No"/>
    <x v="2"/>
    <x v="0"/>
    <s v="Non-Credit"/>
    <s v="0 Units"/>
    <s v="0 Units"/>
    <x v="0"/>
    <n v="2462"/>
  </r>
  <r>
    <s v="Q80154571"/>
    <x v="6"/>
    <n v="1"/>
    <s v="32"/>
    <s v="92262"/>
    <s v="00000"/>
    <s v="X"/>
    <s v="L"/>
    <s v="F"/>
    <s v="6"/>
    <s v="99.99"/>
    <s v="H"/>
    <x v="3"/>
    <x v="0"/>
    <x v="0"/>
    <x v="0"/>
    <x v="0"/>
    <x v="0"/>
    <s v="Exclusively Noncredit"/>
    <n v="0"/>
    <n v="0"/>
    <x v="2"/>
    <x v="0"/>
    <x v="0"/>
    <x v="0"/>
    <x v="0"/>
    <x v="0"/>
    <s v="No"/>
    <s v="No"/>
    <x v="2"/>
    <x v="0"/>
    <s v="Non-Credit"/>
    <s v="0 Units"/>
    <s v="0 Units"/>
    <x v="1"/>
    <n v="2462"/>
  </r>
  <r>
    <s v="Q80155047"/>
    <x v="6"/>
    <n v="1"/>
    <s v="43"/>
    <s v="92201"/>
    <s v="00000"/>
    <s v="X"/>
    <s v="K"/>
    <s v="F"/>
    <s v="1"/>
    <s v="99.99"/>
    <s v="H"/>
    <x v="1"/>
    <x v="0"/>
    <x v="0"/>
    <x v="0"/>
    <x v="0"/>
    <x v="0"/>
    <s v="Exclusively Noncredit"/>
    <n v="0"/>
    <n v="0"/>
    <x v="2"/>
    <x v="1"/>
    <x v="0"/>
    <x v="1"/>
    <x v="0"/>
    <x v="0"/>
    <s v="No"/>
    <s v="No"/>
    <x v="0"/>
    <x v="1"/>
    <s v="Non-Credit"/>
    <s v="0 Units"/>
    <s v="0 Units"/>
    <x v="0"/>
    <n v="2462"/>
  </r>
  <r>
    <s v="Q80155249"/>
    <x v="6"/>
    <n v="1"/>
    <s v="39"/>
    <s v="92201"/>
    <s v="XXXXX"/>
    <s v="X"/>
    <s v="K"/>
    <s v="M"/>
    <s v="1"/>
    <s v="99.99"/>
    <s v="H"/>
    <x v="2"/>
    <x v="1"/>
    <x v="0"/>
    <x v="0"/>
    <x v="0"/>
    <x v="0"/>
    <s v="Exclusively Noncredit"/>
    <n v="0"/>
    <n v="0"/>
    <x v="2"/>
    <x v="1"/>
    <x v="0"/>
    <x v="1"/>
    <x v="0"/>
    <x v="0"/>
    <s v="No"/>
    <s v="No"/>
    <x v="0"/>
    <x v="1"/>
    <s v="Non-Credit"/>
    <s v="0 Units"/>
    <s v="0 Units"/>
    <x v="0"/>
    <n v="2462"/>
  </r>
  <r>
    <s v="Q80155833"/>
    <x v="6"/>
    <n v="1"/>
    <s v="40"/>
    <s v="92234"/>
    <s v="XXXXX"/>
    <s v="X"/>
    <s v="K"/>
    <s v="F"/>
    <s v="1"/>
    <s v="99.99"/>
    <s v="H"/>
    <x v="1"/>
    <x v="0"/>
    <x v="0"/>
    <x v="0"/>
    <x v="0"/>
    <x v="0"/>
    <s v="Exclusively Noncredit"/>
    <n v="0"/>
    <n v="0"/>
    <x v="2"/>
    <x v="0"/>
    <x v="0"/>
    <x v="0"/>
    <x v="0"/>
    <x v="0"/>
    <s v="No"/>
    <s v="No"/>
    <x v="0"/>
    <x v="0"/>
    <s v="Non-Credit"/>
    <s v="0 Units"/>
    <s v="0 Units"/>
    <x v="1"/>
    <n v="2462"/>
  </r>
  <r>
    <s v="Q80155976"/>
    <x v="6"/>
    <n v="1"/>
    <s v="45"/>
    <s v="92240"/>
    <s v="81988"/>
    <s v="X"/>
    <s v="K"/>
    <s v="M"/>
    <s v="1"/>
    <s v="99.99"/>
    <s v="H"/>
    <x v="1"/>
    <x v="1"/>
    <x v="0"/>
    <x v="0"/>
    <x v="0"/>
    <x v="2"/>
    <s v="Exclusively Noncredit"/>
    <n v="0"/>
    <n v="0"/>
    <x v="2"/>
    <x v="0"/>
    <x v="0"/>
    <x v="0"/>
    <x v="0"/>
    <x v="0"/>
    <s v="No"/>
    <s v="No"/>
    <x v="0"/>
    <x v="0"/>
    <s v="Non-Credit"/>
    <s v="0 Units"/>
    <s v="0 Units"/>
    <x v="0"/>
    <n v="2462"/>
  </r>
  <r>
    <s v="Q80155977"/>
    <x v="6"/>
    <n v="1"/>
    <s v="54"/>
    <s v="92240"/>
    <s v="XXXXX"/>
    <s v="X"/>
    <s v="K"/>
    <s v="M"/>
    <s v="1"/>
    <s v="99.99"/>
    <s v="X"/>
    <x v="0"/>
    <x v="1"/>
    <x v="4"/>
    <x v="0"/>
    <x v="0"/>
    <x v="0"/>
    <s v="Exclusively Noncredit"/>
    <n v="0"/>
    <n v="0"/>
    <x v="2"/>
    <x v="0"/>
    <x v="0"/>
    <x v="0"/>
    <x v="0"/>
    <x v="0"/>
    <s v="No"/>
    <s v="No"/>
    <x v="0"/>
    <x v="0"/>
    <s v="Non-Credit"/>
    <s v="0 Units"/>
    <s v="0 Units"/>
    <x v="0"/>
    <n v="2462"/>
  </r>
  <r>
    <s v="Q80156049"/>
    <x v="6"/>
    <n v="1"/>
    <s v="54"/>
    <s v="92240"/>
    <s v="XXXXX"/>
    <s v="X"/>
    <s v="K"/>
    <s v="F"/>
    <s v="1"/>
    <s v="99.99"/>
    <s v="H"/>
    <x v="0"/>
    <x v="0"/>
    <x v="0"/>
    <x v="0"/>
    <x v="0"/>
    <x v="0"/>
    <s v="Exclusively Noncredit"/>
    <n v="0"/>
    <n v="0"/>
    <x v="2"/>
    <x v="0"/>
    <x v="0"/>
    <x v="0"/>
    <x v="0"/>
    <x v="0"/>
    <s v="No"/>
    <s v="No"/>
    <x v="0"/>
    <x v="0"/>
    <s v="Non-Credit"/>
    <s v="0 Units"/>
    <s v="0 Units"/>
    <x v="0"/>
    <n v="2462"/>
  </r>
  <r>
    <s v="Q80156057"/>
    <x v="6"/>
    <n v="1"/>
    <s v="50"/>
    <s v="92201"/>
    <s v="XXXXX"/>
    <s v="X"/>
    <s v="K"/>
    <s v="F"/>
    <s v="1"/>
    <s v="99.99"/>
    <s v="H"/>
    <x v="0"/>
    <x v="0"/>
    <x v="0"/>
    <x v="0"/>
    <x v="0"/>
    <x v="0"/>
    <s v="Exclusively Noncredit"/>
    <n v="0"/>
    <n v="0"/>
    <x v="2"/>
    <x v="1"/>
    <x v="0"/>
    <x v="1"/>
    <x v="0"/>
    <x v="0"/>
    <s v="No"/>
    <s v="No"/>
    <x v="0"/>
    <x v="1"/>
    <s v="Non-Credit"/>
    <s v="0 Units"/>
    <s v="0 Units"/>
    <x v="0"/>
    <n v="2462"/>
  </r>
  <r>
    <s v="Q80156058"/>
    <x v="6"/>
    <n v="1"/>
    <s v="54"/>
    <s v="92201"/>
    <s v="XXXXX"/>
    <s v="X"/>
    <s v="K"/>
    <s v="F"/>
    <s v="1"/>
    <s v="99.99"/>
    <s v="H"/>
    <x v="0"/>
    <x v="0"/>
    <x v="0"/>
    <x v="0"/>
    <x v="0"/>
    <x v="0"/>
    <s v="Exclusively Noncredit"/>
    <n v="0"/>
    <n v="0"/>
    <x v="2"/>
    <x v="1"/>
    <x v="0"/>
    <x v="1"/>
    <x v="0"/>
    <x v="0"/>
    <s v="No"/>
    <s v="No"/>
    <x v="0"/>
    <x v="1"/>
    <s v="Non-Credit"/>
    <s v="0 Units"/>
    <s v="0 Units"/>
    <x v="0"/>
    <n v="2462"/>
  </r>
  <r>
    <s v="Q80156067"/>
    <x v="6"/>
    <n v="1"/>
    <s v="24"/>
    <s v="92201"/>
    <s v="XXXXX"/>
    <s v="X"/>
    <s v="K"/>
    <s v="M"/>
    <s v="1"/>
    <s v="99.99"/>
    <s v="X"/>
    <x v="5"/>
    <x v="1"/>
    <x v="4"/>
    <x v="0"/>
    <x v="0"/>
    <x v="0"/>
    <s v="Exclusively Noncredit"/>
    <n v="0"/>
    <n v="0"/>
    <x v="2"/>
    <x v="1"/>
    <x v="0"/>
    <x v="1"/>
    <x v="0"/>
    <x v="0"/>
    <s v="No"/>
    <s v="No"/>
    <x v="0"/>
    <x v="1"/>
    <s v="Non-Credit"/>
    <s v="0 Units"/>
    <s v="0 Units"/>
    <x v="0"/>
    <n v="2462"/>
  </r>
  <r>
    <s v="Q80156120"/>
    <x v="6"/>
    <n v="1"/>
    <s v="58"/>
    <s v="92234"/>
    <s v="XXXXX"/>
    <s v="X"/>
    <s v="K"/>
    <s v="M"/>
    <s v="1"/>
    <s v="99.99"/>
    <s v="A"/>
    <x v="0"/>
    <x v="1"/>
    <x v="2"/>
    <x v="0"/>
    <x v="0"/>
    <x v="0"/>
    <s v="Exclusively Noncredit"/>
    <n v="0"/>
    <n v="0"/>
    <x v="2"/>
    <x v="0"/>
    <x v="0"/>
    <x v="0"/>
    <x v="0"/>
    <x v="0"/>
    <s v="No"/>
    <s v="No"/>
    <x v="0"/>
    <x v="0"/>
    <s v="Non-Credit"/>
    <s v="0 Units"/>
    <s v="0 Units"/>
    <x v="1"/>
    <n v="2462"/>
  </r>
  <r>
    <s v="Q80156145"/>
    <x v="6"/>
    <n v="1"/>
    <s v="31"/>
    <s v="92234"/>
    <s v="32003"/>
    <s v="X"/>
    <s v="K"/>
    <s v="F"/>
    <s v="1"/>
    <s v="99.99"/>
    <s v="A"/>
    <x v="3"/>
    <x v="0"/>
    <x v="2"/>
    <x v="0"/>
    <x v="0"/>
    <x v="3"/>
    <s v="Exclusively Noncredit"/>
    <n v="0"/>
    <n v="0"/>
    <x v="2"/>
    <x v="0"/>
    <x v="0"/>
    <x v="0"/>
    <x v="0"/>
    <x v="0"/>
    <s v="No"/>
    <s v="No"/>
    <x v="0"/>
    <x v="0"/>
    <s v="Non-Credit"/>
    <s v="0 Units"/>
    <s v="0 Units"/>
    <x v="1"/>
    <n v="2462"/>
  </r>
  <r>
    <s v="Q80156216"/>
    <x v="6"/>
    <n v="1"/>
    <s v="43"/>
    <s v="92234"/>
    <s v="31990"/>
    <s v="X"/>
    <s v="K"/>
    <s v="F"/>
    <s v="1"/>
    <s v="99.99"/>
    <s v="H"/>
    <x v="1"/>
    <x v="0"/>
    <x v="0"/>
    <x v="0"/>
    <x v="0"/>
    <x v="3"/>
    <s v="Exclusively Noncredit"/>
    <n v="0"/>
    <n v="0"/>
    <x v="2"/>
    <x v="0"/>
    <x v="0"/>
    <x v="0"/>
    <x v="0"/>
    <x v="0"/>
    <s v="No"/>
    <s v="No"/>
    <x v="0"/>
    <x v="0"/>
    <s v="Non-Credit"/>
    <s v="0 Units"/>
    <s v="0 Units"/>
    <x v="1"/>
    <n v="2462"/>
  </r>
  <r>
    <s v="Q80156233"/>
    <x v="6"/>
    <n v="1"/>
    <s v="47"/>
    <s v="92201"/>
    <s v="XXXXX"/>
    <s v="X"/>
    <s v="K"/>
    <s v="M"/>
    <s v="1"/>
    <s v="99.99"/>
    <s v="X"/>
    <x v="1"/>
    <x v="1"/>
    <x v="4"/>
    <x v="0"/>
    <x v="0"/>
    <x v="0"/>
    <s v="Exclusively Noncredit"/>
    <n v="0"/>
    <n v="0"/>
    <x v="2"/>
    <x v="1"/>
    <x v="0"/>
    <x v="1"/>
    <x v="0"/>
    <x v="0"/>
    <s v="No"/>
    <s v="No"/>
    <x v="0"/>
    <x v="1"/>
    <s v="Non-Credit"/>
    <s v="0 Units"/>
    <s v="0 Units"/>
    <x v="0"/>
    <n v="2462"/>
  </r>
  <r>
    <s v="Q80156249"/>
    <x v="6"/>
    <n v="1"/>
    <s v="49"/>
    <s v="92234"/>
    <s v="6XXXX"/>
    <s v="X"/>
    <s v="K"/>
    <s v="F"/>
    <s v="1"/>
    <s v="99.99"/>
    <s v="H"/>
    <x v="1"/>
    <x v="0"/>
    <x v="0"/>
    <x v="0"/>
    <x v="0"/>
    <x v="1"/>
    <s v="Exclusively Noncredit"/>
    <n v="0"/>
    <n v="0"/>
    <x v="2"/>
    <x v="0"/>
    <x v="0"/>
    <x v="0"/>
    <x v="0"/>
    <x v="0"/>
    <s v="No"/>
    <s v="No"/>
    <x v="0"/>
    <x v="0"/>
    <s v="Non-Credit"/>
    <s v="0 Units"/>
    <s v="0 Units"/>
    <x v="1"/>
    <n v="2462"/>
  </r>
  <r>
    <s v="Q80156264"/>
    <x v="6"/>
    <n v="1"/>
    <s v="39"/>
    <s v="92201"/>
    <s v="XXXXX"/>
    <s v="X"/>
    <s v="K"/>
    <s v="F"/>
    <s v="1"/>
    <s v="99.99"/>
    <s v="H"/>
    <x v="2"/>
    <x v="0"/>
    <x v="0"/>
    <x v="0"/>
    <x v="0"/>
    <x v="0"/>
    <s v="Exclusively Noncredit"/>
    <n v="0"/>
    <n v="0"/>
    <x v="2"/>
    <x v="1"/>
    <x v="0"/>
    <x v="1"/>
    <x v="0"/>
    <x v="0"/>
    <s v="No"/>
    <s v="No"/>
    <x v="0"/>
    <x v="1"/>
    <s v="Non-Credit"/>
    <s v="0 Units"/>
    <s v="0 Units"/>
    <x v="1"/>
    <n v="2462"/>
  </r>
  <r>
    <s v="Q80156267"/>
    <x v="6"/>
    <n v="1"/>
    <s v="33"/>
    <s v="92255"/>
    <s v="32011"/>
    <s v="X"/>
    <s v="K"/>
    <s v="F"/>
    <s v="1"/>
    <s v="99.99"/>
    <s v="H"/>
    <x v="3"/>
    <x v="0"/>
    <x v="0"/>
    <x v="0"/>
    <x v="0"/>
    <x v="3"/>
    <s v="Exclusively Noncredit"/>
    <n v="0"/>
    <n v="0"/>
    <x v="2"/>
    <x v="0"/>
    <x v="0"/>
    <x v="0"/>
    <x v="0"/>
    <x v="0"/>
    <s v="No"/>
    <s v="No"/>
    <x v="0"/>
    <x v="2"/>
    <s v="Non-Credit"/>
    <s v="0 Units"/>
    <s v="0 Units"/>
    <x v="1"/>
    <n v="2462"/>
  </r>
  <r>
    <s v="Q80156270"/>
    <x v="6"/>
    <n v="1"/>
    <s v="53"/>
    <s v="92234"/>
    <s v="31981"/>
    <s v="X"/>
    <s v="K"/>
    <s v="M"/>
    <s v="1"/>
    <s v="99.99"/>
    <s v="H"/>
    <x v="0"/>
    <x v="1"/>
    <x v="0"/>
    <x v="0"/>
    <x v="0"/>
    <x v="3"/>
    <s v="Exclusively Noncredit"/>
    <n v="0"/>
    <n v="0"/>
    <x v="2"/>
    <x v="0"/>
    <x v="0"/>
    <x v="0"/>
    <x v="0"/>
    <x v="0"/>
    <s v="No"/>
    <s v="No"/>
    <x v="0"/>
    <x v="0"/>
    <s v="Non-Credit"/>
    <s v="0 Units"/>
    <s v="0 Units"/>
    <x v="0"/>
    <n v="2462"/>
  </r>
  <r>
    <s v="Q80156273"/>
    <x v="6"/>
    <n v="1"/>
    <s v="22"/>
    <s v="92240"/>
    <s v="82011"/>
    <s v="X"/>
    <s v="K"/>
    <s v="F"/>
    <s v="1"/>
    <s v="99.99"/>
    <s v="H"/>
    <x v="5"/>
    <x v="0"/>
    <x v="0"/>
    <x v="0"/>
    <x v="0"/>
    <x v="2"/>
    <s v="Exclusively Noncredit"/>
    <n v="0"/>
    <n v="0"/>
    <x v="2"/>
    <x v="0"/>
    <x v="0"/>
    <x v="0"/>
    <x v="0"/>
    <x v="0"/>
    <s v="No"/>
    <s v="No"/>
    <x v="0"/>
    <x v="0"/>
    <s v="Non-Credit"/>
    <s v="0 Units"/>
    <s v="0 Units"/>
    <x v="0"/>
    <n v="2462"/>
  </r>
  <r>
    <s v="Q80156274"/>
    <x v="6"/>
    <n v="1"/>
    <s v="61"/>
    <s v="92241"/>
    <s v="XXXXX"/>
    <s v="X"/>
    <s v="K"/>
    <s v="M"/>
    <s v="1"/>
    <s v="99.99"/>
    <s v="H"/>
    <x v="0"/>
    <x v="1"/>
    <x v="0"/>
    <x v="0"/>
    <x v="0"/>
    <x v="0"/>
    <s v="Exclusively Noncredit"/>
    <n v="0"/>
    <n v="0"/>
    <x v="2"/>
    <x v="1"/>
    <x v="0"/>
    <x v="1"/>
    <x v="0"/>
    <x v="0"/>
    <s v="No"/>
    <s v="No"/>
    <x v="0"/>
    <x v="0"/>
    <s v="Non-Credit"/>
    <s v="0 Units"/>
    <s v="0 Units"/>
    <x v="0"/>
    <n v="2462"/>
  </r>
  <r>
    <s v="Q80156279"/>
    <x v="6"/>
    <n v="1"/>
    <s v="58"/>
    <s v="92203"/>
    <s v="31976"/>
    <s v="X"/>
    <s v="K"/>
    <s v="M"/>
    <s v="1"/>
    <s v="99.99"/>
    <s v="H"/>
    <x v="0"/>
    <x v="1"/>
    <x v="0"/>
    <x v="0"/>
    <x v="0"/>
    <x v="3"/>
    <s v="Exclusively Noncredit"/>
    <n v="0"/>
    <n v="0"/>
    <x v="2"/>
    <x v="1"/>
    <x v="0"/>
    <x v="1"/>
    <x v="0"/>
    <x v="0"/>
    <s v="No"/>
    <s v="No"/>
    <x v="0"/>
    <x v="1"/>
    <s v="Non-Credit"/>
    <s v="0 Units"/>
    <s v="0 Units"/>
    <x v="1"/>
    <n v="2462"/>
  </r>
  <r>
    <s v="Q80156284"/>
    <x v="6"/>
    <n v="1"/>
    <s v="29"/>
    <s v="92236"/>
    <s v="XXXXX"/>
    <s v="X"/>
    <s v="X"/>
    <s v="M"/>
    <s v="1"/>
    <s v="99.99"/>
    <s v="H"/>
    <x v="4"/>
    <x v="1"/>
    <x v="0"/>
    <x v="0"/>
    <x v="1"/>
    <x v="0"/>
    <s v="Exclusively Noncredit"/>
    <n v="0"/>
    <n v="0"/>
    <x v="2"/>
    <x v="1"/>
    <x v="0"/>
    <x v="1"/>
    <x v="0"/>
    <x v="0"/>
    <s v="No"/>
    <s v="No"/>
    <x v="0"/>
    <x v="1"/>
    <s v="Non-Credit"/>
    <s v="0 Units"/>
    <s v="0 Units"/>
    <x v="0"/>
    <n v="2462"/>
  </r>
  <r>
    <s v="Q80156291"/>
    <x v="6"/>
    <n v="1"/>
    <s v="39"/>
    <s v="92234"/>
    <s v="31995"/>
    <s v="X"/>
    <s v="K"/>
    <s v="F"/>
    <s v="1"/>
    <s v="99.99"/>
    <s v="H"/>
    <x v="2"/>
    <x v="0"/>
    <x v="0"/>
    <x v="0"/>
    <x v="0"/>
    <x v="3"/>
    <s v="Exclusively Noncredit"/>
    <n v="0"/>
    <n v="0"/>
    <x v="2"/>
    <x v="0"/>
    <x v="0"/>
    <x v="0"/>
    <x v="0"/>
    <x v="0"/>
    <s v="No"/>
    <s v="No"/>
    <x v="0"/>
    <x v="0"/>
    <s v="Non-Credit"/>
    <s v="0 Units"/>
    <s v="0 Units"/>
    <x v="0"/>
    <n v="2462"/>
  </r>
  <r>
    <s v="Q80156292"/>
    <x v="6"/>
    <n v="1"/>
    <s v="47"/>
    <s v="92201"/>
    <s v="XXXXX"/>
    <s v="X"/>
    <s v="X"/>
    <s v="M"/>
    <s v="1"/>
    <s v="99.99"/>
    <s v="H"/>
    <x v="1"/>
    <x v="1"/>
    <x v="0"/>
    <x v="0"/>
    <x v="1"/>
    <x v="0"/>
    <s v="Exclusively Noncredit"/>
    <n v="0"/>
    <n v="0"/>
    <x v="2"/>
    <x v="1"/>
    <x v="0"/>
    <x v="1"/>
    <x v="0"/>
    <x v="0"/>
    <s v="No"/>
    <s v="No"/>
    <x v="0"/>
    <x v="1"/>
    <s v="Non-Credit"/>
    <s v="0 Units"/>
    <s v="0 Units"/>
    <x v="0"/>
    <n v="2462"/>
  </r>
  <r>
    <s v="Q80156293"/>
    <x v="6"/>
    <n v="1"/>
    <s v="23"/>
    <s v="92260"/>
    <s v="32010"/>
    <s v="X"/>
    <s v="K"/>
    <s v="F"/>
    <s v="1"/>
    <s v="99.99"/>
    <s v="X"/>
    <x v="5"/>
    <x v="0"/>
    <x v="4"/>
    <x v="0"/>
    <x v="0"/>
    <x v="3"/>
    <s v="Exclusively Noncredit"/>
    <n v="0"/>
    <n v="0"/>
    <x v="2"/>
    <x v="0"/>
    <x v="0"/>
    <x v="0"/>
    <x v="0"/>
    <x v="0"/>
    <s v="No"/>
    <s v="No"/>
    <x v="0"/>
    <x v="2"/>
    <s v="Non-Credit"/>
    <s v="0 Units"/>
    <s v="0 Units"/>
    <x v="1"/>
    <n v="2462"/>
  </r>
  <r>
    <s v="Q80156304"/>
    <x v="6"/>
    <n v="1"/>
    <s v="21"/>
    <s v="92203"/>
    <s v="XXXXX"/>
    <s v="X"/>
    <s v="K"/>
    <s v="F"/>
    <s v="6"/>
    <s v="99.99"/>
    <s v="H"/>
    <x v="5"/>
    <x v="0"/>
    <x v="0"/>
    <x v="0"/>
    <x v="0"/>
    <x v="0"/>
    <s v="Exclusively Noncredit"/>
    <n v="0"/>
    <n v="0"/>
    <x v="2"/>
    <x v="1"/>
    <x v="0"/>
    <x v="1"/>
    <x v="0"/>
    <x v="0"/>
    <s v="No"/>
    <s v="No"/>
    <x v="2"/>
    <x v="1"/>
    <s v="Non-Credit"/>
    <s v="0 Units"/>
    <s v="0 Units"/>
    <x v="1"/>
    <n v="2462"/>
  </r>
  <r>
    <s v="Q80156324"/>
    <x v="6"/>
    <n v="1"/>
    <s v="55"/>
    <s v="92201"/>
    <s v="XXXXX"/>
    <s v="X"/>
    <s v="K"/>
    <s v="M"/>
    <s v="1"/>
    <s v="99.99"/>
    <s v="H"/>
    <x v="0"/>
    <x v="1"/>
    <x v="0"/>
    <x v="0"/>
    <x v="0"/>
    <x v="0"/>
    <s v="Exclusively Noncredit"/>
    <n v="0"/>
    <n v="0"/>
    <x v="2"/>
    <x v="1"/>
    <x v="0"/>
    <x v="1"/>
    <x v="0"/>
    <x v="0"/>
    <s v="No"/>
    <s v="No"/>
    <x v="0"/>
    <x v="1"/>
    <s v="Non-Credit"/>
    <s v="0 Units"/>
    <s v="0 Units"/>
    <x v="0"/>
    <n v="2462"/>
  </r>
  <r>
    <s v="Q80156329"/>
    <x v="6"/>
    <n v="1"/>
    <s v="35"/>
    <s v="92270"/>
    <s v="XXXXX"/>
    <s v="X"/>
    <s v="K"/>
    <s v="F"/>
    <s v="6"/>
    <s v="99.99"/>
    <s v="H"/>
    <x v="2"/>
    <x v="0"/>
    <x v="0"/>
    <x v="0"/>
    <x v="0"/>
    <x v="0"/>
    <s v="Exclusively Noncredit"/>
    <n v="0"/>
    <n v="0"/>
    <x v="2"/>
    <x v="0"/>
    <x v="0"/>
    <x v="0"/>
    <x v="0"/>
    <x v="0"/>
    <s v="No"/>
    <s v="No"/>
    <x v="2"/>
    <x v="0"/>
    <s v="Non-Credit"/>
    <s v="0 Units"/>
    <s v="0 Units"/>
    <x v="1"/>
    <n v="2462"/>
  </r>
  <r>
    <s v="Q80156338"/>
    <x v="6"/>
    <n v="1"/>
    <s v="52"/>
    <s v="92236"/>
    <s v="XXXXX"/>
    <s v="X"/>
    <s v="K"/>
    <s v="F"/>
    <s v="1"/>
    <s v="99.99"/>
    <s v="H"/>
    <x v="0"/>
    <x v="0"/>
    <x v="0"/>
    <x v="0"/>
    <x v="0"/>
    <x v="0"/>
    <s v="Exclusively Noncredit"/>
    <n v="0"/>
    <n v="0"/>
    <x v="2"/>
    <x v="1"/>
    <x v="0"/>
    <x v="1"/>
    <x v="0"/>
    <x v="0"/>
    <s v="No"/>
    <s v="No"/>
    <x v="0"/>
    <x v="1"/>
    <s v="Non-Credit"/>
    <s v="0 Units"/>
    <s v="0 Units"/>
    <x v="1"/>
    <n v="2462"/>
  </r>
  <r>
    <s v="Q80156354"/>
    <x v="6"/>
    <n v="1"/>
    <s v="54"/>
    <s v="92234"/>
    <s v="81979"/>
    <s v="X"/>
    <s v="K"/>
    <s v="F"/>
    <s v="1"/>
    <s v="99.99"/>
    <s v="H"/>
    <x v="0"/>
    <x v="0"/>
    <x v="0"/>
    <x v="0"/>
    <x v="0"/>
    <x v="2"/>
    <s v="Exclusively Noncredit"/>
    <n v="0"/>
    <n v="0"/>
    <x v="2"/>
    <x v="0"/>
    <x v="0"/>
    <x v="0"/>
    <x v="0"/>
    <x v="0"/>
    <s v="No"/>
    <s v="No"/>
    <x v="0"/>
    <x v="0"/>
    <s v="Non-Credit"/>
    <s v="0 Units"/>
    <s v="0 Units"/>
    <x v="0"/>
    <n v="2462"/>
  </r>
  <r>
    <s v="Q80156355"/>
    <x v="6"/>
    <n v="1"/>
    <s v="38"/>
    <s v="92234"/>
    <s v="00000"/>
    <s v="X"/>
    <s v="K"/>
    <s v="M"/>
    <s v="1"/>
    <s v="99.99"/>
    <s v="H"/>
    <x v="2"/>
    <x v="1"/>
    <x v="0"/>
    <x v="0"/>
    <x v="0"/>
    <x v="0"/>
    <s v="Exclusively Noncredit"/>
    <n v="0"/>
    <n v="0"/>
    <x v="2"/>
    <x v="0"/>
    <x v="0"/>
    <x v="0"/>
    <x v="0"/>
    <x v="0"/>
    <s v="No"/>
    <s v="No"/>
    <x v="0"/>
    <x v="0"/>
    <s v="Non-Credit"/>
    <s v="0 Units"/>
    <s v="0 Units"/>
    <x v="0"/>
    <n v="2462"/>
  </r>
  <r>
    <s v="Q80156396"/>
    <x v="6"/>
    <n v="1"/>
    <s v="34"/>
    <s v="92240"/>
    <s v="XXXXX"/>
    <s v="X"/>
    <s v="K"/>
    <s v="M"/>
    <s v="1"/>
    <s v="99.99"/>
    <s v="H"/>
    <x v="3"/>
    <x v="1"/>
    <x v="0"/>
    <x v="0"/>
    <x v="0"/>
    <x v="0"/>
    <s v="Exclusively Noncredit"/>
    <n v="0"/>
    <n v="0"/>
    <x v="2"/>
    <x v="0"/>
    <x v="0"/>
    <x v="0"/>
    <x v="0"/>
    <x v="0"/>
    <s v="No"/>
    <s v="No"/>
    <x v="0"/>
    <x v="0"/>
    <s v="Non-Credit"/>
    <s v="0 Units"/>
    <s v="0 Units"/>
    <x v="0"/>
    <n v="2462"/>
  </r>
  <r>
    <s v="Q80156404"/>
    <x v="6"/>
    <n v="1"/>
    <s v="24"/>
    <s v="92236"/>
    <s v="XXXXX"/>
    <s v="X"/>
    <s v="K"/>
    <s v="F"/>
    <s v="1"/>
    <s v="99.99"/>
    <s v="H"/>
    <x v="5"/>
    <x v="0"/>
    <x v="0"/>
    <x v="0"/>
    <x v="0"/>
    <x v="0"/>
    <s v="Exclusively Noncredit"/>
    <n v="0"/>
    <n v="0"/>
    <x v="2"/>
    <x v="0"/>
    <x v="0"/>
    <x v="0"/>
    <x v="0"/>
    <x v="0"/>
    <s v="No"/>
    <s v="No"/>
    <x v="0"/>
    <x v="1"/>
    <s v="Non-Credit"/>
    <s v="0 Units"/>
    <s v="0 Units"/>
    <x v="1"/>
    <n v="2462"/>
  </r>
  <r>
    <s v="Q80156409"/>
    <x v="6"/>
    <n v="1"/>
    <s v="28"/>
    <s v="92201"/>
    <s v="XXXXX"/>
    <s v="X"/>
    <s v="K"/>
    <s v="F"/>
    <s v="1"/>
    <s v="99.99"/>
    <s v="H"/>
    <x v="4"/>
    <x v="0"/>
    <x v="0"/>
    <x v="0"/>
    <x v="0"/>
    <x v="0"/>
    <s v="Exclusively Noncredit"/>
    <n v="0"/>
    <n v="0"/>
    <x v="2"/>
    <x v="1"/>
    <x v="0"/>
    <x v="1"/>
    <x v="0"/>
    <x v="0"/>
    <s v="No"/>
    <s v="No"/>
    <x v="0"/>
    <x v="1"/>
    <s v="Non-Credit"/>
    <s v="0 Units"/>
    <s v="0 Units"/>
    <x v="0"/>
    <n v="2462"/>
  </r>
  <r>
    <s v="Q80156410"/>
    <x v="6"/>
    <n v="1"/>
    <s v="35"/>
    <s v="92201"/>
    <s v="XXXXX"/>
    <s v="X"/>
    <s v="K"/>
    <s v="F"/>
    <s v="1"/>
    <s v="99.99"/>
    <s v="H"/>
    <x v="2"/>
    <x v="0"/>
    <x v="0"/>
    <x v="0"/>
    <x v="0"/>
    <x v="0"/>
    <s v="Exclusively Noncredit"/>
    <n v="0"/>
    <n v="0"/>
    <x v="2"/>
    <x v="1"/>
    <x v="0"/>
    <x v="1"/>
    <x v="0"/>
    <x v="0"/>
    <s v="No"/>
    <s v="No"/>
    <x v="0"/>
    <x v="1"/>
    <s v="Non-Credit"/>
    <s v="0 Units"/>
    <s v="0 Units"/>
    <x v="0"/>
    <n v="2462"/>
  </r>
  <r>
    <s v="Q80156413"/>
    <x v="6"/>
    <n v="1"/>
    <s v="35"/>
    <s v="92234"/>
    <s v="00000"/>
    <s v="X"/>
    <s v="K"/>
    <s v="F"/>
    <s v="1"/>
    <s v="99.99"/>
    <s v="H"/>
    <x v="2"/>
    <x v="0"/>
    <x v="0"/>
    <x v="0"/>
    <x v="0"/>
    <x v="0"/>
    <s v="Exclusively Noncredit"/>
    <n v="0"/>
    <n v="0"/>
    <x v="2"/>
    <x v="0"/>
    <x v="0"/>
    <x v="0"/>
    <x v="0"/>
    <x v="0"/>
    <s v="No"/>
    <s v="No"/>
    <x v="0"/>
    <x v="0"/>
    <s v="Non-Credit"/>
    <s v="0 Units"/>
    <s v="0 Units"/>
    <x v="0"/>
    <n v="2462"/>
  </r>
  <r>
    <s v="Q80156415"/>
    <x v="6"/>
    <n v="1"/>
    <s v="18"/>
    <s v="92253"/>
    <s v="32015"/>
    <s v="X"/>
    <s v="K"/>
    <s v="M"/>
    <s v="1"/>
    <s v="99.99"/>
    <s v="A"/>
    <x v="6"/>
    <x v="1"/>
    <x v="2"/>
    <x v="0"/>
    <x v="0"/>
    <x v="3"/>
    <s v="Exclusively Noncredit"/>
    <n v="0"/>
    <n v="0"/>
    <x v="2"/>
    <x v="0"/>
    <x v="0"/>
    <x v="0"/>
    <x v="0"/>
    <x v="0"/>
    <s v="No"/>
    <s v="No"/>
    <x v="0"/>
    <x v="2"/>
    <s v="Non-Credit"/>
    <s v="0 Units"/>
    <s v="0 Units"/>
    <x v="1"/>
    <n v="2462"/>
  </r>
  <r>
    <s v="Q80156416"/>
    <x v="6"/>
    <n v="1"/>
    <s v="40"/>
    <s v="92201"/>
    <s v="XXXXX"/>
    <s v="X"/>
    <s v="K"/>
    <s v="F"/>
    <s v="1"/>
    <s v="99.99"/>
    <s v="H"/>
    <x v="1"/>
    <x v="0"/>
    <x v="0"/>
    <x v="0"/>
    <x v="0"/>
    <x v="0"/>
    <s v="Exclusively Noncredit"/>
    <n v="0"/>
    <n v="0"/>
    <x v="2"/>
    <x v="1"/>
    <x v="0"/>
    <x v="1"/>
    <x v="0"/>
    <x v="0"/>
    <s v="No"/>
    <s v="No"/>
    <x v="0"/>
    <x v="1"/>
    <s v="Non-Credit"/>
    <s v="0 Units"/>
    <s v="0 Units"/>
    <x v="1"/>
    <n v="2462"/>
  </r>
  <r>
    <s v="Q80156428"/>
    <x v="6"/>
    <n v="1"/>
    <s v="32"/>
    <s v="92274"/>
    <s v="XXXXX"/>
    <s v="X"/>
    <s v="K"/>
    <s v="F"/>
    <s v="1"/>
    <s v="99.99"/>
    <s v="H"/>
    <x v="3"/>
    <x v="0"/>
    <x v="0"/>
    <x v="0"/>
    <x v="0"/>
    <x v="0"/>
    <s v="Exclusively Noncredit"/>
    <n v="0"/>
    <n v="0"/>
    <x v="2"/>
    <x v="1"/>
    <x v="0"/>
    <x v="1"/>
    <x v="0"/>
    <x v="0"/>
    <s v="No"/>
    <s v="No"/>
    <x v="0"/>
    <x v="4"/>
    <s v="Non-Credit"/>
    <s v="0 Units"/>
    <s v="0 Units"/>
    <x v="0"/>
    <n v="2462"/>
  </r>
  <r>
    <s v="Q80156461"/>
    <x v="6"/>
    <n v="1"/>
    <s v="43"/>
    <s v="92201"/>
    <s v="XXXXX"/>
    <s v="X"/>
    <s v="K"/>
    <s v="F"/>
    <s v="1"/>
    <s v="99.99"/>
    <s v="H"/>
    <x v="1"/>
    <x v="0"/>
    <x v="0"/>
    <x v="0"/>
    <x v="0"/>
    <x v="0"/>
    <s v="Exclusively Noncredit"/>
    <n v="0"/>
    <n v="0"/>
    <x v="2"/>
    <x v="1"/>
    <x v="0"/>
    <x v="1"/>
    <x v="0"/>
    <x v="0"/>
    <s v="No"/>
    <s v="No"/>
    <x v="0"/>
    <x v="1"/>
    <s v="Non-Credit"/>
    <s v="0 Units"/>
    <s v="0 Units"/>
    <x v="0"/>
    <n v="2462"/>
  </r>
  <r>
    <s v="Q80156465"/>
    <x v="6"/>
    <n v="1"/>
    <s v="27"/>
    <s v="92240"/>
    <s v="XXXXX"/>
    <s v="X"/>
    <s v="M"/>
    <s v="M"/>
    <s v="6"/>
    <s v="99.99"/>
    <s v="H"/>
    <x v="4"/>
    <x v="1"/>
    <x v="0"/>
    <x v="0"/>
    <x v="1"/>
    <x v="0"/>
    <s v="Exclusively Noncredit"/>
    <n v="0"/>
    <n v="0"/>
    <x v="2"/>
    <x v="0"/>
    <x v="0"/>
    <x v="0"/>
    <x v="0"/>
    <x v="0"/>
    <s v="No"/>
    <s v="No"/>
    <x v="2"/>
    <x v="0"/>
    <s v="Non-Credit"/>
    <s v="0 Units"/>
    <s v="0 Units"/>
    <x v="1"/>
    <n v="2462"/>
  </r>
  <r>
    <s v="Q80156475"/>
    <x v="6"/>
    <n v="1"/>
    <s v="47"/>
    <s v="92234"/>
    <s v="00000"/>
    <s v="X"/>
    <s v="K"/>
    <s v="M"/>
    <s v="1"/>
    <s v="99.99"/>
    <s v="H"/>
    <x v="1"/>
    <x v="1"/>
    <x v="0"/>
    <x v="0"/>
    <x v="0"/>
    <x v="0"/>
    <s v="Exclusively Noncredit"/>
    <n v="0"/>
    <n v="0"/>
    <x v="2"/>
    <x v="0"/>
    <x v="0"/>
    <x v="0"/>
    <x v="0"/>
    <x v="0"/>
    <s v="No"/>
    <s v="No"/>
    <x v="0"/>
    <x v="0"/>
    <s v="Non-Credit"/>
    <s v="0 Units"/>
    <s v="0 Units"/>
    <x v="0"/>
    <n v="2462"/>
  </r>
  <r>
    <s v="Q80156478"/>
    <x v="6"/>
    <n v="1"/>
    <s v="36"/>
    <s v="92203"/>
    <s v="XXXXX"/>
    <s v="X"/>
    <s v="K"/>
    <s v="M"/>
    <s v="1"/>
    <s v="99.99"/>
    <s v="H"/>
    <x v="2"/>
    <x v="1"/>
    <x v="0"/>
    <x v="0"/>
    <x v="0"/>
    <x v="0"/>
    <s v="Exclusively Noncredit"/>
    <n v="0"/>
    <n v="0"/>
    <x v="2"/>
    <x v="0"/>
    <x v="0"/>
    <x v="0"/>
    <x v="0"/>
    <x v="0"/>
    <s v="No"/>
    <s v="No"/>
    <x v="0"/>
    <x v="1"/>
    <s v="Non-Credit"/>
    <s v="0 Units"/>
    <s v="0 Units"/>
    <x v="1"/>
    <n v="2462"/>
  </r>
  <r>
    <s v="Q80156496"/>
    <x v="6"/>
    <n v="1"/>
    <s v="51"/>
    <s v="92201"/>
    <s v="XXXXX"/>
    <s v="X"/>
    <s v="K"/>
    <s v="M"/>
    <s v="1"/>
    <s v="99.99"/>
    <s v="H"/>
    <x v="0"/>
    <x v="1"/>
    <x v="0"/>
    <x v="0"/>
    <x v="0"/>
    <x v="0"/>
    <s v="Exclusively Noncredit"/>
    <n v="0"/>
    <n v="0"/>
    <x v="2"/>
    <x v="1"/>
    <x v="0"/>
    <x v="1"/>
    <x v="0"/>
    <x v="0"/>
    <s v="No"/>
    <s v="No"/>
    <x v="0"/>
    <x v="1"/>
    <s v="Non-Credit"/>
    <s v="0 Units"/>
    <s v="0 Units"/>
    <x v="0"/>
    <n v="2462"/>
  </r>
  <r>
    <s v="Q80156502"/>
    <x v="6"/>
    <n v="1"/>
    <s v="19"/>
    <s v="92253"/>
    <s v="32015"/>
    <s v="X"/>
    <s v="K"/>
    <s v="F"/>
    <s v="1"/>
    <s v="99.99"/>
    <s v="H"/>
    <x v="6"/>
    <x v="0"/>
    <x v="0"/>
    <x v="0"/>
    <x v="0"/>
    <x v="3"/>
    <s v="Exclusively Noncredit"/>
    <n v="0"/>
    <n v="0"/>
    <x v="2"/>
    <x v="0"/>
    <x v="0"/>
    <x v="0"/>
    <x v="0"/>
    <x v="0"/>
    <s v="No"/>
    <s v="No"/>
    <x v="0"/>
    <x v="2"/>
    <s v="Non-Credit"/>
    <s v="0 Units"/>
    <s v="0 Units"/>
    <x v="1"/>
    <n v="2462"/>
  </r>
  <r>
    <s v="Q80156507"/>
    <x v="6"/>
    <n v="1"/>
    <s v="37"/>
    <s v="92203"/>
    <s v="XXXXX"/>
    <s v="X"/>
    <s v="K"/>
    <s v="F"/>
    <s v="1"/>
    <s v="99.99"/>
    <s v="H"/>
    <x v="2"/>
    <x v="0"/>
    <x v="0"/>
    <x v="0"/>
    <x v="0"/>
    <x v="0"/>
    <s v="Exclusively Noncredit"/>
    <n v="0"/>
    <n v="0"/>
    <x v="2"/>
    <x v="1"/>
    <x v="0"/>
    <x v="1"/>
    <x v="0"/>
    <x v="0"/>
    <s v="No"/>
    <s v="No"/>
    <x v="0"/>
    <x v="1"/>
    <s v="Non-Credit"/>
    <s v="0 Units"/>
    <s v="0 Units"/>
    <x v="0"/>
    <n v="2462"/>
  </r>
  <r>
    <s v="Q80156517"/>
    <x v="6"/>
    <n v="1"/>
    <s v="45"/>
    <s v="92253"/>
    <s v="81988"/>
    <s v="X"/>
    <s v="K"/>
    <s v="F"/>
    <s v="1"/>
    <s v="99.99"/>
    <s v="X"/>
    <x v="1"/>
    <x v="0"/>
    <x v="4"/>
    <x v="0"/>
    <x v="0"/>
    <x v="2"/>
    <s v="Exclusively Noncredit"/>
    <n v="0"/>
    <n v="0"/>
    <x v="2"/>
    <x v="0"/>
    <x v="0"/>
    <x v="0"/>
    <x v="0"/>
    <x v="0"/>
    <s v="No"/>
    <s v="No"/>
    <x v="0"/>
    <x v="2"/>
    <s v="Non-Credit"/>
    <s v="0 Units"/>
    <s v="0 Units"/>
    <x v="1"/>
    <n v="2462"/>
  </r>
  <r>
    <s v="Q80156541"/>
    <x v="6"/>
    <n v="1"/>
    <s v="24"/>
    <s v="92236"/>
    <s v="32010"/>
    <s v="X"/>
    <s v="K"/>
    <s v="F"/>
    <s v="1"/>
    <s v="99.99"/>
    <s v="H"/>
    <x v="5"/>
    <x v="0"/>
    <x v="0"/>
    <x v="0"/>
    <x v="0"/>
    <x v="3"/>
    <s v="Exclusively Noncredit"/>
    <n v="0"/>
    <n v="0"/>
    <x v="2"/>
    <x v="1"/>
    <x v="0"/>
    <x v="1"/>
    <x v="0"/>
    <x v="0"/>
    <s v="No"/>
    <s v="No"/>
    <x v="0"/>
    <x v="1"/>
    <s v="Non-Credit"/>
    <s v="0 Units"/>
    <s v="0 Units"/>
    <x v="1"/>
    <n v="2462"/>
  </r>
  <r>
    <s v="Q80156542"/>
    <x v="6"/>
    <n v="1"/>
    <s v="46"/>
    <s v="92201"/>
    <s v="81988"/>
    <s v="X"/>
    <s v="K"/>
    <s v="F"/>
    <s v="1"/>
    <s v="99.99"/>
    <s v="H"/>
    <x v="1"/>
    <x v="0"/>
    <x v="0"/>
    <x v="0"/>
    <x v="0"/>
    <x v="2"/>
    <s v="Exclusively Noncredit"/>
    <n v="0"/>
    <n v="0"/>
    <x v="2"/>
    <x v="1"/>
    <x v="0"/>
    <x v="1"/>
    <x v="0"/>
    <x v="0"/>
    <s v="No"/>
    <s v="No"/>
    <x v="0"/>
    <x v="1"/>
    <s v="Non-Credit"/>
    <s v="0 Units"/>
    <s v="0 Units"/>
    <x v="3"/>
    <n v="2462"/>
  </r>
  <r>
    <s v="Q80156556"/>
    <x v="6"/>
    <n v="1"/>
    <s v="67"/>
    <s v="92201"/>
    <s v="XXXXX"/>
    <s v="X"/>
    <s v="K"/>
    <s v="M"/>
    <s v="1"/>
    <s v="99.99"/>
    <s v="H"/>
    <x v="0"/>
    <x v="1"/>
    <x v="0"/>
    <x v="0"/>
    <x v="0"/>
    <x v="0"/>
    <s v="Exclusively Noncredit"/>
    <n v="0"/>
    <n v="0"/>
    <x v="2"/>
    <x v="1"/>
    <x v="0"/>
    <x v="1"/>
    <x v="0"/>
    <x v="0"/>
    <s v="No"/>
    <s v="No"/>
    <x v="0"/>
    <x v="1"/>
    <s v="Non-Credit"/>
    <s v="0 Units"/>
    <s v="0 Units"/>
    <x v="0"/>
    <n v="2462"/>
  </r>
  <r>
    <s v="Q80156571"/>
    <x v="6"/>
    <n v="1"/>
    <s v="43"/>
    <s v="92236"/>
    <s v="XXXXX"/>
    <s v="X"/>
    <s v="K"/>
    <s v="M"/>
    <s v="1"/>
    <s v="99.99"/>
    <s v="H"/>
    <x v="1"/>
    <x v="1"/>
    <x v="0"/>
    <x v="0"/>
    <x v="0"/>
    <x v="0"/>
    <s v="Exclusively Noncredit"/>
    <n v="0"/>
    <n v="0"/>
    <x v="2"/>
    <x v="1"/>
    <x v="0"/>
    <x v="1"/>
    <x v="0"/>
    <x v="0"/>
    <s v="No"/>
    <s v="No"/>
    <x v="0"/>
    <x v="1"/>
    <s v="Non-Credit"/>
    <s v="0 Units"/>
    <s v="0 Units"/>
    <x v="0"/>
    <n v="2462"/>
  </r>
  <r>
    <s v="Q80156575"/>
    <x v="6"/>
    <n v="1"/>
    <s v="34"/>
    <s v="92201"/>
    <s v="XXXXX"/>
    <s v="X"/>
    <s v="K"/>
    <s v="F"/>
    <s v="1"/>
    <s v="99.99"/>
    <s v="H"/>
    <x v="3"/>
    <x v="0"/>
    <x v="0"/>
    <x v="0"/>
    <x v="0"/>
    <x v="0"/>
    <s v="Exclusively Noncredit"/>
    <n v="0"/>
    <n v="0"/>
    <x v="2"/>
    <x v="1"/>
    <x v="0"/>
    <x v="1"/>
    <x v="0"/>
    <x v="0"/>
    <s v="No"/>
    <s v="No"/>
    <x v="0"/>
    <x v="1"/>
    <s v="Non-Credit"/>
    <s v="0 Units"/>
    <s v="0 Units"/>
    <x v="0"/>
    <n v="2462"/>
  </r>
  <r>
    <s v="Q80156577"/>
    <x v="6"/>
    <n v="1"/>
    <s v="43"/>
    <s v="92211"/>
    <s v="XXXXX"/>
    <s v="X"/>
    <s v="K"/>
    <s v="F"/>
    <s v="1"/>
    <s v="99.99"/>
    <s v="A"/>
    <x v="1"/>
    <x v="0"/>
    <x v="2"/>
    <x v="0"/>
    <x v="0"/>
    <x v="0"/>
    <s v="Exclusively Noncredit"/>
    <n v="0"/>
    <n v="0"/>
    <x v="2"/>
    <x v="0"/>
    <x v="0"/>
    <x v="0"/>
    <x v="0"/>
    <x v="0"/>
    <s v="No"/>
    <s v="No"/>
    <x v="0"/>
    <x v="2"/>
    <s v="Non-Credit"/>
    <s v="0 Units"/>
    <s v="0 Units"/>
    <x v="1"/>
    <n v="2462"/>
  </r>
  <r>
    <s v="Q80156588"/>
    <x v="6"/>
    <n v="1"/>
    <s v="18"/>
    <s v="92253"/>
    <s v="XXXXX"/>
    <s v="X"/>
    <s v="B"/>
    <s v="F"/>
    <s v="6"/>
    <s v="99.99"/>
    <s v="H"/>
    <x v="6"/>
    <x v="0"/>
    <x v="0"/>
    <x v="0"/>
    <x v="4"/>
    <x v="0"/>
    <s v="Exclusively Noncredit"/>
    <n v="0"/>
    <n v="0"/>
    <x v="2"/>
    <x v="0"/>
    <x v="0"/>
    <x v="0"/>
    <x v="0"/>
    <x v="0"/>
    <s v="No"/>
    <s v="No"/>
    <x v="2"/>
    <x v="2"/>
    <s v="Non-Credit"/>
    <s v="0 Units"/>
    <s v="0 Units"/>
    <x v="3"/>
    <n v="2462"/>
  </r>
  <r>
    <s v="Q80156609"/>
    <x v="6"/>
    <n v="1"/>
    <s v="43"/>
    <s v="92236"/>
    <s v="XXXXX"/>
    <s v="X"/>
    <s v="K"/>
    <s v="M"/>
    <s v="1"/>
    <s v="99.99"/>
    <s v="H"/>
    <x v="1"/>
    <x v="1"/>
    <x v="0"/>
    <x v="0"/>
    <x v="0"/>
    <x v="0"/>
    <s v="Exclusively Noncredit"/>
    <n v="0"/>
    <n v="0"/>
    <x v="2"/>
    <x v="1"/>
    <x v="0"/>
    <x v="1"/>
    <x v="0"/>
    <x v="0"/>
    <s v="No"/>
    <s v="No"/>
    <x v="0"/>
    <x v="1"/>
    <s v="Non-Credit"/>
    <s v="0 Units"/>
    <s v="0 Units"/>
    <x v="0"/>
    <n v="2462"/>
  </r>
  <r>
    <s v="Q80156611"/>
    <x v="6"/>
    <n v="1"/>
    <s v="23"/>
    <s v="92201"/>
    <s v="XXXXX"/>
    <s v="X"/>
    <s v="K"/>
    <s v="F"/>
    <s v="1"/>
    <s v="99.99"/>
    <s v="H"/>
    <x v="5"/>
    <x v="0"/>
    <x v="0"/>
    <x v="0"/>
    <x v="0"/>
    <x v="0"/>
    <s v="Exclusively Noncredit"/>
    <n v="0"/>
    <n v="0"/>
    <x v="2"/>
    <x v="1"/>
    <x v="0"/>
    <x v="1"/>
    <x v="0"/>
    <x v="0"/>
    <s v="No"/>
    <s v="No"/>
    <x v="0"/>
    <x v="1"/>
    <s v="Non-Credit"/>
    <s v="0 Units"/>
    <s v="0 Units"/>
    <x v="0"/>
    <n v="2462"/>
  </r>
  <r>
    <s v="Q80156612"/>
    <x v="6"/>
    <n v="1"/>
    <s v="68"/>
    <s v="92203"/>
    <s v="XXXXX"/>
    <s v="X"/>
    <s v="K"/>
    <s v="F"/>
    <s v="1"/>
    <s v="99.99"/>
    <s v="W"/>
    <x v="0"/>
    <x v="0"/>
    <x v="1"/>
    <x v="0"/>
    <x v="0"/>
    <x v="0"/>
    <s v="Exclusively Noncredit"/>
    <n v="0"/>
    <n v="0"/>
    <x v="2"/>
    <x v="0"/>
    <x v="0"/>
    <x v="0"/>
    <x v="0"/>
    <x v="0"/>
    <s v="No"/>
    <s v="No"/>
    <x v="0"/>
    <x v="1"/>
    <s v="Non-Credit"/>
    <s v="0 Units"/>
    <s v="0 Units"/>
    <x v="1"/>
    <n v="2462"/>
  </r>
  <r>
    <s v="Q80156653"/>
    <x v="6"/>
    <n v="1"/>
    <s v="31"/>
    <s v="92260"/>
    <s v="XXXXX"/>
    <s v="X"/>
    <s v="X"/>
    <s v="M"/>
    <s v="1"/>
    <s v="99.99"/>
    <s v="X"/>
    <x v="3"/>
    <x v="1"/>
    <x v="4"/>
    <x v="0"/>
    <x v="1"/>
    <x v="0"/>
    <s v="Exclusively Noncredit"/>
    <n v="0"/>
    <n v="0"/>
    <x v="2"/>
    <x v="0"/>
    <x v="0"/>
    <x v="0"/>
    <x v="0"/>
    <x v="0"/>
    <s v="No"/>
    <s v="No"/>
    <x v="0"/>
    <x v="2"/>
    <s v="Non-Credit"/>
    <s v="0 Units"/>
    <s v="0 Units"/>
    <x v="1"/>
    <n v="2462"/>
  </r>
  <r>
    <s v="Q84653735"/>
    <x v="6"/>
    <n v="1"/>
    <s v="19"/>
    <s v="92201"/>
    <s v="00000"/>
    <s v="X"/>
    <s v="L"/>
    <s v="M"/>
    <s v="1"/>
    <s v="99.99"/>
    <s v="T"/>
    <x v="6"/>
    <x v="1"/>
    <x v="3"/>
    <x v="0"/>
    <x v="0"/>
    <x v="0"/>
    <s v="Exclusively Noncredit"/>
    <n v="0"/>
    <n v="0"/>
    <x v="2"/>
    <x v="0"/>
    <x v="0"/>
    <x v="0"/>
    <x v="0"/>
    <x v="0"/>
    <s v="No"/>
    <s v="No"/>
    <x v="0"/>
    <x v="1"/>
    <s v="Non-Credit"/>
    <s v="0 Units"/>
    <s v="0 Units"/>
    <x v="3"/>
    <n v="2462"/>
  </r>
  <r>
    <s v="Q84657387"/>
    <x v="6"/>
    <n v="1"/>
    <s v="46"/>
    <s v="92234"/>
    <s v="XXXXX"/>
    <s v="X"/>
    <s v="K"/>
    <s v="M"/>
    <s v="6"/>
    <s v="99.99"/>
    <s v="H"/>
    <x v="1"/>
    <x v="1"/>
    <x v="0"/>
    <x v="0"/>
    <x v="0"/>
    <x v="0"/>
    <s v="Exclusively Noncredit"/>
    <n v="0"/>
    <n v="0"/>
    <x v="2"/>
    <x v="0"/>
    <x v="0"/>
    <x v="0"/>
    <x v="0"/>
    <x v="0"/>
    <s v="No"/>
    <s v="No"/>
    <x v="2"/>
    <x v="0"/>
    <s v="Non-Credit"/>
    <s v="0 Units"/>
    <s v="0 Units"/>
    <x v="3"/>
    <n v="2462"/>
  </r>
  <r>
    <s v="026818337"/>
    <x v="7"/>
    <n v="1"/>
    <s v="61"/>
    <s v="92234"/>
    <s v="XXXXX"/>
    <s v="X"/>
    <s v="L"/>
    <s v="F"/>
    <s v="1"/>
    <s v="99.99"/>
    <s v="H"/>
    <x v="0"/>
    <x v="0"/>
    <x v="0"/>
    <x v="0"/>
    <x v="0"/>
    <x v="0"/>
    <s v="Exclusively Noncredit"/>
    <n v="0"/>
    <n v="0"/>
    <x v="2"/>
    <x v="0"/>
    <x v="0"/>
    <x v="0"/>
    <x v="0"/>
    <x v="0"/>
    <s v="No"/>
    <s v="No"/>
    <x v="0"/>
    <x v="0"/>
    <s v="Non-Credit"/>
    <s v="0 Units"/>
    <s v="0 Units"/>
    <x v="1"/>
    <n v="2462"/>
  </r>
  <r>
    <s v="026822172"/>
    <x v="7"/>
    <n v="1"/>
    <s v="54"/>
    <s v="92260"/>
    <s v="XXXXX"/>
    <s v="X"/>
    <s v="M"/>
    <s v="F"/>
    <s v="5"/>
    <s v="88.88"/>
    <s v="H"/>
    <x v="0"/>
    <x v="0"/>
    <x v="0"/>
    <x v="0"/>
    <x v="1"/>
    <x v="0"/>
    <s v="Other"/>
    <n v="0"/>
    <n v="0"/>
    <x v="2"/>
    <x v="0"/>
    <x v="0"/>
    <x v="0"/>
    <x v="0"/>
    <x v="0"/>
    <s v="No"/>
    <s v="No"/>
    <x v="3"/>
    <x v="2"/>
    <s v="Non-Credit"/>
    <s v="0 Units"/>
    <s v="0 Units"/>
    <x v="1"/>
    <n v="2462"/>
  </r>
  <r>
    <s v="066103174"/>
    <x v="7"/>
    <n v="1"/>
    <s v="44"/>
    <s v="92234"/>
    <s v="XXXXX"/>
    <s v="X"/>
    <s v="X"/>
    <s v="F"/>
    <s v="6"/>
    <s v="99.99"/>
    <s v="H"/>
    <x v="1"/>
    <x v="0"/>
    <x v="0"/>
    <x v="0"/>
    <x v="1"/>
    <x v="0"/>
    <s v="Exclusively Noncredit"/>
    <n v="0"/>
    <n v="0"/>
    <x v="2"/>
    <x v="0"/>
    <x v="0"/>
    <x v="0"/>
    <x v="0"/>
    <x v="0"/>
    <s v="No"/>
    <s v="No"/>
    <x v="2"/>
    <x v="0"/>
    <s v="Non-Credit"/>
    <s v="0 Units"/>
    <s v="0 Units"/>
    <x v="1"/>
    <n v="2462"/>
  </r>
  <r>
    <s v="066113625"/>
    <x v="7"/>
    <n v="1"/>
    <s v="62"/>
    <s v="92236"/>
    <s v="71998"/>
    <s v="3"/>
    <s v="H"/>
    <s v="F"/>
    <s v="1"/>
    <s v="99.99"/>
    <s v="H"/>
    <x v="0"/>
    <x v="0"/>
    <x v="0"/>
    <x v="3"/>
    <x v="0"/>
    <x v="2"/>
    <s v="Exclusively Noncredit"/>
    <n v="0"/>
    <n v="0"/>
    <x v="2"/>
    <x v="1"/>
    <x v="0"/>
    <x v="1"/>
    <x v="0"/>
    <x v="0"/>
    <s v="No"/>
    <s v="No"/>
    <x v="0"/>
    <x v="1"/>
    <s v="Non-Credit"/>
    <s v="0 Units"/>
    <s v="0 Units"/>
    <x v="1"/>
    <n v="2462"/>
  </r>
  <r>
    <s v="066113717"/>
    <x v="7"/>
    <n v="1"/>
    <s v="50"/>
    <s v="92211"/>
    <s v="61984"/>
    <s v="3"/>
    <s v="I"/>
    <s v="F"/>
    <s v="1"/>
    <s v="99.99"/>
    <s v="H"/>
    <x v="0"/>
    <x v="0"/>
    <x v="0"/>
    <x v="3"/>
    <x v="0"/>
    <x v="1"/>
    <s v="Exclusively Noncredit"/>
    <n v="0"/>
    <n v="0"/>
    <x v="2"/>
    <x v="0"/>
    <x v="0"/>
    <x v="0"/>
    <x v="0"/>
    <x v="0"/>
    <s v="No"/>
    <s v="No"/>
    <x v="0"/>
    <x v="2"/>
    <s v="Non-Credit"/>
    <s v="0 Units"/>
    <s v="0 Units"/>
    <x v="0"/>
    <n v="2462"/>
  </r>
  <r>
    <s v="066113965"/>
    <x v="7"/>
    <n v="1"/>
    <s v="53"/>
    <s v="92276"/>
    <s v="00000"/>
    <s v="X"/>
    <s v="L"/>
    <s v="F"/>
    <s v="1"/>
    <s v="99.99"/>
    <s v="H"/>
    <x v="0"/>
    <x v="0"/>
    <x v="0"/>
    <x v="0"/>
    <x v="0"/>
    <x v="0"/>
    <s v="Exclusively Noncredit"/>
    <n v="0"/>
    <n v="0"/>
    <x v="2"/>
    <x v="0"/>
    <x v="0"/>
    <x v="0"/>
    <x v="0"/>
    <x v="0"/>
    <s v="No"/>
    <s v="No"/>
    <x v="0"/>
    <x v="0"/>
    <s v="Non-Credit"/>
    <s v="0 Units"/>
    <s v="0 Units"/>
    <x v="1"/>
    <n v="2462"/>
  </r>
  <r>
    <s v="066114374"/>
    <x v="7"/>
    <n v="1"/>
    <s v="55"/>
    <s v="92260"/>
    <s v="61982"/>
    <s v="X"/>
    <s v="M"/>
    <s v="M"/>
    <s v="1"/>
    <s v="99.99"/>
    <s v="H"/>
    <x v="0"/>
    <x v="1"/>
    <x v="0"/>
    <x v="0"/>
    <x v="1"/>
    <x v="1"/>
    <s v="Exclusively Noncredit"/>
    <n v="0"/>
    <n v="0"/>
    <x v="2"/>
    <x v="0"/>
    <x v="0"/>
    <x v="0"/>
    <x v="0"/>
    <x v="0"/>
    <s v="No"/>
    <s v="No"/>
    <x v="0"/>
    <x v="2"/>
    <s v="Non-Credit"/>
    <s v="0 Units"/>
    <s v="0 Units"/>
    <x v="1"/>
    <n v="2462"/>
  </r>
  <r>
    <s v="066114394"/>
    <x v="7"/>
    <n v="1"/>
    <s v="51"/>
    <s v="92234"/>
    <s v="00000"/>
    <s v="X"/>
    <s v="L"/>
    <s v="F"/>
    <s v="1"/>
    <s v="99.99"/>
    <s v="H"/>
    <x v="0"/>
    <x v="0"/>
    <x v="0"/>
    <x v="0"/>
    <x v="0"/>
    <x v="0"/>
    <s v="Exclusively Noncredit"/>
    <n v="0"/>
    <n v="0"/>
    <x v="2"/>
    <x v="0"/>
    <x v="0"/>
    <x v="0"/>
    <x v="0"/>
    <x v="0"/>
    <s v="No"/>
    <s v="No"/>
    <x v="0"/>
    <x v="0"/>
    <s v="Non-Credit"/>
    <s v="0 Units"/>
    <s v="0 Units"/>
    <x v="1"/>
    <n v="2462"/>
  </r>
  <r>
    <s v="110849070"/>
    <x v="7"/>
    <n v="1"/>
    <s v="53"/>
    <s v="92201"/>
    <s v="6XXXX"/>
    <s v="X"/>
    <s v="M"/>
    <s v="M"/>
    <s v="5"/>
    <s v="99.99"/>
    <s v="H"/>
    <x v="0"/>
    <x v="1"/>
    <x v="0"/>
    <x v="0"/>
    <x v="1"/>
    <x v="1"/>
    <s v="Exclusively Noncredit"/>
    <n v="0"/>
    <n v="0"/>
    <x v="2"/>
    <x v="0"/>
    <x v="0"/>
    <x v="0"/>
    <x v="0"/>
    <x v="0"/>
    <s v="No"/>
    <s v="No"/>
    <x v="3"/>
    <x v="1"/>
    <s v="Non-Credit"/>
    <s v="0 Units"/>
    <s v="0 Units"/>
    <x v="0"/>
    <n v="2462"/>
  </r>
  <r>
    <s v="110851224"/>
    <x v="7"/>
    <n v="1"/>
    <s v="63"/>
    <s v="92201"/>
    <s v="00000"/>
    <s v="5"/>
    <s v="M"/>
    <s v="F"/>
    <s v="1"/>
    <s v="99.99"/>
    <s v="H"/>
    <x v="0"/>
    <x v="0"/>
    <x v="0"/>
    <x v="1"/>
    <x v="1"/>
    <x v="0"/>
    <s v="Exclusively Noncredit"/>
    <n v="0"/>
    <n v="0"/>
    <x v="2"/>
    <x v="0"/>
    <x v="0"/>
    <x v="0"/>
    <x v="0"/>
    <x v="0"/>
    <s v="No"/>
    <s v="No"/>
    <x v="0"/>
    <x v="1"/>
    <s v="Non-Credit"/>
    <s v="0 Units"/>
    <s v="0 Units"/>
    <x v="1"/>
    <n v="2462"/>
  </r>
  <r>
    <s v="128431886"/>
    <x v="7"/>
    <n v="1"/>
    <s v="53"/>
    <s v="92240"/>
    <s v="XXXXX"/>
    <s v="X"/>
    <s v="M"/>
    <s v="F"/>
    <s v="6"/>
    <s v="99.99"/>
    <s v="H"/>
    <x v="0"/>
    <x v="0"/>
    <x v="0"/>
    <x v="0"/>
    <x v="1"/>
    <x v="0"/>
    <s v="Exclusively Noncredit"/>
    <n v="0"/>
    <n v="0"/>
    <x v="2"/>
    <x v="1"/>
    <x v="0"/>
    <x v="0"/>
    <x v="0"/>
    <x v="1"/>
    <s v="No"/>
    <s v="No"/>
    <x v="2"/>
    <x v="0"/>
    <s v="Non-Credit"/>
    <s v="0 Units"/>
    <s v="0 Units"/>
    <x v="0"/>
    <n v="2462"/>
  </r>
  <r>
    <s v="128432440"/>
    <x v="7"/>
    <n v="1"/>
    <s v="55"/>
    <s v="92201"/>
    <s v="XXXXX"/>
    <s v="X"/>
    <s v="M"/>
    <s v="F"/>
    <s v="1"/>
    <s v="99.99"/>
    <s v="H"/>
    <x v="0"/>
    <x v="0"/>
    <x v="0"/>
    <x v="0"/>
    <x v="1"/>
    <x v="0"/>
    <s v="Exclusively Noncredit"/>
    <n v="0"/>
    <n v="0"/>
    <x v="2"/>
    <x v="1"/>
    <x v="0"/>
    <x v="1"/>
    <x v="0"/>
    <x v="0"/>
    <s v="No"/>
    <s v="No"/>
    <x v="0"/>
    <x v="1"/>
    <s v="Non-Credit"/>
    <s v="0 Units"/>
    <s v="0 Units"/>
    <x v="0"/>
    <n v="2462"/>
  </r>
  <r>
    <s v="128434456"/>
    <x v="7"/>
    <n v="1"/>
    <s v="50"/>
    <s v="92234"/>
    <s v="00000"/>
    <s v="5"/>
    <s v="I"/>
    <s v="M"/>
    <s v="1"/>
    <s v="99.99"/>
    <s v="W"/>
    <x v="0"/>
    <x v="1"/>
    <x v="1"/>
    <x v="1"/>
    <x v="0"/>
    <x v="0"/>
    <s v="Exclusively Noncredit"/>
    <n v="0"/>
    <n v="0"/>
    <x v="2"/>
    <x v="0"/>
    <x v="0"/>
    <x v="0"/>
    <x v="0"/>
    <x v="0"/>
    <s v="No"/>
    <s v="No"/>
    <x v="0"/>
    <x v="0"/>
    <s v="Non-Credit"/>
    <s v="0 Units"/>
    <s v="0 Units"/>
    <x v="2"/>
    <n v="2462"/>
  </r>
  <r>
    <s v="128437880"/>
    <x v="7"/>
    <n v="1"/>
    <s v="51"/>
    <s v="92203"/>
    <s v="61978"/>
    <s v="3"/>
    <s v="M"/>
    <s v="M"/>
    <s v="6"/>
    <s v="99.99"/>
    <s v="H"/>
    <x v="0"/>
    <x v="1"/>
    <x v="0"/>
    <x v="3"/>
    <x v="1"/>
    <x v="1"/>
    <s v="Exclusively Noncredit"/>
    <n v="0"/>
    <n v="0"/>
    <x v="2"/>
    <x v="0"/>
    <x v="0"/>
    <x v="0"/>
    <x v="0"/>
    <x v="0"/>
    <s v="No"/>
    <s v="No"/>
    <x v="2"/>
    <x v="1"/>
    <s v="Non-Credit"/>
    <s v="0 Units"/>
    <s v="0 Units"/>
    <x v="1"/>
    <n v="2462"/>
  </r>
  <r>
    <s v="185758830"/>
    <x v="7"/>
    <n v="1"/>
    <s v="52"/>
    <s v="92234"/>
    <s v="XXXXX"/>
    <s v="X"/>
    <s v="M"/>
    <s v="F"/>
    <s v="6"/>
    <s v="99.99"/>
    <s v="H"/>
    <x v="0"/>
    <x v="0"/>
    <x v="0"/>
    <x v="0"/>
    <x v="1"/>
    <x v="0"/>
    <s v="Exclusively Noncredit"/>
    <n v="0"/>
    <n v="0"/>
    <x v="2"/>
    <x v="1"/>
    <x v="0"/>
    <x v="0"/>
    <x v="1"/>
    <x v="0"/>
    <s v="No"/>
    <s v="No"/>
    <x v="2"/>
    <x v="0"/>
    <s v="Non-Credit"/>
    <s v="0 Units"/>
    <s v="0 Units"/>
    <x v="0"/>
    <n v="2462"/>
  </r>
  <r>
    <s v="185759633"/>
    <x v="7"/>
    <n v="1"/>
    <s v="52"/>
    <s v="92253"/>
    <s v="61991"/>
    <s v="X"/>
    <s v="G"/>
    <s v="F"/>
    <s v="2"/>
    <s v="99.99"/>
    <s v="H"/>
    <x v="0"/>
    <x v="0"/>
    <x v="0"/>
    <x v="0"/>
    <x v="0"/>
    <x v="1"/>
    <s v="Exclusively Noncredit"/>
    <n v="0"/>
    <n v="0"/>
    <x v="2"/>
    <x v="1"/>
    <x v="0"/>
    <x v="1"/>
    <x v="0"/>
    <x v="0"/>
    <s v="No"/>
    <s v="No"/>
    <x v="1"/>
    <x v="2"/>
    <s v="Non-Credit"/>
    <s v="0 Units"/>
    <s v="0 Units"/>
    <x v="0"/>
    <n v="2462"/>
  </r>
  <r>
    <s v="194846227"/>
    <x v="7"/>
    <n v="1"/>
    <s v="70"/>
    <s v="92240"/>
    <s v="XXXXX"/>
    <s v="X"/>
    <s v="L"/>
    <s v="F"/>
    <s v="1"/>
    <s v="99.99"/>
    <s v="H"/>
    <x v="0"/>
    <x v="0"/>
    <x v="0"/>
    <x v="0"/>
    <x v="0"/>
    <x v="0"/>
    <s v="Exclusively Noncredit"/>
    <n v="0"/>
    <n v="0"/>
    <x v="2"/>
    <x v="0"/>
    <x v="0"/>
    <x v="0"/>
    <x v="0"/>
    <x v="0"/>
    <s v="No"/>
    <s v="No"/>
    <x v="0"/>
    <x v="0"/>
    <s v="Non-Credit"/>
    <s v="0 Units"/>
    <s v="0 Units"/>
    <x v="1"/>
    <n v="2462"/>
  </r>
  <r>
    <s v="218027648"/>
    <x v="7"/>
    <n v="1"/>
    <s v="59"/>
    <s v="92211"/>
    <s v="61979"/>
    <s v="5"/>
    <s v="L"/>
    <s v="M"/>
    <s v="2"/>
    <s v="99.99"/>
    <s v="H"/>
    <x v="0"/>
    <x v="1"/>
    <x v="0"/>
    <x v="1"/>
    <x v="0"/>
    <x v="1"/>
    <s v="Exclusively Noncredit"/>
    <n v="0"/>
    <n v="0"/>
    <x v="2"/>
    <x v="0"/>
    <x v="0"/>
    <x v="0"/>
    <x v="0"/>
    <x v="0"/>
    <s v="No"/>
    <s v="No"/>
    <x v="1"/>
    <x v="2"/>
    <s v="Non-Credit"/>
    <s v="0 Units"/>
    <s v="0 Units"/>
    <x v="2"/>
    <n v="2462"/>
  </r>
  <r>
    <s v="281013352"/>
    <x v="7"/>
    <n v="1"/>
    <s v="49"/>
    <s v="92236"/>
    <s v="00000"/>
    <s v="X"/>
    <s v="L"/>
    <s v="F"/>
    <s v="6"/>
    <s v="99.99"/>
    <s v="H"/>
    <x v="1"/>
    <x v="0"/>
    <x v="0"/>
    <x v="0"/>
    <x v="0"/>
    <x v="0"/>
    <s v="Exclusively Noncredit"/>
    <n v="0"/>
    <n v="0"/>
    <x v="2"/>
    <x v="0"/>
    <x v="0"/>
    <x v="0"/>
    <x v="0"/>
    <x v="0"/>
    <s v="No"/>
    <s v="No"/>
    <x v="2"/>
    <x v="1"/>
    <s v="Non-Credit"/>
    <s v="0 Units"/>
    <s v="0 Units"/>
    <x v="0"/>
    <n v="2462"/>
  </r>
  <r>
    <s v="298532023"/>
    <x v="7"/>
    <n v="1"/>
    <s v="54"/>
    <s v="92262"/>
    <s v="72001"/>
    <s v="5"/>
    <s v="H"/>
    <s v="F"/>
    <s v="1"/>
    <s v="99.99"/>
    <s v="H"/>
    <x v="0"/>
    <x v="0"/>
    <x v="0"/>
    <x v="1"/>
    <x v="0"/>
    <x v="2"/>
    <s v="Exclusively Noncredit"/>
    <n v="0"/>
    <n v="0"/>
    <x v="2"/>
    <x v="0"/>
    <x v="0"/>
    <x v="0"/>
    <x v="0"/>
    <x v="0"/>
    <s v="No"/>
    <s v="No"/>
    <x v="0"/>
    <x v="0"/>
    <s v="Non-Credit"/>
    <s v="0 Units"/>
    <s v="0 Units"/>
    <x v="0"/>
    <n v="2462"/>
  </r>
  <r>
    <s v="382712780"/>
    <x v="7"/>
    <n v="1"/>
    <s v="59"/>
    <s v="92234"/>
    <s v="00000"/>
    <s v="X"/>
    <s v="M"/>
    <s v="F"/>
    <s v="1"/>
    <s v="99.99"/>
    <s v="H"/>
    <x v="0"/>
    <x v="0"/>
    <x v="0"/>
    <x v="0"/>
    <x v="1"/>
    <x v="0"/>
    <s v="Exclusively Noncredit"/>
    <n v="0"/>
    <n v="0"/>
    <x v="2"/>
    <x v="0"/>
    <x v="0"/>
    <x v="0"/>
    <x v="0"/>
    <x v="0"/>
    <s v="No"/>
    <s v="No"/>
    <x v="0"/>
    <x v="0"/>
    <s v="Non-Credit"/>
    <s v="0 Units"/>
    <s v="0 Units"/>
    <x v="0"/>
    <n v="2462"/>
  </r>
  <r>
    <s v="382715341"/>
    <x v="7"/>
    <n v="1"/>
    <s v="70"/>
    <s v="92236"/>
    <s v="XXXXX"/>
    <s v="3"/>
    <s v="H"/>
    <s v="F"/>
    <s v="1"/>
    <s v="99.99"/>
    <s v="H"/>
    <x v="0"/>
    <x v="0"/>
    <x v="0"/>
    <x v="3"/>
    <x v="0"/>
    <x v="0"/>
    <s v="Exclusively Noncredit"/>
    <n v="0"/>
    <n v="0"/>
    <x v="2"/>
    <x v="1"/>
    <x v="0"/>
    <x v="1"/>
    <x v="0"/>
    <x v="0"/>
    <s v="No"/>
    <s v="No"/>
    <x v="0"/>
    <x v="1"/>
    <s v="Non-Credit"/>
    <s v="0 Units"/>
    <s v="0 Units"/>
    <x v="1"/>
    <n v="2462"/>
  </r>
  <r>
    <s v="393743507"/>
    <x v="7"/>
    <n v="1"/>
    <s v="50"/>
    <s v="92201"/>
    <s v="81991"/>
    <s v="X"/>
    <s v="M"/>
    <s v="F"/>
    <s v="1"/>
    <s v="99.99"/>
    <s v="H"/>
    <x v="0"/>
    <x v="0"/>
    <x v="0"/>
    <x v="0"/>
    <x v="1"/>
    <x v="2"/>
    <s v="Exclusively Noncredit"/>
    <n v="0"/>
    <n v="0"/>
    <x v="2"/>
    <x v="0"/>
    <x v="0"/>
    <x v="0"/>
    <x v="0"/>
    <x v="0"/>
    <s v="No"/>
    <s v="No"/>
    <x v="0"/>
    <x v="1"/>
    <s v="Non-Credit"/>
    <s v="0 Units"/>
    <s v="0 Units"/>
    <x v="0"/>
    <n v="2462"/>
  </r>
  <r>
    <s v="393744003"/>
    <x v="7"/>
    <n v="1"/>
    <s v="52"/>
    <s v="92240"/>
    <s v="XXXXX"/>
    <s v="X"/>
    <s v="J"/>
    <s v="F"/>
    <s v="1"/>
    <s v="99.99"/>
    <s v="X"/>
    <x v="0"/>
    <x v="0"/>
    <x v="4"/>
    <x v="0"/>
    <x v="0"/>
    <x v="0"/>
    <s v="Exclusively Noncredit"/>
    <n v="0"/>
    <n v="0"/>
    <x v="2"/>
    <x v="0"/>
    <x v="0"/>
    <x v="0"/>
    <x v="0"/>
    <x v="0"/>
    <s v="No"/>
    <s v="No"/>
    <x v="0"/>
    <x v="0"/>
    <s v="Non-Credit"/>
    <s v="0 Units"/>
    <s v="0 Units"/>
    <x v="1"/>
    <n v="2462"/>
  </r>
  <r>
    <s v="393744216"/>
    <x v="7"/>
    <n v="1"/>
    <s v="57"/>
    <s v="92201"/>
    <s v="31976"/>
    <s v="X"/>
    <s v="I"/>
    <s v="F"/>
    <s v="6"/>
    <s v="99.99"/>
    <s v="H"/>
    <x v="0"/>
    <x v="0"/>
    <x v="0"/>
    <x v="0"/>
    <x v="0"/>
    <x v="3"/>
    <s v="Exclusively Noncredit"/>
    <n v="0"/>
    <n v="0"/>
    <x v="2"/>
    <x v="1"/>
    <x v="0"/>
    <x v="1"/>
    <x v="0"/>
    <x v="0"/>
    <s v="No"/>
    <s v="No"/>
    <x v="2"/>
    <x v="1"/>
    <s v="Non-Credit"/>
    <s v="0 Units"/>
    <s v="0 Units"/>
    <x v="1"/>
    <n v="2462"/>
  </r>
  <r>
    <s v="466314032"/>
    <x v="7"/>
    <n v="1"/>
    <s v="41"/>
    <s v="92260"/>
    <s v="20000"/>
    <s v="3"/>
    <s v="K"/>
    <s v="F"/>
    <s v="1"/>
    <s v="99.99"/>
    <s v="H"/>
    <x v="1"/>
    <x v="0"/>
    <x v="0"/>
    <x v="3"/>
    <x v="0"/>
    <x v="5"/>
    <s v="Exclusively Noncredit"/>
    <n v="0"/>
    <n v="0"/>
    <x v="2"/>
    <x v="0"/>
    <x v="0"/>
    <x v="0"/>
    <x v="0"/>
    <x v="0"/>
    <s v="No"/>
    <s v="No"/>
    <x v="0"/>
    <x v="2"/>
    <s v="Non-Credit"/>
    <s v="0 Units"/>
    <s v="0 Units"/>
    <x v="1"/>
    <n v="2462"/>
  </r>
  <r>
    <s v="466318500"/>
    <x v="7"/>
    <n v="1"/>
    <s v="52"/>
    <s v="92236"/>
    <s v="XXXXX"/>
    <s v="X"/>
    <s v="M"/>
    <s v="F"/>
    <s v="6"/>
    <s v="99.99"/>
    <s v="H"/>
    <x v="0"/>
    <x v="0"/>
    <x v="0"/>
    <x v="0"/>
    <x v="1"/>
    <x v="0"/>
    <s v="Exclusively Noncredit"/>
    <n v="0"/>
    <n v="0"/>
    <x v="2"/>
    <x v="1"/>
    <x v="0"/>
    <x v="1"/>
    <x v="0"/>
    <x v="0"/>
    <s v="No"/>
    <s v="No"/>
    <x v="2"/>
    <x v="1"/>
    <s v="Non-Credit"/>
    <s v="0 Units"/>
    <s v="0 Units"/>
    <x v="1"/>
    <n v="2462"/>
  </r>
  <r>
    <s v="466318774"/>
    <x v="7"/>
    <n v="1"/>
    <s v="50"/>
    <s v="92236"/>
    <s v="62000"/>
    <s v="X"/>
    <s v="L"/>
    <s v="F"/>
    <s v="2"/>
    <s v="99.99"/>
    <s v="H"/>
    <x v="0"/>
    <x v="0"/>
    <x v="0"/>
    <x v="0"/>
    <x v="0"/>
    <x v="1"/>
    <s v="Exclusively Noncredit"/>
    <n v="0"/>
    <n v="0"/>
    <x v="2"/>
    <x v="0"/>
    <x v="0"/>
    <x v="0"/>
    <x v="0"/>
    <x v="0"/>
    <s v="No"/>
    <s v="No"/>
    <x v="1"/>
    <x v="1"/>
    <s v="Non-Credit"/>
    <s v="0 Units"/>
    <s v="0 Units"/>
    <x v="0"/>
    <n v="2462"/>
  </r>
  <r>
    <s v="466318814"/>
    <x v="7"/>
    <n v="1"/>
    <s v="57"/>
    <s v="92260"/>
    <s v="XXXXX"/>
    <s v="X"/>
    <s v="M"/>
    <s v="F"/>
    <s v="2"/>
    <s v="99.99"/>
    <s v="H"/>
    <x v="0"/>
    <x v="0"/>
    <x v="0"/>
    <x v="0"/>
    <x v="1"/>
    <x v="0"/>
    <s v="Exclusively Noncredit"/>
    <n v="0"/>
    <n v="0"/>
    <x v="2"/>
    <x v="0"/>
    <x v="0"/>
    <x v="0"/>
    <x v="0"/>
    <x v="0"/>
    <s v="No"/>
    <s v="No"/>
    <x v="1"/>
    <x v="2"/>
    <s v="Non-Credit"/>
    <s v="0 Units"/>
    <s v="0 Units"/>
    <x v="1"/>
    <n v="2462"/>
  </r>
  <r>
    <s v="472946564"/>
    <x v="7"/>
    <n v="1"/>
    <s v="47"/>
    <s v="92201"/>
    <s v="00000"/>
    <s v="X"/>
    <s v="K"/>
    <s v="F"/>
    <s v="1"/>
    <s v="99.99"/>
    <s v="H"/>
    <x v="1"/>
    <x v="0"/>
    <x v="0"/>
    <x v="0"/>
    <x v="0"/>
    <x v="0"/>
    <s v="Exclusively Noncredit"/>
    <n v="0"/>
    <n v="0"/>
    <x v="2"/>
    <x v="0"/>
    <x v="0"/>
    <x v="0"/>
    <x v="0"/>
    <x v="0"/>
    <s v="No"/>
    <s v="No"/>
    <x v="0"/>
    <x v="1"/>
    <s v="Non-Credit"/>
    <s v="0 Units"/>
    <s v="0 Units"/>
    <x v="1"/>
    <n v="2462"/>
  </r>
  <r>
    <s v="472946787"/>
    <x v="7"/>
    <n v="1"/>
    <s v="26"/>
    <s v="92262"/>
    <s v="00000"/>
    <s v="X"/>
    <s v="L"/>
    <s v="M"/>
    <s v="1"/>
    <s v="99.99"/>
    <s v="H"/>
    <x v="4"/>
    <x v="1"/>
    <x v="0"/>
    <x v="0"/>
    <x v="0"/>
    <x v="0"/>
    <s v="Exclusively Noncredit"/>
    <n v="0"/>
    <n v="0"/>
    <x v="2"/>
    <x v="0"/>
    <x v="0"/>
    <x v="0"/>
    <x v="0"/>
    <x v="0"/>
    <s v="No"/>
    <s v="No"/>
    <x v="0"/>
    <x v="0"/>
    <s v="Non-Credit"/>
    <s v="0 Units"/>
    <s v="0 Units"/>
    <x v="0"/>
    <n v="2462"/>
  </r>
  <r>
    <s v="472946959"/>
    <x v="7"/>
    <n v="1"/>
    <s v="52"/>
    <s v="92240"/>
    <s v="10000"/>
    <s v="Y"/>
    <s v="M"/>
    <s v="F"/>
    <s v="1"/>
    <s v="99.99"/>
    <s v="H"/>
    <x v="0"/>
    <x v="0"/>
    <x v="0"/>
    <x v="2"/>
    <x v="1"/>
    <x v="4"/>
    <s v="Exclusively Noncredit"/>
    <n v="0"/>
    <n v="0"/>
    <x v="2"/>
    <x v="0"/>
    <x v="0"/>
    <x v="0"/>
    <x v="0"/>
    <x v="0"/>
    <s v="No"/>
    <s v="No"/>
    <x v="0"/>
    <x v="0"/>
    <s v="Non-Credit"/>
    <s v="0 Units"/>
    <s v="0 Units"/>
    <x v="2"/>
    <n v="2462"/>
  </r>
  <r>
    <s v="512028605"/>
    <x v="7"/>
    <n v="1"/>
    <s v="45"/>
    <s v="92234"/>
    <s v="XXXXX"/>
    <s v="X"/>
    <s v="L"/>
    <s v="F"/>
    <s v="1"/>
    <s v="99.99"/>
    <s v="H"/>
    <x v="1"/>
    <x v="0"/>
    <x v="0"/>
    <x v="0"/>
    <x v="0"/>
    <x v="0"/>
    <s v="Exclusively Noncredit"/>
    <n v="0"/>
    <n v="0"/>
    <x v="2"/>
    <x v="0"/>
    <x v="0"/>
    <x v="0"/>
    <x v="0"/>
    <x v="0"/>
    <s v="No"/>
    <s v="No"/>
    <x v="0"/>
    <x v="0"/>
    <s v="Non-Credit"/>
    <s v="0 Units"/>
    <s v="0 Units"/>
    <x v="1"/>
    <n v="2462"/>
  </r>
  <r>
    <s v="512037982"/>
    <x v="7"/>
    <n v="1"/>
    <s v="42"/>
    <s v="92260"/>
    <s v="71999"/>
    <s v="X"/>
    <s v="L"/>
    <s v="F"/>
    <s v="6"/>
    <s v="99.99"/>
    <s v="H"/>
    <x v="1"/>
    <x v="0"/>
    <x v="0"/>
    <x v="0"/>
    <x v="0"/>
    <x v="2"/>
    <s v="Exclusively Noncredit"/>
    <n v="0"/>
    <n v="0"/>
    <x v="2"/>
    <x v="0"/>
    <x v="0"/>
    <x v="0"/>
    <x v="0"/>
    <x v="0"/>
    <s v="No"/>
    <s v="No"/>
    <x v="2"/>
    <x v="2"/>
    <s v="Non-Credit"/>
    <s v="0 Units"/>
    <s v="0 Units"/>
    <x v="1"/>
    <n v="2462"/>
  </r>
  <r>
    <s v="535334078"/>
    <x v="7"/>
    <n v="1"/>
    <s v="48"/>
    <s v="92234"/>
    <s v="XXXXX"/>
    <s v="X"/>
    <s v="L"/>
    <s v="F"/>
    <s v="6"/>
    <s v="99.99"/>
    <s v="H"/>
    <x v="1"/>
    <x v="0"/>
    <x v="0"/>
    <x v="0"/>
    <x v="0"/>
    <x v="0"/>
    <s v="Exclusively Noncredit"/>
    <n v="0"/>
    <n v="0"/>
    <x v="2"/>
    <x v="1"/>
    <x v="0"/>
    <x v="0"/>
    <x v="1"/>
    <x v="0"/>
    <s v="No"/>
    <s v="No"/>
    <x v="2"/>
    <x v="0"/>
    <s v="Non-Credit"/>
    <s v="0 Units"/>
    <s v="0 Units"/>
    <x v="0"/>
    <n v="2462"/>
  </r>
  <r>
    <s v="535334105"/>
    <x v="7"/>
    <n v="1"/>
    <s v="52"/>
    <s v="92211"/>
    <s v="XXXXX"/>
    <s v="X"/>
    <s v="L"/>
    <s v="F"/>
    <s v="6"/>
    <s v="99.99"/>
    <s v="H"/>
    <x v="0"/>
    <x v="0"/>
    <x v="0"/>
    <x v="0"/>
    <x v="0"/>
    <x v="0"/>
    <s v="Exclusively Noncredit"/>
    <n v="0"/>
    <n v="0"/>
    <x v="2"/>
    <x v="0"/>
    <x v="0"/>
    <x v="0"/>
    <x v="0"/>
    <x v="0"/>
    <s v="No"/>
    <s v="No"/>
    <x v="2"/>
    <x v="2"/>
    <s v="Non-Credit"/>
    <s v="0 Units"/>
    <s v="0 Units"/>
    <x v="1"/>
    <n v="2462"/>
  </r>
  <r>
    <s v="555755764"/>
    <x v="7"/>
    <n v="1"/>
    <s v="43"/>
    <s v="92240"/>
    <s v="XXXXX"/>
    <s v="X"/>
    <s v="K"/>
    <s v="F"/>
    <s v="4"/>
    <s v="99.99"/>
    <s v="H"/>
    <x v="1"/>
    <x v="0"/>
    <x v="0"/>
    <x v="0"/>
    <x v="0"/>
    <x v="0"/>
    <s v="Exclusively Noncredit"/>
    <n v="0"/>
    <n v="0"/>
    <x v="2"/>
    <x v="0"/>
    <x v="0"/>
    <x v="0"/>
    <x v="0"/>
    <x v="0"/>
    <s v="No"/>
    <s v="No"/>
    <x v="5"/>
    <x v="0"/>
    <s v="Non-Credit"/>
    <s v="0 Units"/>
    <s v="0 Units"/>
    <x v="1"/>
    <n v="2462"/>
  </r>
  <r>
    <s v="555761929"/>
    <x v="7"/>
    <n v="1"/>
    <s v="42"/>
    <s v="92201"/>
    <s v="XXXXX"/>
    <s v="X"/>
    <s v="K"/>
    <s v="F"/>
    <s v="2"/>
    <s v="99.99"/>
    <s v="H"/>
    <x v="1"/>
    <x v="0"/>
    <x v="0"/>
    <x v="0"/>
    <x v="0"/>
    <x v="0"/>
    <s v="Exclusively Noncredit"/>
    <n v="0"/>
    <n v="0"/>
    <x v="2"/>
    <x v="0"/>
    <x v="0"/>
    <x v="0"/>
    <x v="0"/>
    <x v="0"/>
    <s v="No"/>
    <s v="No"/>
    <x v="1"/>
    <x v="1"/>
    <s v="Non-Credit"/>
    <s v="0 Units"/>
    <s v="0 Units"/>
    <x v="3"/>
    <n v="2462"/>
  </r>
  <r>
    <s v="605948935"/>
    <x v="7"/>
    <n v="1"/>
    <s v="57"/>
    <s v="92260"/>
    <s v="XXXXX"/>
    <s v="X"/>
    <s v="L"/>
    <s v="F"/>
    <s v="1"/>
    <s v="99.99"/>
    <s v="H"/>
    <x v="0"/>
    <x v="0"/>
    <x v="0"/>
    <x v="0"/>
    <x v="0"/>
    <x v="0"/>
    <s v="Exclusively Noncredit"/>
    <n v="0"/>
    <n v="0"/>
    <x v="2"/>
    <x v="0"/>
    <x v="0"/>
    <x v="0"/>
    <x v="0"/>
    <x v="0"/>
    <s v="No"/>
    <s v="No"/>
    <x v="0"/>
    <x v="2"/>
    <s v="Non-Credit"/>
    <s v="0 Units"/>
    <s v="0 Units"/>
    <x v="1"/>
    <n v="2462"/>
  </r>
  <r>
    <s v="633330292"/>
    <x v="7"/>
    <n v="1"/>
    <s v="41"/>
    <s v="92201"/>
    <s v="XXXXX"/>
    <s v="X"/>
    <s v="K"/>
    <s v="F"/>
    <s v="6"/>
    <s v="88.88"/>
    <s v="H"/>
    <x v="1"/>
    <x v="0"/>
    <x v="0"/>
    <x v="0"/>
    <x v="0"/>
    <x v="0"/>
    <s v="Other"/>
    <n v="0"/>
    <n v="0"/>
    <x v="2"/>
    <x v="0"/>
    <x v="0"/>
    <x v="0"/>
    <x v="0"/>
    <x v="0"/>
    <s v="No"/>
    <s v="No"/>
    <x v="2"/>
    <x v="1"/>
    <s v="Non-Credit"/>
    <s v="0 Units"/>
    <s v="0 Units"/>
    <x v="1"/>
    <n v="2462"/>
  </r>
  <r>
    <s v="633333376"/>
    <x v="7"/>
    <n v="1"/>
    <s v="50"/>
    <s v="92201"/>
    <s v="61985"/>
    <s v="X"/>
    <s v="M"/>
    <s v="F"/>
    <s v="1"/>
    <s v="99.99"/>
    <s v="H"/>
    <x v="0"/>
    <x v="0"/>
    <x v="0"/>
    <x v="0"/>
    <x v="1"/>
    <x v="1"/>
    <s v="Exclusively Noncredit"/>
    <n v="0"/>
    <n v="0"/>
    <x v="2"/>
    <x v="0"/>
    <x v="0"/>
    <x v="0"/>
    <x v="0"/>
    <x v="0"/>
    <s v="No"/>
    <s v="No"/>
    <x v="0"/>
    <x v="1"/>
    <s v="Non-Credit"/>
    <s v="0 Units"/>
    <s v="0 Units"/>
    <x v="0"/>
    <n v="2462"/>
  </r>
  <r>
    <s v="633338739"/>
    <x v="7"/>
    <n v="1"/>
    <s v="48"/>
    <s v="92234"/>
    <s v="XXXXX"/>
    <s v="X"/>
    <s v="M"/>
    <s v="F"/>
    <s v="1"/>
    <s v="99.99"/>
    <s v="H"/>
    <x v="1"/>
    <x v="0"/>
    <x v="0"/>
    <x v="0"/>
    <x v="1"/>
    <x v="0"/>
    <s v="Exclusively Noncredit"/>
    <n v="0"/>
    <n v="0"/>
    <x v="2"/>
    <x v="0"/>
    <x v="0"/>
    <x v="0"/>
    <x v="0"/>
    <x v="0"/>
    <s v="No"/>
    <s v="No"/>
    <x v="0"/>
    <x v="0"/>
    <s v="Non-Credit"/>
    <s v="0 Units"/>
    <s v="0 Units"/>
    <x v="0"/>
    <n v="2462"/>
  </r>
  <r>
    <s v="633338748"/>
    <x v="7"/>
    <n v="1"/>
    <s v="51"/>
    <s v="92201"/>
    <s v="72000"/>
    <s v="X"/>
    <s v="L"/>
    <s v="F"/>
    <s v="1"/>
    <s v="99.99"/>
    <s v="H"/>
    <x v="0"/>
    <x v="0"/>
    <x v="0"/>
    <x v="0"/>
    <x v="0"/>
    <x v="2"/>
    <s v="Exclusively Noncredit"/>
    <n v="0"/>
    <n v="0"/>
    <x v="2"/>
    <x v="0"/>
    <x v="0"/>
    <x v="0"/>
    <x v="0"/>
    <x v="0"/>
    <s v="No"/>
    <s v="No"/>
    <x v="0"/>
    <x v="1"/>
    <s v="Non-Credit"/>
    <s v="0 Units"/>
    <s v="0 Units"/>
    <x v="0"/>
    <n v="2462"/>
  </r>
  <r>
    <s v="633340016"/>
    <x v="7"/>
    <n v="1"/>
    <s v="50"/>
    <s v="92262"/>
    <s v="XXXXX"/>
    <s v="X"/>
    <s v="X"/>
    <s v="M"/>
    <s v="2"/>
    <s v="99.99"/>
    <s v="H"/>
    <x v="0"/>
    <x v="1"/>
    <x v="0"/>
    <x v="0"/>
    <x v="1"/>
    <x v="0"/>
    <s v="Exclusively Noncredit"/>
    <n v="0"/>
    <n v="0"/>
    <x v="2"/>
    <x v="0"/>
    <x v="0"/>
    <x v="0"/>
    <x v="0"/>
    <x v="0"/>
    <s v="No"/>
    <s v="No"/>
    <x v="1"/>
    <x v="0"/>
    <s v="Non-Credit"/>
    <s v="0 Units"/>
    <s v="0 Units"/>
    <x v="0"/>
    <n v="2462"/>
  </r>
  <r>
    <s v="641040300"/>
    <x v="7"/>
    <n v="1"/>
    <s v="42"/>
    <s v="92260"/>
    <s v="31991"/>
    <s v="X"/>
    <s v="L"/>
    <s v="M"/>
    <s v="6"/>
    <s v="99.99"/>
    <s v="H"/>
    <x v="1"/>
    <x v="1"/>
    <x v="0"/>
    <x v="0"/>
    <x v="0"/>
    <x v="3"/>
    <s v="Exclusively Noncredit"/>
    <n v="0"/>
    <n v="0"/>
    <x v="2"/>
    <x v="0"/>
    <x v="0"/>
    <x v="0"/>
    <x v="0"/>
    <x v="0"/>
    <s v="No"/>
    <s v="No"/>
    <x v="2"/>
    <x v="2"/>
    <s v="Non-Credit"/>
    <s v="0 Units"/>
    <s v="0 Units"/>
    <x v="1"/>
    <n v="2462"/>
  </r>
  <r>
    <s v="641040649"/>
    <x v="7"/>
    <n v="1"/>
    <s v="49"/>
    <s v="92262"/>
    <s v="XXXXX"/>
    <s v="X"/>
    <s v="J"/>
    <s v="F"/>
    <s v="2"/>
    <s v="99.99"/>
    <s v="H"/>
    <x v="1"/>
    <x v="0"/>
    <x v="0"/>
    <x v="0"/>
    <x v="0"/>
    <x v="0"/>
    <s v="Exclusively Noncredit"/>
    <n v="0"/>
    <n v="0"/>
    <x v="2"/>
    <x v="1"/>
    <x v="0"/>
    <x v="0"/>
    <x v="1"/>
    <x v="0"/>
    <s v="No"/>
    <s v="No"/>
    <x v="1"/>
    <x v="0"/>
    <s v="Non-Credit"/>
    <s v="0 Units"/>
    <s v="0 Units"/>
    <x v="1"/>
    <n v="2462"/>
  </r>
  <r>
    <s v="641040868"/>
    <x v="7"/>
    <n v="1"/>
    <s v="48"/>
    <s v="92234"/>
    <s v="62000"/>
    <s v="X"/>
    <s v="J"/>
    <s v="F"/>
    <s v="6"/>
    <s v="99.99"/>
    <s v="H"/>
    <x v="1"/>
    <x v="0"/>
    <x v="0"/>
    <x v="0"/>
    <x v="0"/>
    <x v="1"/>
    <s v="Exclusively Noncredit"/>
    <n v="0"/>
    <n v="0"/>
    <x v="2"/>
    <x v="1"/>
    <x v="0"/>
    <x v="0"/>
    <x v="1"/>
    <x v="0"/>
    <s v="No"/>
    <s v="No"/>
    <x v="2"/>
    <x v="0"/>
    <s v="Non-Credit"/>
    <s v="0 Units"/>
    <s v="0 Units"/>
    <x v="0"/>
    <n v="2462"/>
  </r>
  <r>
    <s v="732034320"/>
    <x v="7"/>
    <n v="1"/>
    <s v="41"/>
    <s v="92234"/>
    <s v="XXXXX"/>
    <s v="X"/>
    <s v="K"/>
    <s v="F"/>
    <s v="6"/>
    <s v="99.99"/>
    <s v="H"/>
    <x v="1"/>
    <x v="0"/>
    <x v="0"/>
    <x v="0"/>
    <x v="0"/>
    <x v="0"/>
    <s v="Exclusively Noncredit"/>
    <n v="0"/>
    <n v="0"/>
    <x v="2"/>
    <x v="0"/>
    <x v="0"/>
    <x v="0"/>
    <x v="0"/>
    <x v="0"/>
    <s v="No"/>
    <s v="No"/>
    <x v="2"/>
    <x v="0"/>
    <s v="Non-Credit"/>
    <s v="0 Units"/>
    <s v="0 Units"/>
    <x v="1"/>
    <n v="2462"/>
  </r>
  <r>
    <s v="732034328"/>
    <x v="7"/>
    <n v="1"/>
    <s v="48"/>
    <s v="92260"/>
    <s v="81983"/>
    <s v="X"/>
    <s v="J"/>
    <s v="F"/>
    <s v="6"/>
    <s v="99.99"/>
    <s v="H"/>
    <x v="1"/>
    <x v="0"/>
    <x v="0"/>
    <x v="0"/>
    <x v="0"/>
    <x v="2"/>
    <s v="Exclusively Noncredit"/>
    <n v="0"/>
    <n v="0"/>
    <x v="2"/>
    <x v="0"/>
    <x v="0"/>
    <x v="0"/>
    <x v="0"/>
    <x v="0"/>
    <s v="No"/>
    <s v="No"/>
    <x v="2"/>
    <x v="2"/>
    <s v="Non-Credit"/>
    <s v="0 Units"/>
    <s v="0 Units"/>
    <x v="1"/>
    <n v="2462"/>
  </r>
  <r>
    <s v="732034331"/>
    <x v="7"/>
    <n v="1"/>
    <s v="48"/>
    <s v="92234"/>
    <s v="61983"/>
    <s v="X"/>
    <s v="K"/>
    <s v="F"/>
    <s v="6"/>
    <s v="99.99"/>
    <s v="H"/>
    <x v="1"/>
    <x v="0"/>
    <x v="0"/>
    <x v="0"/>
    <x v="0"/>
    <x v="1"/>
    <s v="Exclusively Noncredit"/>
    <n v="0"/>
    <n v="0"/>
    <x v="2"/>
    <x v="1"/>
    <x v="0"/>
    <x v="0"/>
    <x v="1"/>
    <x v="0"/>
    <s v="No"/>
    <s v="No"/>
    <x v="2"/>
    <x v="0"/>
    <s v="Non-Credit"/>
    <s v="0 Units"/>
    <s v="0 Units"/>
    <x v="1"/>
    <n v="2462"/>
  </r>
  <r>
    <s v="732037016"/>
    <x v="7"/>
    <n v="1"/>
    <s v="47"/>
    <s v="92236"/>
    <s v="00000"/>
    <s v="X"/>
    <s v="M"/>
    <s v="M"/>
    <s v="2"/>
    <s v="88.88"/>
    <s v="H"/>
    <x v="1"/>
    <x v="1"/>
    <x v="0"/>
    <x v="0"/>
    <x v="1"/>
    <x v="0"/>
    <s v="Other"/>
    <n v="0"/>
    <n v="0"/>
    <x v="2"/>
    <x v="0"/>
    <x v="0"/>
    <x v="0"/>
    <x v="0"/>
    <x v="0"/>
    <s v="No"/>
    <s v="No"/>
    <x v="1"/>
    <x v="1"/>
    <s v="Non-Credit"/>
    <s v="0 Units"/>
    <s v="0 Units"/>
    <x v="3"/>
    <n v="2462"/>
  </r>
  <r>
    <s v="732042318"/>
    <x v="7"/>
    <n v="1"/>
    <s v="53"/>
    <s v="92201"/>
    <s v="XXXXX"/>
    <s v="X"/>
    <s v="X"/>
    <s v="F"/>
    <s v="2"/>
    <s v="88.88"/>
    <s v="H"/>
    <x v="0"/>
    <x v="0"/>
    <x v="0"/>
    <x v="0"/>
    <x v="1"/>
    <x v="0"/>
    <s v="Other"/>
    <n v="0"/>
    <n v="0"/>
    <x v="2"/>
    <x v="1"/>
    <x v="0"/>
    <x v="1"/>
    <x v="0"/>
    <x v="0"/>
    <s v="No"/>
    <s v="No"/>
    <x v="1"/>
    <x v="1"/>
    <s v="Non-Credit"/>
    <s v="0 Units"/>
    <s v="0 Units"/>
    <x v="0"/>
    <n v="2462"/>
  </r>
  <r>
    <s v="747402926"/>
    <x v="7"/>
    <n v="1"/>
    <s v="46"/>
    <s v="92240"/>
    <s v="XXXXX"/>
    <s v="X"/>
    <s v="L"/>
    <s v="F"/>
    <s v="1"/>
    <s v="88.88"/>
    <s v="H"/>
    <x v="1"/>
    <x v="0"/>
    <x v="0"/>
    <x v="0"/>
    <x v="0"/>
    <x v="0"/>
    <s v="Other"/>
    <n v="0"/>
    <n v="0"/>
    <x v="2"/>
    <x v="1"/>
    <x v="0"/>
    <x v="0"/>
    <x v="0"/>
    <x v="1"/>
    <s v="No"/>
    <s v="No"/>
    <x v="0"/>
    <x v="0"/>
    <s v="Non-Credit"/>
    <s v="0 Units"/>
    <s v="0 Units"/>
    <x v="0"/>
    <n v="2462"/>
  </r>
  <r>
    <s v="747403861"/>
    <x v="7"/>
    <n v="1"/>
    <s v="48"/>
    <s v="92234"/>
    <s v="00000"/>
    <s v="3"/>
    <s v="J"/>
    <s v="F"/>
    <s v="2"/>
    <s v="99.99"/>
    <s v="H"/>
    <x v="1"/>
    <x v="0"/>
    <x v="0"/>
    <x v="3"/>
    <x v="0"/>
    <x v="0"/>
    <s v="Exclusively Noncredit"/>
    <n v="0"/>
    <n v="0"/>
    <x v="2"/>
    <x v="0"/>
    <x v="0"/>
    <x v="0"/>
    <x v="0"/>
    <x v="0"/>
    <s v="No"/>
    <s v="No"/>
    <x v="1"/>
    <x v="0"/>
    <s v="Non-Credit"/>
    <s v="0 Units"/>
    <s v="0 Units"/>
    <x v="1"/>
    <n v="2462"/>
  </r>
  <r>
    <s v="786836494"/>
    <x v="7"/>
    <n v="1"/>
    <s v="48"/>
    <s v="92276"/>
    <s v="XXXXX"/>
    <s v="X"/>
    <s v="L"/>
    <s v="F"/>
    <s v="6"/>
    <s v="99.99"/>
    <s v="H"/>
    <x v="1"/>
    <x v="0"/>
    <x v="0"/>
    <x v="0"/>
    <x v="0"/>
    <x v="0"/>
    <s v="Exclusively Noncredit"/>
    <n v="0"/>
    <n v="0"/>
    <x v="2"/>
    <x v="0"/>
    <x v="0"/>
    <x v="0"/>
    <x v="0"/>
    <x v="0"/>
    <s v="No"/>
    <s v="No"/>
    <x v="2"/>
    <x v="0"/>
    <s v="Non-Credit"/>
    <s v="0 Units"/>
    <s v="0 Units"/>
    <x v="1"/>
    <n v="2462"/>
  </r>
  <r>
    <s v="786845275"/>
    <x v="7"/>
    <n v="1"/>
    <s v="47"/>
    <s v="92201"/>
    <s v="71999"/>
    <s v="X"/>
    <s v="H"/>
    <s v="F"/>
    <s v="6"/>
    <s v="99.99"/>
    <s v="H"/>
    <x v="1"/>
    <x v="0"/>
    <x v="0"/>
    <x v="0"/>
    <x v="0"/>
    <x v="2"/>
    <s v="Exclusively Noncredit"/>
    <n v="0"/>
    <n v="0"/>
    <x v="2"/>
    <x v="1"/>
    <x v="0"/>
    <x v="1"/>
    <x v="0"/>
    <x v="0"/>
    <s v="No"/>
    <s v="No"/>
    <x v="2"/>
    <x v="1"/>
    <s v="Non-Credit"/>
    <s v="0 Units"/>
    <s v="0 Units"/>
    <x v="0"/>
    <n v="2462"/>
  </r>
  <r>
    <s v="786845823"/>
    <x v="7"/>
    <n v="1"/>
    <s v="48"/>
    <s v="92260"/>
    <s v="00000"/>
    <s v="X"/>
    <s v="L"/>
    <s v="F"/>
    <s v="1"/>
    <s v="99.99"/>
    <s v="H"/>
    <x v="1"/>
    <x v="0"/>
    <x v="0"/>
    <x v="0"/>
    <x v="0"/>
    <x v="0"/>
    <s v="Exclusively Noncredit"/>
    <n v="0"/>
    <n v="0"/>
    <x v="2"/>
    <x v="0"/>
    <x v="0"/>
    <x v="0"/>
    <x v="0"/>
    <x v="0"/>
    <s v="No"/>
    <s v="No"/>
    <x v="0"/>
    <x v="2"/>
    <s v="Non-Credit"/>
    <s v="0 Units"/>
    <s v="0 Units"/>
    <x v="1"/>
    <n v="2462"/>
  </r>
  <r>
    <s v="803152324"/>
    <x v="7"/>
    <n v="1"/>
    <s v="44"/>
    <s v="92253"/>
    <s v="71992"/>
    <s v="X"/>
    <s v="K"/>
    <s v="M"/>
    <s v="6"/>
    <s v="99.99"/>
    <s v="H"/>
    <x v="1"/>
    <x v="1"/>
    <x v="0"/>
    <x v="0"/>
    <x v="0"/>
    <x v="2"/>
    <s v="Exclusively Noncredit"/>
    <n v="0"/>
    <n v="0"/>
    <x v="2"/>
    <x v="1"/>
    <x v="0"/>
    <x v="1"/>
    <x v="0"/>
    <x v="0"/>
    <s v="No"/>
    <s v="No"/>
    <x v="2"/>
    <x v="2"/>
    <s v="Non-Credit"/>
    <s v="0 Units"/>
    <s v="0 Units"/>
    <x v="1"/>
    <n v="2462"/>
  </r>
  <r>
    <s v="803152397"/>
    <x v="7"/>
    <n v="1"/>
    <s v="45"/>
    <s v="92203"/>
    <s v="72000"/>
    <s v="X"/>
    <s v="M"/>
    <s v="F"/>
    <s v="6"/>
    <s v="99.99"/>
    <s v="H"/>
    <x v="1"/>
    <x v="0"/>
    <x v="0"/>
    <x v="0"/>
    <x v="1"/>
    <x v="2"/>
    <s v="Exclusively Noncredit"/>
    <n v="0"/>
    <n v="0"/>
    <x v="2"/>
    <x v="0"/>
    <x v="0"/>
    <x v="0"/>
    <x v="0"/>
    <x v="0"/>
    <s v="No"/>
    <s v="No"/>
    <x v="2"/>
    <x v="1"/>
    <s v="Non-Credit"/>
    <s v="0 Units"/>
    <s v="0 Units"/>
    <x v="1"/>
    <n v="2462"/>
  </r>
  <r>
    <s v="803152424"/>
    <x v="7"/>
    <n v="1"/>
    <s v="67"/>
    <s v="92240"/>
    <s v="XXXXX"/>
    <s v="X"/>
    <s v="K"/>
    <s v="M"/>
    <s v="6"/>
    <s v="99.99"/>
    <s v="H"/>
    <x v="0"/>
    <x v="1"/>
    <x v="0"/>
    <x v="0"/>
    <x v="0"/>
    <x v="0"/>
    <s v="Exclusively Noncredit"/>
    <n v="0"/>
    <n v="0"/>
    <x v="2"/>
    <x v="1"/>
    <x v="0"/>
    <x v="0"/>
    <x v="0"/>
    <x v="1"/>
    <s v="No"/>
    <s v="No"/>
    <x v="2"/>
    <x v="0"/>
    <s v="Non-Credit"/>
    <s v="0 Units"/>
    <s v="0 Units"/>
    <x v="0"/>
    <n v="2462"/>
  </r>
  <r>
    <s v="803154990"/>
    <x v="7"/>
    <n v="1"/>
    <s v="53"/>
    <s v="92234"/>
    <s v="82000"/>
    <s v="X"/>
    <s v="J"/>
    <s v="M"/>
    <s v="1"/>
    <s v="99.99"/>
    <s v="H"/>
    <x v="0"/>
    <x v="1"/>
    <x v="0"/>
    <x v="0"/>
    <x v="0"/>
    <x v="2"/>
    <s v="Exclusively Noncredit"/>
    <n v="0"/>
    <n v="0"/>
    <x v="2"/>
    <x v="0"/>
    <x v="0"/>
    <x v="0"/>
    <x v="0"/>
    <x v="0"/>
    <s v="No"/>
    <s v="No"/>
    <x v="0"/>
    <x v="0"/>
    <s v="Non-Credit"/>
    <s v="0 Units"/>
    <s v="0 Units"/>
    <x v="1"/>
    <n v="2462"/>
  </r>
  <r>
    <s v="845808098"/>
    <x v="7"/>
    <n v="1"/>
    <s v="39"/>
    <s v="92240"/>
    <s v="XXXXX"/>
    <s v="X"/>
    <s v="J"/>
    <s v="M"/>
    <s v="6"/>
    <s v="99.99"/>
    <s v="H"/>
    <x v="2"/>
    <x v="1"/>
    <x v="0"/>
    <x v="0"/>
    <x v="0"/>
    <x v="0"/>
    <s v="Exclusively Noncredit"/>
    <n v="0"/>
    <n v="0"/>
    <x v="2"/>
    <x v="0"/>
    <x v="0"/>
    <x v="0"/>
    <x v="0"/>
    <x v="0"/>
    <s v="No"/>
    <s v="No"/>
    <x v="2"/>
    <x v="0"/>
    <s v="Non-Credit"/>
    <s v="0 Units"/>
    <s v="0 Units"/>
    <x v="0"/>
    <n v="2462"/>
  </r>
  <r>
    <s v="845808104"/>
    <x v="7"/>
    <n v="1"/>
    <s v="43"/>
    <s v="92201"/>
    <s v="XXXXX"/>
    <s v="X"/>
    <s v="L"/>
    <s v="F"/>
    <s v="6"/>
    <s v="99.99"/>
    <s v="H"/>
    <x v="1"/>
    <x v="0"/>
    <x v="0"/>
    <x v="0"/>
    <x v="0"/>
    <x v="0"/>
    <s v="Exclusively Noncredit"/>
    <n v="0"/>
    <n v="0"/>
    <x v="2"/>
    <x v="0"/>
    <x v="0"/>
    <x v="0"/>
    <x v="0"/>
    <x v="0"/>
    <s v="No"/>
    <s v="No"/>
    <x v="2"/>
    <x v="1"/>
    <s v="Non-Credit"/>
    <s v="0 Units"/>
    <s v="0 Units"/>
    <x v="1"/>
    <n v="2462"/>
  </r>
  <r>
    <s v="900268036"/>
    <x v="7"/>
    <n v="1"/>
    <s v="47"/>
    <s v="92274"/>
    <s v="XXXXX"/>
    <s v="5"/>
    <s v="L"/>
    <s v="M"/>
    <s v="2"/>
    <s v="99.99"/>
    <s v="W"/>
    <x v="1"/>
    <x v="1"/>
    <x v="1"/>
    <x v="1"/>
    <x v="0"/>
    <x v="0"/>
    <s v="Exclusively Noncredit"/>
    <n v="0"/>
    <n v="0"/>
    <x v="2"/>
    <x v="0"/>
    <x v="0"/>
    <x v="0"/>
    <x v="0"/>
    <x v="0"/>
    <s v="No"/>
    <s v="No"/>
    <x v="1"/>
    <x v="4"/>
    <s v="Non-Credit"/>
    <s v="0 Units"/>
    <s v="0 Units"/>
    <x v="2"/>
    <n v="2462"/>
  </r>
  <r>
    <s v="900268959"/>
    <x v="7"/>
    <n v="1"/>
    <s v="44"/>
    <s v="92241"/>
    <s v="XXXXX"/>
    <s v="5"/>
    <s v="E"/>
    <s v="F"/>
    <s v="1"/>
    <s v="99.99"/>
    <s v="H"/>
    <x v="1"/>
    <x v="0"/>
    <x v="0"/>
    <x v="1"/>
    <x v="3"/>
    <x v="0"/>
    <s v="Exclusively Noncredit"/>
    <n v="0"/>
    <n v="0"/>
    <x v="2"/>
    <x v="0"/>
    <x v="0"/>
    <x v="0"/>
    <x v="0"/>
    <x v="0"/>
    <s v="No"/>
    <s v="No"/>
    <x v="0"/>
    <x v="0"/>
    <s v="Non-Credit"/>
    <s v="0 Units"/>
    <s v="0 Units"/>
    <x v="1"/>
    <n v="2462"/>
  </r>
  <r>
    <s v="900269052"/>
    <x v="7"/>
    <n v="1"/>
    <s v="84"/>
    <s v="92201"/>
    <s v="XXXXX"/>
    <s v="X"/>
    <s v="L"/>
    <s v="F"/>
    <s v="6"/>
    <s v="88.88"/>
    <s v="H"/>
    <x v="0"/>
    <x v="0"/>
    <x v="0"/>
    <x v="0"/>
    <x v="0"/>
    <x v="0"/>
    <s v="Other"/>
    <n v="0"/>
    <n v="0"/>
    <x v="2"/>
    <x v="0"/>
    <x v="0"/>
    <x v="0"/>
    <x v="0"/>
    <x v="0"/>
    <s v="No"/>
    <s v="No"/>
    <x v="2"/>
    <x v="1"/>
    <s v="Non-Credit"/>
    <s v="0 Units"/>
    <s v="0 Units"/>
    <x v="1"/>
    <n v="2462"/>
  </r>
  <r>
    <s v="900269644"/>
    <x v="7"/>
    <n v="1"/>
    <s v="42"/>
    <s v="92201"/>
    <s v="00000"/>
    <s v="X"/>
    <s v="M"/>
    <s v="F"/>
    <s v="6"/>
    <s v="99.99"/>
    <s v="H"/>
    <x v="1"/>
    <x v="0"/>
    <x v="0"/>
    <x v="0"/>
    <x v="1"/>
    <x v="0"/>
    <s v="Exclusively Noncredit"/>
    <n v="0"/>
    <n v="0"/>
    <x v="2"/>
    <x v="1"/>
    <x v="0"/>
    <x v="1"/>
    <x v="0"/>
    <x v="0"/>
    <s v="No"/>
    <s v="No"/>
    <x v="2"/>
    <x v="1"/>
    <s v="Non-Credit"/>
    <s v="0 Units"/>
    <s v="0 Units"/>
    <x v="1"/>
    <n v="2462"/>
  </r>
  <r>
    <s v="947113376"/>
    <x v="7"/>
    <n v="1"/>
    <s v="48"/>
    <s v="92234"/>
    <s v="61992"/>
    <s v="X"/>
    <s v="K"/>
    <s v="F"/>
    <s v="6"/>
    <s v="99.99"/>
    <s v="H"/>
    <x v="1"/>
    <x v="0"/>
    <x v="0"/>
    <x v="0"/>
    <x v="0"/>
    <x v="1"/>
    <s v="Exclusively Noncredit"/>
    <n v="0"/>
    <n v="0"/>
    <x v="2"/>
    <x v="1"/>
    <x v="0"/>
    <x v="0"/>
    <x v="1"/>
    <x v="0"/>
    <s v="No"/>
    <s v="No"/>
    <x v="2"/>
    <x v="0"/>
    <s v="Non-Credit"/>
    <s v="0 Units"/>
    <s v="0 Units"/>
    <x v="0"/>
    <n v="2462"/>
  </r>
  <r>
    <s v="947113805"/>
    <x v="7"/>
    <n v="1"/>
    <s v="48"/>
    <s v="92262"/>
    <s v="XXXXX"/>
    <s v="X"/>
    <s v="K"/>
    <s v="F"/>
    <s v="2"/>
    <s v="99.99"/>
    <s v="H"/>
    <x v="1"/>
    <x v="0"/>
    <x v="0"/>
    <x v="0"/>
    <x v="0"/>
    <x v="0"/>
    <s v="Exclusively Noncredit"/>
    <n v="0"/>
    <n v="0"/>
    <x v="2"/>
    <x v="1"/>
    <x v="0"/>
    <x v="0"/>
    <x v="1"/>
    <x v="0"/>
    <s v="No"/>
    <s v="No"/>
    <x v="1"/>
    <x v="0"/>
    <s v="Non-Credit"/>
    <s v="0 Units"/>
    <s v="0 Units"/>
    <x v="1"/>
    <n v="2462"/>
  </r>
  <r>
    <s v="972705490"/>
    <x v="7"/>
    <n v="1"/>
    <s v="42"/>
    <s v="92253"/>
    <s v="XXXXX"/>
    <s v="X"/>
    <s v="L"/>
    <s v="F"/>
    <s v="6"/>
    <s v="99.99"/>
    <s v="H"/>
    <x v="1"/>
    <x v="0"/>
    <x v="0"/>
    <x v="0"/>
    <x v="0"/>
    <x v="0"/>
    <s v="Exclusively Noncredit"/>
    <n v="0"/>
    <n v="0"/>
    <x v="2"/>
    <x v="1"/>
    <x v="0"/>
    <x v="1"/>
    <x v="0"/>
    <x v="0"/>
    <s v="No"/>
    <s v="No"/>
    <x v="2"/>
    <x v="2"/>
    <s v="Non-Credit"/>
    <s v="0 Units"/>
    <s v="0 Units"/>
    <x v="1"/>
    <n v="2462"/>
  </r>
  <r>
    <s v="972707839"/>
    <x v="7"/>
    <n v="1"/>
    <s v="42"/>
    <s v="92234"/>
    <s v="00000"/>
    <s v="X"/>
    <s v="X"/>
    <s v="F"/>
    <s v="2"/>
    <s v="99.99"/>
    <s v="H"/>
    <x v="1"/>
    <x v="0"/>
    <x v="0"/>
    <x v="0"/>
    <x v="1"/>
    <x v="0"/>
    <s v="Exclusively Noncredit"/>
    <n v="0"/>
    <n v="0"/>
    <x v="2"/>
    <x v="0"/>
    <x v="0"/>
    <x v="0"/>
    <x v="0"/>
    <x v="0"/>
    <s v="No"/>
    <s v="No"/>
    <x v="1"/>
    <x v="0"/>
    <s v="Non-Credit"/>
    <s v="0 Units"/>
    <s v="0 Units"/>
    <x v="1"/>
    <n v="2462"/>
  </r>
  <r>
    <s v="972708111"/>
    <x v="7"/>
    <n v="1"/>
    <s v="44"/>
    <s v="92240"/>
    <s v="00000"/>
    <s v="X"/>
    <s v="L"/>
    <s v="F"/>
    <s v="1"/>
    <s v="88.88"/>
    <s v="H"/>
    <x v="1"/>
    <x v="0"/>
    <x v="0"/>
    <x v="0"/>
    <x v="0"/>
    <x v="0"/>
    <s v="Other"/>
    <n v="0"/>
    <n v="0"/>
    <x v="2"/>
    <x v="1"/>
    <x v="0"/>
    <x v="0"/>
    <x v="0"/>
    <x v="1"/>
    <s v="No"/>
    <s v="No"/>
    <x v="0"/>
    <x v="0"/>
    <s v="Non-Credit"/>
    <s v="0 Units"/>
    <s v="0 Units"/>
    <x v="2"/>
    <n v="2462"/>
  </r>
  <r>
    <s v="A50227519"/>
    <x v="7"/>
    <n v="1"/>
    <s v="40"/>
    <s v="92236"/>
    <s v="62000"/>
    <s v="X"/>
    <s v="I"/>
    <s v="M"/>
    <s v="6"/>
    <s v="99.99"/>
    <s v="X"/>
    <x v="1"/>
    <x v="1"/>
    <x v="4"/>
    <x v="0"/>
    <x v="0"/>
    <x v="1"/>
    <s v="Exclusively Noncredit"/>
    <n v="0"/>
    <n v="0"/>
    <x v="2"/>
    <x v="1"/>
    <x v="0"/>
    <x v="1"/>
    <x v="0"/>
    <x v="0"/>
    <s v="No"/>
    <s v="No"/>
    <x v="2"/>
    <x v="1"/>
    <s v="Non-Credit"/>
    <s v="0 Units"/>
    <s v="0 Units"/>
    <x v="0"/>
    <n v="2462"/>
  </r>
  <r>
    <s v="A50235109"/>
    <x v="7"/>
    <n v="1"/>
    <s v="37"/>
    <s v="92240"/>
    <s v="00000"/>
    <s v="X"/>
    <s v="L"/>
    <s v="F"/>
    <s v="1"/>
    <s v="99.99"/>
    <s v="H"/>
    <x v="2"/>
    <x v="0"/>
    <x v="0"/>
    <x v="0"/>
    <x v="0"/>
    <x v="0"/>
    <s v="Exclusively Noncredit"/>
    <n v="0"/>
    <n v="0"/>
    <x v="2"/>
    <x v="0"/>
    <x v="0"/>
    <x v="0"/>
    <x v="0"/>
    <x v="0"/>
    <s v="No"/>
    <s v="No"/>
    <x v="0"/>
    <x v="0"/>
    <s v="Non-Credit"/>
    <s v="0 Units"/>
    <s v="0 Units"/>
    <x v="0"/>
    <n v="2462"/>
  </r>
  <r>
    <s v="A50235781"/>
    <x v="7"/>
    <n v="1"/>
    <s v="44"/>
    <s v="92201"/>
    <s v="00000"/>
    <s v="X"/>
    <s v="K"/>
    <s v="F"/>
    <s v="1"/>
    <s v="99.99"/>
    <s v="H"/>
    <x v="1"/>
    <x v="0"/>
    <x v="0"/>
    <x v="0"/>
    <x v="0"/>
    <x v="0"/>
    <s v="Exclusively Noncredit"/>
    <n v="0"/>
    <n v="0"/>
    <x v="2"/>
    <x v="0"/>
    <x v="0"/>
    <x v="0"/>
    <x v="0"/>
    <x v="0"/>
    <s v="No"/>
    <s v="No"/>
    <x v="0"/>
    <x v="1"/>
    <s v="Non-Credit"/>
    <s v="0 Units"/>
    <s v="0 Units"/>
    <x v="1"/>
    <n v="2462"/>
  </r>
  <r>
    <s v="A58637279"/>
    <x v="7"/>
    <n v="1"/>
    <s v="39"/>
    <s v="92262"/>
    <s v="XXXXX"/>
    <s v="X"/>
    <s v="L"/>
    <s v="M"/>
    <s v="6"/>
    <s v="99.99"/>
    <s v="H"/>
    <x v="2"/>
    <x v="1"/>
    <x v="0"/>
    <x v="0"/>
    <x v="0"/>
    <x v="0"/>
    <s v="Exclusively Noncredit"/>
    <n v="0"/>
    <n v="0"/>
    <x v="2"/>
    <x v="0"/>
    <x v="0"/>
    <x v="0"/>
    <x v="0"/>
    <x v="0"/>
    <s v="No"/>
    <s v="No"/>
    <x v="2"/>
    <x v="0"/>
    <s v="Non-Credit"/>
    <s v="0 Units"/>
    <s v="0 Units"/>
    <x v="1"/>
    <n v="2462"/>
  </r>
  <r>
    <s v="A58637326"/>
    <x v="7"/>
    <n v="1"/>
    <s v="40"/>
    <s v="92211"/>
    <s v="61994"/>
    <s v="X"/>
    <s v="L"/>
    <s v="F"/>
    <s v="6"/>
    <s v="99.99"/>
    <s v="H"/>
    <x v="1"/>
    <x v="0"/>
    <x v="0"/>
    <x v="0"/>
    <x v="0"/>
    <x v="1"/>
    <s v="Exclusively Noncredit"/>
    <n v="0"/>
    <n v="0"/>
    <x v="2"/>
    <x v="0"/>
    <x v="0"/>
    <x v="0"/>
    <x v="0"/>
    <x v="0"/>
    <s v="No"/>
    <s v="No"/>
    <x v="2"/>
    <x v="2"/>
    <s v="Non-Credit"/>
    <s v="0 Units"/>
    <s v="0 Units"/>
    <x v="1"/>
    <n v="2462"/>
  </r>
  <r>
    <s v="A58637342"/>
    <x v="7"/>
    <n v="1"/>
    <s v="53"/>
    <s v="92234"/>
    <s v="81980"/>
    <s v="X"/>
    <s v="X"/>
    <s v="F"/>
    <s v="6"/>
    <s v="99.99"/>
    <s v="H"/>
    <x v="0"/>
    <x v="0"/>
    <x v="0"/>
    <x v="0"/>
    <x v="1"/>
    <x v="2"/>
    <s v="Exclusively Noncredit"/>
    <n v="0"/>
    <n v="0"/>
    <x v="2"/>
    <x v="0"/>
    <x v="0"/>
    <x v="0"/>
    <x v="0"/>
    <x v="0"/>
    <s v="No"/>
    <s v="No"/>
    <x v="2"/>
    <x v="0"/>
    <s v="Non-Credit"/>
    <s v="0 Units"/>
    <s v="0 Units"/>
    <x v="1"/>
    <n v="2462"/>
  </r>
  <r>
    <s v="A58637444"/>
    <x v="7"/>
    <n v="1"/>
    <s v="45"/>
    <s v="92234"/>
    <s v="XXXXX"/>
    <s v="X"/>
    <s v="K"/>
    <s v="M"/>
    <s v="6"/>
    <s v="99.99"/>
    <s v="H"/>
    <x v="1"/>
    <x v="1"/>
    <x v="0"/>
    <x v="0"/>
    <x v="0"/>
    <x v="0"/>
    <s v="Exclusively Noncredit"/>
    <n v="0"/>
    <n v="0"/>
    <x v="2"/>
    <x v="1"/>
    <x v="0"/>
    <x v="0"/>
    <x v="1"/>
    <x v="0"/>
    <s v="No"/>
    <s v="No"/>
    <x v="2"/>
    <x v="0"/>
    <s v="Non-Credit"/>
    <s v="0 Units"/>
    <s v="0 Units"/>
    <x v="0"/>
    <n v="2462"/>
  </r>
  <r>
    <s v="A58639789"/>
    <x v="7"/>
    <n v="1"/>
    <s v="44"/>
    <s v="92234"/>
    <s v="32000"/>
    <s v="X"/>
    <s v="L"/>
    <s v="F"/>
    <s v="6"/>
    <s v="99.99"/>
    <s v="H"/>
    <x v="1"/>
    <x v="0"/>
    <x v="0"/>
    <x v="0"/>
    <x v="0"/>
    <x v="3"/>
    <s v="Exclusively Noncredit"/>
    <n v="0"/>
    <n v="0"/>
    <x v="2"/>
    <x v="0"/>
    <x v="0"/>
    <x v="0"/>
    <x v="0"/>
    <x v="0"/>
    <s v="No"/>
    <s v="No"/>
    <x v="2"/>
    <x v="0"/>
    <s v="Non-Credit"/>
    <s v="0 Units"/>
    <s v="0 Units"/>
    <x v="1"/>
    <n v="2462"/>
  </r>
  <r>
    <s v="A58639876"/>
    <x v="7"/>
    <n v="1"/>
    <s v="48"/>
    <s v="92276"/>
    <s v="XXXXX"/>
    <s v="X"/>
    <s v="L"/>
    <s v="F"/>
    <s v="6"/>
    <s v="99.99"/>
    <s v="H"/>
    <x v="1"/>
    <x v="0"/>
    <x v="0"/>
    <x v="0"/>
    <x v="0"/>
    <x v="0"/>
    <s v="Exclusively Noncredit"/>
    <n v="0"/>
    <n v="0"/>
    <x v="2"/>
    <x v="0"/>
    <x v="0"/>
    <x v="0"/>
    <x v="0"/>
    <x v="0"/>
    <s v="No"/>
    <s v="No"/>
    <x v="2"/>
    <x v="0"/>
    <s v="Non-Credit"/>
    <s v="0 Units"/>
    <s v="0 Units"/>
    <x v="1"/>
    <n v="2462"/>
  </r>
  <r>
    <s v="A58640488"/>
    <x v="7"/>
    <n v="1"/>
    <s v="39"/>
    <s v="92203"/>
    <s v="XXXXX"/>
    <s v="X"/>
    <s v="L"/>
    <s v="F"/>
    <s v="6"/>
    <s v="88.88"/>
    <s v="H"/>
    <x v="2"/>
    <x v="0"/>
    <x v="0"/>
    <x v="0"/>
    <x v="0"/>
    <x v="0"/>
    <s v="Other"/>
    <n v="0"/>
    <n v="0"/>
    <x v="2"/>
    <x v="0"/>
    <x v="0"/>
    <x v="0"/>
    <x v="0"/>
    <x v="0"/>
    <s v="No"/>
    <s v="No"/>
    <x v="2"/>
    <x v="1"/>
    <s v="Non-Credit"/>
    <s v="0 Units"/>
    <s v="0 Units"/>
    <x v="0"/>
    <n v="2462"/>
  </r>
  <r>
    <s v="A80000275"/>
    <x v="7"/>
    <n v="1"/>
    <s v="54"/>
    <s v="92201"/>
    <s v="61995"/>
    <s v="X"/>
    <s v="K"/>
    <s v="F"/>
    <s v="6"/>
    <s v="99.99"/>
    <s v="H"/>
    <x v="0"/>
    <x v="0"/>
    <x v="0"/>
    <x v="0"/>
    <x v="0"/>
    <x v="1"/>
    <s v="Exclusively Noncredit"/>
    <n v="0"/>
    <n v="0"/>
    <x v="2"/>
    <x v="0"/>
    <x v="0"/>
    <x v="0"/>
    <x v="0"/>
    <x v="0"/>
    <s v="No"/>
    <s v="No"/>
    <x v="2"/>
    <x v="1"/>
    <s v="Non-Credit"/>
    <s v="0 Units"/>
    <s v="0 Units"/>
    <x v="1"/>
    <n v="2462"/>
  </r>
  <r>
    <s v="A80000507"/>
    <x v="7"/>
    <n v="1"/>
    <s v="55"/>
    <s v="92234"/>
    <s v="XXXXX"/>
    <s v="X"/>
    <s v="L"/>
    <s v="M"/>
    <s v="6"/>
    <s v="99.99"/>
    <s v="H"/>
    <x v="0"/>
    <x v="1"/>
    <x v="0"/>
    <x v="0"/>
    <x v="0"/>
    <x v="0"/>
    <s v="Exclusively Noncredit"/>
    <n v="0"/>
    <n v="0"/>
    <x v="2"/>
    <x v="0"/>
    <x v="0"/>
    <x v="0"/>
    <x v="0"/>
    <x v="0"/>
    <s v="No"/>
    <s v="No"/>
    <x v="2"/>
    <x v="0"/>
    <s v="Non-Credit"/>
    <s v="0 Units"/>
    <s v="0 Units"/>
    <x v="1"/>
    <n v="2462"/>
  </r>
  <r>
    <s v="A80000513"/>
    <x v="7"/>
    <n v="1"/>
    <s v="44"/>
    <s v="92240"/>
    <s v="XXXXX"/>
    <s v="X"/>
    <s v="L"/>
    <s v="F"/>
    <s v="6"/>
    <s v="88.88"/>
    <s v="H"/>
    <x v="1"/>
    <x v="0"/>
    <x v="0"/>
    <x v="0"/>
    <x v="0"/>
    <x v="0"/>
    <s v="Other"/>
    <n v="0"/>
    <n v="0"/>
    <x v="2"/>
    <x v="1"/>
    <x v="0"/>
    <x v="0"/>
    <x v="0"/>
    <x v="1"/>
    <s v="No"/>
    <s v="No"/>
    <x v="2"/>
    <x v="0"/>
    <s v="Non-Credit"/>
    <s v="0 Units"/>
    <s v="0 Units"/>
    <x v="0"/>
    <n v="2462"/>
  </r>
  <r>
    <s v="A80000516"/>
    <x v="7"/>
    <n v="1"/>
    <s v="45"/>
    <s v="92234"/>
    <s v="XXXXX"/>
    <s v="X"/>
    <s v="L"/>
    <s v="F"/>
    <s v="6"/>
    <s v="88.88"/>
    <s v="H"/>
    <x v="1"/>
    <x v="0"/>
    <x v="0"/>
    <x v="0"/>
    <x v="0"/>
    <x v="0"/>
    <s v="Other"/>
    <n v="0"/>
    <n v="0"/>
    <x v="2"/>
    <x v="1"/>
    <x v="0"/>
    <x v="0"/>
    <x v="1"/>
    <x v="0"/>
    <s v="No"/>
    <s v="No"/>
    <x v="2"/>
    <x v="0"/>
    <s v="Non-Credit"/>
    <s v="0 Units"/>
    <s v="0 Units"/>
    <x v="0"/>
    <n v="2462"/>
  </r>
  <r>
    <s v="A80000541"/>
    <x v="7"/>
    <n v="1"/>
    <s v="39"/>
    <s v="92201"/>
    <s v="72003"/>
    <s v="X"/>
    <s v="L"/>
    <s v="M"/>
    <s v="6"/>
    <s v="99.99"/>
    <s v="H"/>
    <x v="2"/>
    <x v="1"/>
    <x v="0"/>
    <x v="0"/>
    <x v="0"/>
    <x v="2"/>
    <s v="Exclusively Noncredit"/>
    <n v="0"/>
    <n v="0"/>
    <x v="2"/>
    <x v="0"/>
    <x v="0"/>
    <x v="0"/>
    <x v="0"/>
    <x v="0"/>
    <s v="No"/>
    <s v="No"/>
    <x v="2"/>
    <x v="1"/>
    <s v="Non-Credit"/>
    <s v="0 Units"/>
    <s v="0 Units"/>
    <x v="0"/>
    <n v="2462"/>
  </r>
  <r>
    <s v="A80000587"/>
    <x v="7"/>
    <n v="1"/>
    <s v="38"/>
    <s v="92201"/>
    <s v="XXXXX"/>
    <s v="X"/>
    <s v="L"/>
    <s v="F"/>
    <s v="6"/>
    <s v="99.99"/>
    <s v="H"/>
    <x v="2"/>
    <x v="0"/>
    <x v="0"/>
    <x v="0"/>
    <x v="0"/>
    <x v="0"/>
    <s v="Exclusively Noncredit"/>
    <n v="0"/>
    <n v="0"/>
    <x v="2"/>
    <x v="0"/>
    <x v="0"/>
    <x v="1"/>
    <x v="0"/>
    <x v="0"/>
    <s v="No"/>
    <s v="No"/>
    <x v="2"/>
    <x v="1"/>
    <s v="Non-Credit"/>
    <s v="0 Units"/>
    <s v="0 Units"/>
    <x v="3"/>
    <n v="2462"/>
  </r>
  <r>
    <s v="A80006411"/>
    <x v="7"/>
    <n v="1"/>
    <s v="49"/>
    <s v="92234"/>
    <s v="00000"/>
    <s v="X"/>
    <s v="L"/>
    <s v="M"/>
    <s v="6"/>
    <s v="99.99"/>
    <s v="H"/>
    <x v="1"/>
    <x v="1"/>
    <x v="0"/>
    <x v="0"/>
    <x v="0"/>
    <x v="0"/>
    <s v="Exclusively Noncredit"/>
    <n v="0"/>
    <n v="0"/>
    <x v="2"/>
    <x v="1"/>
    <x v="0"/>
    <x v="0"/>
    <x v="1"/>
    <x v="0"/>
    <s v="No"/>
    <s v="No"/>
    <x v="2"/>
    <x v="0"/>
    <s v="Non-Credit"/>
    <s v="0 Units"/>
    <s v="0 Units"/>
    <x v="0"/>
    <n v="2462"/>
  </r>
  <r>
    <s v="A80006514"/>
    <x v="7"/>
    <n v="1"/>
    <s v="38"/>
    <s v="92236"/>
    <s v="XXXXX"/>
    <s v="X"/>
    <s v="J"/>
    <s v="F"/>
    <s v="2"/>
    <s v="99.99"/>
    <s v="H"/>
    <x v="2"/>
    <x v="0"/>
    <x v="0"/>
    <x v="0"/>
    <x v="0"/>
    <x v="0"/>
    <s v="Exclusively Noncredit"/>
    <n v="0"/>
    <n v="0"/>
    <x v="2"/>
    <x v="1"/>
    <x v="0"/>
    <x v="1"/>
    <x v="0"/>
    <x v="0"/>
    <s v="No"/>
    <s v="No"/>
    <x v="1"/>
    <x v="1"/>
    <s v="Non-Credit"/>
    <s v="0 Units"/>
    <s v="0 Units"/>
    <x v="0"/>
    <n v="2462"/>
  </r>
  <r>
    <s v="B25313188"/>
    <x v="7"/>
    <n v="1"/>
    <s v="41"/>
    <s v="92260"/>
    <s v="XXXXX"/>
    <s v="X"/>
    <s v="G"/>
    <s v="F"/>
    <s v="6"/>
    <s v="99.99"/>
    <s v="H"/>
    <x v="1"/>
    <x v="0"/>
    <x v="0"/>
    <x v="0"/>
    <x v="0"/>
    <x v="0"/>
    <s v="Exclusively Noncredit"/>
    <n v="0"/>
    <n v="0"/>
    <x v="2"/>
    <x v="0"/>
    <x v="0"/>
    <x v="0"/>
    <x v="0"/>
    <x v="0"/>
    <s v="No"/>
    <s v="No"/>
    <x v="2"/>
    <x v="2"/>
    <s v="Non-Credit"/>
    <s v="0 Units"/>
    <s v="0 Units"/>
    <x v="1"/>
    <n v="2462"/>
  </r>
  <r>
    <s v="B25313461"/>
    <x v="7"/>
    <n v="1"/>
    <s v="36"/>
    <s v="92234"/>
    <s v="62000"/>
    <s v="X"/>
    <s v="L"/>
    <s v="M"/>
    <s v="6"/>
    <s v="99.99"/>
    <s v="H"/>
    <x v="2"/>
    <x v="1"/>
    <x v="0"/>
    <x v="0"/>
    <x v="0"/>
    <x v="1"/>
    <s v="Exclusively Noncredit"/>
    <n v="0"/>
    <n v="0"/>
    <x v="2"/>
    <x v="0"/>
    <x v="0"/>
    <x v="0"/>
    <x v="0"/>
    <x v="0"/>
    <s v="No"/>
    <s v="No"/>
    <x v="2"/>
    <x v="0"/>
    <s v="Non-Credit"/>
    <s v="0 Units"/>
    <s v="0 Units"/>
    <x v="1"/>
    <n v="2462"/>
  </r>
  <r>
    <s v="B25313503"/>
    <x v="7"/>
    <n v="1"/>
    <s v="52"/>
    <s v="92234"/>
    <s v="XXXXX"/>
    <s v="X"/>
    <s v="L"/>
    <s v="F"/>
    <s v="6"/>
    <s v="99.99"/>
    <s v="H"/>
    <x v="0"/>
    <x v="0"/>
    <x v="0"/>
    <x v="0"/>
    <x v="0"/>
    <x v="0"/>
    <s v="Exclusively Noncredit"/>
    <n v="0"/>
    <n v="0"/>
    <x v="2"/>
    <x v="0"/>
    <x v="0"/>
    <x v="0"/>
    <x v="0"/>
    <x v="0"/>
    <s v="No"/>
    <s v="No"/>
    <x v="2"/>
    <x v="0"/>
    <s v="Non-Credit"/>
    <s v="0 Units"/>
    <s v="0 Units"/>
    <x v="1"/>
    <n v="2462"/>
  </r>
  <r>
    <s v="B25313504"/>
    <x v="7"/>
    <n v="1"/>
    <s v="45"/>
    <s v="92201"/>
    <s v="61997"/>
    <s v="3"/>
    <s v="L"/>
    <s v="M"/>
    <s v="6"/>
    <s v="99.99"/>
    <s v="H"/>
    <x v="1"/>
    <x v="1"/>
    <x v="0"/>
    <x v="3"/>
    <x v="0"/>
    <x v="1"/>
    <s v="Exclusively Noncredit"/>
    <n v="0"/>
    <n v="0"/>
    <x v="2"/>
    <x v="1"/>
    <x v="0"/>
    <x v="1"/>
    <x v="0"/>
    <x v="0"/>
    <s v="No"/>
    <s v="No"/>
    <x v="2"/>
    <x v="1"/>
    <s v="Non-Credit"/>
    <s v="0 Units"/>
    <s v="0 Units"/>
    <x v="1"/>
    <n v="2462"/>
  </r>
  <r>
    <s v="B25315404"/>
    <x v="7"/>
    <n v="1"/>
    <s v="56"/>
    <s v="92201"/>
    <s v="41996"/>
    <s v="X"/>
    <s v="L"/>
    <s v="M"/>
    <s v="6"/>
    <s v="99.99"/>
    <s v="H"/>
    <x v="0"/>
    <x v="1"/>
    <x v="0"/>
    <x v="0"/>
    <x v="0"/>
    <x v="1"/>
    <s v="Exclusively Noncredit"/>
    <n v="0"/>
    <n v="0"/>
    <x v="2"/>
    <x v="0"/>
    <x v="0"/>
    <x v="0"/>
    <x v="0"/>
    <x v="0"/>
    <s v="No"/>
    <s v="No"/>
    <x v="2"/>
    <x v="1"/>
    <s v="Non-Credit"/>
    <s v="0 Units"/>
    <s v="0 Units"/>
    <x v="0"/>
    <n v="2462"/>
  </r>
  <r>
    <s v="B30625098"/>
    <x v="7"/>
    <n v="1"/>
    <s v="42"/>
    <s v="92203"/>
    <s v="00000"/>
    <s v="X"/>
    <s v="K"/>
    <s v="M"/>
    <s v="1"/>
    <s v="88.88"/>
    <s v="H"/>
    <x v="1"/>
    <x v="1"/>
    <x v="0"/>
    <x v="0"/>
    <x v="0"/>
    <x v="0"/>
    <s v="Other"/>
    <n v="0"/>
    <n v="0"/>
    <x v="2"/>
    <x v="0"/>
    <x v="0"/>
    <x v="0"/>
    <x v="0"/>
    <x v="0"/>
    <s v="No"/>
    <s v="No"/>
    <x v="0"/>
    <x v="1"/>
    <s v="Non-Credit"/>
    <s v="0 Units"/>
    <s v="0 Units"/>
    <x v="2"/>
    <n v="2462"/>
  </r>
  <r>
    <s v="B30628934"/>
    <x v="7"/>
    <n v="1"/>
    <s v="42"/>
    <s v="92236"/>
    <s v="XXXXX"/>
    <s v="X"/>
    <s v="M"/>
    <s v="F"/>
    <s v="6"/>
    <s v="99.99"/>
    <s v="H"/>
    <x v="1"/>
    <x v="0"/>
    <x v="0"/>
    <x v="0"/>
    <x v="1"/>
    <x v="0"/>
    <s v="Exclusively Noncredit"/>
    <n v="0"/>
    <n v="0"/>
    <x v="2"/>
    <x v="1"/>
    <x v="0"/>
    <x v="1"/>
    <x v="0"/>
    <x v="0"/>
    <s v="No"/>
    <s v="No"/>
    <x v="2"/>
    <x v="1"/>
    <s v="Non-Credit"/>
    <s v="0 Units"/>
    <s v="0 Units"/>
    <x v="1"/>
    <n v="2462"/>
  </r>
  <r>
    <s v="B30629916"/>
    <x v="7"/>
    <n v="1"/>
    <s v="49"/>
    <s v="92234"/>
    <s v="00000"/>
    <s v="X"/>
    <s v="K"/>
    <s v="F"/>
    <s v="2"/>
    <s v="88.88"/>
    <s v="H"/>
    <x v="1"/>
    <x v="0"/>
    <x v="0"/>
    <x v="0"/>
    <x v="0"/>
    <x v="0"/>
    <s v="Other"/>
    <n v="0"/>
    <n v="0"/>
    <x v="2"/>
    <x v="0"/>
    <x v="0"/>
    <x v="0"/>
    <x v="0"/>
    <x v="0"/>
    <s v="No"/>
    <s v="No"/>
    <x v="1"/>
    <x v="0"/>
    <s v="Non-Credit"/>
    <s v="0 Units"/>
    <s v="0 Units"/>
    <x v="0"/>
    <n v="2462"/>
  </r>
  <r>
    <s v="B30631149"/>
    <x v="7"/>
    <n v="1"/>
    <s v="47"/>
    <s v="92274"/>
    <s v="00000"/>
    <s v="X"/>
    <s v="M"/>
    <s v="F"/>
    <s v="2"/>
    <s v="99.99"/>
    <s v="H"/>
    <x v="1"/>
    <x v="0"/>
    <x v="0"/>
    <x v="0"/>
    <x v="1"/>
    <x v="0"/>
    <s v="Exclusively Noncredit"/>
    <n v="0"/>
    <n v="0"/>
    <x v="2"/>
    <x v="0"/>
    <x v="0"/>
    <x v="0"/>
    <x v="0"/>
    <x v="0"/>
    <s v="No"/>
    <s v="No"/>
    <x v="1"/>
    <x v="4"/>
    <s v="Non-Credit"/>
    <s v="0 Units"/>
    <s v="0 Units"/>
    <x v="0"/>
    <n v="2462"/>
  </r>
  <r>
    <s v="B69430297"/>
    <x v="7"/>
    <n v="1"/>
    <s v="45"/>
    <s v="92236"/>
    <s v="61988"/>
    <s v="X"/>
    <s v="L"/>
    <s v="M"/>
    <s v="6"/>
    <s v="99.99"/>
    <s v="H"/>
    <x v="1"/>
    <x v="1"/>
    <x v="0"/>
    <x v="0"/>
    <x v="0"/>
    <x v="1"/>
    <s v="Exclusively Noncredit"/>
    <n v="0"/>
    <n v="0"/>
    <x v="2"/>
    <x v="1"/>
    <x v="0"/>
    <x v="1"/>
    <x v="0"/>
    <x v="0"/>
    <s v="No"/>
    <s v="No"/>
    <x v="2"/>
    <x v="1"/>
    <s v="Non-Credit"/>
    <s v="0 Units"/>
    <s v="0 Units"/>
    <x v="0"/>
    <n v="2462"/>
  </r>
  <r>
    <s v="B69431842"/>
    <x v="7"/>
    <n v="1"/>
    <s v="55"/>
    <s v="92240"/>
    <s v="72002"/>
    <s v="X"/>
    <s v="L"/>
    <s v="F"/>
    <s v="1"/>
    <s v="99.99"/>
    <s v="H"/>
    <x v="0"/>
    <x v="0"/>
    <x v="0"/>
    <x v="0"/>
    <x v="0"/>
    <x v="2"/>
    <s v="Exclusively Noncredit"/>
    <n v="0"/>
    <n v="0"/>
    <x v="2"/>
    <x v="0"/>
    <x v="0"/>
    <x v="0"/>
    <x v="0"/>
    <x v="0"/>
    <s v="No"/>
    <s v="No"/>
    <x v="0"/>
    <x v="0"/>
    <s v="Non-Credit"/>
    <s v="0 Units"/>
    <s v="0 Units"/>
    <x v="1"/>
    <n v="2462"/>
  </r>
  <r>
    <s v="B69437666"/>
    <x v="7"/>
    <n v="1"/>
    <s v="51"/>
    <s v="92201"/>
    <s v="00000"/>
    <s v="X"/>
    <s v="L"/>
    <s v="F"/>
    <s v="2"/>
    <s v="99.99"/>
    <s v="H"/>
    <x v="0"/>
    <x v="0"/>
    <x v="0"/>
    <x v="0"/>
    <x v="0"/>
    <x v="0"/>
    <s v="Exclusively Noncredit"/>
    <n v="0"/>
    <n v="0"/>
    <x v="2"/>
    <x v="0"/>
    <x v="0"/>
    <x v="0"/>
    <x v="0"/>
    <x v="0"/>
    <s v="No"/>
    <s v="No"/>
    <x v="1"/>
    <x v="1"/>
    <s v="Non-Credit"/>
    <s v="0 Units"/>
    <s v="0 Units"/>
    <x v="1"/>
    <n v="2462"/>
  </r>
  <r>
    <s v="C18735559"/>
    <x v="7"/>
    <n v="1"/>
    <s v="42"/>
    <s v="92241"/>
    <s v="XXXXX"/>
    <s v="X"/>
    <s v="L"/>
    <s v="F"/>
    <s v="6"/>
    <s v="99.99"/>
    <s v="H"/>
    <x v="1"/>
    <x v="0"/>
    <x v="0"/>
    <x v="0"/>
    <x v="0"/>
    <x v="0"/>
    <s v="Exclusively Noncredit"/>
    <n v="0"/>
    <n v="0"/>
    <x v="2"/>
    <x v="0"/>
    <x v="0"/>
    <x v="0"/>
    <x v="0"/>
    <x v="0"/>
    <s v="No"/>
    <s v="No"/>
    <x v="2"/>
    <x v="0"/>
    <s v="Non-Credit"/>
    <s v="0 Units"/>
    <s v="0 Units"/>
    <x v="1"/>
    <n v="2462"/>
  </r>
  <r>
    <s v="C18735573"/>
    <x v="7"/>
    <n v="1"/>
    <s v="41"/>
    <s v="92201"/>
    <s v="XXXXX"/>
    <s v="X"/>
    <s v="L"/>
    <s v="F"/>
    <s v="6"/>
    <s v="99.99"/>
    <s v="H"/>
    <x v="1"/>
    <x v="0"/>
    <x v="0"/>
    <x v="0"/>
    <x v="0"/>
    <x v="0"/>
    <s v="Exclusively Noncredit"/>
    <n v="0"/>
    <n v="0"/>
    <x v="2"/>
    <x v="1"/>
    <x v="0"/>
    <x v="1"/>
    <x v="0"/>
    <x v="0"/>
    <s v="No"/>
    <s v="No"/>
    <x v="2"/>
    <x v="1"/>
    <s v="Non-Credit"/>
    <s v="0 Units"/>
    <s v="0 Units"/>
    <x v="1"/>
    <n v="2462"/>
  </r>
  <r>
    <s v="C18735591"/>
    <x v="7"/>
    <n v="1"/>
    <s v="39"/>
    <s v="92201"/>
    <s v="61996"/>
    <s v="X"/>
    <s v="M"/>
    <s v="M"/>
    <s v="6"/>
    <s v="99.99"/>
    <s v="H"/>
    <x v="2"/>
    <x v="1"/>
    <x v="0"/>
    <x v="0"/>
    <x v="1"/>
    <x v="1"/>
    <s v="Exclusively Noncredit"/>
    <n v="0"/>
    <n v="0"/>
    <x v="2"/>
    <x v="0"/>
    <x v="0"/>
    <x v="0"/>
    <x v="0"/>
    <x v="0"/>
    <s v="No"/>
    <s v="No"/>
    <x v="2"/>
    <x v="1"/>
    <s v="Non-Credit"/>
    <s v="0 Units"/>
    <s v="0 Units"/>
    <x v="0"/>
    <n v="2462"/>
  </r>
  <r>
    <s v="C18735974"/>
    <x v="7"/>
    <n v="1"/>
    <s v="43"/>
    <s v="92234"/>
    <s v="XXXXX"/>
    <s v="X"/>
    <s v="K"/>
    <s v="F"/>
    <s v="6"/>
    <s v="99.99"/>
    <s v="H"/>
    <x v="1"/>
    <x v="0"/>
    <x v="0"/>
    <x v="0"/>
    <x v="0"/>
    <x v="0"/>
    <s v="Exclusively Noncredit"/>
    <n v="0"/>
    <n v="0"/>
    <x v="2"/>
    <x v="0"/>
    <x v="0"/>
    <x v="0"/>
    <x v="0"/>
    <x v="0"/>
    <s v="No"/>
    <s v="No"/>
    <x v="2"/>
    <x v="0"/>
    <s v="Non-Credit"/>
    <s v="0 Units"/>
    <s v="0 Units"/>
    <x v="1"/>
    <n v="2462"/>
  </r>
  <r>
    <s v="C18735992"/>
    <x v="7"/>
    <n v="1"/>
    <s v="45"/>
    <s v="92260"/>
    <s v="61990"/>
    <s v="X"/>
    <s v="L"/>
    <s v="F"/>
    <s v="6"/>
    <s v="99.99"/>
    <s v="H"/>
    <x v="1"/>
    <x v="0"/>
    <x v="0"/>
    <x v="0"/>
    <x v="0"/>
    <x v="1"/>
    <s v="Exclusively Noncredit"/>
    <n v="0"/>
    <n v="0"/>
    <x v="2"/>
    <x v="0"/>
    <x v="0"/>
    <x v="0"/>
    <x v="0"/>
    <x v="0"/>
    <s v="No"/>
    <s v="No"/>
    <x v="2"/>
    <x v="2"/>
    <s v="Non-Credit"/>
    <s v="0 Units"/>
    <s v="0 Units"/>
    <x v="0"/>
    <n v="2462"/>
  </r>
  <r>
    <s v="C18736001"/>
    <x v="7"/>
    <n v="1"/>
    <s v="37"/>
    <s v="92234"/>
    <s v="XXXXX"/>
    <s v="X"/>
    <s v="L"/>
    <s v="F"/>
    <s v="6"/>
    <s v="88.88"/>
    <s v="H"/>
    <x v="2"/>
    <x v="0"/>
    <x v="0"/>
    <x v="0"/>
    <x v="0"/>
    <x v="0"/>
    <s v="Other"/>
    <n v="0"/>
    <n v="0"/>
    <x v="2"/>
    <x v="0"/>
    <x v="0"/>
    <x v="0"/>
    <x v="0"/>
    <x v="0"/>
    <s v="No"/>
    <s v="No"/>
    <x v="2"/>
    <x v="0"/>
    <s v="Non-Credit"/>
    <s v="0 Units"/>
    <s v="0 Units"/>
    <x v="1"/>
    <n v="2462"/>
  </r>
  <r>
    <s v="C18736006"/>
    <x v="7"/>
    <n v="1"/>
    <s v="47"/>
    <s v="92276"/>
    <s v="72000"/>
    <s v="X"/>
    <s v="L"/>
    <s v="F"/>
    <s v="2"/>
    <s v="99.99"/>
    <s v="H"/>
    <x v="1"/>
    <x v="0"/>
    <x v="0"/>
    <x v="0"/>
    <x v="0"/>
    <x v="2"/>
    <s v="Exclusively Noncredit"/>
    <n v="0"/>
    <n v="0"/>
    <x v="2"/>
    <x v="0"/>
    <x v="0"/>
    <x v="0"/>
    <x v="0"/>
    <x v="0"/>
    <s v="No"/>
    <s v="No"/>
    <x v="1"/>
    <x v="0"/>
    <s v="Non-Credit"/>
    <s v="0 Units"/>
    <s v="0 Units"/>
    <x v="1"/>
    <n v="2462"/>
  </r>
  <r>
    <s v="C18736060"/>
    <x v="7"/>
    <n v="1"/>
    <s v="50"/>
    <s v="92236"/>
    <s v="61983"/>
    <s v="X"/>
    <s v="M"/>
    <s v="F"/>
    <s v="2"/>
    <s v="99.99"/>
    <s v="H"/>
    <x v="0"/>
    <x v="0"/>
    <x v="0"/>
    <x v="0"/>
    <x v="1"/>
    <x v="1"/>
    <s v="Exclusively Noncredit"/>
    <n v="0"/>
    <n v="0"/>
    <x v="2"/>
    <x v="0"/>
    <x v="0"/>
    <x v="0"/>
    <x v="0"/>
    <x v="0"/>
    <s v="No"/>
    <s v="No"/>
    <x v="1"/>
    <x v="1"/>
    <s v="Non-Credit"/>
    <s v="0 Units"/>
    <s v="0 Units"/>
    <x v="1"/>
    <n v="2462"/>
  </r>
  <r>
    <s v="C18736095"/>
    <x v="7"/>
    <n v="1"/>
    <s v="50"/>
    <s v="92240"/>
    <s v="XXXXX"/>
    <s v="X"/>
    <s v="L"/>
    <s v="F"/>
    <s v="6"/>
    <s v="99.99"/>
    <s v="H"/>
    <x v="0"/>
    <x v="0"/>
    <x v="0"/>
    <x v="0"/>
    <x v="0"/>
    <x v="0"/>
    <s v="Exclusively Noncredit"/>
    <n v="0"/>
    <n v="0"/>
    <x v="2"/>
    <x v="1"/>
    <x v="0"/>
    <x v="0"/>
    <x v="0"/>
    <x v="1"/>
    <s v="No"/>
    <s v="No"/>
    <x v="2"/>
    <x v="0"/>
    <s v="Non-Credit"/>
    <s v="0 Units"/>
    <s v="0 Units"/>
    <x v="0"/>
    <n v="2462"/>
  </r>
  <r>
    <s v="C18742696"/>
    <x v="7"/>
    <n v="1"/>
    <s v="45"/>
    <s v="92236"/>
    <s v="72000"/>
    <s v="3"/>
    <s v="L"/>
    <s v="F"/>
    <s v="2"/>
    <s v="88.88"/>
    <s v="H"/>
    <x v="1"/>
    <x v="0"/>
    <x v="0"/>
    <x v="3"/>
    <x v="0"/>
    <x v="2"/>
    <s v="Other"/>
    <n v="0"/>
    <n v="0"/>
    <x v="2"/>
    <x v="1"/>
    <x v="0"/>
    <x v="1"/>
    <x v="0"/>
    <x v="0"/>
    <s v="No"/>
    <s v="No"/>
    <x v="1"/>
    <x v="1"/>
    <s v="Non-Credit"/>
    <s v="0 Units"/>
    <s v="0 Units"/>
    <x v="0"/>
    <n v="2462"/>
  </r>
  <r>
    <s v="C18743036"/>
    <x v="7"/>
    <n v="1"/>
    <s v="33"/>
    <s v="92240"/>
    <s v="00000"/>
    <s v="X"/>
    <s v="M"/>
    <s v="F"/>
    <s v="1"/>
    <s v="99.99"/>
    <s v="H"/>
    <x v="3"/>
    <x v="0"/>
    <x v="0"/>
    <x v="0"/>
    <x v="1"/>
    <x v="0"/>
    <s v="Exclusively Noncredit"/>
    <n v="0"/>
    <n v="0"/>
    <x v="2"/>
    <x v="0"/>
    <x v="0"/>
    <x v="0"/>
    <x v="0"/>
    <x v="0"/>
    <s v="No"/>
    <s v="No"/>
    <x v="0"/>
    <x v="0"/>
    <s v="Non-Credit"/>
    <s v="0 Units"/>
    <s v="0 Units"/>
    <x v="1"/>
    <n v="2462"/>
  </r>
  <r>
    <s v="C18744069"/>
    <x v="7"/>
    <n v="1"/>
    <s v="48"/>
    <s v="92236"/>
    <s v="61986"/>
    <s v="X"/>
    <s v="K"/>
    <s v="F"/>
    <s v="2"/>
    <s v="99.99"/>
    <s v="H"/>
    <x v="1"/>
    <x v="0"/>
    <x v="0"/>
    <x v="0"/>
    <x v="0"/>
    <x v="1"/>
    <s v="Exclusively Noncredit"/>
    <n v="0"/>
    <n v="0"/>
    <x v="2"/>
    <x v="0"/>
    <x v="0"/>
    <x v="0"/>
    <x v="0"/>
    <x v="0"/>
    <s v="No"/>
    <s v="No"/>
    <x v="1"/>
    <x v="1"/>
    <s v="Non-Credit"/>
    <s v="0 Units"/>
    <s v="0 Units"/>
    <x v="1"/>
    <n v="2462"/>
  </r>
  <r>
    <s v="C18744799"/>
    <x v="7"/>
    <n v="1"/>
    <s v="53"/>
    <s v="92253"/>
    <s v="81982"/>
    <s v="5"/>
    <s v="J"/>
    <s v="F"/>
    <s v="2"/>
    <s v="99.99"/>
    <s v="H"/>
    <x v="0"/>
    <x v="0"/>
    <x v="0"/>
    <x v="1"/>
    <x v="0"/>
    <x v="2"/>
    <s v="Exclusively Noncredit"/>
    <n v="0"/>
    <n v="0"/>
    <x v="2"/>
    <x v="0"/>
    <x v="0"/>
    <x v="0"/>
    <x v="0"/>
    <x v="0"/>
    <s v="No"/>
    <s v="No"/>
    <x v="1"/>
    <x v="2"/>
    <s v="Non-Credit"/>
    <s v="0 Units"/>
    <s v="0 Units"/>
    <x v="1"/>
    <n v="2462"/>
  </r>
  <r>
    <s v="C18744884"/>
    <x v="7"/>
    <n v="1"/>
    <s v="39"/>
    <s v="92236"/>
    <s v="XXXXX"/>
    <s v="5"/>
    <s v="M"/>
    <s v="F"/>
    <s v="1"/>
    <s v="99.99"/>
    <s v="H"/>
    <x v="2"/>
    <x v="0"/>
    <x v="0"/>
    <x v="1"/>
    <x v="1"/>
    <x v="0"/>
    <s v="Exclusively Noncredit"/>
    <n v="0"/>
    <n v="0"/>
    <x v="2"/>
    <x v="0"/>
    <x v="0"/>
    <x v="0"/>
    <x v="0"/>
    <x v="0"/>
    <s v="No"/>
    <s v="No"/>
    <x v="0"/>
    <x v="1"/>
    <s v="Non-Credit"/>
    <s v="0 Units"/>
    <s v="0 Units"/>
    <x v="1"/>
    <n v="2462"/>
  </r>
  <r>
    <s v="C18744909"/>
    <x v="7"/>
    <n v="1"/>
    <s v="44"/>
    <s v="92234"/>
    <s v="61989"/>
    <s v="X"/>
    <s v="L"/>
    <s v="F"/>
    <s v="2"/>
    <s v="99.99"/>
    <s v="H"/>
    <x v="1"/>
    <x v="0"/>
    <x v="0"/>
    <x v="0"/>
    <x v="0"/>
    <x v="1"/>
    <s v="Exclusively Noncredit"/>
    <n v="0"/>
    <n v="0"/>
    <x v="2"/>
    <x v="0"/>
    <x v="0"/>
    <x v="0"/>
    <x v="0"/>
    <x v="0"/>
    <s v="No"/>
    <s v="No"/>
    <x v="1"/>
    <x v="0"/>
    <s v="Non-Credit"/>
    <s v="0 Units"/>
    <s v="0 Units"/>
    <x v="1"/>
    <n v="2462"/>
  </r>
  <r>
    <s v="C18744936"/>
    <x v="7"/>
    <n v="1"/>
    <s v="46"/>
    <s v="92201"/>
    <s v="81996"/>
    <s v="X"/>
    <s v="H"/>
    <s v="F"/>
    <s v="2"/>
    <s v="99.99"/>
    <s v="H"/>
    <x v="1"/>
    <x v="0"/>
    <x v="0"/>
    <x v="0"/>
    <x v="0"/>
    <x v="2"/>
    <s v="Exclusively Noncredit"/>
    <n v="0"/>
    <n v="0"/>
    <x v="2"/>
    <x v="1"/>
    <x v="0"/>
    <x v="1"/>
    <x v="0"/>
    <x v="0"/>
    <s v="No"/>
    <s v="No"/>
    <x v="1"/>
    <x v="1"/>
    <s v="Non-Credit"/>
    <s v="0 Units"/>
    <s v="0 Units"/>
    <x v="0"/>
    <n v="2462"/>
  </r>
  <r>
    <s v="C47855452"/>
    <x v="7"/>
    <n v="1"/>
    <s v="37"/>
    <s v="92234"/>
    <s v="XXXXX"/>
    <s v="X"/>
    <s v="L"/>
    <s v="F"/>
    <s v="6"/>
    <s v="88.88"/>
    <s v="H"/>
    <x v="2"/>
    <x v="0"/>
    <x v="0"/>
    <x v="0"/>
    <x v="0"/>
    <x v="0"/>
    <s v="Other"/>
    <n v="0"/>
    <n v="0"/>
    <x v="2"/>
    <x v="0"/>
    <x v="0"/>
    <x v="0"/>
    <x v="0"/>
    <x v="0"/>
    <s v="No"/>
    <s v="No"/>
    <x v="2"/>
    <x v="0"/>
    <s v="Non-Credit"/>
    <s v="0 Units"/>
    <s v="0 Units"/>
    <x v="0"/>
    <n v="2462"/>
  </r>
  <r>
    <s v="C47856879"/>
    <x v="7"/>
    <n v="1"/>
    <s v="48"/>
    <s v="92201"/>
    <s v="XXXXX"/>
    <s v="X"/>
    <s v="L"/>
    <s v="M"/>
    <s v="1"/>
    <s v="99.99"/>
    <s v="H"/>
    <x v="1"/>
    <x v="1"/>
    <x v="0"/>
    <x v="0"/>
    <x v="0"/>
    <x v="0"/>
    <s v="Exclusively Noncredit"/>
    <n v="0"/>
    <n v="0"/>
    <x v="2"/>
    <x v="1"/>
    <x v="0"/>
    <x v="1"/>
    <x v="0"/>
    <x v="0"/>
    <s v="No"/>
    <s v="No"/>
    <x v="0"/>
    <x v="1"/>
    <s v="Non-Credit"/>
    <s v="0 Units"/>
    <s v="0 Units"/>
    <x v="0"/>
    <n v="2462"/>
  </r>
  <r>
    <s v="C47858440"/>
    <x v="7"/>
    <n v="1"/>
    <s v="45"/>
    <s v="92276"/>
    <s v="XXXXX"/>
    <s v="X"/>
    <s v="L"/>
    <s v="F"/>
    <s v="2"/>
    <s v="99.99"/>
    <s v="H"/>
    <x v="1"/>
    <x v="0"/>
    <x v="0"/>
    <x v="0"/>
    <x v="0"/>
    <x v="0"/>
    <s v="Exclusively Noncredit"/>
    <n v="0"/>
    <n v="0"/>
    <x v="2"/>
    <x v="0"/>
    <x v="0"/>
    <x v="0"/>
    <x v="0"/>
    <x v="0"/>
    <s v="No"/>
    <s v="No"/>
    <x v="1"/>
    <x v="0"/>
    <s v="Non-Credit"/>
    <s v="0 Units"/>
    <s v="0 Units"/>
    <x v="1"/>
    <n v="2462"/>
  </r>
  <r>
    <s v="C70112730"/>
    <x v="7"/>
    <n v="1"/>
    <s v="39"/>
    <s v="92234"/>
    <s v="00000"/>
    <s v="5"/>
    <s v="L"/>
    <s v="M"/>
    <s v="6"/>
    <s v="99.99"/>
    <s v="H"/>
    <x v="2"/>
    <x v="1"/>
    <x v="0"/>
    <x v="1"/>
    <x v="0"/>
    <x v="0"/>
    <s v="Exclusively Noncredit"/>
    <n v="0"/>
    <n v="0"/>
    <x v="2"/>
    <x v="0"/>
    <x v="0"/>
    <x v="0"/>
    <x v="0"/>
    <x v="0"/>
    <s v="No"/>
    <s v="No"/>
    <x v="2"/>
    <x v="0"/>
    <s v="Non-Credit"/>
    <s v="0 Units"/>
    <s v="0 Units"/>
    <x v="0"/>
    <n v="2462"/>
  </r>
  <r>
    <s v="C70112778"/>
    <x v="7"/>
    <n v="1"/>
    <s v="34"/>
    <s v="92201"/>
    <s v="61999"/>
    <s v="X"/>
    <s v="M"/>
    <s v="F"/>
    <s v="6"/>
    <s v="99.99"/>
    <s v="H"/>
    <x v="3"/>
    <x v="0"/>
    <x v="0"/>
    <x v="0"/>
    <x v="1"/>
    <x v="1"/>
    <s v="Exclusively Noncredit"/>
    <n v="0"/>
    <n v="0"/>
    <x v="2"/>
    <x v="0"/>
    <x v="0"/>
    <x v="0"/>
    <x v="0"/>
    <x v="0"/>
    <s v="No"/>
    <s v="No"/>
    <x v="2"/>
    <x v="1"/>
    <s v="Non-Credit"/>
    <s v="0 Units"/>
    <s v="0 Units"/>
    <x v="1"/>
    <n v="2462"/>
  </r>
  <r>
    <s v="C70112796"/>
    <x v="7"/>
    <n v="1"/>
    <s v="48"/>
    <s v="92253"/>
    <s v="61987"/>
    <s v="X"/>
    <s v="J"/>
    <s v="F"/>
    <s v="2"/>
    <s v="99.99"/>
    <s v="H"/>
    <x v="1"/>
    <x v="0"/>
    <x v="0"/>
    <x v="0"/>
    <x v="0"/>
    <x v="1"/>
    <s v="Exclusively Noncredit"/>
    <n v="0"/>
    <n v="0"/>
    <x v="2"/>
    <x v="0"/>
    <x v="0"/>
    <x v="0"/>
    <x v="0"/>
    <x v="0"/>
    <s v="No"/>
    <s v="No"/>
    <x v="1"/>
    <x v="2"/>
    <s v="Non-Credit"/>
    <s v="0 Units"/>
    <s v="0 Units"/>
    <x v="1"/>
    <n v="2462"/>
  </r>
  <r>
    <s v="C70117292"/>
    <x v="7"/>
    <n v="1"/>
    <s v="48"/>
    <s v="92201"/>
    <s v="61992"/>
    <s v="X"/>
    <s v="L"/>
    <s v="M"/>
    <s v="6"/>
    <s v="99.99"/>
    <s v="H"/>
    <x v="1"/>
    <x v="1"/>
    <x v="0"/>
    <x v="0"/>
    <x v="0"/>
    <x v="1"/>
    <s v="Exclusively Noncredit"/>
    <n v="0"/>
    <n v="0"/>
    <x v="2"/>
    <x v="0"/>
    <x v="0"/>
    <x v="0"/>
    <x v="0"/>
    <x v="0"/>
    <s v="No"/>
    <s v="No"/>
    <x v="2"/>
    <x v="1"/>
    <s v="Non-Credit"/>
    <s v="0 Units"/>
    <s v="0 Units"/>
    <x v="0"/>
    <n v="2462"/>
  </r>
  <r>
    <s v="C70121501"/>
    <x v="7"/>
    <n v="1"/>
    <s v="41"/>
    <s v="92234"/>
    <s v="XXXXX"/>
    <s v="X"/>
    <s v="L"/>
    <s v="M"/>
    <s v="2"/>
    <s v="99.99"/>
    <s v="H"/>
    <x v="1"/>
    <x v="1"/>
    <x v="0"/>
    <x v="0"/>
    <x v="0"/>
    <x v="0"/>
    <s v="Exclusively Noncredit"/>
    <n v="0"/>
    <n v="0"/>
    <x v="2"/>
    <x v="1"/>
    <x v="0"/>
    <x v="0"/>
    <x v="1"/>
    <x v="0"/>
    <s v="No"/>
    <s v="No"/>
    <x v="1"/>
    <x v="0"/>
    <s v="Non-Credit"/>
    <s v="0 Units"/>
    <s v="0 Units"/>
    <x v="0"/>
    <n v="2462"/>
  </r>
  <r>
    <s v="C70121527"/>
    <x v="7"/>
    <n v="1"/>
    <s v="48"/>
    <s v="92234"/>
    <s v="62000"/>
    <s v="X"/>
    <s v="L"/>
    <s v="M"/>
    <s v="6"/>
    <s v="99.99"/>
    <s v="H"/>
    <x v="1"/>
    <x v="1"/>
    <x v="0"/>
    <x v="0"/>
    <x v="0"/>
    <x v="1"/>
    <s v="Exclusively Noncredit"/>
    <n v="0"/>
    <n v="0"/>
    <x v="2"/>
    <x v="1"/>
    <x v="0"/>
    <x v="0"/>
    <x v="1"/>
    <x v="0"/>
    <s v="No"/>
    <s v="No"/>
    <x v="2"/>
    <x v="0"/>
    <s v="Non-Credit"/>
    <s v="0 Units"/>
    <s v="0 Units"/>
    <x v="0"/>
    <n v="2462"/>
  </r>
  <r>
    <s v="D23730695"/>
    <x v="7"/>
    <n v="1"/>
    <s v="35"/>
    <s v="92260"/>
    <s v="XXXXX"/>
    <s v="X"/>
    <s v="L"/>
    <s v="F"/>
    <s v="6"/>
    <s v="99.99"/>
    <s v="H"/>
    <x v="2"/>
    <x v="0"/>
    <x v="0"/>
    <x v="0"/>
    <x v="0"/>
    <x v="0"/>
    <s v="Exclusively Noncredit"/>
    <n v="0"/>
    <n v="0"/>
    <x v="2"/>
    <x v="0"/>
    <x v="0"/>
    <x v="0"/>
    <x v="0"/>
    <x v="0"/>
    <s v="No"/>
    <s v="No"/>
    <x v="2"/>
    <x v="2"/>
    <s v="Non-Credit"/>
    <s v="0 Units"/>
    <s v="0 Units"/>
    <x v="1"/>
    <n v="2462"/>
  </r>
  <r>
    <s v="D23730712"/>
    <x v="7"/>
    <n v="1"/>
    <s v="57"/>
    <s v="92270"/>
    <s v="00000"/>
    <s v="X"/>
    <s v="L"/>
    <s v="F"/>
    <s v="6"/>
    <s v="99.99"/>
    <s v="H"/>
    <x v="0"/>
    <x v="0"/>
    <x v="0"/>
    <x v="0"/>
    <x v="0"/>
    <x v="0"/>
    <s v="Exclusively Noncredit"/>
    <n v="0"/>
    <n v="0"/>
    <x v="2"/>
    <x v="0"/>
    <x v="0"/>
    <x v="0"/>
    <x v="0"/>
    <x v="0"/>
    <s v="No"/>
    <s v="No"/>
    <x v="2"/>
    <x v="0"/>
    <s v="Non-Credit"/>
    <s v="0 Units"/>
    <s v="0 Units"/>
    <x v="0"/>
    <n v="2462"/>
  </r>
  <r>
    <s v="D23730725"/>
    <x v="7"/>
    <n v="1"/>
    <s v="38"/>
    <s v="92201"/>
    <s v="61997"/>
    <s v="X"/>
    <s v="L"/>
    <s v="F"/>
    <s v="6"/>
    <s v="88.88"/>
    <s v="H"/>
    <x v="2"/>
    <x v="0"/>
    <x v="0"/>
    <x v="0"/>
    <x v="0"/>
    <x v="1"/>
    <s v="Other"/>
    <n v="0"/>
    <n v="0"/>
    <x v="2"/>
    <x v="1"/>
    <x v="0"/>
    <x v="1"/>
    <x v="0"/>
    <x v="0"/>
    <s v="No"/>
    <s v="No"/>
    <x v="2"/>
    <x v="1"/>
    <s v="Non-Credit"/>
    <s v="0 Units"/>
    <s v="0 Units"/>
    <x v="1"/>
    <n v="2462"/>
  </r>
  <r>
    <s v="D23730836"/>
    <x v="7"/>
    <n v="1"/>
    <s v="33"/>
    <s v="92253"/>
    <s v="41993"/>
    <s v="X"/>
    <s v="M"/>
    <s v="M"/>
    <s v="6"/>
    <s v="99.99"/>
    <s v="H"/>
    <x v="3"/>
    <x v="1"/>
    <x v="0"/>
    <x v="0"/>
    <x v="1"/>
    <x v="1"/>
    <s v="Exclusively Noncredit"/>
    <n v="0"/>
    <n v="0"/>
    <x v="2"/>
    <x v="0"/>
    <x v="0"/>
    <x v="0"/>
    <x v="0"/>
    <x v="0"/>
    <s v="No"/>
    <s v="No"/>
    <x v="2"/>
    <x v="2"/>
    <s v="Non-Credit"/>
    <s v="0 Units"/>
    <s v="0 Units"/>
    <x v="0"/>
    <n v="2462"/>
  </r>
  <r>
    <s v="D23737682"/>
    <x v="7"/>
    <n v="1"/>
    <s v="45"/>
    <s v="92240"/>
    <s v="31988"/>
    <s v="X"/>
    <s v="M"/>
    <s v="M"/>
    <s v="1"/>
    <s v="88.88"/>
    <s v="H"/>
    <x v="1"/>
    <x v="1"/>
    <x v="0"/>
    <x v="0"/>
    <x v="1"/>
    <x v="3"/>
    <s v="Other"/>
    <n v="0"/>
    <n v="0"/>
    <x v="2"/>
    <x v="1"/>
    <x v="0"/>
    <x v="0"/>
    <x v="0"/>
    <x v="1"/>
    <s v="No"/>
    <s v="No"/>
    <x v="0"/>
    <x v="0"/>
    <s v="Non-Credit"/>
    <s v="0 Units"/>
    <s v="0 Units"/>
    <x v="0"/>
    <n v="2462"/>
  </r>
  <r>
    <s v="D23737788"/>
    <x v="7"/>
    <n v="1"/>
    <s v="53"/>
    <s v="92270"/>
    <s v="XXXXX"/>
    <s v="X"/>
    <s v="L"/>
    <s v="F"/>
    <s v="2"/>
    <s v="99.99"/>
    <s v="H"/>
    <x v="0"/>
    <x v="0"/>
    <x v="0"/>
    <x v="0"/>
    <x v="0"/>
    <x v="0"/>
    <s v="Exclusively Noncredit"/>
    <n v="0"/>
    <n v="0"/>
    <x v="2"/>
    <x v="0"/>
    <x v="0"/>
    <x v="0"/>
    <x v="0"/>
    <x v="0"/>
    <s v="No"/>
    <s v="No"/>
    <x v="1"/>
    <x v="0"/>
    <s v="Non-Credit"/>
    <s v="0 Units"/>
    <s v="0 Units"/>
    <x v="1"/>
    <n v="2462"/>
  </r>
  <r>
    <s v="D23738288"/>
    <x v="7"/>
    <n v="1"/>
    <s v="45"/>
    <s v="92234"/>
    <s v="82000"/>
    <s v="X"/>
    <s v="L"/>
    <s v="F"/>
    <s v="2"/>
    <s v="99.99"/>
    <s v="H"/>
    <x v="1"/>
    <x v="0"/>
    <x v="0"/>
    <x v="0"/>
    <x v="0"/>
    <x v="2"/>
    <s v="Exclusively Noncredit"/>
    <n v="0"/>
    <n v="0"/>
    <x v="2"/>
    <x v="1"/>
    <x v="0"/>
    <x v="0"/>
    <x v="1"/>
    <x v="0"/>
    <s v="No"/>
    <s v="No"/>
    <x v="1"/>
    <x v="0"/>
    <s v="Non-Credit"/>
    <s v="0 Units"/>
    <s v="0 Units"/>
    <x v="0"/>
    <n v="2462"/>
  </r>
  <r>
    <s v="D39326180"/>
    <x v="7"/>
    <n v="1"/>
    <s v="41"/>
    <s v="92234"/>
    <s v="61985"/>
    <s v="X"/>
    <s v="L"/>
    <s v="F"/>
    <s v="6"/>
    <s v="99.99"/>
    <s v="H"/>
    <x v="1"/>
    <x v="0"/>
    <x v="0"/>
    <x v="0"/>
    <x v="0"/>
    <x v="1"/>
    <s v="Exclusively Noncredit"/>
    <n v="0"/>
    <n v="0"/>
    <x v="2"/>
    <x v="0"/>
    <x v="0"/>
    <x v="0"/>
    <x v="0"/>
    <x v="0"/>
    <s v="No"/>
    <s v="No"/>
    <x v="2"/>
    <x v="0"/>
    <s v="Non-Credit"/>
    <s v="0 Units"/>
    <s v="0 Units"/>
    <x v="1"/>
    <n v="2462"/>
  </r>
  <r>
    <s v="D39326182"/>
    <x v="7"/>
    <n v="1"/>
    <s v="35"/>
    <s v="92234"/>
    <s v="00000"/>
    <s v="X"/>
    <s v="L"/>
    <s v="M"/>
    <s v="6"/>
    <s v="99.99"/>
    <s v="H"/>
    <x v="2"/>
    <x v="1"/>
    <x v="0"/>
    <x v="0"/>
    <x v="0"/>
    <x v="0"/>
    <s v="Exclusively Noncredit"/>
    <n v="0"/>
    <n v="0"/>
    <x v="2"/>
    <x v="0"/>
    <x v="0"/>
    <x v="0"/>
    <x v="0"/>
    <x v="0"/>
    <s v="No"/>
    <s v="No"/>
    <x v="2"/>
    <x v="0"/>
    <s v="Non-Credit"/>
    <s v="0 Units"/>
    <s v="0 Units"/>
    <x v="0"/>
    <n v="2462"/>
  </r>
  <r>
    <s v="D39326193"/>
    <x v="7"/>
    <n v="1"/>
    <s v="49"/>
    <s v="92241"/>
    <s v="XXXXX"/>
    <s v="5"/>
    <s v="L"/>
    <s v="F"/>
    <s v="6"/>
    <s v="99.99"/>
    <s v="H"/>
    <x v="1"/>
    <x v="0"/>
    <x v="0"/>
    <x v="1"/>
    <x v="0"/>
    <x v="0"/>
    <s v="Exclusively Noncredit"/>
    <n v="0"/>
    <n v="0"/>
    <x v="2"/>
    <x v="0"/>
    <x v="0"/>
    <x v="0"/>
    <x v="0"/>
    <x v="0"/>
    <s v="No"/>
    <s v="No"/>
    <x v="2"/>
    <x v="0"/>
    <s v="Non-Credit"/>
    <s v="0 Units"/>
    <s v="0 Units"/>
    <x v="1"/>
    <n v="2462"/>
  </r>
  <r>
    <s v="D39326230"/>
    <x v="7"/>
    <n v="1"/>
    <s v="32"/>
    <s v="92201"/>
    <s v="XXXXX"/>
    <s v="X"/>
    <s v="G"/>
    <s v="F"/>
    <s v="6"/>
    <s v="99.99"/>
    <s v="H"/>
    <x v="3"/>
    <x v="0"/>
    <x v="0"/>
    <x v="0"/>
    <x v="0"/>
    <x v="0"/>
    <s v="Exclusively Noncredit"/>
    <n v="0"/>
    <n v="0"/>
    <x v="2"/>
    <x v="1"/>
    <x v="0"/>
    <x v="1"/>
    <x v="0"/>
    <x v="0"/>
    <s v="No"/>
    <s v="No"/>
    <x v="2"/>
    <x v="1"/>
    <s v="Non-Credit"/>
    <s v="0 Units"/>
    <s v="0 Units"/>
    <x v="1"/>
    <n v="2462"/>
  </r>
  <r>
    <s v="D71338619"/>
    <x v="7"/>
    <n v="1"/>
    <s v="41"/>
    <s v="92270"/>
    <s v="XXXXX"/>
    <s v="X"/>
    <s v="L"/>
    <s v="F"/>
    <s v="6"/>
    <s v="99.99"/>
    <s v="H"/>
    <x v="1"/>
    <x v="0"/>
    <x v="0"/>
    <x v="0"/>
    <x v="0"/>
    <x v="0"/>
    <s v="Exclusively Noncredit"/>
    <n v="0"/>
    <n v="0"/>
    <x v="2"/>
    <x v="1"/>
    <x v="0"/>
    <x v="0"/>
    <x v="1"/>
    <x v="0"/>
    <s v="No"/>
    <s v="No"/>
    <x v="2"/>
    <x v="0"/>
    <s v="Non-Credit"/>
    <s v="0 Units"/>
    <s v="0 Units"/>
    <x v="0"/>
    <n v="2462"/>
  </r>
  <r>
    <s v="D71338647"/>
    <x v="7"/>
    <n v="1"/>
    <s v="56"/>
    <s v="92234"/>
    <s v="61978"/>
    <s v="X"/>
    <s v="L"/>
    <s v="F"/>
    <s v="6"/>
    <s v="99.99"/>
    <s v="H"/>
    <x v="0"/>
    <x v="0"/>
    <x v="0"/>
    <x v="0"/>
    <x v="0"/>
    <x v="1"/>
    <s v="Exclusively Noncredit"/>
    <n v="0"/>
    <n v="0"/>
    <x v="2"/>
    <x v="0"/>
    <x v="0"/>
    <x v="0"/>
    <x v="0"/>
    <x v="0"/>
    <s v="No"/>
    <s v="No"/>
    <x v="2"/>
    <x v="0"/>
    <s v="Non-Credit"/>
    <s v="0 Units"/>
    <s v="0 Units"/>
    <x v="0"/>
    <n v="2462"/>
  </r>
  <r>
    <s v="D71338662"/>
    <x v="7"/>
    <n v="1"/>
    <s v="36"/>
    <s v="92270"/>
    <s v="XXXXX"/>
    <s v="X"/>
    <s v="J"/>
    <s v="F"/>
    <s v="6"/>
    <s v="99.99"/>
    <s v="H"/>
    <x v="2"/>
    <x v="0"/>
    <x v="0"/>
    <x v="0"/>
    <x v="0"/>
    <x v="0"/>
    <s v="Exclusively Noncredit"/>
    <n v="0"/>
    <n v="0"/>
    <x v="2"/>
    <x v="0"/>
    <x v="0"/>
    <x v="0"/>
    <x v="0"/>
    <x v="0"/>
    <s v="No"/>
    <s v="No"/>
    <x v="2"/>
    <x v="0"/>
    <s v="Non-Credit"/>
    <s v="0 Units"/>
    <s v="0 Units"/>
    <x v="1"/>
    <n v="2462"/>
  </r>
  <r>
    <s v="D71338707"/>
    <x v="7"/>
    <n v="1"/>
    <s v="48"/>
    <s v="92234"/>
    <s v="XXXXX"/>
    <s v="X"/>
    <s v="L"/>
    <s v="F"/>
    <s v="6"/>
    <s v="99.99"/>
    <s v="H"/>
    <x v="1"/>
    <x v="0"/>
    <x v="0"/>
    <x v="0"/>
    <x v="0"/>
    <x v="0"/>
    <s v="Exclusively Noncredit"/>
    <n v="0"/>
    <n v="0"/>
    <x v="2"/>
    <x v="0"/>
    <x v="0"/>
    <x v="0"/>
    <x v="0"/>
    <x v="0"/>
    <s v="No"/>
    <s v="No"/>
    <x v="2"/>
    <x v="0"/>
    <s v="Non-Credit"/>
    <s v="0 Units"/>
    <s v="0 Units"/>
    <x v="1"/>
    <n v="2462"/>
  </r>
  <r>
    <s v="D71338713"/>
    <x v="7"/>
    <n v="1"/>
    <s v="55"/>
    <s v="92260"/>
    <s v="72000"/>
    <s v="X"/>
    <s v="M"/>
    <s v="F"/>
    <s v="6"/>
    <s v="99.99"/>
    <s v="H"/>
    <x v="0"/>
    <x v="0"/>
    <x v="0"/>
    <x v="0"/>
    <x v="1"/>
    <x v="2"/>
    <s v="Exclusively Noncredit"/>
    <n v="0"/>
    <n v="0"/>
    <x v="2"/>
    <x v="0"/>
    <x v="0"/>
    <x v="0"/>
    <x v="0"/>
    <x v="0"/>
    <s v="No"/>
    <s v="No"/>
    <x v="2"/>
    <x v="2"/>
    <s v="Non-Credit"/>
    <s v="0 Units"/>
    <s v="0 Units"/>
    <x v="1"/>
    <n v="2462"/>
  </r>
  <r>
    <s v="D71338726"/>
    <x v="7"/>
    <n v="1"/>
    <s v="32"/>
    <s v="92253"/>
    <s v="00000"/>
    <s v="X"/>
    <s v="K"/>
    <s v="M"/>
    <s v="6"/>
    <s v="99.99"/>
    <s v="H"/>
    <x v="3"/>
    <x v="1"/>
    <x v="0"/>
    <x v="0"/>
    <x v="0"/>
    <x v="0"/>
    <s v="Exclusively Noncredit"/>
    <n v="0"/>
    <n v="0"/>
    <x v="2"/>
    <x v="0"/>
    <x v="0"/>
    <x v="1"/>
    <x v="0"/>
    <x v="0"/>
    <s v="No"/>
    <s v="No"/>
    <x v="2"/>
    <x v="2"/>
    <s v="Non-Credit"/>
    <s v="0 Units"/>
    <s v="0 Units"/>
    <x v="3"/>
    <n v="2462"/>
  </r>
  <r>
    <s v="D71338743"/>
    <x v="7"/>
    <n v="1"/>
    <s v="56"/>
    <s v="92264"/>
    <s v="XXXXX"/>
    <s v="X"/>
    <s v="L"/>
    <s v="F"/>
    <s v="6"/>
    <s v="99.99"/>
    <s v="H"/>
    <x v="0"/>
    <x v="0"/>
    <x v="0"/>
    <x v="0"/>
    <x v="0"/>
    <x v="0"/>
    <s v="Exclusively Noncredit"/>
    <n v="0"/>
    <n v="0"/>
    <x v="2"/>
    <x v="0"/>
    <x v="0"/>
    <x v="0"/>
    <x v="0"/>
    <x v="0"/>
    <s v="No"/>
    <s v="No"/>
    <x v="2"/>
    <x v="0"/>
    <s v="Non-Credit"/>
    <s v="0 Units"/>
    <s v="0 Units"/>
    <x v="1"/>
    <n v="2462"/>
  </r>
  <r>
    <s v="D71345008"/>
    <x v="7"/>
    <n v="1"/>
    <s v="44"/>
    <s v="92240"/>
    <s v="XXXXX"/>
    <s v="X"/>
    <s v="L"/>
    <s v="M"/>
    <s v="2"/>
    <s v="99.99"/>
    <s v="H"/>
    <x v="1"/>
    <x v="1"/>
    <x v="0"/>
    <x v="0"/>
    <x v="0"/>
    <x v="0"/>
    <s v="Exclusively Noncredit"/>
    <n v="0"/>
    <n v="0"/>
    <x v="2"/>
    <x v="0"/>
    <x v="0"/>
    <x v="0"/>
    <x v="0"/>
    <x v="0"/>
    <s v="No"/>
    <s v="No"/>
    <x v="1"/>
    <x v="0"/>
    <s v="Non-Credit"/>
    <s v="0 Units"/>
    <s v="0 Units"/>
    <x v="1"/>
    <n v="2462"/>
  </r>
  <r>
    <s v="D71345342"/>
    <x v="7"/>
    <n v="1"/>
    <s v="58"/>
    <s v="92260"/>
    <s v="61978"/>
    <s v="X"/>
    <s v="M"/>
    <s v="M"/>
    <s v="1"/>
    <s v="88.88"/>
    <s v="H"/>
    <x v="0"/>
    <x v="1"/>
    <x v="0"/>
    <x v="0"/>
    <x v="1"/>
    <x v="1"/>
    <s v="Other"/>
    <n v="0"/>
    <n v="0"/>
    <x v="2"/>
    <x v="0"/>
    <x v="0"/>
    <x v="0"/>
    <x v="0"/>
    <x v="0"/>
    <s v="No"/>
    <s v="No"/>
    <x v="0"/>
    <x v="2"/>
    <s v="Non-Credit"/>
    <s v="0 Units"/>
    <s v="0 Units"/>
    <x v="0"/>
    <n v="2462"/>
  </r>
  <r>
    <s v="D71345488"/>
    <x v="7"/>
    <n v="1"/>
    <s v="73"/>
    <s v="92262"/>
    <s v="81995"/>
    <s v="X"/>
    <s v="L"/>
    <s v="F"/>
    <s v="6"/>
    <s v="99.99"/>
    <s v="H"/>
    <x v="0"/>
    <x v="0"/>
    <x v="0"/>
    <x v="0"/>
    <x v="0"/>
    <x v="2"/>
    <s v="Exclusively Noncredit"/>
    <n v="0"/>
    <n v="0"/>
    <x v="2"/>
    <x v="0"/>
    <x v="0"/>
    <x v="0"/>
    <x v="0"/>
    <x v="0"/>
    <s v="No"/>
    <s v="No"/>
    <x v="2"/>
    <x v="0"/>
    <s v="Non-Credit"/>
    <s v="0 Units"/>
    <s v="0 Units"/>
    <x v="1"/>
    <n v="2462"/>
  </r>
  <r>
    <s v="D71346021"/>
    <x v="7"/>
    <n v="1"/>
    <s v="32"/>
    <s v="92260"/>
    <s v="00000"/>
    <s v="5"/>
    <s v="C"/>
    <s v="F"/>
    <s v="1"/>
    <s v="99.99"/>
    <s v="W"/>
    <x v="3"/>
    <x v="0"/>
    <x v="1"/>
    <x v="1"/>
    <x v="5"/>
    <x v="0"/>
    <s v="Exclusively Noncredit"/>
    <n v="0"/>
    <n v="0"/>
    <x v="2"/>
    <x v="0"/>
    <x v="0"/>
    <x v="0"/>
    <x v="0"/>
    <x v="0"/>
    <s v="No"/>
    <s v="No"/>
    <x v="0"/>
    <x v="2"/>
    <s v="Non-Credit"/>
    <s v="0 Units"/>
    <s v="0 Units"/>
    <x v="1"/>
    <n v="2462"/>
  </r>
  <r>
    <s v="D71346270"/>
    <x v="7"/>
    <n v="1"/>
    <s v="58"/>
    <s v="92236"/>
    <s v="XXXXX"/>
    <s v="X"/>
    <s v="J"/>
    <s v="F"/>
    <s v="6"/>
    <s v="88.88"/>
    <s v="H"/>
    <x v="0"/>
    <x v="0"/>
    <x v="0"/>
    <x v="0"/>
    <x v="0"/>
    <x v="0"/>
    <s v="Other"/>
    <n v="0"/>
    <n v="0"/>
    <x v="2"/>
    <x v="1"/>
    <x v="0"/>
    <x v="1"/>
    <x v="0"/>
    <x v="0"/>
    <s v="No"/>
    <s v="No"/>
    <x v="2"/>
    <x v="1"/>
    <s v="Non-Credit"/>
    <s v="0 Units"/>
    <s v="0 Units"/>
    <x v="1"/>
    <n v="2462"/>
  </r>
  <r>
    <s v="D71346699"/>
    <x v="7"/>
    <n v="1"/>
    <s v="44"/>
    <s v="92253"/>
    <s v="61990"/>
    <s v="X"/>
    <s v="M"/>
    <s v="F"/>
    <s v="1"/>
    <s v="99.99"/>
    <s v="H"/>
    <x v="1"/>
    <x v="0"/>
    <x v="0"/>
    <x v="0"/>
    <x v="1"/>
    <x v="1"/>
    <s v="Exclusively Noncredit"/>
    <n v="0"/>
    <n v="0"/>
    <x v="2"/>
    <x v="0"/>
    <x v="0"/>
    <x v="0"/>
    <x v="0"/>
    <x v="0"/>
    <s v="No"/>
    <s v="No"/>
    <x v="0"/>
    <x v="2"/>
    <s v="Non-Credit"/>
    <s v="0 Units"/>
    <s v="0 Units"/>
    <x v="1"/>
    <n v="2462"/>
  </r>
  <r>
    <s v="D71347020"/>
    <x v="7"/>
    <n v="1"/>
    <s v="32"/>
    <s v="92234"/>
    <s v="XXXXX"/>
    <s v="X"/>
    <s v="L"/>
    <s v="F"/>
    <s v="2"/>
    <s v="99.99"/>
    <s v="H"/>
    <x v="3"/>
    <x v="0"/>
    <x v="0"/>
    <x v="0"/>
    <x v="0"/>
    <x v="0"/>
    <s v="Exclusively Noncredit"/>
    <n v="0"/>
    <n v="0"/>
    <x v="2"/>
    <x v="0"/>
    <x v="0"/>
    <x v="0"/>
    <x v="0"/>
    <x v="0"/>
    <s v="No"/>
    <s v="No"/>
    <x v="1"/>
    <x v="0"/>
    <s v="Non-Credit"/>
    <s v="0 Units"/>
    <s v="0 Units"/>
    <x v="1"/>
    <n v="2462"/>
  </r>
  <r>
    <s v="D71347402"/>
    <x v="7"/>
    <n v="1"/>
    <s v="38"/>
    <s v="92240"/>
    <s v="82002"/>
    <s v="X"/>
    <s v="L"/>
    <s v="M"/>
    <s v="2"/>
    <s v="99.99"/>
    <s v="H"/>
    <x v="2"/>
    <x v="1"/>
    <x v="0"/>
    <x v="0"/>
    <x v="0"/>
    <x v="2"/>
    <s v="Exclusively Noncredit"/>
    <n v="0"/>
    <n v="0"/>
    <x v="2"/>
    <x v="1"/>
    <x v="0"/>
    <x v="0"/>
    <x v="0"/>
    <x v="1"/>
    <s v="No"/>
    <s v="No"/>
    <x v="1"/>
    <x v="0"/>
    <s v="Non-Credit"/>
    <s v="0 Units"/>
    <s v="0 Units"/>
    <x v="0"/>
    <n v="2462"/>
  </r>
  <r>
    <s v="E42715716"/>
    <x v="7"/>
    <n v="1"/>
    <s v="45"/>
    <s v="92270"/>
    <s v="XXXXX"/>
    <s v="X"/>
    <s v="X"/>
    <s v="M"/>
    <s v="1"/>
    <s v="99.99"/>
    <s v="H"/>
    <x v="1"/>
    <x v="1"/>
    <x v="0"/>
    <x v="0"/>
    <x v="1"/>
    <x v="0"/>
    <s v="Exclusively Noncredit"/>
    <n v="0"/>
    <n v="0"/>
    <x v="2"/>
    <x v="0"/>
    <x v="0"/>
    <x v="0"/>
    <x v="0"/>
    <x v="0"/>
    <s v="No"/>
    <s v="No"/>
    <x v="0"/>
    <x v="0"/>
    <s v="Non-Credit"/>
    <s v="0 Units"/>
    <s v="0 Units"/>
    <x v="1"/>
    <n v="2462"/>
  </r>
  <r>
    <s v="E42715721"/>
    <x v="7"/>
    <n v="1"/>
    <s v="36"/>
    <s v="92262"/>
    <s v="00000"/>
    <s v="X"/>
    <s v="K"/>
    <s v="F"/>
    <s v="1"/>
    <s v="99.99"/>
    <s v="X"/>
    <x v="2"/>
    <x v="0"/>
    <x v="4"/>
    <x v="0"/>
    <x v="0"/>
    <x v="0"/>
    <s v="Exclusively Noncredit"/>
    <n v="0"/>
    <n v="0"/>
    <x v="2"/>
    <x v="0"/>
    <x v="0"/>
    <x v="0"/>
    <x v="0"/>
    <x v="0"/>
    <s v="No"/>
    <s v="No"/>
    <x v="0"/>
    <x v="0"/>
    <s v="Non-Credit"/>
    <s v="0 Units"/>
    <s v="0 Units"/>
    <x v="1"/>
    <n v="2462"/>
  </r>
  <r>
    <s v="E42715739"/>
    <x v="7"/>
    <n v="1"/>
    <s v="40"/>
    <s v="92262"/>
    <s v="XXXXX"/>
    <s v="X"/>
    <s v="X"/>
    <s v="F"/>
    <s v="1"/>
    <s v="88.88"/>
    <s v="H"/>
    <x v="1"/>
    <x v="0"/>
    <x v="0"/>
    <x v="0"/>
    <x v="1"/>
    <x v="0"/>
    <s v="Other"/>
    <n v="0"/>
    <n v="0"/>
    <x v="2"/>
    <x v="0"/>
    <x v="0"/>
    <x v="0"/>
    <x v="0"/>
    <x v="0"/>
    <s v="No"/>
    <s v="No"/>
    <x v="0"/>
    <x v="0"/>
    <s v="Non-Credit"/>
    <s v="0 Units"/>
    <s v="0 Units"/>
    <x v="1"/>
    <n v="2462"/>
  </r>
  <r>
    <s v="E42715759"/>
    <x v="7"/>
    <n v="1"/>
    <s v="40"/>
    <s v="92234"/>
    <s v="XXXXX"/>
    <s v="X"/>
    <s v="X"/>
    <s v="F"/>
    <s v="1"/>
    <s v="99.99"/>
    <s v="X"/>
    <x v="1"/>
    <x v="0"/>
    <x v="4"/>
    <x v="0"/>
    <x v="1"/>
    <x v="0"/>
    <s v="Exclusively Noncredit"/>
    <n v="0"/>
    <n v="0"/>
    <x v="2"/>
    <x v="0"/>
    <x v="0"/>
    <x v="0"/>
    <x v="0"/>
    <x v="0"/>
    <s v="No"/>
    <s v="No"/>
    <x v="0"/>
    <x v="0"/>
    <s v="Non-Credit"/>
    <s v="0 Units"/>
    <s v="0 Units"/>
    <x v="1"/>
    <n v="2462"/>
  </r>
  <r>
    <s v="E42715794"/>
    <x v="7"/>
    <n v="1"/>
    <s v="31"/>
    <s v="92262"/>
    <s v="XXXXX"/>
    <s v="X"/>
    <s v="K"/>
    <s v="F"/>
    <s v="6"/>
    <s v="99.99"/>
    <s v="H"/>
    <x v="3"/>
    <x v="0"/>
    <x v="0"/>
    <x v="0"/>
    <x v="0"/>
    <x v="0"/>
    <s v="Exclusively Noncredit"/>
    <n v="0"/>
    <n v="0"/>
    <x v="2"/>
    <x v="0"/>
    <x v="0"/>
    <x v="0"/>
    <x v="0"/>
    <x v="0"/>
    <s v="No"/>
    <s v="No"/>
    <x v="2"/>
    <x v="0"/>
    <s v="Non-Credit"/>
    <s v="0 Units"/>
    <s v="0 Units"/>
    <x v="0"/>
    <n v="2462"/>
  </r>
  <r>
    <s v="E42715822"/>
    <x v="7"/>
    <n v="1"/>
    <s v="32"/>
    <s v="92260"/>
    <s v="00000"/>
    <s v="X"/>
    <s v="L"/>
    <s v="F"/>
    <s v="1"/>
    <s v="99.99"/>
    <s v="H"/>
    <x v="3"/>
    <x v="0"/>
    <x v="0"/>
    <x v="0"/>
    <x v="0"/>
    <x v="0"/>
    <s v="Exclusively Noncredit"/>
    <n v="0"/>
    <n v="0"/>
    <x v="2"/>
    <x v="0"/>
    <x v="0"/>
    <x v="0"/>
    <x v="0"/>
    <x v="0"/>
    <s v="No"/>
    <s v="No"/>
    <x v="0"/>
    <x v="2"/>
    <s v="Non-Credit"/>
    <s v="0 Units"/>
    <s v="0 Units"/>
    <x v="2"/>
    <n v="2462"/>
  </r>
  <r>
    <s v="E42717371"/>
    <x v="7"/>
    <n v="1"/>
    <s v="33"/>
    <s v="92201"/>
    <s v="00000"/>
    <s v="X"/>
    <s v="L"/>
    <s v="F"/>
    <s v="1"/>
    <s v="99.99"/>
    <s v="W"/>
    <x v="3"/>
    <x v="0"/>
    <x v="1"/>
    <x v="0"/>
    <x v="0"/>
    <x v="0"/>
    <s v="Exclusively Noncredit"/>
    <n v="0"/>
    <n v="0"/>
    <x v="2"/>
    <x v="0"/>
    <x v="0"/>
    <x v="0"/>
    <x v="0"/>
    <x v="0"/>
    <s v="No"/>
    <s v="No"/>
    <x v="0"/>
    <x v="1"/>
    <s v="Non-Credit"/>
    <s v="0 Units"/>
    <s v="0 Units"/>
    <x v="0"/>
    <n v="2462"/>
  </r>
  <r>
    <s v="E42723179"/>
    <x v="7"/>
    <n v="1"/>
    <s v="30"/>
    <s v="92236"/>
    <s v="32003"/>
    <s v="5"/>
    <s v="C"/>
    <s v="F"/>
    <s v="1"/>
    <s v="99.99"/>
    <s v="H"/>
    <x v="3"/>
    <x v="0"/>
    <x v="0"/>
    <x v="1"/>
    <x v="5"/>
    <x v="3"/>
    <s v="Exclusively Noncredit"/>
    <n v="0"/>
    <n v="0"/>
    <x v="2"/>
    <x v="0"/>
    <x v="0"/>
    <x v="0"/>
    <x v="0"/>
    <x v="0"/>
    <s v="No"/>
    <s v="No"/>
    <x v="0"/>
    <x v="1"/>
    <s v="Non-Credit"/>
    <s v="0 Units"/>
    <s v="0 Units"/>
    <x v="1"/>
    <n v="2462"/>
  </r>
  <r>
    <s v="E42723827"/>
    <x v="7"/>
    <n v="1"/>
    <s v="48"/>
    <s v="92240"/>
    <s v="00000"/>
    <s v="X"/>
    <s v="M"/>
    <s v="F"/>
    <s v="6"/>
    <s v="99.99"/>
    <s v="H"/>
    <x v="1"/>
    <x v="0"/>
    <x v="0"/>
    <x v="0"/>
    <x v="1"/>
    <x v="0"/>
    <s v="Exclusively Noncredit"/>
    <n v="0"/>
    <n v="0"/>
    <x v="2"/>
    <x v="1"/>
    <x v="0"/>
    <x v="0"/>
    <x v="0"/>
    <x v="1"/>
    <s v="No"/>
    <s v="No"/>
    <x v="2"/>
    <x v="0"/>
    <s v="Non-Credit"/>
    <s v="0 Units"/>
    <s v="0 Units"/>
    <x v="0"/>
    <n v="2462"/>
  </r>
  <r>
    <s v="E42724348"/>
    <x v="7"/>
    <n v="1"/>
    <s v="45"/>
    <s v="92253"/>
    <s v="00000"/>
    <s v="X"/>
    <s v="L"/>
    <s v="F"/>
    <s v="1"/>
    <s v="99.99"/>
    <s v="H"/>
    <x v="1"/>
    <x v="0"/>
    <x v="0"/>
    <x v="0"/>
    <x v="0"/>
    <x v="0"/>
    <s v="Exclusively Noncredit"/>
    <n v="0"/>
    <n v="0"/>
    <x v="2"/>
    <x v="0"/>
    <x v="0"/>
    <x v="0"/>
    <x v="0"/>
    <x v="0"/>
    <s v="No"/>
    <s v="No"/>
    <x v="0"/>
    <x v="2"/>
    <s v="Non-Credit"/>
    <s v="0 Units"/>
    <s v="0 Units"/>
    <x v="2"/>
    <n v="2462"/>
  </r>
  <r>
    <s v="E42724669"/>
    <x v="7"/>
    <n v="1"/>
    <s v="63"/>
    <s v="92260"/>
    <s v="XXXXX"/>
    <s v="X"/>
    <s v="K"/>
    <s v="F"/>
    <s v="1"/>
    <s v="99.99"/>
    <s v="H"/>
    <x v="0"/>
    <x v="0"/>
    <x v="0"/>
    <x v="0"/>
    <x v="0"/>
    <x v="0"/>
    <s v="Exclusively Noncredit"/>
    <n v="0"/>
    <n v="0"/>
    <x v="2"/>
    <x v="0"/>
    <x v="0"/>
    <x v="0"/>
    <x v="0"/>
    <x v="0"/>
    <s v="No"/>
    <s v="No"/>
    <x v="0"/>
    <x v="2"/>
    <s v="Non-Credit"/>
    <s v="0 Units"/>
    <s v="0 Units"/>
    <x v="1"/>
    <n v="2462"/>
  </r>
  <r>
    <s v="E42725348"/>
    <x v="7"/>
    <n v="1"/>
    <s v="42"/>
    <s v="92253"/>
    <s v="XXXXX"/>
    <s v="X"/>
    <s v="J"/>
    <s v="F"/>
    <s v="2"/>
    <s v="99.99"/>
    <s v="X"/>
    <x v="1"/>
    <x v="0"/>
    <x v="4"/>
    <x v="0"/>
    <x v="0"/>
    <x v="0"/>
    <s v="Exclusively Noncredit"/>
    <n v="0"/>
    <n v="0"/>
    <x v="2"/>
    <x v="0"/>
    <x v="0"/>
    <x v="0"/>
    <x v="0"/>
    <x v="0"/>
    <s v="No"/>
    <s v="No"/>
    <x v="1"/>
    <x v="2"/>
    <s v="Non-Credit"/>
    <s v="0 Units"/>
    <s v="0 Units"/>
    <x v="1"/>
    <n v="2462"/>
  </r>
  <r>
    <s v="E42725446"/>
    <x v="7"/>
    <n v="1"/>
    <s v="52"/>
    <s v="92201"/>
    <s v="8XXXX"/>
    <s v="X"/>
    <s v="J"/>
    <s v="F"/>
    <s v="1"/>
    <s v="88.88"/>
    <s v="H"/>
    <x v="0"/>
    <x v="0"/>
    <x v="0"/>
    <x v="0"/>
    <x v="0"/>
    <x v="2"/>
    <s v="Other"/>
    <n v="0"/>
    <n v="0"/>
    <x v="2"/>
    <x v="1"/>
    <x v="0"/>
    <x v="1"/>
    <x v="0"/>
    <x v="0"/>
    <s v="No"/>
    <s v="No"/>
    <x v="0"/>
    <x v="1"/>
    <s v="Non-Credit"/>
    <s v="0 Units"/>
    <s v="0 Units"/>
    <x v="1"/>
    <n v="2462"/>
  </r>
  <r>
    <s v="E42725449"/>
    <x v="7"/>
    <n v="1"/>
    <s v="39"/>
    <s v="92241"/>
    <s v="XXXXX"/>
    <s v="X"/>
    <s v="K"/>
    <s v="M"/>
    <s v="1"/>
    <s v="99.99"/>
    <s v="H"/>
    <x v="2"/>
    <x v="1"/>
    <x v="0"/>
    <x v="0"/>
    <x v="0"/>
    <x v="0"/>
    <s v="Exclusively Noncredit"/>
    <n v="0"/>
    <n v="0"/>
    <x v="2"/>
    <x v="0"/>
    <x v="0"/>
    <x v="0"/>
    <x v="0"/>
    <x v="0"/>
    <s v="No"/>
    <s v="No"/>
    <x v="0"/>
    <x v="0"/>
    <s v="Non-Credit"/>
    <s v="0 Units"/>
    <s v="0 Units"/>
    <x v="1"/>
    <n v="2462"/>
  </r>
  <r>
    <s v="E42725794"/>
    <x v="7"/>
    <n v="1"/>
    <s v="32"/>
    <s v="92234"/>
    <s v="52000"/>
    <s v="5"/>
    <s v="F"/>
    <s v="F"/>
    <s v="6"/>
    <s v="99.99"/>
    <s v="H"/>
    <x v="3"/>
    <x v="0"/>
    <x v="0"/>
    <x v="1"/>
    <x v="0"/>
    <x v="1"/>
    <s v="Exclusively Noncredit"/>
    <n v="0"/>
    <n v="0"/>
    <x v="2"/>
    <x v="0"/>
    <x v="0"/>
    <x v="0"/>
    <x v="0"/>
    <x v="0"/>
    <s v="No"/>
    <s v="No"/>
    <x v="2"/>
    <x v="0"/>
    <s v="Non-Credit"/>
    <s v="0 Units"/>
    <s v="0 Units"/>
    <x v="3"/>
    <n v="2462"/>
  </r>
  <r>
    <s v="E43809701"/>
    <x v="7"/>
    <n v="1"/>
    <s v="37"/>
    <s v="92234"/>
    <s v="00000"/>
    <s v="X"/>
    <s v="K"/>
    <s v="M"/>
    <s v="1"/>
    <s v="99.99"/>
    <s v="H"/>
    <x v="2"/>
    <x v="1"/>
    <x v="0"/>
    <x v="0"/>
    <x v="0"/>
    <x v="0"/>
    <s v="Exclusively Noncredit"/>
    <n v="0"/>
    <n v="0"/>
    <x v="2"/>
    <x v="0"/>
    <x v="0"/>
    <x v="0"/>
    <x v="0"/>
    <x v="0"/>
    <s v="No"/>
    <s v="No"/>
    <x v="0"/>
    <x v="0"/>
    <s v="Non-Credit"/>
    <s v="0 Units"/>
    <s v="0 Units"/>
    <x v="0"/>
    <n v="2462"/>
  </r>
  <r>
    <s v="E43813631"/>
    <x v="7"/>
    <n v="1"/>
    <s v="39"/>
    <s v="92201"/>
    <s v="62003"/>
    <s v="X"/>
    <s v="K"/>
    <s v="F"/>
    <s v="1"/>
    <s v="99.99"/>
    <s v="H"/>
    <x v="2"/>
    <x v="0"/>
    <x v="0"/>
    <x v="0"/>
    <x v="0"/>
    <x v="1"/>
    <s v="Exclusively Noncredit"/>
    <n v="0"/>
    <n v="0"/>
    <x v="2"/>
    <x v="0"/>
    <x v="0"/>
    <x v="0"/>
    <x v="0"/>
    <x v="0"/>
    <s v="No"/>
    <s v="No"/>
    <x v="0"/>
    <x v="1"/>
    <s v="Non-Credit"/>
    <s v="0 Units"/>
    <s v="0 Units"/>
    <x v="1"/>
    <n v="2462"/>
  </r>
  <r>
    <s v="E76217657"/>
    <x v="7"/>
    <n v="1"/>
    <s v="40"/>
    <s v="92234"/>
    <s v="00000"/>
    <s v="X"/>
    <s v="K"/>
    <s v="F"/>
    <s v="1"/>
    <s v="99.99"/>
    <s v="H"/>
    <x v="1"/>
    <x v="0"/>
    <x v="0"/>
    <x v="0"/>
    <x v="0"/>
    <x v="0"/>
    <s v="Exclusively Noncredit"/>
    <n v="0"/>
    <n v="0"/>
    <x v="2"/>
    <x v="0"/>
    <x v="0"/>
    <x v="0"/>
    <x v="0"/>
    <x v="0"/>
    <s v="No"/>
    <s v="No"/>
    <x v="0"/>
    <x v="0"/>
    <s v="Non-Credit"/>
    <s v="0 Units"/>
    <s v="0 Units"/>
    <x v="1"/>
    <n v="2462"/>
  </r>
  <r>
    <s v="E76217662"/>
    <x v="7"/>
    <n v="1"/>
    <s v="38"/>
    <s v="92240"/>
    <s v="XXXXX"/>
    <s v="X"/>
    <s v="H"/>
    <s v="M"/>
    <s v="1"/>
    <s v="99.99"/>
    <s v="H"/>
    <x v="2"/>
    <x v="1"/>
    <x v="0"/>
    <x v="0"/>
    <x v="0"/>
    <x v="0"/>
    <s v="Exclusively Noncredit"/>
    <n v="0"/>
    <n v="0"/>
    <x v="2"/>
    <x v="1"/>
    <x v="0"/>
    <x v="0"/>
    <x v="0"/>
    <x v="1"/>
    <s v="No"/>
    <s v="No"/>
    <x v="0"/>
    <x v="0"/>
    <s v="Non-Credit"/>
    <s v="0 Units"/>
    <s v="0 Units"/>
    <x v="0"/>
    <n v="2462"/>
  </r>
  <r>
    <s v="E76217799"/>
    <x v="7"/>
    <n v="1"/>
    <s v="34"/>
    <s v="92262"/>
    <s v="XXXXX"/>
    <s v="X"/>
    <s v="K"/>
    <s v="F"/>
    <s v="1"/>
    <s v="99.99"/>
    <s v="H"/>
    <x v="3"/>
    <x v="0"/>
    <x v="0"/>
    <x v="0"/>
    <x v="0"/>
    <x v="0"/>
    <s v="Exclusively Noncredit"/>
    <n v="0"/>
    <n v="0"/>
    <x v="2"/>
    <x v="0"/>
    <x v="0"/>
    <x v="0"/>
    <x v="0"/>
    <x v="0"/>
    <s v="No"/>
    <s v="No"/>
    <x v="0"/>
    <x v="0"/>
    <s v="Non-Credit"/>
    <s v="0 Units"/>
    <s v="0 Units"/>
    <x v="1"/>
    <n v="2462"/>
  </r>
  <r>
    <s v="E76217855"/>
    <x v="7"/>
    <n v="1"/>
    <s v="37"/>
    <s v="92276"/>
    <s v="6XXXX"/>
    <s v="X"/>
    <s v="L"/>
    <s v="F"/>
    <s v="6"/>
    <s v="99.99"/>
    <s v="H"/>
    <x v="2"/>
    <x v="0"/>
    <x v="0"/>
    <x v="0"/>
    <x v="0"/>
    <x v="1"/>
    <s v="Exclusively Noncredit"/>
    <n v="0"/>
    <n v="0"/>
    <x v="2"/>
    <x v="0"/>
    <x v="0"/>
    <x v="0"/>
    <x v="0"/>
    <x v="0"/>
    <s v="No"/>
    <s v="No"/>
    <x v="2"/>
    <x v="0"/>
    <s v="Non-Credit"/>
    <s v="0 Units"/>
    <s v="0 Units"/>
    <x v="1"/>
    <n v="2462"/>
  </r>
  <r>
    <s v="E76222541"/>
    <x v="7"/>
    <n v="1"/>
    <s v="50"/>
    <s v="92253"/>
    <s v="20000"/>
    <s v="3"/>
    <s v="C"/>
    <s v="F"/>
    <s v="1"/>
    <s v="88.88"/>
    <s v="W"/>
    <x v="0"/>
    <x v="0"/>
    <x v="1"/>
    <x v="3"/>
    <x v="5"/>
    <x v="5"/>
    <s v="Other"/>
    <n v="0"/>
    <n v="0"/>
    <x v="2"/>
    <x v="0"/>
    <x v="0"/>
    <x v="0"/>
    <x v="0"/>
    <x v="0"/>
    <s v="No"/>
    <s v="No"/>
    <x v="0"/>
    <x v="2"/>
    <s v="Non-Credit"/>
    <s v="0 Units"/>
    <s v="0 Units"/>
    <x v="1"/>
    <n v="2462"/>
  </r>
  <r>
    <s v="E76223607"/>
    <x v="7"/>
    <n v="1"/>
    <s v="35"/>
    <s v="92201"/>
    <s v="00000"/>
    <s v="X"/>
    <s v="L"/>
    <s v="M"/>
    <s v="1"/>
    <s v="99.99"/>
    <s v="H"/>
    <x v="2"/>
    <x v="1"/>
    <x v="0"/>
    <x v="0"/>
    <x v="0"/>
    <x v="0"/>
    <s v="Exclusively Noncredit"/>
    <n v="0"/>
    <n v="0"/>
    <x v="2"/>
    <x v="0"/>
    <x v="0"/>
    <x v="0"/>
    <x v="0"/>
    <x v="0"/>
    <s v="No"/>
    <s v="No"/>
    <x v="0"/>
    <x v="1"/>
    <s v="Non-Credit"/>
    <s v="0 Units"/>
    <s v="0 Units"/>
    <x v="0"/>
    <n v="2462"/>
  </r>
  <r>
    <s v="E76225420"/>
    <x v="7"/>
    <n v="1"/>
    <s v="43"/>
    <s v="92236"/>
    <s v="XXXXX"/>
    <s v="X"/>
    <s v="K"/>
    <s v="F"/>
    <s v="1"/>
    <s v="99.99"/>
    <s v="H"/>
    <x v="1"/>
    <x v="0"/>
    <x v="0"/>
    <x v="0"/>
    <x v="0"/>
    <x v="0"/>
    <s v="Exclusively Noncredit"/>
    <n v="0"/>
    <n v="0"/>
    <x v="2"/>
    <x v="1"/>
    <x v="0"/>
    <x v="1"/>
    <x v="0"/>
    <x v="0"/>
    <s v="No"/>
    <s v="No"/>
    <x v="0"/>
    <x v="1"/>
    <s v="Non-Credit"/>
    <s v="0 Units"/>
    <s v="0 Units"/>
    <x v="1"/>
    <n v="2462"/>
  </r>
  <r>
    <s v="E76225638"/>
    <x v="7"/>
    <n v="1"/>
    <s v="60"/>
    <s v="92211"/>
    <s v="XXXXX"/>
    <s v="X"/>
    <s v="K"/>
    <s v="F"/>
    <s v="1"/>
    <s v="88.88"/>
    <s v="A"/>
    <x v="0"/>
    <x v="0"/>
    <x v="2"/>
    <x v="0"/>
    <x v="0"/>
    <x v="0"/>
    <s v="Other"/>
    <n v="0"/>
    <n v="0"/>
    <x v="2"/>
    <x v="0"/>
    <x v="0"/>
    <x v="0"/>
    <x v="0"/>
    <x v="0"/>
    <s v="No"/>
    <s v="No"/>
    <x v="0"/>
    <x v="2"/>
    <s v="Non-Credit"/>
    <s v="0 Units"/>
    <s v="0 Units"/>
    <x v="1"/>
    <n v="2462"/>
  </r>
  <r>
    <s v="E76226502"/>
    <x v="7"/>
    <n v="1"/>
    <s v="45"/>
    <s v="92234"/>
    <s v="XXXXX"/>
    <s v="X"/>
    <s v="K"/>
    <s v="F"/>
    <s v="2"/>
    <s v="99.99"/>
    <s v="H"/>
    <x v="1"/>
    <x v="0"/>
    <x v="0"/>
    <x v="0"/>
    <x v="0"/>
    <x v="0"/>
    <s v="Exclusively Noncredit"/>
    <n v="0"/>
    <n v="0"/>
    <x v="2"/>
    <x v="0"/>
    <x v="0"/>
    <x v="0"/>
    <x v="0"/>
    <x v="0"/>
    <s v="No"/>
    <s v="No"/>
    <x v="1"/>
    <x v="0"/>
    <s v="Non-Credit"/>
    <s v="0 Units"/>
    <s v="0 Units"/>
    <x v="1"/>
    <n v="2462"/>
  </r>
  <r>
    <s v="E76226705"/>
    <x v="7"/>
    <n v="1"/>
    <s v="34"/>
    <s v="92234"/>
    <s v="00000"/>
    <s v="X"/>
    <s v="L"/>
    <s v="F"/>
    <s v="1"/>
    <s v="99.99"/>
    <s v="H"/>
    <x v="3"/>
    <x v="0"/>
    <x v="0"/>
    <x v="0"/>
    <x v="0"/>
    <x v="0"/>
    <s v="Exclusively Noncredit"/>
    <n v="0"/>
    <n v="0"/>
    <x v="2"/>
    <x v="0"/>
    <x v="0"/>
    <x v="0"/>
    <x v="0"/>
    <x v="0"/>
    <s v="No"/>
    <s v="No"/>
    <x v="0"/>
    <x v="0"/>
    <s v="Non-Credit"/>
    <s v="0 Units"/>
    <s v="0 Units"/>
    <x v="1"/>
    <n v="2462"/>
  </r>
  <r>
    <s v="E76227661"/>
    <x v="7"/>
    <n v="1"/>
    <s v="54"/>
    <s v="92270"/>
    <s v="XXXXX"/>
    <s v="X"/>
    <s v="G"/>
    <s v="F"/>
    <s v="1"/>
    <s v="99.99"/>
    <s v="H"/>
    <x v="0"/>
    <x v="0"/>
    <x v="0"/>
    <x v="0"/>
    <x v="0"/>
    <x v="0"/>
    <s v="Exclusively Noncredit"/>
    <n v="0"/>
    <n v="0"/>
    <x v="2"/>
    <x v="0"/>
    <x v="0"/>
    <x v="0"/>
    <x v="0"/>
    <x v="0"/>
    <s v="No"/>
    <s v="No"/>
    <x v="0"/>
    <x v="0"/>
    <s v="Non-Credit"/>
    <s v="0 Units"/>
    <s v="0 Units"/>
    <x v="0"/>
    <n v="2462"/>
  </r>
  <r>
    <s v="F02845001"/>
    <x v="7"/>
    <n v="1"/>
    <s v="30"/>
    <s v="92253"/>
    <s v="00000"/>
    <s v="X"/>
    <s v="L"/>
    <s v="F"/>
    <s v="1"/>
    <s v="88.88"/>
    <s v="H"/>
    <x v="3"/>
    <x v="0"/>
    <x v="0"/>
    <x v="0"/>
    <x v="0"/>
    <x v="0"/>
    <s v="Other"/>
    <n v="0"/>
    <n v="0"/>
    <x v="2"/>
    <x v="0"/>
    <x v="0"/>
    <x v="0"/>
    <x v="0"/>
    <x v="0"/>
    <s v="No"/>
    <s v="No"/>
    <x v="0"/>
    <x v="2"/>
    <s v="Non-Credit"/>
    <s v="0 Units"/>
    <s v="0 Units"/>
    <x v="1"/>
    <n v="2462"/>
  </r>
  <r>
    <s v="F02845503"/>
    <x v="7"/>
    <n v="1"/>
    <s v="30"/>
    <s v="92201"/>
    <s v="00000"/>
    <s v="X"/>
    <s v="L"/>
    <s v="M"/>
    <s v="1"/>
    <s v="88.88"/>
    <s v="H"/>
    <x v="3"/>
    <x v="1"/>
    <x v="0"/>
    <x v="0"/>
    <x v="0"/>
    <x v="0"/>
    <s v="Other"/>
    <n v="0"/>
    <n v="0"/>
    <x v="2"/>
    <x v="0"/>
    <x v="0"/>
    <x v="0"/>
    <x v="0"/>
    <x v="0"/>
    <s v="No"/>
    <s v="No"/>
    <x v="0"/>
    <x v="1"/>
    <s v="Non-Credit"/>
    <s v="0 Units"/>
    <s v="0 Units"/>
    <x v="0"/>
    <n v="2462"/>
  </r>
  <r>
    <s v="F02848334"/>
    <x v="7"/>
    <n v="1"/>
    <s v="37"/>
    <s v="92253"/>
    <s v="31997"/>
    <s v="X"/>
    <s v="K"/>
    <s v="F"/>
    <s v="1"/>
    <s v="99.99"/>
    <s v="H"/>
    <x v="2"/>
    <x v="0"/>
    <x v="0"/>
    <x v="0"/>
    <x v="0"/>
    <x v="3"/>
    <s v="Exclusively Noncredit"/>
    <n v="0"/>
    <n v="0"/>
    <x v="2"/>
    <x v="0"/>
    <x v="0"/>
    <x v="0"/>
    <x v="0"/>
    <x v="0"/>
    <s v="No"/>
    <s v="No"/>
    <x v="0"/>
    <x v="2"/>
    <s v="Non-Credit"/>
    <s v="0 Units"/>
    <s v="0 Units"/>
    <x v="1"/>
    <n v="2462"/>
  </r>
  <r>
    <s v="F02851381"/>
    <x v="7"/>
    <n v="1"/>
    <s v="52"/>
    <s v="92240"/>
    <s v="00000"/>
    <s v="X"/>
    <s v="K"/>
    <s v="M"/>
    <s v="1"/>
    <s v="99.99"/>
    <s v="H"/>
    <x v="0"/>
    <x v="1"/>
    <x v="0"/>
    <x v="0"/>
    <x v="0"/>
    <x v="0"/>
    <s v="Exclusively Noncredit"/>
    <n v="0"/>
    <n v="0"/>
    <x v="2"/>
    <x v="1"/>
    <x v="0"/>
    <x v="0"/>
    <x v="0"/>
    <x v="1"/>
    <s v="No"/>
    <s v="No"/>
    <x v="0"/>
    <x v="0"/>
    <s v="Non-Credit"/>
    <s v="0 Units"/>
    <s v="0 Units"/>
    <x v="0"/>
    <n v="2462"/>
  </r>
  <r>
    <s v="F02851395"/>
    <x v="7"/>
    <n v="1"/>
    <s v="40"/>
    <s v="92262"/>
    <s v="00000"/>
    <s v="X"/>
    <s v="K"/>
    <s v="M"/>
    <s v="1"/>
    <s v="99.99"/>
    <s v="H"/>
    <x v="1"/>
    <x v="1"/>
    <x v="0"/>
    <x v="0"/>
    <x v="0"/>
    <x v="0"/>
    <s v="Exclusively Noncredit"/>
    <n v="0"/>
    <n v="0"/>
    <x v="2"/>
    <x v="0"/>
    <x v="0"/>
    <x v="0"/>
    <x v="0"/>
    <x v="0"/>
    <s v="No"/>
    <s v="No"/>
    <x v="0"/>
    <x v="0"/>
    <s v="Non-Credit"/>
    <s v="0 Units"/>
    <s v="0 Units"/>
    <x v="1"/>
    <n v="2462"/>
  </r>
  <r>
    <s v="F02851463"/>
    <x v="7"/>
    <n v="1"/>
    <s v="40"/>
    <s v="92201"/>
    <s v="31995"/>
    <s v="X"/>
    <s v="K"/>
    <s v="F"/>
    <s v="1"/>
    <s v="99.99"/>
    <s v="H"/>
    <x v="1"/>
    <x v="0"/>
    <x v="0"/>
    <x v="0"/>
    <x v="0"/>
    <x v="3"/>
    <s v="Exclusively Noncredit"/>
    <n v="0"/>
    <n v="0"/>
    <x v="2"/>
    <x v="1"/>
    <x v="0"/>
    <x v="1"/>
    <x v="0"/>
    <x v="0"/>
    <s v="No"/>
    <s v="No"/>
    <x v="0"/>
    <x v="1"/>
    <s v="Non-Credit"/>
    <s v="0 Units"/>
    <s v="0 Units"/>
    <x v="1"/>
    <n v="2462"/>
  </r>
  <r>
    <s v="F02851538"/>
    <x v="7"/>
    <n v="1"/>
    <s v="41"/>
    <s v="92201"/>
    <s v="00000"/>
    <s v="X"/>
    <s v="K"/>
    <s v="M"/>
    <s v="1"/>
    <s v="99.99"/>
    <s v="H"/>
    <x v="1"/>
    <x v="1"/>
    <x v="0"/>
    <x v="0"/>
    <x v="0"/>
    <x v="0"/>
    <s v="Exclusively Noncredit"/>
    <n v="0"/>
    <n v="0"/>
    <x v="2"/>
    <x v="0"/>
    <x v="0"/>
    <x v="0"/>
    <x v="0"/>
    <x v="0"/>
    <s v="No"/>
    <s v="No"/>
    <x v="0"/>
    <x v="1"/>
    <s v="Non-Credit"/>
    <s v="0 Units"/>
    <s v="0 Units"/>
    <x v="0"/>
    <n v="2462"/>
  </r>
  <r>
    <s v="F02851549"/>
    <x v="7"/>
    <n v="1"/>
    <s v="38"/>
    <s v="92234"/>
    <s v="00000"/>
    <s v="X"/>
    <s v="K"/>
    <s v="M"/>
    <s v="1"/>
    <s v="99.99"/>
    <s v="H"/>
    <x v="2"/>
    <x v="1"/>
    <x v="0"/>
    <x v="0"/>
    <x v="0"/>
    <x v="0"/>
    <s v="Exclusively Noncredit"/>
    <n v="0"/>
    <n v="0"/>
    <x v="2"/>
    <x v="0"/>
    <x v="0"/>
    <x v="0"/>
    <x v="0"/>
    <x v="0"/>
    <s v="No"/>
    <s v="No"/>
    <x v="0"/>
    <x v="0"/>
    <s v="Non-Credit"/>
    <s v="0 Units"/>
    <s v="0 Units"/>
    <x v="1"/>
    <n v="2462"/>
  </r>
  <r>
    <s v="F02851569"/>
    <x v="7"/>
    <n v="1"/>
    <s v="34"/>
    <s v="92236"/>
    <s v="00000"/>
    <s v="X"/>
    <s v="X"/>
    <s v="M"/>
    <s v="1"/>
    <s v="99.99"/>
    <s v="H"/>
    <x v="3"/>
    <x v="1"/>
    <x v="0"/>
    <x v="0"/>
    <x v="1"/>
    <x v="0"/>
    <s v="Exclusively Noncredit"/>
    <n v="0"/>
    <n v="0"/>
    <x v="2"/>
    <x v="0"/>
    <x v="0"/>
    <x v="0"/>
    <x v="0"/>
    <x v="0"/>
    <s v="No"/>
    <s v="No"/>
    <x v="0"/>
    <x v="1"/>
    <s v="Non-Credit"/>
    <s v="0 Units"/>
    <s v="0 Units"/>
    <x v="1"/>
    <n v="2462"/>
  </r>
  <r>
    <s v="F02851582"/>
    <x v="7"/>
    <n v="1"/>
    <s v="44"/>
    <s v="92240"/>
    <s v="31990"/>
    <s v="X"/>
    <s v="K"/>
    <s v="F"/>
    <s v="1"/>
    <s v="99.99"/>
    <s v="H"/>
    <x v="1"/>
    <x v="0"/>
    <x v="0"/>
    <x v="0"/>
    <x v="0"/>
    <x v="3"/>
    <s v="Exclusively Noncredit"/>
    <n v="0"/>
    <n v="0"/>
    <x v="2"/>
    <x v="1"/>
    <x v="0"/>
    <x v="0"/>
    <x v="0"/>
    <x v="1"/>
    <s v="No"/>
    <s v="No"/>
    <x v="0"/>
    <x v="0"/>
    <s v="Non-Credit"/>
    <s v="0 Units"/>
    <s v="0 Units"/>
    <x v="0"/>
    <n v="2462"/>
  </r>
  <r>
    <s v="F38624438"/>
    <x v="7"/>
    <n v="1"/>
    <s v="43"/>
    <s v="92234"/>
    <s v="00000"/>
    <s v="X"/>
    <s v="K"/>
    <s v="F"/>
    <s v="2"/>
    <s v="99.99"/>
    <s v="H"/>
    <x v="1"/>
    <x v="0"/>
    <x v="0"/>
    <x v="0"/>
    <x v="0"/>
    <x v="0"/>
    <s v="Exclusively Noncredit"/>
    <n v="0"/>
    <n v="0"/>
    <x v="2"/>
    <x v="0"/>
    <x v="0"/>
    <x v="0"/>
    <x v="0"/>
    <x v="0"/>
    <s v="No"/>
    <s v="No"/>
    <x v="1"/>
    <x v="0"/>
    <s v="Non-Credit"/>
    <s v="0 Units"/>
    <s v="0 Units"/>
    <x v="1"/>
    <n v="2462"/>
  </r>
  <r>
    <s v="F38626179"/>
    <x v="7"/>
    <n v="1"/>
    <s v="33"/>
    <s v="92201"/>
    <s v="61997"/>
    <s v="X"/>
    <s v="K"/>
    <s v="F"/>
    <s v="1"/>
    <s v="99.99"/>
    <s v="H"/>
    <x v="3"/>
    <x v="0"/>
    <x v="0"/>
    <x v="0"/>
    <x v="0"/>
    <x v="1"/>
    <s v="Exclusively Noncredit"/>
    <n v="0"/>
    <n v="0"/>
    <x v="2"/>
    <x v="1"/>
    <x v="0"/>
    <x v="1"/>
    <x v="0"/>
    <x v="0"/>
    <s v="No"/>
    <s v="No"/>
    <x v="0"/>
    <x v="1"/>
    <s v="Non-Credit"/>
    <s v="0 Units"/>
    <s v="0 Units"/>
    <x v="1"/>
    <n v="2462"/>
  </r>
  <r>
    <s v="F38626438"/>
    <x v="7"/>
    <n v="1"/>
    <s v="37"/>
    <s v="92201"/>
    <s v="31996"/>
    <s v="X"/>
    <s v="K"/>
    <s v="F"/>
    <s v="1"/>
    <s v="99.99"/>
    <s v="H"/>
    <x v="2"/>
    <x v="0"/>
    <x v="0"/>
    <x v="0"/>
    <x v="0"/>
    <x v="3"/>
    <s v="Exclusively Noncredit"/>
    <n v="0"/>
    <n v="0"/>
    <x v="2"/>
    <x v="0"/>
    <x v="0"/>
    <x v="0"/>
    <x v="0"/>
    <x v="0"/>
    <s v="No"/>
    <s v="No"/>
    <x v="0"/>
    <x v="1"/>
    <s v="Non-Credit"/>
    <s v="0 Units"/>
    <s v="0 Units"/>
    <x v="1"/>
    <n v="2462"/>
  </r>
  <r>
    <s v="F38626879"/>
    <x v="7"/>
    <n v="1"/>
    <s v="35"/>
    <s v="92262"/>
    <s v="00000"/>
    <s v="X"/>
    <s v="K"/>
    <s v="M"/>
    <s v="1"/>
    <s v="99.99"/>
    <s v="H"/>
    <x v="2"/>
    <x v="1"/>
    <x v="0"/>
    <x v="0"/>
    <x v="0"/>
    <x v="0"/>
    <s v="Exclusively Noncredit"/>
    <n v="0"/>
    <n v="0"/>
    <x v="2"/>
    <x v="0"/>
    <x v="0"/>
    <x v="0"/>
    <x v="0"/>
    <x v="0"/>
    <s v="No"/>
    <s v="No"/>
    <x v="0"/>
    <x v="0"/>
    <s v="Non-Credit"/>
    <s v="0 Units"/>
    <s v="0 Units"/>
    <x v="1"/>
    <n v="2462"/>
  </r>
  <r>
    <s v="F38626932"/>
    <x v="7"/>
    <n v="1"/>
    <s v="52"/>
    <s v="92234"/>
    <s v="31982"/>
    <s v="X"/>
    <s v="K"/>
    <s v="F"/>
    <s v="1"/>
    <s v="88.88"/>
    <s v="H"/>
    <x v="0"/>
    <x v="0"/>
    <x v="0"/>
    <x v="0"/>
    <x v="0"/>
    <x v="3"/>
    <s v="Other"/>
    <n v="0"/>
    <n v="0"/>
    <x v="2"/>
    <x v="1"/>
    <x v="0"/>
    <x v="0"/>
    <x v="1"/>
    <x v="0"/>
    <s v="No"/>
    <s v="No"/>
    <x v="0"/>
    <x v="0"/>
    <s v="Non-Credit"/>
    <s v="0 Units"/>
    <s v="0 Units"/>
    <x v="0"/>
    <n v="2462"/>
  </r>
  <r>
    <s v="F38627261"/>
    <x v="7"/>
    <n v="1"/>
    <s v="42"/>
    <s v="92240"/>
    <s v="00000"/>
    <s v="X"/>
    <s v="K"/>
    <s v="F"/>
    <s v="6"/>
    <s v="99.99"/>
    <s v="H"/>
    <x v="1"/>
    <x v="0"/>
    <x v="0"/>
    <x v="0"/>
    <x v="0"/>
    <x v="0"/>
    <s v="Exclusively Noncredit"/>
    <n v="0"/>
    <n v="0"/>
    <x v="2"/>
    <x v="0"/>
    <x v="0"/>
    <x v="0"/>
    <x v="0"/>
    <x v="0"/>
    <s v="No"/>
    <s v="No"/>
    <x v="2"/>
    <x v="0"/>
    <s v="Non-Credit"/>
    <s v="0 Units"/>
    <s v="0 Units"/>
    <x v="3"/>
    <n v="2462"/>
  </r>
  <r>
    <s v="F38627338"/>
    <x v="7"/>
    <n v="1"/>
    <s v="43"/>
    <s v="92236"/>
    <s v="31990"/>
    <s v="X"/>
    <s v="L"/>
    <s v="F"/>
    <s v="6"/>
    <s v="99.99"/>
    <s v="H"/>
    <x v="1"/>
    <x v="0"/>
    <x v="0"/>
    <x v="0"/>
    <x v="0"/>
    <x v="3"/>
    <s v="Exclusively Noncredit"/>
    <n v="0"/>
    <n v="0"/>
    <x v="2"/>
    <x v="0"/>
    <x v="0"/>
    <x v="0"/>
    <x v="0"/>
    <x v="0"/>
    <s v="No"/>
    <s v="No"/>
    <x v="2"/>
    <x v="1"/>
    <s v="Non-Credit"/>
    <s v="0 Units"/>
    <s v="0 Units"/>
    <x v="3"/>
    <n v="2462"/>
  </r>
  <r>
    <s v="F38627348"/>
    <x v="7"/>
    <n v="1"/>
    <s v="35"/>
    <s v="92276"/>
    <s v="00000"/>
    <s v="X"/>
    <s v="L"/>
    <s v="M"/>
    <s v="1"/>
    <s v="99.99"/>
    <s v="H"/>
    <x v="2"/>
    <x v="1"/>
    <x v="0"/>
    <x v="0"/>
    <x v="0"/>
    <x v="0"/>
    <s v="Exclusively Noncredit"/>
    <n v="0"/>
    <n v="0"/>
    <x v="2"/>
    <x v="0"/>
    <x v="0"/>
    <x v="0"/>
    <x v="0"/>
    <x v="0"/>
    <s v="No"/>
    <s v="No"/>
    <x v="0"/>
    <x v="0"/>
    <s v="Non-Credit"/>
    <s v="0 Units"/>
    <s v="0 Units"/>
    <x v="0"/>
    <n v="2462"/>
  </r>
  <r>
    <s v="F38627411"/>
    <x v="7"/>
    <n v="1"/>
    <s v="39"/>
    <s v="92211"/>
    <s v="00000"/>
    <s v="X"/>
    <s v="K"/>
    <s v="M"/>
    <s v="1"/>
    <s v="99.99"/>
    <s v="H"/>
    <x v="2"/>
    <x v="1"/>
    <x v="0"/>
    <x v="0"/>
    <x v="0"/>
    <x v="0"/>
    <s v="Exclusively Noncredit"/>
    <n v="0"/>
    <n v="0"/>
    <x v="2"/>
    <x v="0"/>
    <x v="0"/>
    <x v="0"/>
    <x v="0"/>
    <x v="0"/>
    <s v="No"/>
    <s v="No"/>
    <x v="0"/>
    <x v="2"/>
    <s v="Non-Credit"/>
    <s v="0 Units"/>
    <s v="0 Units"/>
    <x v="0"/>
    <n v="2462"/>
  </r>
  <r>
    <s v="F63914699"/>
    <x v="7"/>
    <n v="1"/>
    <s v="35"/>
    <s v="92201"/>
    <s v="00000"/>
    <s v="X"/>
    <s v="L"/>
    <s v="F"/>
    <s v="1"/>
    <s v="99.99"/>
    <s v="H"/>
    <x v="2"/>
    <x v="0"/>
    <x v="0"/>
    <x v="0"/>
    <x v="0"/>
    <x v="0"/>
    <s v="Exclusively Noncredit"/>
    <n v="0"/>
    <n v="0"/>
    <x v="2"/>
    <x v="0"/>
    <x v="0"/>
    <x v="0"/>
    <x v="0"/>
    <x v="0"/>
    <s v="No"/>
    <s v="No"/>
    <x v="0"/>
    <x v="1"/>
    <s v="Non-Credit"/>
    <s v="0 Units"/>
    <s v="0 Units"/>
    <x v="1"/>
    <n v="2462"/>
  </r>
  <r>
    <s v="F63914798"/>
    <x v="7"/>
    <n v="1"/>
    <s v="31"/>
    <s v="92201"/>
    <s v="XXXXX"/>
    <s v="X"/>
    <s v="B"/>
    <s v="F"/>
    <s v="2"/>
    <s v="99.99"/>
    <s v="H"/>
    <x v="3"/>
    <x v="0"/>
    <x v="0"/>
    <x v="0"/>
    <x v="4"/>
    <x v="0"/>
    <s v="Exclusively Noncredit"/>
    <n v="0"/>
    <n v="0"/>
    <x v="2"/>
    <x v="1"/>
    <x v="0"/>
    <x v="1"/>
    <x v="0"/>
    <x v="0"/>
    <s v="No"/>
    <s v="No"/>
    <x v="1"/>
    <x v="1"/>
    <s v="Non-Credit"/>
    <s v="0 Units"/>
    <s v="0 Units"/>
    <x v="1"/>
    <n v="2462"/>
  </r>
  <r>
    <s v="F63914936"/>
    <x v="7"/>
    <n v="1"/>
    <s v="39"/>
    <s v="92234"/>
    <s v="00000"/>
    <s v="X"/>
    <s v="X"/>
    <s v="F"/>
    <s v="1"/>
    <s v="99.99"/>
    <s v="H"/>
    <x v="2"/>
    <x v="0"/>
    <x v="0"/>
    <x v="0"/>
    <x v="1"/>
    <x v="0"/>
    <s v="Exclusively Noncredit"/>
    <n v="0"/>
    <n v="0"/>
    <x v="2"/>
    <x v="0"/>
    <x v="0"/>
    <x v="0"/>
    <x v="0"/>
    <x v="0"/>
    <s v="No"/>
    <s v="No"/>
    <x v="0"/>
    <x v="0"/>
    <s v="Non-Credit"/>
    <s v="0 Units"/>
    <s v="0 Units"/>
    <x v="1"/>
    <n v="2462"/>
  </r>
  <r>
    <s v="F63916506"/>
    <x v="7"/>
    <n v="1"/>
    <s v="34"/>
    <s v="92202"/>
    <s v="00000"/>
    <s v="X"/>
    <s v="K"/>
    <s v="F"/>
    <s v="1"/>
    <s v="99.99"/>
    <s v="H"/>
    <x v="3"/>
    <x v="0"/>
    <x v="0"/>
    <x v="0"/>
    <x v="0"/>
    <x v="0"/>
    <s v="Exclusively Noncredit"/>
    <n v="0"/>
    <n v="0"/>
    <x v="2"/>
    <x v="0"/>
    <x v="0"/>
    <x v="0"/>
    <x v="0"/>
    <x v="0"/>
    <s v="No"/>
    <s v="No"/>
    <x v="0"/>
    <x v="1"/>
    <s v="Non-Credit"/>
    <s v="0 Units"/>
    <s v="0 Units"/>
    <x v="1"/>
    <n v="2462"/>
  </r>
  <r>
    <s v="F63917054"/>
    <x v="7"/>
    <n v="1"/>
    <s v="52"/>
    <s v="92276"/>
    <s v="31985"/>
    <s v="X"/>
    <s v="K"/>
    <s v="F"/>
    <s v="1"/>
    <s v="88.88"/>
    <s v="H"/>
    <x v="0"/>
    <x v="0"/>
    <x v="0"/>
    <x v="0"/>
    <x v="0"/>
    <x v="3"/>
    <s v="Other"/>
    <n v="0"/>
    <n v="0"/>
    <x v="2"/>
    <x v="0"/>
    <x v="0"/>
    <x v="0"/>
    <x v="0"/>
    <x v="0"/>
    <s v="No"/>
    <s v="No"/>
    <x v="0"/>
    <x v="0"/>
    <s v="Non-Credit"/>
    <s v="0 Units"/>
    <s v="0 Units"/>
    <x v="1"/>
    <n v="2462"/>
  </r>
  <r>
    <s v="F63918442"/>
    <x v="7"/>
    <n v="1"/>
    <s v="57"/>
    <s v="92234"/>
    <s v="00000"/>
    <s v="X"/>
    <s v="X"/>
    <s v="F"/>
    <s v="1"/>
    <s v="99.99"/>
    <s v="H"/>
    <x v="0"/>
    <x v="0"/>
    <x v="0"/>
    <x v="0"/>
    <x v="1"/>
    <x v="0"/>
    <s v="Exclusively Noncredit"/>
    <n v="0"/>
    <n v="0"/>
    <x v="2"/>
    <x v="1"/>
    <x v="0"/>
    <x v="0"/>
    <x v="1"/>
    <x v="0"/>
    <s v="No"/>
    <s v="No"/>
    <x v="0"/>
    <x v="0"/>
    <s v="Non-Credit"/>
    <s v="0 Units"/>
    <s v="0 Units"/>
    <x v="1"/>
    <n v="2462"/>
  </r>
  <r>
    <s v="F63918768"/>
    <x v="7"/>
    <n v="1"/>
    <s v="30"/>
    <s v="92253"/>
    <s v="00000"/>
    <s v="X"/>
    <s v="A"/>
    <s v="F"/>
    <s v="1"/>
    <s v="99.99"/>
    <s v="B"/>
    <x v="3"/>
    <x v="0"/>
    <x v="5"/>
    <x v="0"/>
    <x v="2"/>
    <x v="0"/>
    <s v="Exclusively Noncredit"/>
    <n v="0"/>
    <n v="0"/>
    <x v="2"/>
    <x v="0"/>
    <x v="0"/>
    <x v="0"/>
    <x v="0"/>
    <x v="0"/>
    <s v="No"/>
    <s v="No"/>
    <x v="0"/>
    <x v="2"/>
    <s v="Non-Credit"/>
    <s v="0 Units"/>
    <s v="0 Units"/>
    <x v="0"/>
    <n v="2462"/>
  </r>
  <r>
    <s v="F63918927"/>
    <x v="7"/>
    <n v="1"/>
    <s v="50"/>
    <s v="92260"/>
    <s v="00000"/>
    <s v="X"/>
    <s v="H"/>
    <s v="F"/>
    <s v="1"/>
    <s v="99.99"/>
    <s v="H"/>
    <x v="0"/>
    <x v="0"/>
    <x v="0"/>
    <x v="0"/>
    <x v="0"/>
    <x v="0"/>
    <s v="Exclusively Noncredit"/>
    <n v="0"/>
    <n v="0"/>
    <x v="2"/>
    <x v="0"/>
    <x v="0"/>
    <x v="0"/>
    <x v="0"/>
    <x v="0"/>
    <s v="No"/>
    <s v="No"/>
    <x v="0"/>
    <x v="2"/>
    <s v="Non-Credit"/>
    <s v="0 Units"/>
    <s v="0 Units"/>
    <x v="1"/>
    <n v="2462"/>
  </r>
  <r>
    <s v="F63918947"/>
    <x v="7"/>
    <n v="1"/>
    <s v="45"/>
    <s v="92264"/>
    <s v="00000"/>
    <s v="X"/>
    <s v="X"/>
    <s v="F"/>
    <s v="1"/>
    <s v="99.99"/>
    <s v="H"/>
    <x v="1"/>
    <x v="0"/>
    <x v="0"/>
    <x v="0"/>
    <x v="1"/>
    <x v="0"/>
    <s v="Exclusively Noncredit"/>
    <n v="0"/>
    <n v="0"/>
    <x v="2"/>
    <x v="0"/>
    <x v="0"/>
    <x v="0"/>
    <x v="0"/>
    <x v="0"/>
    <s v="No"/>
    <s v="No"/>
    <x v="0"/>
    <x v="0"/>
    <s v="Non-Credit"/>
    <s v="0 Units"/>
    <s v="0 Units"/>
    <x v="1"/>
    <n v="2462"/>
  </r>
  <r>
    <s v="F63918971"/>
    <x v="7"/>
    <n v="1"/>
    <s v="46"/>
    <s v="92201"/>
    <s v="00000"/>
    <s v="X"/>
    <s v="K"/>
    <s v="F"/>
    <s v="1"/>
    <s v="99.99"/>
    <s v="H"/>
    <x v="1"/>
    <x v="0"/>
    <x v="0"/>
    <x v="0"/>
    <x v="0"/>
    <x v="0"/>
    <s v="Exclusively Noncredit"/>
    <n v="0"/>
    <n v="0"/>
    <x v="2"/>
    <x v="1"/>
    <x v="0"/>
    <x v="1"/>
    <x v="0"/>
    <x v="0"/>
    <s v="No"/>
    <s v="No"/>
    <x v="0"/>
    <x v="1"/>
    <s v="Non-Credit"/>
    <s v="0 Units"/>
    <s v="0 Units"/>
    <x v="1"/>
    <n v="2462"/>
  </r>
  <r>
    <s v="F63918983"/>
    <x v="7"/>
    <n v="1"/>
    <s v="36"/>
    <s v="92276"/>
    <s v="00000"/>
    <s v="X"/>
    <s v="X"/>
    <s v="M"/>
    <s v="1"/>
    <s v="99.99"/>
    <s v="H"/>
    <x v="2"/>
    <x v="1"/>
    <x v="0"/>
    <x v="0"/>
    <x v="1"/>
    <x v="0"/>
    <s v="Exclusively Noncredit"/>
    <n v="0"/>
    <n v="0"/>
    <x v="2"/>
    <x v="0"/>
    <x v="0"/>
    <x v="0"/>
    <x v="0"/>
    <x v="0"/>
    <s v="No"/>
    <s v="No"/>
    <x v="0"/>
    <x v="0"/>
    <s v="Non-Credit"/>
    <s v="0 Units"/>
    <s v="0 Units"/>
    <x v="0"/>
    <n v="2462"/>
  </r>
  <r>
    <s v="G27540020"/>
    <x v="7"/>
    <n v="1"/>
    <s v="37"/>
    <s v="92201"/>
    <s v="00000"/>
    <s v="X"/>
    <s v="L"/>
    <s v="F"/>
    <s v="1"/>
    <s v="99.99"/>
    <s v="H"/>
    <x v="2"/>
    <x v="0"/>
    <x v="0"/>
    <x v="0"/>
    <x v="0"/>
    <x v="0"/>
    <s v="Exclusively Noncredit"/>
    <n v="0"/>
    <n v="0"/>
    <x v="2"/>
    <x v="0"/>
    <x v="0"/>
    <x v="0"/>
    <x v="0"/>
    <x v="0"/>
    <s v="No"/>
    <s v="No"/>
    <x v="0"/>
    <x v="1"/>
    <s v="Non-Credit"/>
    <s v="0 Units"/>
    <s v="0 Units"/>
    <x v="2"/>
    <n v="2462"/>
  </r>
  <r>
    <s v="G27541914"/>
    <x v="7"/>
    <n v="1"/>
    <s v="32"/>
    <s v="92236"/>
    <s v="00000"/>
    <s v="5"/>
    <s v="K"/>
    <s v="F"/>
    <s v="2"/>
    <s v="99.99"/>
    <s v="H"/>
    <x v="3"/>
    <x v="0"/>
    <x v="0"/>
    <x v="1"/>
    <x v="0"/>
    <x v="0"/>
    <s v="Exclusively Noncredit"/>
    <n v="0"/>
    <n v="0"/>
    <x v="2"/>
    <x v="0"/>
    <x v="0"/>
    <x v="1"/>
    <x v="0"/>
    <x v="0"/>
    <s v="No"/>
    <s v="No"/>
    <x v="1"/>
    <x v="1"/>
    <s v="Non-Credit"/>
    <s v="0 Units"/>
    <s v="0 Units"/>
    <x v="3"/>
    <n v="2462"/>
  </r>
  <r>
    <s v="G27546300"/>
    <x v="7"/>
    <n v="1"/>
    <s v="42"/>
    <s v="92201"/>
    <s v="00000"/>
    <s v="X"/>
    <s v="K"/>
    <s v="F"/>
    <s v="1"/>
    <s v="99.99"/>
    <s v="H"/>
    <x v="1"/>
    <x v="0"/>
    <x v="0"/>
    <x v="0"/>
    <x v="0"/>
    <x v="0"/>
    <s v="Exclusively Noncredit"/>
    <n v="0"/>
    <n v="0"/>
    <x v="2"/>
    <x v="1"/>
    <x v="0"/>
    <x v="1"/>
    <x v="0"/>
    <x v="0"/>
    <s v="No"/>
    <s v="No"/>
    <x v="0"/>
    <x v="1"/>
    <s v="Non-Credit"/>
    <s v="0 Units"/>
    <s v="0 Units"/>
    <x v="1"/>
    <n v="2462"/>
  </r>
  <r>
    <s v="G27547436"/>
    <x v="7"/>
    <n v="1"/>
    <s v="44"/>
    <s v="92240"/>
    <s v="31999"/>
    <s v="X"/>
    <s v="J"/>
    <s v="F"/>
    <s v="1"/>
    <s v="99.99"/>
    <s v="H"/>
    <x v="1"/>
    <x v="0"/>
    <x v="0"/>
    <x v="0"/>
    <x v="0"/>
    <x v="3"/>
    <s v="Exclusively Noncredit"/>
    <n v="0"/>
    <n v="0"/>
    <x v="2"/>
    <x v="0"/>
    <x v="0"/>
    <x v="0"/>
    <x v="0"/>
    <x v="0"/>
    <s v="No"/>
    <s v="No"/>
    <x v="0"/>
    <x v="0"/>
    <s v="Non-Credit"/>
    <s v="0 Units"/>
    <s v="0 Units"/>
    <x v="0"/>
    <n v="2462"/>
  </r>
  <r>
    <s v="G27548299"/>
    <x v="7"/>
    <n v="1"/>
    <s v="29"/>
    <s v="92234"/>
    <s v="00000"/>
    <s v="X"/>
    <s v="K"/>
    <s v="F"/>
    <s v="1"/>
    <s v="99.99"/>
    <s v="H"/>
    <x v="4"/>
    <x v="0"/>
    <x v="0"/>
    <x v="0"/>
    <x v="0"/>
    <x v="0"/>
    <s v="Exclusively Noncredit"/>
    <n v="0"/>
    <n v="0"/>
    <x v="2"/>
    <x v="0"/>
    <x v="0"/>
    <x v="0"/>
    <x v="1"/>
    <x v="0"/>
    <s v="No"/>
    <s v="No"/>
    <x v="0"/>
    <x v="0"/>
    <s v="Non-Credit"/>
    <s v="0 Units"/>
    <s v="0 Units"/>
    <x v="3"/>
    <n v="2462"/>
  </r>
  <r>
    <s v="G27548364"/>
    <x v="7"/>
    <n v="1"/>
    <s v="39"/>
    <s v="92234"/>
    <s v="31995"/>
    <s v="X"/>
    <s v="K"/>
    <s v="F"/>
    <s v="1"/>
    <s v="99.99"/>
    <s v="H"/>
    <x v="2"/>
    <x v="0"/>
    <x v="0"/>
    <x v="0"/>
    <x v="0"/>
    <x v="3"/>
    <s v="Exclusively Noncredit"/>
    <n v="0"/>
    <n v="0"/>
    <x v="2"/>
    <x v="1"/>
    <x v="0"/>
    <x v="0"/>
    <x v="1"/>
    <x v="0"/>
    <s v="No"/>
    <s v="No"/>
    <x v="0"/>
    <x v="0"/>
    <s v="Non-Credit"/>
    <s v="0 Units"/>
    <s v="0 Units"/>
    <x v="0"/>
    <n v="2462"/>
  </r>
  <r>
    <s v="G27548388"/>
    <x v="7"/>
    <n v="1"/>
    <s v="29"/>
    <s v="92235"/>
    <s v="32003"/>
    <s v="X"/>
    <s v="K"/>
    <s v="F"/>
    <s v="1"/>
    <s v="99.99"/>
    <s v="H"/>
    <x v="4"/>
    <x v="0"/>
    <x v="0"/>
    <x v="0"/>
    <x v="0"/>
    <x v="3"/>
    <s v="Exclusively Noncredit"/>
    <n v="0"/>
    <n v="0"/>
    <x v="2"/>
    <x v="0"/>
    <x v="0"/>
    <x v="0"/>
    <x v="0"/>
    <x v="0"/>
    <s v="No"/>
    <s v="No"/>
    <x v="0"/>
    <x v="0"/>
    <s v="Non-Credit"/>
    <s v="0 Units"/>
    <s v="0 Units"/>
    <x v="1"/>
    <n v="2462"/>
  </r>
  <r>
    <s v="G27548389"/>
    <x v="7"/>
    <n v="1"/>
    <s v="46"/>
    <s v="92234"/>
    <s v="00000"/>
    <s v="X"/>
    <s v="K"/>
    <s v="F"/>
    <s v="1"/>
    <s v="99.99"/>
    <s v="H"/>
    <x v="1"/>
    <x v="0"/>
    <x v="0"/>
    <x v="0"/>
    <x v="0"/>
    <x v="0"/>
    <s v="Exclusively Noncredit"/>
    <n v="0"/>
    <n v="0"/>
    <x v="2"/>
    <x v="0"/>
    <x v="0"/>
    <x v="0"/>
    <x v="0"/>
    <x v="0"/>
    <s v="No"/>
    <s v="No"/>
    <x v="0"/>
    <x v="0"/>
    <s v="Non-Credit"/>
    <s v="0 Units"/>
    <s v="0 Units"/>
    <x v="1"/>
    <n v="2462"/>
  </r>
  <r>
    <s v="G27548394"/>
    <x v="7"/>
    <n v="1"/>
    <s v="49"/>
    <s v="92201"/>
    <s v="31991"/>
    <s v="X"/>
    <s v="K"/>
    <s v="F"/>
    <s v="1"/>
    <s v="99.99"/>
    <s v="H"/>
    <x v="1"/>
    <x v="0"/>
    <x v="0"/>
    <x v="0"/>
    <x v="0"/>
    <x v="3"/>
    <s v="Exclusively Noncredit"/>
    <n v="0"/>
    <n v="0"/>
    <x v="2"/>
    <x v="0"/>
    <x v="0"/>
    <x v="0"/>
    <x v="0"/>
    <x v="0"/>
    <s v="No"/>
    <s v="No"/>
    <x v="0"/>
    <x v="1"/>
    <s v="Non-Credit"/>
    <s v="0 Units"/>
    <s v="0 Units"/>
    <x v="0"/>
    <n v="2462"/>
  </r>
  <r>
    <s v="G37649857"/>
    <x v="7"/>
    <n v="1"/>
    <s v="28"/>
    <s v="92234"/>
    <s v="00000"/>
    <s v="X"/>
    <s v="K"/>
    <s v="M"/>
    <s v="1"/>
    <s v="99.99"/>
    <s v="H"/>
    <x v="4"/>
    <x v="1"/>
    <x v="0"/>
    <x v="0"/>
    <x v="0"/>
    <x v="0"/>
    <s v="Exclusively Noncredit"/>
    <n v="0"/>
    <n v="0"/>
    <x v="2"/>
    <x v="0"/>
    <x v="0"/>
    <x v="0"/>
    <x v="0"/>
    <x v="0"/>
    <s v="No"/>
    <s v="No"/>
    <x v="0"/>
    <x v="0"/>
    <s v="Non-Credit"/>
    <s v="0 Units"/>
    <s v="0 Units"/>
    <x v="2"/>
    <n v="2462"/>
  </r>
  <r>
    <s v="G37650816"/>
    <x v="7"/>
    <n v="1"/>
    <s v="37"/>
    <s v="92240"/>
    <s v="00000"/>
    <s v="X"/>
    <s v="K"/>
    <s v="F"/>
    <s v="1"/>
    <s v="88.88"/>
    <s v="H"/>
    <x v="2"/>
    <x v="0"/>
    <x v="0"/>
    <x v="0"/>
    <x v="0"/>
    <x v="0"/>
    <s v="Other"/>
    <n v="0"/>
    <n v="0"/>
    <x v="2"/>
    <x v="0"/>
    <x v="0"/>
    <x v="0"/>
    <x v="0"/>
    <x v="0"/>
    <s v="No"/>
    <s v="No"/>
    <x v="0"/>
    <x v="0"/>
    <s v="Non-Credit"/>
    <s v="0 Units"/>
    <s v="0 Units"/>
    <x v="0"/>
    <n v="2462"/>
  </r>
  <r>
    <s v="G37651424"/>
    <x v="7"/>
    <n v="1"/>
    <s v="33"/>
    <s v="92240"/>
    <s v="32001"/>
    <s v="X"/>
    <s v="K"/>
    <s v="F"/>
    <s v="1"/>
    <s v="99.99"/>
    <s v="H"/>
    <x v="3"/>
    <x v="0"/>
    <x v="0"/>
    <x v="0"/>
    <x v="0"/>
    <x v="3"/>
    <s v="Exclusively Noncredit"/>
    <n v="0"/>
    <n v="0"/>
    <x v="2"/>
    <x v="1"/>
    <x v="0"/>
    <x v="0"/>
    <x v="0"/>
    <x v="1"/>
    <s v="No"/>
    <s v="No"/>
    <x v="0"/>
    <x v="0"/>
    <s v="Non-Credit"/>
    <s v="0 Units"/>
    <s v="0 Units"/>
    <x v="0"/>
    <n v="2462"/>
  </r>
  <r>
    <s v="G37651468"/>
    <x v="7"/>
    <n v="1"/>
    <s v="29"/>
    <s v="92234"/>
    <s v="00000"/>
    <s v="X"/>
    <s v="L"/>
    <s v="F"/>
    <s v="1"/>
    <s v="99.99"/>
    <s v="H"/>
    <x v="4"/>
    <x v="0"/>
    <x v="0"/>
    <x v="0"/>
    <x v="0"/>
    <x v="0"/>
    <s v="Exclusively Noncredit"/>
    <n v="0"/>
    <n v="0"/>
    <x v="2"/>
    <x v="0"/>
    <x v="0"/>
    <x v="0"/>
    <x v="0"/>
    <x v="0"/>
    <s v="No"/>
    <s v="No"/>
    <x v="0"/>
    <x v="0"/>
    <s v="Non-Credit"/>
    <s v="0 Units"/>
    <s v="0 Units"/>
    <x v="1"/>
    <n v="2462"/>
  </r>
  <r>
    <s v="G37651680"/>
    <x v="7"/>
    <n v="1"/>
    <s v="36"/>
    <s v="92234"/>
    <s v="31997"/>
    <s v="X"/>
    <s v="K"/>
    <s v="F"/>
    <s v="1"/>
    <s v="99.99"/>
    <s v="H"/>
    <x v="2"/>
    <x v="0"/>
    <x v="0"/>
    <x v="0"/>
    <x v="0"/>
    <x v="3"/>
    <s v="Exclusively Noncredit"/>
    <n v="0"/>
    <n v="0"/>
    <x v="2"/>
    <x v="0"/>
    <x v="0"/>
    <x v="0"/>
    <x v="0"/>
    <x v="0"/>
    <s v="No"/>
    <s v="No"/>
    <x v="0"/>
    <x v="0"/>
    <s v="Non-Credit"/>
    <s v="0 Units"/>
    <s v="0 Units"/>
    <x v="1"/>
    <n v="2462"/>
  </r>
  <r>
    <s v="G78925175"/>
    <x v="7"/>
    <n v="1"/>
    <s v="58"/>
    <s v="92253"/>
    <s v="00000"/>
    <s v="X"/>
    <s v="K"/>
    <s v="F"/>
    <s v="1"/>
    <s v="99.99"/>
    <s v="H"/>
    <x v="0"/>
    <x v="0"/>
    <x v="0"/>
    <x v="0"/>
    <x v="0"/>
    <x v="0"/>
    <s v="Exclusively Noncredit"/>
    <n v="0"/>
    <n v="0"/>
    <x v="2"/>
    <x v="1"/>
    <x v="0"/>
    <x v="1"/>
    <x v="0"/>
    <x v="0"/>
    <s v="No"/>
    <s v="No"/>
    <x v="0"/>
    <x v="2"/>
    <s v="Non-Credit"/>
    <s v="0 Units"/>
    <s v="0 Units"/>
    <x v="0"/>
    <n v="2462"/>
  </r>
  <r>
    <s v="G78929971"/>
    <x v="7"/>
    <n v="1"/>
    <s v="47"/>
    <s v="92201"/>
    <s v="31985"/>
    <s v="3"/>
    <s v="E"/>
    <s v="F"/>
    <s v="1"/>
    <s v="99.99"/>
    <s v="H"/>
    <x v="1"/>
    <x v="0"/>
    <x v="0"/>
    <x v="3"/>
    <x v="3"/>
    <x v="3"/>
    <s v="Exclusively Noncredit"/>
    <n v="0"/>
    <n v="0"/>
    <x v="2"/>
    <x v="0"/>
    <x v="0"/>
    <x v="0"/>
    <x v="0"/>
    <x v="0"/>
    <s v="No"/>
    <s v="No"/>
    <x v="0"/>
    <x v="1"/>
    <s v="Non-Credit"/>
    <s v="0 Units"/>
    <s v="0 Units"/>
    <x v="0"/>
    <n v="2462"/>
  </r>
  <r>
    <s v="G78932969"/>
    <x v="7"/>
    <n v="1"/>
    <s v="31"/>
    <s v="92264"/>
    <s v="32004"/>
    <s v="X"/>
    <s v="K"/>
    <s v="M"/>
    <s v="1"/>
    <s v="99.99"/>
    <s v="H"/>
    <x v="3"/>
    <x v="1"/>
    <x v="0"/>
    <x v="0"/>
    <x v="0"/>
    <x v="3"/>
    <s v="Exclusively Noncredit"/>
    <n v="0"/>
    <n v="0"/>
    <x v="2"/>
    <x v="0"/>
    <x v="0"/>
    <x v="0"/>
    <x v="0"/>
    <x v="0"/>
    <s v="No"/>
    <s v="No"/>
    <x v="0"/>
    <x v="0"/>
    <s v="Non-Credit"/>
    <s v="0 Units"/>
    <s v="0 Units"/>
    <x v="0"/>
    <n v="2462"/>
  </r>
  <r>
    <s v="G78932972"/>
    <x v="7"/>
    <n v="1"/>
    <s v="44"/>
    <s v="92234"/>
    <s v="00000"/>
    <s v="X"/>
    <s v="K"/>
    <s v="F"/>
    <s v="1"/>
    <s v="99.99"/>
    <s v="H"/>
    <x v="1"/>
    <x v="0"/>
    <x v="0"/>
    <x v="0"/>
    <x v="0"/>
    <x v="0"/>
    <s v="Exclusively Noncredit"/>
    <n v="0"/>
    <n v="0"/>
    <x v="2"/>
    <x v="0"/>
    <x v="0"/>
    <x v="0"/>
    <x v="0"/>
    <x v="0"/>
    <s v="No"/>
    <s v="No"/>
    <x v="0"/>
    <x v="0"/>
    <s v="Non-Credit"/>
    <s v="0 Units"/>
    <s v="0 Units"/>
    <x v="1"/>
    <n v="2462"/>
  </r>
  <r>
    <s v="G78933079"/>
    <x v="7"/>
    <n v="1"/>
    <s v="31"/>
    <s v="92260"/>
    <s v="32005"/>
    <s v="X"/>
    <s v="K"/>
    <s v="F"/>
    <s v="6"/>
    <s v="88.88"/>
    <s v="H"/>
    <x v="3"/>
    <x v="0"/>
    <x v="0"/>
    <x v="0"/>
    <x v="0"/>
    <x v="3"/>
    <s v="Other"/>
    <n v="0"/>
    <n v="0"/>
    <x v="2"/>
    <x v="0"/>
    <x v="0"/>
    <x v="0"/>
    <x v="0"/>
    <x v="0"/>
    <s v="No"/>
    <s v="No"/>
    <x v="2"/>
    <x v="2"/>
    <s v="Non-Credit"/>
    <s v="0 Units"/>
    <s v="0 Units"/>
    <x v="1"/>
    <n v="2462"/>
  </r>
  <r>
    <s v="G78933126"/>
    <x v="7"/>
    <n v="1"/>
    <s v="33"/>
    <s v="92234"/>
    <s v="62002"/>
    <s v="X"/>
    <s v="L"/>
    <s v="F"/>
    <s v="6"/>
    <s v="99.99"/>
    <s v="H"/>
    <x v="3"/>
    <x v="0"/>
    <x v="0"/>
    <x v="0"/>
    <x v="0"/>
    <x v="1"/>
    <s v="Exclusively Noncredit"/>
    <n v="0"/>
    <n v="0"/>
    <x v="2"/>
    <x v="0"/>
    <x v="0"/>
    <x v="0"/>
    <x v="0"/>
    <x v="0"/>
    <s v="No"/>
    <s v="No"/>
    <x v="2"/>
    <x v="0"/>
    <s v="Non-Credit"/>
    <s v="0 Units"/>
    <s v="0 Units"/>
    <x v="1"/>
    <n v="2462"/>
  </r>
  <r>
    <s v="G78933164"/>
    <x v="7"/>
    <n v="1"/>
    <s v="34"/>
    <s v="92262"/>
    <s v="00000"/>
    <s v="X"/>
    <s v="K"/>
    <s v="F"/>
    <s v="1"/>
    <s v="99.99"/>
    <s v="H"/>
    <x v="3"/>
    <x v="0"/>
    <x v="0"/>
    <x v="0"/>
    <x v="0"/>
    <x v="0"/>
    <s v="Exclusively Noncredit"/>
    <n v="0"/>
    <n v="0"/>
    <x v="2"/>
    <x v="0"/>
    <x v="0"/>
    <x v="0"/>
    <x v="0"/>
    <x v="0"/>
    <s v="No"/>
    <s v="No"/>
    <x v="0"/>
    <x v="0"/>
    <s v="Non-Credit"/>
    <s v="0 Units"/>
    <s v="0 Units"/>
    <x v="1"/>
    <n v="2462"/>
  </r>
  <r>
    <s v="G78933170"/>
    <x v="7"/>
    <n v="1"/>
    <s v="41"/>
    <s v="92260"/>
    <s v="31993"/>
    <s v="X"/>
    <s v="K"/>
    <s v="F"/>
    <s v="6"/>
    <s v="99.99"/>
    <s v="H"/>
    <x v="1"/>
    <x v="0"/>
    <x v="0"/>
    <x v="0"/>
    <x v="0"/>
    <x v="3"/>
    <s v="Exclusively Noncredit"/>
    <n v="0"/>
    <n v="0"/>
    <x v="2"/>
    <x v="0"/>
    <x v="0"/>
    <x v="0"/>
    <x v="0"/>
    <x v="0"/>
    <s v="No"/>
    <s v="No"/>
    <x v="2"/>
    <x v="2"/>
    <s v="Non-Credit"/>
    <s v="0 Units"/>
    <s v="0 Units"/>
    <x v="0"/>
    <n v="2462"/>
  </r>
  <r>
    <s v="G78933220"/>
    <x v="7"/>
    <n v="1"/>
    <s v="43"/>
    <s v="92234"/>
    <s v="00000"/>
    <s v="X"/>
    <s v="K"/>
    <s v="F"/>
    <s v="1"/>
    <s v="99.99"/>
    <s v="H"/>
    <x v="1"/>
    <x v="0"/>
    <x v="0"/>
    <x v="0"/>
    <x v="0"/>
    <x v="0"/>
    <s v="Exclusively Noncredit"/>
    <n v="0"/>
    <n v="0"/>
    <x v="2"/>
    <x v="0"/>
    <x v="0"/>
    <x v="0"/>
    <x v="0"/>
    <x v="0"/>
    <s v="No"/>
    <s v="No"/>
    <x v="0"/>
    <x v="0"/>
    <s v="Non-Credit"/>
    <s v="0 Units"/>
    <s v="0 Units"/>
    <x v="0"/>
    <n v="2462"/>
  </r>
  <r>
    <s v="G78933249"/>
    <x v="7"/>
    <n v="1"/>
    <s v="31"/>
    <s v="92234"/>
    <s v="00000"/>
    <s v="X"/>
    <s v="K"/>
    <s v="M"/>
    <s v="1"/>
    <s v="99.99"/>
    <s v="H"/>
    <x v="3"/>
    <x v="1"/>
    <x v="0"/>
    <x v="0"/>
    <x v="0"/>
    <x v="0"/>
    <s v="Exclusively Noncredit"/>
    <n v="0"/>
    <n v="0"/>
    <x v="2"/>
    <x v="1"/>
    <x v="0"/>
    <x v="0"/>
    <x v="1"/>
    <x v="0"/>
    <s v="No"/>
    <s v="No"/>
    <x v="0"/>
    <x v="0"/>
    <s v="Non-Credit"/>
    <s v="0 Units"/>
    <s v="0 Units"/>
    <x v="0"/>
    <n v="2462"/>
  </r>
  <r>
    <s v="G78933296"/>
    <x v="7"/>
    <n v="1"/>
    <s v="31"/>
    <s v="92234"/>
    <s v="32002"/>
    <s v="X"/>
    <s v="K"/>
    <s v="M"/>
    <s v="1"/>
    <s v="99.99"/>
    <s v="H"/>
    <x v="3"/>
    <x v="1"/>
    <x v="0"/>
    <x v="0"/>
    <x v="0"/>
    <x v="3"/>
    <s v="Exclusively Noncredit"/>
    <n v="0"/>
    <n v="0"/>
    <x v="2"/>
    <x v="0"/>
    <x v="0"/>
    <x v="0"/>
    <x v="0"/>
    <x v="0"/>
    <s v="No"/>
    <s v="No"/>
    <x v="0"/>
    <x v="0"/>
    <s v="Non-Credit"/>
    <s v="0 Units"/>
    <s v="0 Units"/>
    <x v="0"/>
    <n v="2462"/>
  </r>
  <r>
    <s v="G78933307"/>
    <x v="7"/>
    <n v="1"/>
    <s v="48"/>
    <s v="92276"/>
    <s v="00000"/>
    <s v="X"/>
    <s v="K"/>
    <s v="F"/>
    <s v="1"/>
    <s v="99.99"/>
    <s v="H"/>
    <x v="1"/>
    <x v="0"/>
    <x v="0"/>
    <x v="0"/>
    <x v="0"/>
    <x v="0"/>
    <s v="Exclusively Noncredit"/>
    <n v="0"/>
    <n v="0"/>
    <x v="2"/>
    <x v="0"/>
    <x v="0"/>
    <x v="0"/>
    <x v="0"/>
    <x v="0"/>
    <s v="No"/>
    <s v="No"/>
    <x v="0"/>
    <x v="0"/>
    <s v="Non-Credit"/>
    <s v="0 Units"/>
    <s v="0 Units"/>
    <x v="0"/>
    <n v="2462"/>
  </r>
  <r>
    <s v="H26332833"/>
    <x v="7"/>
    <n v="1"/>
    <s v="29"/>
    <s v="92201"/>
    <s v="32006"/>
    <s v="3"/>
    <s v="A"/>
    <s v="M"/>
    <s v="2"/>
    <s v="99.99"/>
    <s v="H"/>
    <x v="4"/>
    <x v="1"/>
    <x v="0"/>
    <x v="3"/>
    <x v="2"/>
    <x v="3"/>
    <s v="Exclusively Noncredit"/>
    <n v="0"/>
    <n v="0"/>
    <x v="2"/>
    <x v="1"/>
    <x v="0"/>
    <x v="1"/>
    <x v="0"/>
    <x v="0"/>
    <s v="No"/>
    <s v="No"/>
    <x v="1"/>
    <x v="1"/>
    <s v="Non-Credit"/>
    <s v="0 Units"/>
    <s v="0 Units"/>
    <x v="0"/>
    <n v="2462"/>
  </r>
  <r>
    <s v="H26332910"/>
    <x v="7"/>
    <n v="1"/>
    <s v="28"/>
    <s v="92201"/>
    <s v="00000"/>
    <s v="5"/>
    <s v="M"/>
    <s v="M"/>
    <s v="1"/>
    <s v="88.88"/>
    <s v="W"/>
    <x v="4"/>
    <x v="1"/>
    <x v="1"/>
    <x v="1"/>
    <x v="1"/>
    <x v="0"/>
    <s v="Other"/>
    <n v="0"/>
    <n v="0"/>
    <x v="2"/>
    <x v="0"/>
    <x v="0"/>
    <x v="0"/>
    <x v="0"/>
    <x v="0"/>
    <s v="No"/>
    <s v="No"/>
    <x v="0"/>
    <x v="1"/>
    <s v="Non-Credit"/>
    <s v="0 Units"/>
    <s v="0 Units"/>
    <x v="0"/>
    <n v="2462"/>
  </r>
  <r>
    <s v="H26333773"/>
    <x v="7"/>
    <n v="1"/>
    <s v="28"/>
    <s v="92260"/>
    <s v="00000"/>
    <s v="X"/>
    <s v="L"/>
    <s v="M"/>
    <s v="1"/>
    <s v="99.99"/>
    <s v="H"/>
    <x v="4"/>
    <x v="1"/>
    <x v="0"/>
    <x v="0"/>
    <x v="0"/>
    <x v="0"/>
    <s v="Exclusively Noncredit"/>
    <n v="0"/>
    <n v="0"/>
    <x v="2"/>
    <x v="0"/>
    <x v="0"/>
    <x v="0"/>
    <x v="0"/>
    <x v="0"/>
    <s v="No"/>
    <s v="No"/>
    <x v="0"/>
    <x v="2"/>
    <s v="Non-Credit"/>
    <s v="0 Units"/>
    <s v="0 Units"/>
    <x v="0"/>
    <n v="2462"/>
  </r>
  <r>
    <s v="H26335180"/>
    <x v="7"/>
    <n v="1"/>
    <s v="53"/>
    <s v="92201"/>
    <s v="4XXXX"/>
    <s v="X"/>
    <s v="K"/>
    <s v="M"/>
    <s v="6"/>
    <s v="99.99"/>
    <s v="H"/>
    <x v="0"/>
    <x v="1"/>
    <x v="0"/>
    <x v="0"/>
    <x v="0"/>
    <x v="1"/>
    <s v="Exclusively Noncredit"/>
    <n v="0"/>
    <n v="0"/>
    <x v="2"/>
    <x v="1"/>
    <x v="0"/>
    <x v="1"/>
    <x v="0"/>
    <x v="0"/>
    <s v="No"/>
    <s v="No"/>
    <x v="2"/>
    <x v="1"/>
    <s v="Non-Credit"/>
    <s v="0 Units"/>
    <s v="0 Units"/>
    <x v="0"/>
    <n v="2462"/>
  </r>
  <r>
    <s v="H26336057"/>
    <x v="7"/>
    <n v="1"/>
    <s v="28"/>
    <s v="92201"/>
    <s v="32006"/>
    <s v="3"/>
    <s v="C"/>
    <s v="F"/>
    <s v="2"/>
    <s v="99.99"/>
    <s v="H"/>
    <x v="4"/>
    <x v="0"/>
    <x v="0"/>
    <x v="3"/>
    <x v="5"/>
    <x v="3"/>
    <s v="Exclusively Noncredit"/>
    <n v="0"/>
    <n v="0"/>
    <x v="2"/>
    <x v="0"/>
    <x v="0"/>
    <x v="0"/>
    <x v="0"/>
    <x v="0"/>
    <s v="No"/>
    <s v="No"/>
    <x v="1"/>
    <x v="1"/>
    <s v="Non-Credit"/>
    <s v="0 Units"/>
    <s v="0 Units"/>
    <x v="1"/>
    <n v="2462"/>
  </r>
  <r>
    <s v="H26338720"/>
    <x v="7"/>
    <n v="1"/>
    <s v="40"/>
    <s v="92260"/>
    <s v="31994"/>
    <s v="X"/>
    <s v="K"/>
    <s v="F"/>
    <s v="1"/>
    <s v="88.88"/>
    <s v="A"/>
    <x v="1"/>
    <x v="0"/>
    <x v="2"/>
    <x v="0"/>
    <x v="0"/>
    <x v="3"/>
    <s v="Other"/>
    <n v="0"/>
    <n v="0"/>
    <x v="2"/>
    <x v="0"/>
    <x v="0"/>
    <x v="0"/>
    <x v="0"/>
    <x v="0"/>
    <s v="No"/>
    <s v="No"/>
    <x v="0"/>
    <x v="2"/>
    <s v="Non-Credit"/>
    <s v="0 Units"/>
    <s v="0 Units"/>
    <x v="0"/>
    <n v="2462"/>
  </r>
  <r>
    <s v="H26338735"/>
    <x v="7"/>
    <n v="1"/>
    <s v="45"/>
    <s v="92211"/>
    <s v="31989"/>
    <s v="X"/>
    <s v="K"/>
    <s v="F"/>
    <s v="1"/>
    <s v="99.99"/>
    <s v="W"/>
    <x v="1"/>
    <x v="0"/>
    <x v="1"/>
    <x v="0"/>
    <x v="0"/>
    <x v="3"/>
    <s v="Exclusively Noncredit"/>
    <n v="0"/>
    <n v="0"/>
    <x v="2"/>
    <x v="0"/>
    <x v="0"/>
    <x v="0"/>
    <x v="0"/>
    <x v="0"/>
    <s v="No"/>
    <s v="No"/>
    <x v="0"/>
    <x v="2"/>
    <s v="Non-Credit"/>
    <s v="0 Units"/>
    <s v="0 Units"/>
    <x v="0"/>
    <n v="2462"/>
  </r>
  <r>
    <s v="H26338773"/>
    <x v="7"/>
    <n v="1"/>
    <s v="38"/>
    <s v="92234"/>
    <s v="31996"/>
    <s v="X"/>
    <s v="K"/>
    <s v="F"/>
    <s v="1"/>
    <s v="99.99"/>
    <s v="H"/>
    <x v="2"/>
    <x v="0"/>
    <x v="0"/>
    <x v="0"/>
    <x v="0"/>
    <x v="3"/>
    <s v="Exclusively Noncredit"/>
    <n v="0"/>
    <n v="0"/>
    <x v="2"/>
    <x v="0"/>
    <x v="0"/>
    <x v="0"/>
    <x v="0"/>
    <x v="0"/>
    <s v="No"/>
    <s v="No"/>
    <x v="0"/>
    <x v="0"/>
    <s v="Non-Credit"/>
    <s v="0 Units"/>
    <s v="0 Units"/>
    <x v="1"/>
    <n v="2462"/>
  </r>
  <r>
    <s v="H26338781"/>
    <x v="7"/>
    <n v="1"/>
    <s v="31"/>
    <s v="92201"/>
    <s v="32003"/>
    <s v="X"/>
    <s v="K"/>
    <s v="F"/>
    <s v="1"/>
    <s v="88.88"/>
    <s v="H"/>
    <x v="3"/>
    <x v="0"/>
    <x v="0"/>
    <x v="0"/>
    <x v="0"/>
    <x v="3"/>
    <s v="Other"/>
    <n v="0"/>
    <n v="0"/>
    <x v="2"/>
    <x v="1"/>
    <x v="0"/>
    <x v="1"/>
    <x v="0"/>
    <x v="0"/>
    <s v="No"/>
    <s v="No"/>
    <x v="0"/>
    <x v="1"/>
    <s v="Non-Credit"/>
    <s v="0 Units"/>
    <s v="0 Units"/>
    <x v="1"/>
    <n v="2462"/>
  </r>
  <r>
    <s v="H26338824"/>
    <x v="7"/>
    <n v="1"/>
    <s v="29"/>
    <s v="92201"/>
    <s v="32005"/>
    <s v="X"/>
    <s v="K"/>
    <s v="F"/>
    <s v="1"/>
    <s v="99.99"/>
    <s v="H"/>
    <x v="4"/>
    <x v="0"/>
    <x v="0"/>
    <x v="0"/>
    <x v="0"/>
    <x v="3"/>
    <s v="Exclusively Noncredit"/>
    <n v="0"/>
    <n v="0"/>
    <x v="2"/>
    <x v="0"/>
    <x v="0"/>
    <x v="0"/>
    <x v="0"/>
    <x v="0"/>
    <s v="No"/>
    <s v="No"/>
    <x v="0"/>
    <x v="1"/>
    <s v="Non-Credit"/>
    <s v="0 Units"/>
    <s v="0 Units"/>
    <x v="0"/>
    <n v="2462"/>
  </r>
  <r>
    <s v="H26338834"/>
    <x v="7"/>
    <n v="1"/>
    <s v="56"/>
    <s v="92260"/>
    <s v="XXXXX"/>
    <s v="X"/>
    <s v="K"/>
    <s v="M"/>
    <s v="1"/>
    <s v="99.99"/>
    <s v="H"/>
    <x v="0"/>
    <x v="1"/>
    <x v="0"/>
    <x v="0"/>
    <x v="0"/>
    <x v="0"/>
    <s v="Exclusively Noncredit"/>
    <n v="0"/>
    <n v="0"/>
    <x v="2"/>
    <x v="0"/>
    <x v="0"/>
    <x v="0"/>
    <x v="0"/>
    <x v="0"/>
    <s v="No"/>
    <s v="No"/>
    <x v="0"/>
    <x v="2"/>
    <s v="Non-Credit"/>
    <s v="0 Units"/>
    <s v="0 Units"/>
    <x v="0"/>
    <n v="2462"/>
  </r>
  <r>
    <s v="H79714472"/>
    <x v="7"/>
    <n v="1"/>
    <s v="28"/>
    <s v="92260"/>
    <s v="32007"/>
    <s v="5"/>
    <s v="L"/>
    <s v="M"/>
    <s v="1"/>
    <s v="99.99"/>
    <s v="H"/>
    <x v="4"/>
    <x v="1"/>
    <x v="0"/>
    <x v="1"/>
    <x v="0"/>
    <x v="3"/>
    <s v="Exclusively Noncredit"/>
    <n v="0"/>
    <n v="0"/>
    <x v="2"/>
    <x v="0"/>
    <x v="0"/>
    <x v="0"/>
    <x v="0"/>
    <x v="0"/>
    <s v="No"/>
    <s v="No"/>
    <x v="0"/>
    <x v="2"/>
    <s v="Non-Credit"/>
    <s v="0 Units"/>
    <s v="0 Units"/>
    <x v="3"/>
    <n v="2462"/>
  </r>
  <r>
    <s v="H79715248"/>
    <x v="7"/>
    <n v="1"/>
    <s v="44"/>
    <s v="92236"/>
    <s v="00000"/>
    <s v="X"/>
    <s v="K"/>
    <s v="F"/>
    <s v="1"/>
    <s v="99.99"/>
    <s v="H"/>
    <x v="1"/>
    <x v="0"/>
    <x v="0"/>
    <x v="0"/>
    <x v="0"/>
    <x v="0"/>
    <s v="Exclusively Noncredit"/>
    <n v="0"/>
    <n v="0"/>
    <x v="2"/>
    <x v="1"/>
    <x v="0"/>
    <x v="1"/>
    <x v="0"/>
    <x v="0"/>
    <s v="No"/>
    <s v="No"/>
    <x v="0"/>
    <x v="1"/>
    <s v="Non-Credit"/>
    <s v="0 Units"/>
    <s v="0 Units"/>
    <x v="0"/>
    <n v="2462"/>
  </r>
  <r>
    <s v="H79715995"/>
    <x v="7"/>
    <n v="1"/>
    <s v="28"/>
    <s v="92253"/>
    <s v="00000"/>
    <s v="X"/>
    <s v="L"/>
    <s v="M"/>
    <s v="1"/>
    <s v="99.99"/>
    <s v="H"/>
    <x v="4"/>
    <x v="1"/>
    <x v="0"/>
    <x v="0"/>
    <x v="0"/>
    <x v="0"/>
    <s v="Exclusively Noncredit"/>
    <n v="0"/>
    <n v="0"/>
    <x v="2"/>
    <x v="0"/>
    <x v="0"/>
    <x v="0"/>
    <x v="0"/>
    <x v="0"/>
    <s v="No"/>
    <s v="No"/>
    <x v="0"/>
    <x v="2"/>
    <s v="Non-Credit"/>
    <s v="0 Units"/>
    <s v="0 Units"/>
    <x v="1"/>
    <n v="2462"/>
  </r>
  <r>
    <s v="H79717580"/>
    <x v="7"/>
    <n v="1"/>
    <s v="48"/>
    <s v="92234"/>
    <s v="00000"/>
    <s v="X"/>
    <s v="K"/>
    <s v="F"/>
    <s v="1"/>
    <s v="88.88"/>
    <s v="H"/>
    <x v="1"/>
    <x v="0"/>
    <x v="0"/>
    <x v="0"/>
    <x v="0"/>
    <x v="0"/>
    <s v="Other"/>
    <n v="0"/>
    <n v="0"/>
    <x v="2"/>
    <x v="1"/>
    <x v="0"/>
    <x v="0"/>
    <x v="1"/>
    <x v="0"/>
    <s v="No"/>
    <s v="No"/>
    <x v="0"/>
    <x v="0"/>
    <s v="Non-Credit"/>
    <s v="0 Units"/>
    <s v="0 Units"/>
    <x v="0"/>
    <n v="2462"/>
  </r>
  <r>
    <s v="H79717687"/>
    <x v="7"/>
    <n v="1"/>
    <s v="41"/>
    <s v="92201"/>
    <s v="00000"/>
    <s v="X"/>
    <s v="K"/>
    <s v="F"/>
    <s v="1"/>
    <s v="99.99"/>
    <s v="H"/>
    <x v="1"/>
    <x v="0"/>
    <x v="0"/>
    <x v="0"/>
    <x v="0"/>
    <x v="0"/>
    <s v="Exclusively Noncredit"/>
    <n v="0"/>
    <n v="0"/>
    <x v="2"/>
    <x v="1"/>
    <x v="0"/>
    <x v="1"/>
    <x v="0"/>
    <x v="0"/>
    <s v="No"/>
    <s v="No"/>
    <x v="0"/>
    <x v="1"/>
    <s v="Non-Credit"/>
    <s v="0 Units"/>
    <s v="0 Units"/>
    <x v="0"/>
    <n v="2462"/>
  </r>
  <r>
    <s v="H79717735"/>
    <x v="7"/>
    <n v="1"/>
    <s v="32"/>
    <s v="92234"/>
    <s v="00000"/>
    <s v="X"/>
    <s v="K"/>
    <s v="F"/>
    <s v="1"/>
    <s v="99.99"/>
    <s v="H"/>
    <x v="3"/>
    <x v="0"/>
    <x v="0"/>
    <x v="0"/>
    <x v="0"/>
    <x v="0"/>
    <s v="Exclusively Noncredit"/>
    <n v="0"/>
    <n v="0"/>
    <x v="2"/>
    <x v="0"/>
    <x v="0"/>
    <x v="0"/>
    <x v="0"/>
    <x v="0"/>
    <s v="No"/>
    <s v="No"/>
    <x v="0"/>
    <x v="0"/>
    <s v="Non-Credit"/>
    <s v="0 Units"/>
    <s v="0 Units"/>
    <x v="1"/>
    <n v="2462"/>
  </r>
  <r>
    <s v="H79717783"/>
    <x v="7"/>
    <n v="1"/>
    <s v="33"/>
    <s v="92260"/>
    <s v="00000"/>
    <s v="X"/>
    <s v="K"/>
    <s v="M"/>
    <s v="1"/>
    <s v="99.99"/>
    <s v="H"/>
    <x v="3"/>
    <x v="1"/>
    <x v="0"/>
    <x v="0"/>
    <x v="0"/>
    <x v="0"/>
    <s v="Exclusively Noncredit"/>
    <n v="0"/>
    <n v="0"/>
    <x v="2"/>
    <x v="0"/>
    <x v="0"/>
    <x v="0"/>
    <x v="0"/>
    <x v="0"/>
    <s v="No"/>
    <s v="No"/>
    <x v="0"/>
    <x v="2"/>
    <s v="Non-Credit"/>
    <s v="0 Units"/>
    <s v="0 Units"/>
    <x v="1"/>
    <n v="2462"/>
  </r>
  <r>
    <s v="H79717794"/>
    <x v="7"/>
    <n v="1"/>
    <s v="34"/>
    <s v="92234"/>
    <s v="00000"/>
    <s v="X"/>
    <s v="K"/>
    <s v="M"/>
    <s v="6"/>
    <s v="99.99"/>
    <s v="H"/>
    <x v="3"/>
    <x v="1"/>
    <x v="0"/>
    <x v="0"/>
    <x v="0"/>
    <x v="0"/>
    <s v="Exclusively Noncredit"/>
    <n v="0"/>
    <n v="0"/>
    <x v="2"/>
    <x v="0"/>
    <x v="0"/>
    <x v="0"/>
    <x v="0"/>
    <x v="0"/>
    <s v="No"/>
    <s v="No"/>
    <x v="2"/>
    <x v="0"/>
    <s v="Non-Credit"/>
    <s v="0 Units"/>
    <s v="0 Units"/>
    <x v="1"/>
    <n v="2462"/>
  </r>
  <r>
    <s v="H79717805"/>
    <x v="7"/>
    <n v="1"/>
    <s v="41"/>
    <s v="92234"/>
    <s v="00000"/>
    <s v="X"/>
    <s v="K"/>
    <s v="M"/>
    <s v="1"/>
    <s v="99.99"/>
    <s v="H"/>
    <x v="1"/>
    <x v="1"/>
    <x v="0"/>
    <x v="0"/>
    <x v="0"/>
    <x v="0"/>
    <s v="Exclusively Noncredit"/>
    <n v="0"/>
    <n v="0"/>
    <x v="2"/>
    <x v="1"/>
    <x v="0"/>
    <x v="0"/>
    <x v="1"/>
    <x v="0"/>
    <s v="No"/>
    <s v="No"/>
    <x v="0"/>
    <x v="0"/>
    <s v="Non-Credit"/>
    <s v="0 Units"/>
    <s v="0 Units"/>
    <x v="0"/>
    <n v="2462"/>
  </r>
  <r>
    <s v="H79717823"/>
    <x v="7"/>
    <n v="1"/>
    <s v="45"/>
    <s v="92260"/>
    <s v="31989"/>
    <s v="X"/>
    <s v="K"/>
    <s v="F"/>
    <s v="1"/>
    <s v="99.99"/>
    <s v="H"/>
    <x v="1"/>
    <x v="0"/>
    <x v="0"/>
    <x v="0"/>
    <x v="0"/>
    <x v="3"/>
    <s v="Exclusively Noncredit"/>
    <n v="0"/>
    <n v="0"/>
    <x v="2"/>
    <x v="0"/>
    <x v="0"/>
    <x v="0"/>
    <x v="0"/>
    <x v="0"/>
    <s v="No"/>
    <s v="No"/>
    <x v="0"/>
    <x v="2"/>
    <s v="Non-Credit"/>
    <s v="0 Units"/>
    <s v="0 Units"/>
    <x v="3"/>
    <n v="2462"/>
  </r>
  <r>
    <s v="H79717825"/>
    <x v="7"/>
    <n v="1"/>
    <s v="30"/>
    <s v="92260"/>
    <s v="00000"/>
    <s v="X"/>
    <s v="K"/>
    <s v="F"/>
    <s v="1"/>
    <s v="99.99"/>
    <s v="H"/>
    <x v="3"/>
    <x v="0"/>
    <x v="0"/>
    <x v="0"/>
    <x v="0"/>
    <x v="0"/>
    <s v="Exclusively Noncredit"/>
    <n v="0"/>
    <n v="0"/>
    <x v="2"/>
    <x v="0"/>
    <x v="0"/>
    <x v="0"/>
    <x v="0"/>
    <x v="0"/>
    <s v="No"/>
    <s v="No"/>
    <x v="0"/>
    <x v="2"/>
    <s v="Non-Credit"/>
    <s v="0 Units"/>
    <s v="0 Units"/>
    <x v="1"/>
    <n v="2462"/>
  </r>
  <r>
    <s v="H79717846"/>
    <x v="7"/>
    <n v="1"/>
    <s v="45"/>
    <s v="92201"/>
    <s v="00000"/>
    <s v="X"/>
    <s v="K"/>
    <s v="F"/>
    <s v="1"/>
    <s v="99.99"/>
    <s v="H"/>
    <x v="1"/>
    <x v="0"/>
    <x v="0"/>
    <x v="0"/>
    <x v="0"/>
    <x v="0"/>
    <s v="Exclusively Noncredit"/>
    <n v="0"/>
    <n v="0"/>
    <x v="2"/>
    <x v="1"/>
    <x v="0"/>
    <x v="1"/>
    <x v="0"/>
    <x v="0"/>
    <s v="No"/>
    <s v="No"/>
    <x v="0"/>
    <x v="1"/>
    <s v="Non-Credit"/>
    <s v="0 Units"/>
    <s v="0 Units"/>
    <x v="1"/>
    <n v="2462"/>
  </r>
  <r>
    <s v="H79717972"/>
    <x v="7"/>
    <n v="1"/>
    <s v="38"/>
    <s v="92240"/>
    <s v="31995"/>
    <s v="X"/>
    <s v="K"/>
    <s v="F"/>
    <s v="1"/>
    <s v="99.99"/>
    <s v="H"/>
    <x v="2"/>
    <x v="0"/>
    <x v="0"/>
    <x v="0"/>
    <x v="0"/>
    <x v="3"/>
    <s v="Exclusively Noncredit"/>
    <n v="0"/>
    <n v="0"/>
    <x v="2"/>
    <x v="1"/>
    <x v="0"/>
    <x v="0"/>
    <x v="0"/>
    <x v="1"/>
    <s v="No"/>
    <s v="No"/>
    <x v="0"/>
    <x v="0"/>
    <s v="Non-Credit"/>
    <s v="0 Units"/>
    <s v="0 Units"/>
    <x v="0"/>
    <n v="2462"/>
  </r>
  <r>
    <s v="H79717983"/>
    <x v="7"/>
    <n v="1"/>
    <s v="33"/>
    <s v="92234"/>
    <s v="00000"/>
    <s v="5"/>
    <s v="K"/>
    <s v="M"/>
    <s v="6"/>
    <s v="99.99"/>
    <s v="H"/>
    <x v="3"/>
    <x v="1"/>
    <x v="0"/>
    <x v="1"/>
    <x v="0"/>
    <x v="0"/>
    <s v="Exclusively Noncredit"/>
    <n v="0"/>
    <n v="0"/>
    <x v="2"/>
    <x v="0"/>
    <x v="0"/>
    <x v="0"/>
    <x v="0"/>
    <x v="0"/>
    <s v="No"/>
    <s v="No"/>
    <x v="2"/>
    <x v="0"/>
    <s v="Non-Credit"/>
    <s v="0 Units"/>
    <s v="0 Units"/>
    <x v="1"/>
    <n v="2462"/>
  </r>
  <r>
    <s v="H79717990"/>
    <x v="7"/>
    <n v="1"/>
    <s v="57"/>
    <s v="92264"/>
    <s v="31978"/>
    <s v="X"/>
    <s v="K"/>
    <s v="F"/>
    <s v="1"/>
    <s v="99.99"/>
    <s v="H"/>
    <x v="0"/>
    <x v="0"/>
    <x v="0"/>
    <x v="0"/>
    <x v="0"/>
    <x v="3"/>
    <s v="Exclusively Noncredit"/>
    <n v="0"/>
    <n v="0"/>
    <x v="2"/>
    <x v="0"/>
    <x v="0"/>
    <x v="0"/>
    <x v="0"/>
    <x v="0"/>
    <s v="No"/>
    <s v="No"/>
    <x v="0"/>
    <x v="0"/>
    <s v="Non-Credit"/>
    <s v="0 Units"/>
    <s v="0 Units"/>
    <x v="1"/>
    <n v="2462"/>
  </r>
  <r>
    <s v="H79718025"/>
    <x v="7"/>
    <n v="1"/>
    <s v="31"/>
    <s v="92236"/>
    <s v="32003"/>
    <s v="X"/>
    <s v="K"/>
    <s v="F"/>
    <s v="1"/>
    <s v="99.99"/>
    <s v="H"/>
    <x v="3"/>
    <x v="0"/>
    <x v="0"/>
    <x v="0"/>
    <x v="0"/>
    <x v="3"/>
    <s v="Exclusively Noncredit"/>
    <n v="0"/>
    <n v="0"/>
    <x v="2"/>
    <x v="0"/>
    <x v="0"/>
    <x v="0"/>
    <x v="0"/>
    <x v="0"/>
    <s v="No"/>
    <s v="No"/>
    <x v="0"/>
    <x v="1"/>
    <s v="Non-Credit"/>
    <s v="0 Units"/>
    <s v="0 Units"/>
    <x v="0"/>
    <n v="2462"/>
  </r>
  <r>
    <s v="H79718034"/>
    <x v="7"/>
    <n v="1"/>
    <s v="45"/>
    <s v="92260"/>
    <s v="XXXXX"/>
    <s v="X"/>
    <s v="K"/>
    <s v="M"/>
    <s v="1"/>
    <s v="99.99"/>
    <s v="H"/>
    <x v="1"/>
    <x v="1"/>
    <x v="0"/>
    <x v="0"/>
    <x v="0"/>
    <x v="0"/>
    <s v="Exclusively Noncredit"/>
    <n v="0"/>
    <n v="0"/>
    <x v="2"/>
    <x v="0"/>
    <x v="0"/>
    <x v="0"/>
    <x v="0"/>
    <x v="0"/>
    <s v="No"/>
    <s v="No"/>
    <x v="0"/>
    <x v="2"/>
    <s v="Non-Credit"/>
    <s v="0 Units"/>
    <s v="0 Units"/>
    <x v="0"/>
    <n v="2462"/>
  </r>
  <r>
    <s v="H83212018"/>
    <x v="7"/>
    <n v="1"/>
    <s v="44"/>
    <s v="92253"/>
    <s v="82007"/>
    <s v="3"/>
    <s v="K"/>
    <s v="F"/>
    <s v="2"/>
    <s v="99.99"/>
    <s v="H"/>
    <x v="1"/>
    <x v="0"/>
    <x v="0"/>
    <x v="3"/>
    <x v="0"/>
    <x v="2"/>
    <s v="Exclusively Noncredit"/>
    <n v="0"/>
    <n v="0"/>
    <x v="2"/>
    <x v="1"/>
    <x v="0"/>
    <x v="1"/>
    <x v="0"/>
    <x v="0"/>
    <s v="No"/>
    <s v="No"/>
    <x v="1"/>
    <x v="2"/>
    <s v="Non-Credit"/>
    <s v="0 Units"/>
    <s v="0 Units"/>
    <x v="1"/>
    <n v="2462"/>
  </r>
  <r>
    <s v="H83212426"/>
    <x v="7"/>
    <n v="1"/>
    <s v="29"/>
    <s v="92201"/>
    <s v="32006"/>
    <s v="5"/>
    <s v="K"/>
    <s v="M"/>
    <s v="1"/>
    <s v="99.99"/>
    <s v="W"/>
    <x v="4"/>
    <x v="1"/>
    <x v="1"/>
    <x v="1"/>
    <x v="0"/>
    <x v="3"/>
    <s v="Exclusively Noncredit"/>
    <n v="0"/>
    <n v="0"/>
    <x v="2"/>
    <x v="0"/>
    <x v="0"/>
    <x v="0"/>
    <x v="0"/>
    <x v="0"/>
    <s v="No"/>
    <s v="No"/>
    <x v="0"/>
    <x v="1"/>
    <s v="Non-Credit"/>
    <s v="0 Units"/>
    <s v="0 Units"/>
    <x v="1"/>
    <n v="2462"/>
  </r>
  <r>
    <s v="H83212584"/>
    <x v="7"/>
    <n v="1"/>
    <s v="27"/>
    <s v="92240"/>
    <s v="00000"/>
    <s v="5"/>
    <s v="A"/>
    <s v="F"/>
    <s v="1"/>
    <s v="99.99"/>
    <s v="H"/>
    <x v="4"/>
    <x v="0"/>
    <x v="0"/>
    <x v="1"/>
    <x v="2"/>
    <x v="0"/>
    <s v="Exclusively Noncredit"/>
    <n v="0"/>
    <n v="0"/>
    <x v="2"/>
    <x v="0"/>
    <x v="0"/>
    <x v="0"/>
    <x v="0"/>
    <x v="0"/>
    <s v="No"/>
    <s v="No"/>
    <x v="0"/>
    <x v="0"/>
    <s v="Non-Credit"/>
    <s v="0 Units"/>
    <s v="0 Units"/>
    <x v="1"/>
    <n v="2462"/>
  </r>
  <r>
    <s v="H83213708"/>
    <x v="7"/>
    <n v="1"/>
    <s v="33"/>
    <s v="92231"/>
    <s v="32001"/>
    <s v="X"/>
    <s v="K"/>
    <s v="M"/>
    <s v="1"/>
    <s v="99.99"/>
    <s v="H"/>
    <x v="3"/>
    <x v="1"/>
    <x v="0"/>
    <x v="0"/>
    <x v="0"/>
    <x v="3"/>
    <s v="Exclusively Noncredit"/>
    <n v="0"/>
    <n v="0"/>
    <x v="2"/>
    <x v="0"/>
    <x v="0"/>
    <x v="0"/>
    <x v="0"/>
    <x v="0"/>
    <s v="No"/>
    <s v="No"/>
    <x v="0"/>
    <x v="3"/>
    <s v="Non-Credit"/>
    <s v="0 Units"/>
    <s v="0 Units"/>
    <x v="0"/>
    <n v="2462"/>
  </r>
  <r>
    <s v="H83215763"/>
    <x v="7"/>
    <n v="1"/>
    <s v="29"/>
    <s v="92201"/>
    <s v="00000"/>
    <s v="X"/>
    <s v="L"/>
    <s v="F"/>
    <s v="6"/>
    <s v="99.99"/>
    <s v="H"/>
    <x v="4"/>
    <x v="0"/>
    <x v="0"/>
    <x v="0"/>
    <x v="0"/>
    <x v="0"/>
    <s v="Exclusively Noncredit"/>
    <n v="0"/>
    <n v="0"/>
    <x v="2"/>
    <x v="1"/>
    <x v="0"/>
    <x v="1"/>
    <x v="0"/>
    <x v="0"/>
    <s v="No"/>
    <s v="No"/>
    <x v="2"/>
    <x v="1"/>
    <s v="Non-Credit"/>
    <s v="0 Units"/>
    <s v="0 Units"/>
    <x v="0"/>
    <n v="2462"/>
  </r>
  <r>
    <s v="H83215784"/>
    <x v="7"/>
    <n v="1"/>
    <s v="31"/>
    <s v="92260"/>
    <s v="00000"/>
    <s v="X"/>
    <s v="K"/>
    <s v="F"/>
    <s v="1"/>
    <s v="99.99"/>
    <s v="H"/>
    <x v="3"/>
    <x v="0"/>
    <x v="0"/>
    <x v="0"/>
    <x v="0"/>
    <x v="0"/>
    <s v="Exclusively Noncredit"/>
    <n v="0"/>
    <n v="0"/>
    <x v="2"/>
    <x v="0"/>
    <x v="0"/>
    <x v="0"/>
    <x v="0"/>
    <x v="0"/>
    <s v="No"/>
    <s v="No"/>
    <x v="0"/>
    <x v="2"/>
    <s v="Non-Credit"/>
    <s v="0 Units"/>
    <s v="0 Units"/>
    <x v="1"/>
    <n v="2462"/>
  </r>
  <r>
    <s v="H83215804"/>
    <x v="7"/>
    <n v="1"/>
    <s v="28"/>
    <s v="92260"/>
    <s v="00000"/>
    <s v="X"/>
    <s v="K"/>
    <s v="M"/>
    <s v="1"/>
    <s v="99.99"/>
    <s v="H"/>
    <x v="4"/>
    <x v="1"/>
    <x v="0"/>
    <x v="0"/>
    <x v="0"/>
    <x v="0"/>
    <s v="Exclusively Noncredit"/>
    <n v="0"/>
    <n v="0"/>
    <x v="2"/>
    <x v="0"/>
    <x v="0"/>
    <x v="0"/>
    <x v="0"/>
    <x v="0"/>
    <s v="No"/>
    <s v="No"/>
    <x v="0"/>
    <x v="2"/>
    <s v="Non-Credit"/>
    <s v="0 Units"/>
    <s v="0 Units"/>
    <x v="1"/>
    <n v="2462"/>
  </r>
  <r>
    <s v="H83215826"/>
    <x v="7"/>
    <n v="1"/>
    <s v="46"/>
    <s v="92234"/>
    <s v="00000"/>
    <s v="X"/>
    <s v="K"/>
    <s v="F"/>
    <s v="1"/>
    <s v="99.99"/>
    <s v="H"/>
    <x v="1"/>
    <x v="0"/>
    <x v="0"/>
    <x v="0"/>
    <x v="0"/>
    <x v="0"/>
    <s v="Exclusively Noncredit"/>
    <n v="0"/>
    <n v="0"/>
    <x v="2"/>
    <x v="1"/>
    <x v="0"/>
    <x v="0"/>
    <x v="1"/>
    <x v="0"/>
    <s v="No"/>
    <s v="No"/>
    <x v="0"/>
    <x v="0"/>
    <s v="Non-Credit"/>
    <s v="0 Units"/>
    <s v="0 Units"/>
    <x v="0"/>
    <n v="2462"/>
  </r>
  <r>
    <s v="H83215919"/>
    <x v="7"/>
    <n v="1"/>
    <s v="35"/>
    <s v="92234"/>
    <s v="00000"/>
    <s v="X"/>
    <s v="K"/>
    <s v="F"/>
    <s v="1"/>
    <s v="99.99"/>
    <s v="H"/>
    <x v="2"/>
    <x v="0"/>
    <x v="0"/>
    <x v="0"/>
    <x v="0"/>
    <x v="0"/>
    <s v="Exclusively Noncredit"/>
    <n v="0"/>
    <n v="0"/>
    <x v="2"/>
    <x v="1"/>
    <x v="0"/>
    <x v="0"/>
    <x v="1"/>
    <x v="0"/>
    <s v="No"/>
    <s v="No"/>
    <x v="0"/>
    <x v="0"/>
    <s v="Non-Credit"/>
    <s v="0 Units"/>
    <s v="0 Units"/>
    <x v="1"/>
    <n v="2462"/>
  </r>
  <r>
    <s v="H83215994"/>
    <x v="7"/>
    <n v="1"/>
    <s v="46"/>
    <s v="92234"/>
    <s v="00000"/>
    <s v="X"/>
    <s v="K"/>
    <s v="F"/>
    <s v="1"/>
    <s v="99.99"/>
    <s v="H"/>
    <x v="1"/>
    <x v="0"/>
    <x v="0"/>
    <x v="0"/>
    <x v="0"/>
    <x v="0"/>
    <s v="Exclusively Noncredit"/>
    <n v="0"/>
    <n v="0"/>
    <x v="2"/>
    <x v="0"/>
    <x v="0"/>
    <x v="0"/>
    <x v="0"/>
    <x v="0"/>
    <s v="No"/>
    <s v="No"/>
    <x v="0"/>
    <x v="0"/>
    <s v="Non-Credit"/>
    <s v="0 Units"/>
    <s v="0 Units"/>
    <x v="1"/>
    <n v="2462"/>
  </r>
  <r>
    <s v="H83216033"/>
    <x v="7"/>
    <n v="1"/>
    <s v="34"/>
    <s v="92234"/>
    <s v="00000"/>
    <s v="X"/>
    <s v="K"/>
    <s v="F"/>
    <s v="1"/>
    <s v="99.99"/>
    <s v="H"/>
    <x v="3"/>
    <x v="0"/>
    <x v="0"/>
    <x v="0"/>
    <x v="0"/>
    <x v="0"/>
    <s v="Exclusively Noncredit"/>
    <n v="0"/>
    <n v="0"/>
    <x v="2"/>
    <x v="1"/>
    <x v="0"/>
    <x v="0"/>
    <x v="1"/>
    <x v="0"/>
    <s v="No"/>
    <s v="No"/>
    <x v="0"/>
    <x v="0"/>
    <s v="Non-Credit"/>
    <s v="0 Units"/>
    <s v="0 Units"/>
    <x v="1"/>
    <n v="2462"/>
  </r>
  <r>
    <s v="H83216044"/>
    <x v="7"/>
    <n v="1"/>
    <s v="36"/>
    <s v="92234"/>
    <s v="31997"/>
    <s v="X"/>
    <s v="K"/>
    <s v="M"/>
    <s v="1"/>
    <s v="99.99"/>
    <s v="H"/>
    <x v="2"/>
    <x v="1"/>
    <x v="0"/>
    <x v="0"/>
    <x v="0"/>
    <x v="3"/>
    <s v="Exclusively Noncredit"/>
    <n v="0"/>
    <n v="0"/>
    <x v="2"/>
    <x v="0"/>
    <x v="0"/>
    <x v="0"/>
    <x v="0"/>
    <x v="0"/>
    <s v="No"/>
    <s v="No"/>
    <x v="0"/>
    <x v="0"/>
    <s v="Non-Credit"/>
    <s v="0 Units"/>
    <s v="0 Units"/>
    <x v="1"/>
    <n v="2462"/>
  </r>
  <r>
    <s v="I29645744"/>
    <x v="7"/>
    <n v="1"/>
    <s v="45"/>
    <s v="92274"/>
    <s v="00000"/>
    <s v="X"/>
    <s v="L"/>
    <s v="F"/>
    <s v="1"/>
    <s v="99.99"/>
    <s v="W"/>
    <x v="1"/>
    <x v="0"/>
    <x v="1"/>
    <x v="0"/>
    <x v="0"/>
    <x v="0"/>
    <s v="Exclusively Noncredit"/>
    <n v="0"/>
    <n v="0"/>
    <x v="2"/>
    <x v="1"/>
    <x v="0"/>
    <x v="1"/>
    <x v="0"/>
    <x v="0"/>
    <s v="No"/>
    <s v="No"/>
    <x v="0"/>
    <x v="4"/>
    <s v="Non-Credit"/>
    <s v="0 Units"/>
    <s v="0 Units"/>
    <x v="0"/>
    <n v="2462"/>
  </r>
  <r>
    <s v="I29649647"/>
    <x v="7"/>
    <n v="1"/>
    <s v="27"/>
    <s v="92201"/>
    <s v="32007"/>
    <s v="3"/>
    <s v="K"/>
    <s v="F"/>
    <s v="2"/>
    <s v="99.99"/>
    <s v="H"/>
    <x v="4"/>
    <x v="0"/>
    <x v="0"/>
    <x v="3"/>
    <x v="0"/>
    <x v="3"/>
    <s v="Exclusively Noncredit"/>
    <n v="0"/>
    <n v="0"/>
    <x v="2"/>
    <x v="0"/>
    <x v="0"/>
    <x v="0"/>
    <x v="0"/>
    <x v="0"/>
    <s v="No"/>
    <s v="No"/>
    <x v="1"/>
    <x v="1"/>
    <s v="Non-Credit"/>
    <s v="0 Units"/>
    <s v="0 Units"/>
    <x v="1"/>
    <n v="2462"/>
  </r>
  <r>
    <s v="I29655997"/>
    <x v="7"/>
    <n v="1"/>
    <s v="27"/>
    <s v="92260"/>
    <s v="XXXXX"/>
    <s v="3"/>
    <s v="A"/>
    <s v="F"/>
    <s v="6"/>
    <s v="99.99"/>
    <s v="H"/>
    <x v="4"/>
    <x v="0"/>
    <x v="0"/>
    <x v="3"/>
    <x v="2"/>
    <x v="0"/>
    <s v="Exclusively Noncredit"/>
    <n v="0"/>
    <n v="0"/>
    <x v="2"/>
    <x v="0"/>
    <x v="0"/>
    <x v="0"/>
    <x v="0"/>
    <x v="0"/>
    <s v="No"/>
    <s v="No"/>
    <x v="2"/>
    <x v="2"/>
    <s v="Non-Credit"/>
    <s v="0 Units"/>
    <s v="0 Units"/>
    <x v="1"/>
    <n v="2462"/>
  </r>
  <r>
    <s v="I29656225"/>
    <x v="7"/>
    <n v="1"/>
    <s v="64"/>
    <s v="92253"/>
    <s v="31970"/>
    <s v="X"/>
    <s v="K"/>
    <s v="F"/>
    <s v="1"/>
    <s v="99.99"/>
    <s v="H"/>
    <x v="0"/>
    <x v="0"/>
    <x v="0"/>
    <x v="0"/>
    <x v="0"/>
    <x v="3"/>
    <s v="Exclusively Noncredit"/>
    <n v="0"/>
    <n v="0"/>
    <x v="2"/>
    <x v="0"/>
    <x v="0"/>
    <x v="0"/>
    <x v="0"/>
    <x v="0"/>
    <s v="No"/>
    <s v="No"/>
    <x v="0"/>
    <x v="2"/>
    <s v="Non-Credit"/>
    <s v="0 Units"/>
    <s v="0 Units"/>
    <x v="1"/>
    <n v="2462"/>
  </r>
  <r>
    <s v="I29656304"/>
    <x v="7"/>
    <n v="1"/>
    <s v="41"/>
    <s v="92201"/>
    <s v="32005"/>
    <s v="X"/>
    <s v="K"/>
    <s v="F"/>
    <s v="1"/>
    <s v="99.99"/>
    <s v="H"/>
    <x v="1"/>
    <x v="0"/>
    <x v="0"/>
    <x v="0"/>
    <x v="0"/>
    <x v="3"/>
    <s v="Exclusively Noncredit"/>
    <n v="0"/>
    <n v="0"/>
    <x v="2"/>
    <x v="1"/>
    <x v="0"/>
    <x v="1"/>
    <x v="0"/>
    <x v="0"/>
    <s v="No"/>
    <s v="No"/>
    <x v="0"/>
    <x v="1"/>
    <s v="Non-Credit"/>
    <s v="0 Units"/>
    <s v="0 Units"/>
    <x v="0"/>
    <n v="2462"/>
  </r>
  <r>
    <s v="I29656320"/>
    <x v="7"/>
    <n v="1"/>
    <s v="34"/>
    <s v="92201"/>
    <s v="31999"/>
    <s v="X"/>
    <s v="K"/>
    <s v="F"/>
    <s v="1"/>
    <s v="99.99"/>
    <s v="H"/>
    <x v="3"/>
    <x v="0"/>
    <x v="0"/>
    <x v="0"/>
    <x v="0"/>
    <x v="3"/>
    <s v="Exclusively Noncredit"/>
    <n v="0"/>
    <n v="0"/>
    <x v="2"/>
    <x v="1"/>
    <x v="0"/>
    <x v="1"/>
    <x v="0"/>
    <x v="0"/>
    <s v="No"/>
    <s v="No"/>
    <x v="0"/>
    <x v="1"/>
    <s v="Non-Credit"/>
    <s v="0 Units"/>
    <s v="0 Units"/>
    <x v="1"/>
    <n v="2462"/>
  </r>
  <r>
    <s v="I29656372"/>
    <x v="7"/>
    <n v="1"/>
    <s v="40"/>
    <s v="92240"/>
    <s v="00000"/>
    <s v="X"/>
    <s v="K"/>
    <s v="F"/>
    <s v="1"/>
    <s v="99.99"/>
    <s v="H"/>
    <x v="1"/>
    <x v="0"/>
    <x v="0"/>
    <x v="0"/>
    <x v="0"/>
    <x v="0"/>
    <s v="Exclusively Noncredit"/>
    <n v="0"/>
    <n v="0"/>
    <x v="2"/>
    <x v="0"/>
    <x v="0"/>
    <x v="0"/>
    <x v="0"/>
    <x v="0"/>
    <s v="No"/>
    <s v="No"/>
    <x v="0"/>
    <x v="0"/>
    <s v="Non-Credit"/>
    <s v="0 Units"/>
    <s v="0 Units"/>
    <x v="1"/>
    <n v="2462"/>
  </r>
  <r>
    <s v="I29656440"/>
    <x v="7"/>
    <n v="1"/>
    <s v="41"/>
    <s v="92240"/>
    <s v="00000"/>
    <s v="X"/>
    <s v="K"/>
    <s v="F"/>
    <s v="1"/>
    <s v="99.99"/>
    <s v="H"/>
    <x v="1"/>
    <x v="0"/>
    <x v="0"/>
    <x v="0"/>
    <x v="0"/>
    <x v="0"/>
    <s v="Exclusively Noncredit"/>
    <n v="0"/>
    <n v="0"/>
    <x v="2"/>
    <x v="0"/>
    <x v="0"/>
    <x v="0"/>
    <x v="0"/>
    <x v="0"/>
    <s v="No"/>
    <s v="No"/>
    <x v="0"/>
    <x v="0"/>
    <s v="Non-Credit"/>
    <s v="0 Units"/>
    <s v="0 Units"/>
    <x v="0"/>
    <n v="2462"/>
  </r>
  <r>
    <s v="I29656454"/>
    <x v="7"/>
    <n v="1"/>
    <s v="35"/>
    <s v="92201"/>
    <s v="61995"/>
    <s v="X"/>
    <s v="K"/>
    <s v="F"/>
    <s v="3"/>
    <s v="88.88"/>
    <s v="H"/>
    <x v="2"/>
    <x v="0"/>
    <x v="0"/>
    <x v="0"/>
    <x v="0"/>
    <x v="1"/>
    <s v="Other"/>
    <n v="0"/>
    <n v="0"/>
    <x v="2"/>
    <x v="1"/>
    <x v="0"/>
    <x v="1"/>
    <x v="0"/>
    <x v="0"/>
    <s v="No"/>
    <s v="No"/>
    <x v="4"/>
    <x v="1"/>
    <s v="Non-Credit"/>
    <s v="0 Units"/>
    <s v="0 Units"/>
    <x v="3"/>
    <n v="2462"/>
  </r>
  <r>
    <s v="I29656514"/>
    <x v="7"/>
    <n v="1"/>
    <s v="29"/>
    <s v="92201"/>
    <s v="32006"/>
    <s v="X"/>
    <s v="K"/>
    <s v="F"/>
    <s v="6"/>
    <s v="99.99"/>
    <s v="H"/>
    <x v="4"/>
    <x v="0"/>
    <x v="0"/>
    <x v="0"/>
    <x v="0"/>
    <x v="3"/>
    <s v="Exclusively Noncredit"/>
    <n v="0"/>
    <n v="0"/>
    <x v="2"/>
    <x v="0"/>
    <x v="0"/>
    <x v="0"/>
    <x v="0"/>
    <x v="0"/>
    <s v="No"/>
    <s v="No"/>
    <x v="2"/>
    <x v="1"/>
    <s v="Non-Credit"/>
    <s v="0 Units"/>
    <s v="0 Units"/>
    <x v="0"/>
    <n v="2462"/>
  </r>
  <r>
    <s v="I29656554"/>
    <x v="7"/>
    <n v="1"/>
    <s v="36"/>
    <s v="92260"/>
    <s v="31998"/>
    <s v="X"/>
    <s v="K"/>
    <s v="F"/>
    <s v="1"/>
    <s v="88.88"/>
    <s v="H"/>
    <x v="2"/>
    <x v="0"/>
    <x v="0"/>
    <x v="0"/>
    <x v="0"/>
    <x v="3"/>
    <s v="Other"/>
    <n v="0"/>
    <n v="0"/>
    <x v="2"/>
    <x v="0"/>
    <x v="0"/>
    <x v="0"/>
    <x v="0"/>
    <x v="0"/>
    <s v="No"/>
    <s v="No"/>
    <x v="0"/>
    <x v="2"/>
    <s v="Non-Credit"/>
    <s v="0 Units"/>
    <s v="0 Units"/>
    <x v="1"/>
    <n v="2462"/>
  </r>
  <r>
    <s v="I29656591"/>
    <x v="7"/>
    <n v="1"/>
    <s v="36"/>
    <s v="92201"/>
    <s v="31998"/>
    <s v="X"/>
    <s v="K"/>
    <s v="F"/>
    <s v="1"/>
    <s v="99.99"/>
    <s v="X"/>
    <x v="2"/>
    <x v="0"/>
    <x v="4"/>
    <x v="0"/>
    <x v="0"/>
    <x v="3"/>
    <s v="Exclusively Noncredit"/>
    <n v="0"/>
    <n v="0"/>
    <x v="2"/>
    <x v="1"/>
    <x v="0"/>
    <x v="1"/>
    <x v="0"/>
    <x v="0"/>
    <s v="No"/>
    <s v="No"/>
    <x v="0"/>
    <x v="1"/>
    <s v="Non-Credit"/>
    <s v="0 Units"/>
    <s v="0 Units"/>
    <x v="1"/>
    <n v="2462"/>
  </r>
  <r>
    <s v="I29656593"/>
    <x v="7"/>
    <n v="1"/>
    <s v="46"/>
    <s v="92240"/>
    <s v="31988"/>
    <s v="X"/>
    <s v="K"/>
    <s v="F"/>
    <s v="1"/>
    <s v="99.99"/>
    <s v="H"/>
    <x v="1"/>
    <x v="0"/>
    <x v="0"/>
    <x v="0"/>
    <x v="0"/>
    <x v="3"/>
    <s v="Exclusively Noncredit"/>
    <n v="0"/>
    <n v="0"/>
    <x v="2"/>
    <x v="1"/>
    <x v="0"/>
    <x v="0"/>
    <x v="0"/>
    <x v="1"/>
    <s v="No"/>
    <s v="No"/>
    <x v="0"/>
    <x v="0"/>
    <s v="Non-Credit"/>
    <s v="0 Units"/>
    <s v="0 Units"/>
    <x v="0"/>
    <n v="2462"/>
  </r>
  <r>
    <s v="I29656626"/>
    <x v="7"/>
    <n v="1"/>
    <s v="37"/>
    <s v="92270"/>
    <s v="31996"/>
    <s v="X"/>
    <s v="K"/>
    <s v="F"/>
    <s v="1"/>
    <s v="99.99"/>
    <s v="H"/>
    <x v="2"/>
    <x v="0"/>
    <x v="0"/>
    <x v="0"/>
    <x v="0"/>
    <x v="3"/>
    <s v="Exclusively Noncredit"/>
    <n v="0"/>
    <n v="0"/>
    <x v="2"/>
    <x v="0"/>
    <x v="0"/>
    <x v="0"/>
    <x v="0"/>
    <x v="0"/>
    <s v="No"/>
    <s v="No"/>
    <x v="0"/>
    <x v="0"/>
    <s v="Non-Credit"/>
    <s v="0 Units"/>
    <s v="0 Units"/>
    <x v="1"/>
    <n v="2462"/>
  </r>
  <r>
    <s v="I46056390"/>
    <x v="7"/>
    <n v="1"/>
    <s v="43"/>
    <s v="92234"/>
    <s v="00000"/>
    <s v="X"/>
    <s v="K"/>
    <s v="M"/>
    <s v="6"/>
    <s v="99.99"/>
    <s v="H"/>
    <x v="1"/>
    <x v="1"/>
    <x v="0"/>
    <x v="0"/>
    <x v="0"/>
    <x v="0"/>
    <s v="Exclusively Noncredit"/>
    <n v="0"/>
    <n v="0"/>
    <x v="2"/>
    <x v="0"/>
    <x v="0"/>
    <x v="0"/>
    <x v="0"/>
    <x v="0"/>
    <s v="No"/>
    <s v="No"/>
    <x v="2"/>
    <x v="0"/>
    <s v="Non-Credit"/>
    <s v="0 Units"/>
    <s v="0 Units"/>
    <x v="0"/>
    <n v="2462"/>
  </r>
  <r>
    <s v="I46056450"/>
    <x v="7"/>
    <n v="1"/>
    <s v="48"/>
    <s v="92234"/>
    <s v="31986"/>
    <s v="X"/>
    <s v="K"/>
    <s v="F"/>
    <s v="1"/>
    <s v="99.99"/>
    <s v="H"/>
    <x v="1"/>
    <x v="0"/>
    <x v="0"/>
    <x v="0"/>
    <x v="0"/>
    <x v="3"/>
    <s v="Exclusively Noncredit"/>
    <n v="0"/>
    <n v="0"/>
    <x v="2"/>
    <x v="1"/>
    <x v="0"/>
    <x v="0"/>
    <x v="1"/>
    <x v="0"/>
    <s v="No"/>
    <s v="No"/>
    <x v="0"/>
    <x v="0"/>
    <s v="Non-Credit"/>
    <s v="0 Units"/>
    <s v="0 Units"/>
    <x v="1"/>
    <n v="2462"/>
  </r>
  <r>
    <s v="I46056479"/>
    <x v="7"/>
    <n v="1"/>
    <s v="29"/>
    <s v="92240"/>
    <s v="32005"/>
    <s v="X"/>
    <s v="K"/>
    <s v="F"/>
    <s v="1"/>
    <s v="99.99"/>
    <s v="H"/>
    <x v="4"/>
    <x v="0"/>
    <x v="0"/>
    <x v="0"/>
    <x v="0"/>
    <x v="3"/>
    <s v="Exclusively Noncredit"/>
    <n v="0"/>
    <n v="0"/>
    <x v="2"/>
    <x v="0"/>
    <x v="0"/>
    <x v="0"/>
    <x v="0"/>
    <x v="0"/>
    <s v="No"/>
    <s v="No"/>
    <x v="0"/>
    <x v="0"/>
    <s v="Non-Credit"/>
    <s v="0 Units"/>
    <s v="0 Units"/>
    <x v="0"/>
    <n v="2462"/>
  </r>
  <r>
    <s v="I46056485"/>
    <x v="7"/>
    <n v="1"/>
    <s v="48"/>
    <s v="92201"/>
    <s v="31987"/>
    <s v="X"/>
    <s v="G"/>
    <s v="F"/>
    <s v="1"/>
    <s v="99.99"/>
    <s v="H"/>
    <x v="1"/>
    <x v="0"/>
    <x v="0"/>
    <x v="0"/>
    <x v="0"/>
    <x v="3"/>
    <s v="Exclusively Noncredit"/>
    <n v="0"/>
    <n v="0"/>
    <x v="2"/>
    <x v="1"/>
    <x v="0"/>
    <x v="1"/>
    <x v="0"/>
    <x v="0"/>
    <s v="No"/>
    <s v="No"/>
    <x v="0"/>
    <x v="1"/>
    <s v="Non-Credit"/>
    <s v="0 Units"/>
    <s v="0 Units"/>
    <x v="0"/>
    <n v="2462"/>
  </r>
  <r>
    <s v="I46056507"/>
    <x v="7"/>
    <n v="1"/>
    <s v="38"/>
    <s v="92201"/>
    <s v="00000"/>
    <s v="X"/>
    <s v="K"/>
    <s v="F"/>
    <s v="1"/>
    <s v="99.99"/>
    <s v="H"/>
    <x v="2"/>
    <x v="0"/>
    <x v="0"/>
    <x v="0"/>
    <x v="0"/>
    <x v="0"/>
    <s v="Exclusively Noncredit"/>
    <n v="0"/>
    <n v="0"/>
    <x v="2"/>
    <x v="1"/>
    <x v="0"/>
    <x v="1"/>
    <x v="0"/>
    <x v="0"/>
    <s v="No"/>
    <s v="No"/>
    <x v="0"/>
    <x v="1"/>
    <s v="Non-Credit"/>
    <s v="0 Units"/>
    <s v="0 Units"/>
    <x v="1"/>
    <n v="2462"/>
  </r>
  <r>
    <s v="I59404105"/>
    <x v="7"/>
    <n v="1"/>
    <s v="32"/>
    <s v="92240"/>
    <s v="00000"/>
    <s v="X"/>
    <s v="K"/>
    <s v="F"/>
    <s v="1"/>
    <s v="88.88"/>
    <s v="H"/>
    <x v="3"/>
    <x v="0"/>
    <x v="0"/>
    <x v="0"/>
    <x v="0"/>
    <x v="0"/>
    <s v="Other"/>
    <n v="0"/>
    <n v="0"/>
    <x v="2"/>
    <x v="1"/>
    <x v="0"/>
    <x v="0"/>
    <x v="0"/>
    <x v="1"/>
    <s v="No"/>
    <s v="No"/>
    <x v="0"/>
    <x v="0"/>
    <s v="Non-Credit"/>
    <s v="0 Units"/>
    <s v="0 Units"/>
    <x v="0"/>
    <n v="2462"/>
  </r>
  <r>
    <s v="I77638082"/>
    <x v="7"/>
    <n v="1"/>
    <s v="37"/>
    <s v="92260"/>
    <s v="00000"/>
    <s v="X"/>
    <s v="M"/>
    <s v="M"/>
    <s v="1"/>
    <s v="99.99"/>
    <s v="W"/>
    <x v="2"/>
    <x v="1"/>
    <x v="1"/>
    <x v="0"/>
    <x v="1"/>
    <x v="0"/>
    <s v="Exclusively Noncredit"/>
    <n v="0"/>
    <n v="0"/>
    <x v="2"/>
    <x v="0"/>
    <x v="0"/>
    <x v="0"/>
    <x v="0"/>
    <x v="0"/>
    <s v="No"/>
    <s v="No"/>
    <x v="0"/>
    <x v="2"/>
    <s v="Non-Credit"/>
    <s v="0 Units"/>
    <s v="0 Units"/>
    <x v="0"/>
    <n v="2462"/>
  </r>
  <r>
    <s v="I77639092"/>
    <x v="7"/>
    <n v="1"/>
    <s v="26"/>
    <s v="92201"/>
    <s v="00000"/>
    <s v="X"/>
    <s v="L"/>
    <s v="F"/>
    <s v="1"/>
    <s v="99.99"/>
    <s v="H"/>
    <x v="4"/>
    <x v="0"/>
    <x v="0"/>
    <x v="0"/>
    <x v="0"/>
    <x v="0"/>
    <s v="Exclusively Noncredit"/>
    <n v="0"/>
    <n v="0"/>
    <x v="2"/>
    <x v="1"/>
    <x v="0"/>
    <x v="1"/>
    <x v="0"/>
    <x v="0"/>
    <s v="No"/>
    <s v="No"/>
    <x v="0"/>
    <x v="1"/>
    <s v="Non-Credit"/>
    <s v="0 Units"/>
    <s v="0 Units"/>
    <x v="1"/>
    <n v="2462"/>
  </r>
  <r>
    <s v="I77646198"/>
    <x v="7"/>
    <n v="1"/>
    <s v="31"/>
    <s v="92236"/>
    <s v="00000"/>
    <s v="X"/>
    <s v="G"/>
    <s v="F"/>
    <s v="1"/>
    <s v="99.99"/>
    <s v="H"/>
    <x v="3"/>
    <x v="0"/>
    <x v="0"/>
    <x v="0"/>
    <x v="0"/>
    <x v="0"/>
    <s v="Exclusively Noncredit"/>
    <n v="0"/>
    <n v="0"/>
    <x v="2"/>
    <x v="1"/>
    <x v="0"/>
    <x v="1"/>
    <x v="0"/>
    <x v="0"/>
    <s v="No"/>
    <s v="No"/>
    <x v="0"/>
    <x v="1"/>
    <s v="Non-Credit"/>
    <s v="0 Units"/>
    <s v="0 Units"/>
    <x v="1"/>
    <n v="2462"/>
  </r>
  <r>
    <s v="I77646252"/>
    <x v="7"/>
    <n v="1"/>
    <s v="45"/>
    <s v="92260"/>
    <s v="31988"/>
    <s v="X"/>
    <s v="K"/>
    <s v="F"/>
    <s v="1"/>
    <s v="99.99"/>
    <s v="H"/>
    <x v="1"/>
    <x v="0"/>
    <x v="0"/>
    <x v="0"/>
    <x v="0"/>
    <x v="3"/>
    <s v="Exclusively Noncredit"/>
    <n v="0"/>
    <n v="0"/>
    <x v="2"/>
    <x v="0"/>
    <x v="0"/>
    <x v="0"/>
    <x v="0"/>
    <x v="0"/>
    <s v="No"/>
    <s v="No"/>
    <x v="0"/>
    <x v="2"/>
    <s v="Non-Credit"/>
    <s v="0 Units"/>
    <s v="0 Units"/>
    <x v="0"/>
    <n v="2462"/>
  </r>
  <r>
    <s v="I77646285"/>
    <x v="7"/>
    <n v="1"/>
    <s v="40"/>
    <s v="92234"/>
    <s v="00000"/>
    <s v="X"/>
    <s v="K"/>
    <s v="F"/>
    <s v="1"/>
    <s v="99.99"/>
    <s v="H"/>
    <x v="1"/>
    <x v="0"/>
    <x v="0"/>
    <x v="0"/>
    <x v="0"/>
    <x v="0"/>
    <s v="Exclusively Noncredit"/>
    <n v="0"/>
    <n v="0"/>
    <x v="2"/>
    <x v="0"/>
    <x v="0"/>
    <x v="0"/>
    <x v="0"/>
    <x v="0"/>
    <s v="No"/>
    <s v="No"/>
    <x v="0"/>
    <x v="0"/>
    <s v="Non-Credit"/>
    <s v="0 Units"/>
    <s v="0 Units"/>
    <x v="0"/>
    <n v="2462"/>
  </r>
  <r>
    <s v="I77646303"/>
    <x v="7"/>
    <n v="1"/>
    <s v="57"/>
    <s v="92254"/>
    <s v="31977"/>
    <s v="X"/>
    <s v="H"/>
    <s v="F"/>
    <s v="1"/>
    <s v="99.99"/>
    <s v="H"/>
    <x v="0"/>
    <x v="0"/>
    <x v="0"/>
    <x v="0"/>
    <x v="0"/>
    <x v="3"/>
    <s v="Exclusively Noncredit"/>
    <n v="0"/>
    <n v="0"/>
    <x v="2"/>
    <x v="1"/>
    <x v="0"/>
    <x v="1"/>
    <x v="0"/>
    <x v="0"/>
    <s v="No"/>
    <s v="No"/>
    <x v="0"/>
    <x v="4"/>
    <s v="Non-Credit"/>
    <s v="0 Units"/>
    <s v="0 Units"/>
    <x v="1"/>
    <n v="2462"/>
  </r>
  <r>
    <s v="I77646323"/>
    <x v="7"/>
    <n v="1"/>
    <s v="33"/>
    <s v="92260"/>
    <s v="00000"/>
    <s v="X"/>
    <s v="K"/>
    <s v="F"/>
    <s v="6"/>
    <s v="99.99"/>
    <s v="H"/>
    <x v="3"/>
    <x v="0"/>
    <x v="0"/>
    <x v="0"/>
    <x v="0"/>
    <x v="0"/>
    <s v="Exclusively Noncredit"/>
    <n v="0"/>
    <n v="0"/>
    <x v="2"/>
    <x v="0"/>
    <x v="0"/>
    <x v="0"/>
    <x v="0"/>
    <x v="0"/>
    <s v="No"/>
    <s v="No"/>
    <x v="2"/>
    <x v="2"/>
    <s v="Non-Credit"/>
    <s v="0 Units"/>
    <s v="0 Units"/>
    <x v="0"/>
    <n v="2462"/>
  </r>
  <r>
    <s v="I77646332"/>
    <x v="7"/>
    <n v="1"/>
    <s v="38"/>
    <s v="92274"/>
    <s v="XXXXX"/>
    <s v="X"/>
    <s v="M"/>
    <s v="M"/>
    <s v="1"/>
    <s v="99.99"/>
    <s v="H"/>
    <x v="2"/>
    <x v="1"/>
    <x v="0"/>
    <x v="0"/>
    <x v="1"/>
    <x v="0"/>
    <s v="Exclusively Noncredit"/>
    <n v="0"/>
    <n v="0"/>
    <x v="2"/>
    <x v="1"/>
    <x v="1"/>
    <x v="0"/>
    <x v="0"/>
    <x v="0"/>
    <s v="No"/>
    <s v="No"/>
    <x v="0"/>
    <x v="4"/>
    <s v="Non-Credit"/>
    <s v="0 Units"/>
    <s v="0 Units"/>
    <x v="0"/>
    <n v="2462"/>
  </r>
  <r>
    <s v="I77646343"/>
    <x v="7"/>
    <n v="1"/>
    <s v="45"/>
    <s v="92201"/>
    <s v="31989"/>
    <s v="X"/>
    <s v="K"/>
    <s v="F"/>
    <s v="1"/>
    <s v="99.99"/>
    <s v="H"/>
    <x v="1"/>
    <x v="0"/>
    <x v="0"/>
    <x v="0"/>
    <x v="0"/>
    <x v="3"/>
    <s v="Exclusively Noncredit"/>
    <n v="0"/>
    <n v="0"/>
    <x v="2"/>
    <x v="0"/>
    <x v="0"/>
    <x v="0"/>
    <x v="0"/>
    <x v="0"/>
    <s v="No"/>
    <s v="No"/>
    <x v="0"/>
    <x v="1"/>
    <s v="Non-Credit"/>
    <s v="0 Units"/>
    <s v="0 Units"/>
    <x v="1"/>
    <n v="2462"/>
  </r>
  <r>
    <s v="I77646387"/>
    <x v="7"/>
    <n v="1"/>
    <s v="33"/>
    <s v="92276"/>
    <s v="00000"/>
    <s v="X"/>
    <s v="K"/>
    <s v="F"/>
    <s v="1"/>
    <s v="99.99"/>
    <s v="H"/>
    <x v="3"/>
    <x v="0"/>
    <x v="0"/>
    <x v="0"/>
    <x v="0"/>
    <x v="0"/>
    <s v="Exclusively Noncredit"/>
    <n v="0"/>
    <n v="0"/>
    <x v="2"/>
    <x v="0"/>
    <x v="0"/>
    <x v="0"/>
    <x v="0"/>
    <x v="0"/>
    <s v="No"/>
    <s v="No"/>
    <x v="0"/>
    <x v="0"/>
    <s v="Non-Credit"/>
    <s v="0 Units"/>
    <s v="0 Units"/>
    <x v="0"/>
    <n v="2462"/>
  </r>
  <r>
    <s v="I77646430"/>
    <x v="7"/>
    <n v="1"/>
    <s v="38"/>
    <s v="92260"/>
    <s v="31996"/>
    <s v="X"/>
    <s v="K"/>
    <s v="M"/>
    <s v="6"/>
    <s v="99.99"/>
    <s v="H"/>
    <x v="2"/>
    <x v="1"/>
    <x v="0"/>
    <x v="0"/>
    <x v="0"/>
    <x v="3"/>
    <s v="Exclusively Noncredit"/>
    <n v="0"/>
    <n v="0"/>
    <x v="2"/>
    <x v="0"/>
    <x v="0"/>
    <x v="0"/>
    <x v="0"/>
    <x v="0"/>
    <s v="No"/>
    <s v="No"/>
    <x v="2"/>
    <x v="2"/>
    <s v="Non-Credit"/>
    <s v="0 Units"/>
    <s v="0 Units"/>
    <x v="1"/>
    <n v="2462"/>
  </r>
  <r>
    <s v="I77646528"/>
    <x v="7"/>
    <n v="1"/>
    <s v="44"/>
    <s v="92236"/>
    <s v="00000"/>
    <s v="X"/>
    <s v="X"/>
    <s v="F"/>
    <s v="1"/>
    <s v="99.99"/>
    <s v="H"/>
    <x v="1"/>
    <x v="0"/>
    <x v="0"/>
    <x v="0"/>
    <x v="1"/>
    <x v="0"/>
    <s v="Exclusively Noncredit"/>
    <n v="0"/>
    <n v="0"/>
    <x v="2"/>
    <x v="1"/>
    <x v="1"/>
    <x v="0"/>
    <x v="0"/>
    <x v="0"/>
    <s v="No"/>
    <s v="No"/>
    <x v="0"/>
    <x v="1"/>
    <s v="Non-Credit"/>
    <s v="0 Units"/>
    <s v="0 Units"/>
    <x v="0"/>
    <n v="2462"/>
  </r>
  <r>
    <s v="J27707259"/>
    <x v="7"/>
    <n v="1"/>
    <s v="70"/>
    <s v="92234"/>
    <s v="00000"/>
    <s v="3"/>
    <s v="A"/>
    <s v="M"/>
    <s v="1"/>
    <s v="99.99"/>
    <s v="H"/>
    <x v="0"/>
    <x v="1"/>
    <x v="0"/>
    <x v="3"/>
    <x v="2"/>
    <x v="0"/>
    <s v="Exclusively Noncredit"/>
    <n v="0"/>
    <n v="0"/>
    <x v="2"/>
    <x v="0"/>
    <x v="0"/>
    <x v="0"/>
    <x v="0"/>
    <x v="0"/>
    <s v="No"/>
    <s v="No"/>
    <x v="0"/>
    <x v="0"/>
    <s v="Non-Credit"/>
    <s v="0 Units"/>
    <s v="0 Units"/>
    <x v="1"/>
    <n v="2462"/>
  </r>
  <r>
    <s v="J27710601"/>
    <x v="7"/>
    <n v="1"/>
    <s v="26"/>
    <s v="92240"/>
    <s v="00000"/>
    <s v="X"/>
    <s v="L"/>
    <s v="M"/>
    <s v="1"/>
    <s v="99.99"/>
    <s v="H"/>
    <x v="4"/>
    <x v="1"/>
    <x v="0"/>
    <x v="0"/>
    <x v="0"/>
    <x v="0"/>
    <s v="Exclusively Noncredit"/>
    <n v="0"/>
    <n v="0"/>
    <x v="2"/>
    <x v="0"/>
    <x v="0"/>
    <x v="0"/>
    <x v="0"/>
    <x v="0"/>
    <s v="No"/>
    <s v="No"/>
    <x v="0"/>
    <x v="0"/>
    <s v="Non-Credit"/>
    <s v="0 Units"/>
    <s v="0 Units"/>
    <x v="0"/>
    <n v="2462"/>
  </r>
  <r>
    <s v="J27713893"/>
    <x v="7"/>
    <n v="1"/>
    <s v="25"/>
    <s v="92234"/>
    <s v="20000"/>
    <s v="X"/>
    <s v="A"/>
    <s v="F"/>
    <s v="1"/>
    <s v="99.99"/>
    <s v="H"/>
    <x v="4"/>
    <x v="0"/>
    <x v="0"/>
    <x v="0"/>
    <x v="2"/>
    <x v="5"/>
    <s v="Exclusively Noncredit"/>
    <n v="0"/>
    <n v="0"/>
    <x v="2"/>
    <x v="0"/>
    <x v="0"/>
    <x v="0"/>
    <x v="0"/>
    <x v="0"/>
    <s v="No"/>
    <s v="No"/>
    <x v="0"/>
    <x v="0"/>
    <s v="Non-Credit"/>
    <s v="0 Units"/>
    <s v="0 Units"/>
    <x v="2"/>
    <n v="2462"/>
  </r>
  <r>
    <s v="J27716479"/>
    <x v="7"/>
    <n v="1"/>
    <s v="26"/>
    <s v="92201"/>
    <s v="00000"/>
    <s v="X"/>
    <s v="L"/>
    <s v="F"/>
    <s v="1"/>
    <s v="99.99"/>
    <s v="H"/>
    <x v="4"/>
    <x v="0"/>
    <x v="0"/>
    <x v="0"/>
    <x v="0"/>
    <x v="0"/>
    <s v="Exclusively Noncredit"/>
    <n v="0"/>
    <n v="0"/>
    <x v="2"/>
    <x v="0"/>
    <x v="0"/>
    <x v="0"/>
    <x v="0"/>
    <x v="0"/>
    <s v="No"/>
    <s v="No"/>
    <x v="0"/>
    <x v="1"/>
    <s v="Non-Credit"/>
    <s v="0 Units"/>
    <s v="0 Units"/>
    <x v="0"/>
    <n v="2462"/>
  </r>
  <r>
    <s v="J27718158"/>
    <x v="7"/>
    <n v="1"/>
    <s v="32"/>
    <s v="92201"/>
    <s v="32004"/>
    <s v="X"/>
    <s v="K"/>
    <s v="F"/>
    <s v="1"/>
    <s v="99.99"/>
    <s v="H"/>
    <x v="3"/>
    <x v="0"/>
    <x v="0"/>
    <x v="0"/>
    <x v="0"/>
    <x v="3"/>
    <s v="Exclusively Noncredit"/>
    <n v="0"/>
    <n v="0"/>
    <x v="2"/>
    <x v="0"/>
    <x v="0"/>
    <x v="0"/>
    <x v="0"/>
    <x v="0"/>
    <s v="No"/>
    <s v="No"/>
    <x v="0"/>
    <x v="1"/>
    <s v="Non-Credit"/>
    <s v="0 Units"/>
    <s v="0 Units"/>
    <x v="1"/>
    <n v="2462"/>
  </r>
  <r>
    <s v="J27718187"/>
    <x v="7"/>
    <n v="1"/>
    <s v="35"/>
    <s v="92262"/>
    <s v="31998"/>
    <s v="X"/>
    <s v="K"/>
    <s v="F"/>
    <s v="1"/>
    <s v="99.99"/>
    <s v="H"/>
    <x v="2"/>
    <x v="0"/>
    <x v="0"/>
    <x v="0"/>
    <x v="0"/>
    <x v="3"/>
    <s v="Exclusively Noncredit"/>
    <n v="0"/>
    <n v="0"/>
    <x v="2"/>
    <x v="1"/>
    <x v="0"/>
    <x v="0"/>
    <x v="1"/>
    <x v="0"/>
    <s v="No"/>
    <s v="No"/>
    <x v="0"/>
    <x v="0"/>
    <s v="Non-Credit"/>
    <s v="0 Units"/>
    <s v="0 Units"/>
    <x v="1"/>
    <n v="2462"/>
  </r>
  <r>
    <s v="J27718208"/>
    <x v="7"/>
    <n v="1"/>
    <s v="34"/>
    <s v="92234"/>
    <s v="32000"/>
    <s v="X"/>
    <s v="K"/>
    <s v="F"/>
    <s v="1"/>
    <s v="99.99"/>
    <s v="H"/>
    <x v="3"/>
    <x v="0"/>
    <x v="0"/>
    <x v="0"/>
    <x v="0"/>
    <x v="3"/>
    <s v="Exclusively Noncredit"/>
    <n v="0"/>
    <n v="0"/>
    <x v="2"/>
    <x v="0"/>
    <x v="0"/>
    <x v="0"/>
    <x v="0"/>
    <x v="0"/>
    <s v="No"/>
    <s v="No"/>
    <x v="0"/>
    <x v="0"/>
    <s v="Non-Credit"/>
    <s v="0 Units"/>
    <s v="0 Units"/>
    <x v="1"/>
    <n v="2462"/>
  </r>
  <r>
    <s v="J27718226"/>
    <x v="7"/>
    <n v="1"/>
    <s v="38"/>
    <s v="92201"/>
    <s v="00000"/>
    <s v="X"/>
    <s v="K"/>
    <s v="F"/>
    <s v="1"/>
    <s v="99.99"/>
    <s v="H"/>
    <x v="2"/>
    <x v="0"/>
    <x v="0"/>
    <x v="0"/>
    <x v="0"/>
    <x v="0"/>
    <s v="Exclusively Noncredit"/>
    <n v="0"/>
    <n v="0"/>
    <x v="2"/>
    <x v="1"/>
    <x v="0"/>
    <x v="1"/>
    <x v="0"/>
    <x v="0"/>
    <s v="No"/>
    <s v="No"/>
    <x v="0"/>
    <x v="1"/>
    <s v="Non-Credit"/>
    <s v="0 Units"/>
    <s v="0 Units"/>
    <x v="0"/>
    <n v="2462"/>
  </r>
  <r>
    <s v="J27718239"/>
    <x v="7"/>
    <n v="1"/>
    <s v="40"/>
    <s v="92234"/>
    <s v="31993"/>
    <s v="X"/>
    <s v="K"/>
    <s v="M"/>
    <s v="1"/>
    <s v="88.88"/>
    <s v="H"/>
    <x v="1"/>
    <x v="1"/>
    <x v="0"/>
    <x v="0"/>
    <x v="0"/>
    <x v="3"/>
    <s v="Other"/>
    <n v="0"/>
    <n v="0"/>
    <x v="2"/>
    <x v="1"/>
    <x v="0"/>
    <x v="0"/>
    <x v="1"/>
    <x v="0"/>
    <s v="No"/>
    <s v="No"/>
    <x v="0"/>
    <x v="0"/>
    <s v="Non-Credit"/>
    <s v="0 Units"/>
    <s v="0 Units"/>
    <x v="1"/>
    <n v="2462"/>
  </r>
  <r>
    <s v="J27718261"/>
    <x v="7"/>
    <n v="1"/>
    <s v="43"/>
    <s v="92234"/>
    <s v="00000"/>
    <s v="X"/>
    <s v="K"/>
    <s v="F"/>
    <s v="1"/>
    <s v="88.88"/>
    <s v="H"/>
    <x v="1"/>
    <x v="0"/>
    <x v="0"/>
    <x v="0"/>
    <x v="0"/>
    <x v="0"/>
    <s v="Other"/>
    <n v="0"/>
    <n v="0"/>
    <x v="2"/>
    <x v="0"/>
    <x v="0"/>
    <x v="0"/>
    <x v="1"/>
    <x v="0"/>
    <s v="No"/>
    <s v="No"/>
    <x v="0"/>
    <x v="0"/>
    <s v="Non-Credit"/>
    <s v="0 Units"/>
    <s v="0 Units"/>
    <x v="3"/>
    <n v="2462"/>
  </r>
  <r>
    <s v="J27718397"/>
    <x v="7"/>
    <n v="1"/>
    <s v="38"/>
    <s v="92234"/>
    <s v="00000"/>
    <s v="X"/>
    <s v="K"/>
    <s v="F"/>
    <s v="1"/>
    <s v="99.99"/>
    <s v="H"/>
    <x v="2"/>
    <x v="0"/>
    <x v="0"/>
    <x v="0"/>
    <x v="0"/>
    <x v="0"/>
    <s v="Exclusively Noncredit"/>
    <n v="0"/>
    <n v="0"/>
    <x v="2"/>
    <x v="0"/>
    <x v="0"/>
    <x v="0"/>
    <x v="0"/>
    <x v="0"/>
    <s v="No"/>
    <s v="No"/>
    <x v="0"/>
    <x v="0"/>
    <s v="Non-Credit"/>
    <s v="0 Units"/>
    <s v="0 Units"/>
    <x v="1"/>
    <n v="2462"/>
  </r>
  <r>
    <s v="J27718407"/>
    <x v="7"/>
    <n v="1"/>
    <s v="33"/>
    <s v="92234"/>
    <s v="32001"/>
    <s v="X"/>
    <s v="K"/>
    <s v="F"/>
    <s v="6"/>
    <s v="88.88"/>
    <s v="H"/>
    <x v="3"/>
    <x v="0"/>
    <x v="0"/>
    <x v="0"/>
    <x v="0"/>
    <x v="3"/>
    <s v="Other"/>
    <n v="0"/>
    <n v="0"/>
    <x v="2"/>
    <x v="0"/>
    <x v="0"/>
    <x v="0"/>
    <x v="0"/>
    <x v="0"/>
    <s v="No"/>
    <s v="No"/>
    <x v="2"/>
    <x v="0"/>
    <s v="Non-Credit"/>
    <s v="0 Units"/>
    <s v="0 Units"/>
    <x v="1"/>
    <n v="2462"/>
  </r>
  <r>
    <s v="J27718427"/>
    <x v="7"/>
    <n v="1"/>
    <s v="27"/>
    <s v="92241"/>
    <s v="00000"/>
    <s v="X"/>
    <s v="L"/>
    <s v="F"/>
    <s v="6"/>
    <s v="99.99"/>
    <s v="H"/>
    <x v="4"/>
    <x v="0"/>
    <x v="0"/>
    <x v="0"/>
    <x v="0"/>
    <x v="0"/>
    <s v="Exclusively Noncredit"/>
    <n v="0"/>
    <n v="0"/>
    <x v="2"/>
    <x v="0"/>
    <x v="0"/>
    <x v="0"/>
    <x v="0"/>
    <x v="0"/>
    <s v="No"/>
    <s v="No"/>
    <x v="2"/>
    <x v="0"/>
    <s v="Non-Credit"/>
    <s v="0 Units"/>
    <s v="0 Units"/>
    <x v="1"/>
    <n v="2462"/>
  </r>
  <r>
    <s v="J69504366"/>
    <x v="7"/>
    <n v="1"/>
    <s v="54"/>
    <s v="92236"/>
    <s v="XXXXX"/>
    <s v="X"/>
    <s v="K"/>
    <s v="M"/>
    <s v="2"/>
    <s v="99.99"/>
    <s v="H"/>
    <x v="0"/>
    <x v="1"/>
    <x v="0"/>
    <x v="0"/>
    <x v="0"/>
    <x v="0"/>
    <s v="Exclusively Noncredit"/>
    <n v="0"/>
    <n v="0"/>
    <x v="2"/>
    <x v="0"/>
    <x v="0"/>
    <x v="0"/>
    <x v="0"/>
    <x v="0"/>
    <s v="No"/>
    <s v="No"/>
    <x v="1"/>
    <x v="1"/>
    <s v="Non-Credit"/>
    <s v="0 Units"/>
    <s v="0 Units"/>
    <x v="0"/>
    <n v="2462"/>
  </r>
  <r>
    <s v="J69509123"/>
    <x v="7"/>
    <n v="1"/>
    <s v="27"/>
    <s v="92234"/>
    <s v="00000"/>
    <s v="X"/>
    <s v="L"/>
    <s v="M"/>
    <s v="1"/>
    <s v="99.99"/>
    <s v="H"/>
    <x v="4"/>
    <x v="1"/>
    <x v="0"/>
    <x v="0"/>
    <x v="0"/>
    <x v="0"/>
    <s v="Exclusively Noncredit"/>
    <n v="0"/>
    <n v="0"/>
    <x v="2"/>
    <x v="0"/>
    <x v="0"/>
    <x v="0"/>
    <x v="0"/>
    <x v="0"/>
    <s v="No"/>
    <s v="No"/>
    <x v="0"/>
    <x v="0"/>
    <s v="Non-Credit"/>
    <s v="0 Units"/>
    <s v="0 Units"/>
    <x v="1"/>
    <n v="2462"/>
  </r>
  <r>
    <s v="J69514024"/>
    <x v="7"/>
    <n v="1"/>
    <s v="39"/>
    <s v="92260"/>
    <s v="31994"/>
    <s v="X"/>
    <s v="K"/>
    <s v="F"/>
    <s v="1"/>
    <s v="99.99"/>
    <s v="H"/>
    <x v="2"/>
    <x v="0"/>
    <x v="0"/>
    <x v="0"/>
    <x v="0"/>
    <x v="3"/>
    <s v="Exclusively Noncredit"/>
    <n v="0"/>
    <n v="0"/>
    <x v="2"/>
    <x v="0"/>
    <x v="0"/>
    <x v="0"/>
    <x v="0"/>
    <x v="0"/>
    <s v="No"/>
    <s v="No"/>
    <x v="0"/>
    <x v="2"/>
    <s v="Non-Credit"/>
    <s v="0 Units"/>
    <s v="0 Units"/>
    <x v="1"/>
    <n v="2462"/>
  </r>
  <r>
    <s v="J69514038"/>
    <x v="7"/>
    <n v="1"/>
    <s v="37"/>
    <s v="92201"/>
    <s v="32000"/>
    <s v="X"/>
    <s v="K"/>
    <s v="F"/>
    <s v="1"/>
    <s v="99.99"/>
    <s v="H"/>
    <x v="2"/>
    <x v="0"/>
    <x v="0"/>
    <x v="0"/>
    <x v="0"/>
    <x v="3"/>
    <s v="Exclusively Noncredit"/>
    <n v="0"/>
    <n v="0"/>
    <x v="2"/>
    <x v="1"/>
    <x v="0"/>
    <x v="1"/>
    <x v="0"/>
    <x v="0"/>
    <s v="No"/>
    <s v="No"/>
    <x v="0"/>
    <x v="1"/>
    <s v="Non-Credit"/>
    <s v="0 Units"/>
    <s v="0 Units"/>
    <x v="1"/>
    <n v="2462"/>
  </r>
  <r>
    <s v="J69514106"/>
    <x v="7"/>
    <n v="1"/>
    <s v="44"/>
    <s v="92234"/>
    <s v="00000"/>
    <s v="X"/>
    <s v="K"/>
    <s v="M"/>
    <s v="1"/>
    <s v="99.99"/>
    <s v="H"/>
    <x v="1"/>
    <x v="1"/>
    <x v="0"/>
    <x v="0"/>
    <x v="0"/>
    <x v="0"/>
    <s v="Exclusively Noncredit"/>
    <n v="0"/>
    <n v="0"/>
    <x v="2"/>
    <x v="0"/>
    <x v="0"/>
    <x v="0"/>
    <x v="0"/>
    <x v="0"/>
    <s v="No"/>
    <s v="No"/>
    <x v="0"/>
    <x v="0"/>
    <s v="Non-Credit"/>
    <s v="0 Units"/>
    <s v="0 Units"/>
    <x v="1"/>
    <n v="2462"/>
  </r>
  <r>
    <s v="J69514124"/>
    <x v="7"/>
    <n v="1"/>
    <s v="31"/>
    <s v="92260"/>
    <s v="32003"/>
    <s v="X"/>
    <s v="K"/>
    <s v="F"/>
    <s v="2"/>
    <s v="99.99"/>
    <s v="H"/>
    <x v="3"/>
    <x v="0"/>
    <x v="0"/>
    <x v="0"/>
    <x v="0"/>
    <x v="3"/>
    <s v="Exclusively Noncredit"/>
    <n v="0"/>
    <n v="0"/>
    <x v="2"/>
    <x v="0"/>
    <x v="0"/>
    <x v="0"/>
    <x v="0"/>
    <x v="0"/>
    <s v="No"/>
    <s v="No"/>
    <x v="1"/>
    <x v="2"/>
    <s v="Non-Credit"/>
    <s v="0 Units"/>
    <s v="0 Units"/>
    <x v="1"/>
    <n v="2462"/>
  </r>
  <r>
    <s v="J69514129"/>
    <x v="7"/>
    <n v="1"/>
    <s v="31"/>
    <s v="92240"/>
    <s v="32003"/>
    <s v="X"/>
    <s v="K"/>
    <s v="M"/>
    <s v="1"/>
    <s v="88.88"/>
    <s v="H"/>
    <x v="3"/>
    <x v="1"/>
    <x v="0"/>
    <x v="0"/>
    <x v="0"/>
    <x v="3"/>
    <s v="Other"/>
    <n v="0"/>
    <n v="0"/>
    <x v="2"/>
    <x v="1"/>
    <x v="0"/>
    <x v="0"/>
    <x v="0"/>
    <x v="1"/>
    <s v="No"/>
    <s v="No"/>
    <x v="0"/>
    <x v="0"/>
    <s v="Non-Credit"/>
    <s v="0 Units"/>
    <s v="0 Units"/>
    <x v="0"/>
    <n v="2462"/>
  </r>
  <r>
    <s v="J69514132"/>
    <x v="7"/>
    <n v="1"/>
    <s v="41"/>
    <s v="92262"/>
    <s v="31993"/>
    <s v="X"/>
    <s v="K"/>
    <s v="M"/>
    <s v="1"/>
    <s v="99.99"/>
    <s v="H"/>
    <x v="1"/>
    <x v="1"/>
    <x v="0"/>
    <x v="0"/>
    <x v="0"/>
    <x v="3"/>
    <s v="Exclusively Noncredit"/>
    <n v="0"/>
    <n v="0"/>
    <x v="2"/>
    <x v="0"/>
    <x v="0"/>
    <x v="0"/>
    <x v="0"/>
    <x v="0"/>
    <s v="No"/>
    <s v="No"/>
    <x v="0"/>
    <x v="0"/>
    <s v="Non-Credit"/>
    <s v="0 Units"/>
    <s v="0 Units"/>
    <x v="0"/>
    <n v="2462"/>
  </r>
  <r>
    <s v="J69514159"/>
    <x v="7"/>
    <n v="1"/>
    <s v="31"/>
    <s v="92264"/>
    <s v="00000"/>
    <s v="X"/>
    <s v="K"/>
    <s v="F"/>
    <s v="1"/>
    <s v="99.99"/>
    <s v="H"/>
    <x v="3"/>
    <x v="0"/>
    <x v="0"/>
    <x v="0"/>
    <x v="0"/>
    <x v="0"/>
    <s v="Exclusively Noncredit"/>
    <n v="0"/>
    <n v="0"/>
    <x v="2"/>
    <x v="1"/>
    <x v="0"/>
    <x v="0"/>
    <x v="1"/>
    <x v="0"/>
    <s v="No"/>
    <s v="No"/>
    <x v="0"/>
    <x v="0"/>
    <s v="Non-Credit"/>
    <s v="0 Units"/>
    <s v="0 Units"/>
    <x v="1"/>
    <n v="2462"/>
  </r>
  <r>
    <s v="J69514161"/>
    <x v="7"/>
    <n v="1"/>
    <s v="35"/>
    <s v="92203"/>
    <s v="00000"/>
    <s v="X"/>
    <s v="K"/>
    <s v="F"/>
    <s v="1"/>
    <s v="99.99"/>
    <s v="H"/>
    <x v="2"/>
    <x v="0"/>
    <x v="0"/>
    <x v="0"/>
    <x v="0"/>
    <x v="0"/>
    <s v="Exclusively Noncredit"/>
    <n v="0"/>
    <n v="0"/>
    <x v="2"/>
    <x v="0"/>
    <x v="0"/>
    <x v="0"/>
    <x v="0"/>
    <x v="0"/>
    <s v="No"/>
    <s v="No"/>
    <x v="0"/>
    <x v="1"/>
    <s v="Non-Credit"/>
    <s v="0 Units"/>
    <s v="0 Units"/>
    <x v="3"/>
    <n v="2462"/>
  </r>
  <r>
    <s v="J69514164"/>
    <x v="7"/>
    <n v="1"/>
    <s v="38"/>
    <s v="92234"/>
    <s v="00000"/>
    <s v="X"/>
    <s v="K"/>
    <s v="M"/>
    <s v="1"/>
    <s v="99.99"/>
    <s v="H"/>
    <x v="2"/>
    <x v="1"/>
    <x v="0"/>
    <x v="0"/>
    <x v="0"/>
    <x v="0"/>
    <s v="Exclusively Noncredit"/>
    <n v="0"/>
    <n v="0"/>
    <x v="2"/>
    <x v="1"/>
    <x v="0"/>
    <x v="0"/>
    <x v="1"/>
    <x v="0"/>
    <s v="No"/>
    <s v="No"/>
    <x v="0"/>
    <x v="0"/>
    <s v="Non-Credit"/>
    <s v="0 Units"/>
    <s v="0 Units"/>
    <x v="0"/>
    <n v="2462"/>
  </r>
  <r>
    <s v="J69514181"/>
    <x v="7"/>
    <n v="1"/>
    <s v="38"/>
    <s v="92201"/>
    <s v="00000"/>
    <s v="X"/>
    <s v="G"/>
    <s v="F"/>
    <s v="1"/>
    <s v="88.88"/>
    <s v="H"/>
    <x v="2"/>
    <x v="0"/>
    <x v="0"/>
    <x v="0"/>
    <x v="0"/>
    <x v="0"/>
    <s v="Other"/>
    <n v="0"/>
    <n v="0"/>
    <x v="2"/>
    <x v="1"/>
    <x v="0"/>
    <x v="1"/>
    <x v="0"/>
    <x v="0"/>
    <s v="No"/>
    <s v="No"/>
    <x v="0"/>
    <x v="1"/>
    <s v="Non-Credit"/>
    <s v="0 Units"/>
    <s v="0 Units"/>
    <x v="1"/>
    <n v="2462"/>
  </r>
  <r>
    <s v="J69514232"/>
    <x v="7"/>
    <n v="1"/>
    <s v="35"/>
    <s v="92234"/>
    <s v="XXXXX"/>
    <s v="X"/>
    <s v="K"/>
    <s v="M"/>
    <s v="2"/>
    <s v="88.88"/>
    <s v="H"/>
    <x v="2"/>
    <x v="1"/>
    <x v="0"/>
    <x v="0"/>
    <x v="0"/>
    <x v="0"/>
    <s v="Other"/>
    <n v="0"/>
    <n v="0"/>
    <x v="2"/>
    <x v="0"/>
    <x v="0"/>
    <x v="0"/>
    <x v="0"/>
    <x v="0"/>
    <s v="No"/>
    <s v="No"/>
    <x v="1"/>
    <x v="0"/>
    <s v="Non-Credit"/>
    <s v="0 Units"/>
    <s v="0 Units"/>
    <x v="0"/>
    <n v="2462"/>
  </r>
  <r>
    <s v="J69514244"/>
    <x v="7"/>
    <n v="1"/>
    <s v="44"/>
    <s v="92276"/>
    <s v="31990"/>
    <s v="X"/>
    <s v="K"/>
    <s v="F"/>
    <s v="1"/>
    <s v="99.99"/>
    <s v="H"/>
    <x v="1"/>
    <x v="0"/>
    <x v="0"/>
    <x v="0"/>
    <x v="0"/>
    <x v="3"/>
    <s v="Exclusively Noncredit"/>
    <n v="0"/>
    <n v="0"/>
    <x v="2"/>
    <x v="1"/>
    <x v="0"/>
    <x v="0"/>
    <x v="1"/>
    <x v="0"/>
    <s v="No"/>
    <s v="No"/>
    <x v="0"/>
    <x v="0"/>
    <s v="Non-Credit"/>
    <s v="0 Units"/>
    <s v="0 Units"/>
    <x v="1"/>
    <n v="2462"/>
  </r>
  <r>
    <s v="J69514256"/>
    <x v="7"/>
    <n v="1"/>
    <s v="41"/>
    <s v="92201"/>
    <s v="00000"/>
    <s v="X"/>
    <s v="K"/>
    <s v="M"/>
    <s v="1"/>
    <s v="99.99"/>
    <s v="H"/>
    <x v="1"/>
    <x v="1"/>
    <x v="0"/>
    <x v="0"/>
    <x v="0"/>
    <x v="0"/>
    <s v="Exclusively Noncredit"/>
    <n v="0"/>
    <n v="0"/>
    <x v="2"/>
    <x v="0"/>
    <x v="0"/>
    <x v="0"/>
    <x v="0"/>
    <x v="0"/>
    <s v="No"/>
    <s v="No"/>
    <x v="0"/>
    <x v="1"/>
    <s v="Non-Credit"/>
    <s v="0 Units"/>
    <s v="0 Units"/>
    <x v="0"/>
    <n v="2462"/>
  </r>
  <r>
    <s v="J69514262"/>
    <x v="7"/>
    <n v="1"/>
    <s v="34"/>
    <s v="92253"/>
    <s v="00000"/>
    <s v="X"/>
    <s v="M"/>
    <s v="M"/>
    <s v="1"/>
    <s v="99.99"/>
    <s v="A"/>
    <x v="3"/>
    <x v="1"/>
    <x v="2"/>
    <x v="0"/>
    <x v="1"/>
    <x v="0"/>
    <s v="Exclusively Noncredit"/>
    <n v="0"/>
    <n v="0"/>
    <x v="2"/>
    <x v="1"/>
    <x v="0"/>
    <x v="1"/>
    <x v="0"/>
    <x v="0"/>
    <s v="No"/>
    <s v="No"/>
    <x v="0"/>
    <x v="2"/>
    <s v="Non-Credit"/>
    <s v="0 Units"/>
    <s v="0 Units"/>
    <x v="1"/>
    <n v="2462"/>
  </r>
  <r>
    <s v="J69514294"/>
    <x v="7"/>
    <n v="1"/>
    <s v="35"/>
    <s v="92201"/>
    <s v="00000"/>
    <s v="X"/>
    <s v="K"/>
    <s v="F"/>
    <s v="1"/>
    <s v="99.99"/>
    <s v="H"/>
    <x v="2"/>
    <x v="0"/>
    <x v="0"/>
    <x v="0"/>
    <x v="0"/>
    <x v="0"/>
    <s v="Exclusively Noncredit"/>
    <n v="0"/>
    <n v="0"/>
    <x v="2"/>
    <x v="0"/>
    <x v="0"/>
    <x v="0"/>
    <x v="0"/>
    <x v="0"/>
    <s v="No"/>
    <s v="No"/>
    <x v="0"/>
    <x v="1"/>
    <s v="Non-Credit"/>
    <s v="0 Units"/>
    <s v="0 Units"/>
    <x v="1"/>
    <n v="2462"/>
  </r>
  <r>
    <s v="J69514362"/>
    <x v="7"/>
    <n v="1"/>
    <s v="33"/>
    <s v="92201"/>
    <s v="82005"/>
    <s v="X"/>
    <s v="I"/>
    <s v="F"/>
    <s v="2"/>
    <s v="99.99"/>
    <s v="H"/>
    <x v="3"/>
    <x v="0"/>
    <x v="0"/>
    <x v="0"/>
    <x v="0"/>
    <x v="2"/>
    <s v="Exclusively Noncredit"/>
    <n v="0"/>
    <n v="0"/>
    <x v="2"/>
    <x v="1"/>
    <x v="0"/>
    <x v="1"/>
    <x v="0"/>
    <x v="0"/>
    <s v="No"/>
    <s v="No"/>
    <x v="1"/>
    <x v="1"/>
    <s v="Non-Credit"/>
    <s v="0 Units"/>
    <s v="0 Units"/>
    <x v="3"/>
    <n v="2462"/>
  </r>
  <r>
    <s v="J69514544"/>
    <x v="7"/>
    <n v="1"/>
    <s v="35"/>
    <s v="92276"/>
    <s v="00000"/>
    <s v="X"/>
    <s v="K"/>
    <s v="F"/>
    <s v="1"/>
    <s v="99.99"/>
    <s v="H"/>
    <x v="2"/>
    <x v="0"/>
    <x v="0"/>
    <x v="0"/>
    <x v="0"/>
    <x v="0"/>
    <s v="Exclusively Noncredit"/>
    <n v="0"/>
    <n v="0"/>
    <x v="2"/>
    <x v="0"/>
    <x v="0"/>
    <x v="0"/>
    <x v="0"/>
    <x v="0"/>
    <s v="No"/>
    <s v="No"/>
    <x v="0"/>
    <x v="0"/>
    <s v="Non-Credit"/>
    <s v="0 Units"/>
    <s v="0 Units"/>
    <x v="0"/>
    <n v="2462"/>
  </r>
  <r>
    <s v="J73205407"/>
    <x v="7"/>
    <n v="1"/>
    <s v="35"/>
    <s v="92201"/>
    <s v="00000"/>
    <s v="X"/>
    <s v="L"/>
    <s v="F"/>
    <s v="1"/>
    <s v="99.99"/>
    <s v="H"/>
    <x v="2"/>
    <x v="0"/>
    <x v="0"/>
    <x v="0"/>
    <x v="0"/>
    <x v="0"/>
    <s v="Exclusively Noncredit"/>
    <n v="0"/>
    <n v="0"/>
    <x v="2"/>
    <x v="0"/>
    <x v="0"/>
    <x v="0"/>
    <x v="0"/>
    <x v="0"/>
    <s v="No"/>
    <s v="No"/>
    <x v="0"/>
    <x v="1"/>
    <s v="Non-Credit"/>
    <s v="0 Units"/>
    <s v="0 Units"/>
    <x v="0"/>
    <n v="2462"/>
  </r>
  <r>
    <s v="J73211846"/>
    <x v="7"/>
    <n v="1"/>
    <s v="34"/>
    <s v="92240"/>
    <s v="00000"/>
    <s v="X"/>
    <s v="K"/>
    <s v="M"/>
    <s v="1"/>
    <s v="99.99"/>
    <s v="H"/>
    <x v="3"/>
    <x v="1"/>
    <x v="0"/>
    <x v="0"/>
    <x v="0"/>
    <x v="0"/>
    <s v="Exclusively Noncredit"/>
    <n v="0"/>
    <n v="0"/>
    <x v="2"/>
    <x v="1"/>
    <x v="0"/>
    <x v="0"/>
    <x v="0"/>
    <x v="1"/>
    <s v="No"/>
    <s v="No"/>
    <x v="0"/>
    <x v="0"/>
    <s v="Non-Credit"/>
    <s v="0 Units"/>
    <s v="0 Units"/>
    <x v="0"/>
    <n v="2462"/>
  </r>
  <r>
    <s v="J73211894"/>
    <x v="7"/>
    <n v="1"/>
    <s v="33"/>
    <s v="92234"/>
    <s v="XXXXX"/>
    <s v="X"/>
    <s v="K"/>
    <s v="F"/>
    <s v="1"/>
    <s v="99.99"/>
    <s v="H"/>
    <x v="3"/>
    <x v="0"/>
    <x v="0"/>
    <x v="0"/>
    <x v="0"/>
    <x v="0"/>
    <s v="Exclusively Noncredit"/>
    <n v="0"/>
    <n v="0"/>
    <x v="2"/>
    <x v="0"/>
    <x v="0"/>
    <x v="0"/>
    <x v="0"/>
    <x v="0"/>
    <s v="No"/>
    <s v="No"/>
    <x v="0"/>
    <x v="0"/>
    <s v="Non-Credit"/>
    <s v="0 Units"/>
    <s v="0 Units"/>
    <x v="0"/>
    <n v="2462"/>
  </r>
  <r>
    <s v="J73211899"/>
    <x v="7"/>
    <n v="1"/>
    <s v="44"/>
    <s v="92234"/>
    <s v="00000"/>
    <s v="X"/>
    <s v="K"/>
    <s v="F"/>
    <s v="2"/>
    <s v="88.88"/>
    <s v="H"/>
    <x v="1"/>
    <x v="0"/>
    <x v="0"/>
    <x v="0"/>
    <x v="0"/>
    <x v="0"/>
    <s v="Other"/>
    <n v="0"/>
    <n v="0"/>
    <x v="2"/>
    <x v="1"/>
    <x v="0"/>
    <x v="0"/>
    <x v="1"/>
    <x v="0"/>
    <s v="No"/>
    <s v="No"/>
    <x v="1"/>
    <x v="0"/>
    <s v="Non-Credit"/>
    <s v="0 Units"/>
    <s v="0 Units"/>
    <x v="0"/>
    <n v="2462"/>
  </r>
  <r>
    <s v="J73211909"/>
    <x v="7"/>
    <n v="1"/>
    <s v="28"/>
    <s v="92254"/>
    <s v="00000"/>
    <s v="X"/>
    <s v="H"/>
    <s v="F"/>
    <s v="1"/>
    <s v="99.99"/>
    <s v="H"/>
    <x v="4"/>
    <x v="0"/>
    <x v="0"/>
    <x v="0"/>
    <x v="0"/>
    <x v="0"/>
    <s v="Exclusively Noncredit"/>
    <n v="0"/>
    <n v="0"/>
    <x v="2"/>
    <x v="1"/>
    <x v="0"/>
    <x v="1"/>
    <x v="0"/>
    <x v="0"/>
    <s v="No"/>
    <s v="No"/>
    <x v="0"/>
    <x v="4"/>
    <s v="Non-Credit"/>
    <s v="0 Units"/>
    <s v="0 Units"/>
    <x v="1"/>
    <n v="2462"/>
  </r>
  <r>
    <s v="J73211911"/>
    <x v="7"/>
    <n v="1"/>
    <s v="31"/>
    <s v="92262"/>
    <s v="XXXXX"/>
    <s v="X"/>
    <s v="K"/>
    <s v="F"/>
    <s v="1"/>
    <s v="99.99"/>
    <s v="H"/>
    <x v="3"/>
    <x v="0"/>
    <x v="0"/>
    <x v="0"/>
    <x v="0"/>
    <x v="0"/>
    <s v="Exclusively Noncredit"/>
    <n v="0"/>
    <n v="0"/>
    <x v="2"/>
    <x v="0"/>
    <x v="0"/>
    <x v="0"/>
    <x v="0"/>
    <x v="0"/>
    <s v="No"/>
    <s v="No"/>
    <x v="0"/>
    <x v="0"/>
    <s v="Non-Credit"/>
    <s v="0 Units"/>
    <s v="0 Units"/>
    <x v="0"/>
    <n v="2462"/>
  </r>
  <r>
    <s v="J73211953"/>
    <x v="7"/>
    <n v="1"/>
    <s v="30"/>
    <s v="92201"/>
    <s v="00000"/>
    <s v="X"/>
    <s v="K"/>
    <s v="F"/>
    <s v="1"/>
    <s v="99.99"/>
    <s v="H"/>
    <x v="3"/>
    <x v="0"/>
    <x v="0"/>
    <x v="0"/>
    <x v="0"/>
    <x v="0"/>
    <s v="Exclusively Noncredit"/>
    <n v="0"/>
    <n v="0"/>
    <x v="2"/>
    <x v="0"/>
    <x v="0"/>
    <x v="0"/>
    <x v="0"/>
    <x v="0"/>
    <s v="No"/>
    <s v="No"/>
    <x v="0"/>
    <x v="1"/>
    <s v="Non-Credit"/>
    <s v="0 Units"/>
    <s v="0 Units"/>
    <x v="1"/>
    <n v="2462"/>
  </r>
  <r>
    <s v="J73211957"/>
    <x v="7"/>
    <n v="1"/>
    <s v="35"/>
    <s v="92260"/>
    <s v="61999"/>
    <s v="X"/>
    <s v="K"/>
    <s v="F"/>
    <s v="1"/>
    <s v="88.88"/>
    <s v="H"/>
    <x v="2"/>
    <x v="0"/>
    <x v="0"/>
    <x v="0"/>
    <x v="0"/>
    <x v="1"/>
    <s v="Other"/>
    <n v="0"/>
    <n v="0"/>
    <x v="2"/>
    <x v="0"/>
    <x v="0"/>
    <x v="0"/>
    <x v="0"/>
    <x v="0"/>
    <s v="No"/>
    <s v="No"/>
    <x v="0"/>
    <x v="2"/>
    <s v="Non-Credit"/>
    <s v="0 Units"/>
    <s v="0 Units"/>
    <x v="1"/>
    <n v="2462"/>
  </r>
  <r>
    <s v="K35552214"/>
    <x v="7"/>
    <n v="1"/>
    <s v="57"/>
    <s v="92234"/>
    <s v="00000"/>
    <s v="X"/>
    <s v="K"/>
    <s v="F"/>
    <s v="1"/>
    <s v="99.99"/>
    <s v="H"/>
    <x v="0"/>
    <x v="0"/>
    <x v="0"/>
    <x v="0"/>
    <x v="0"/>
    <x v="0"/>
    <s v="Exclusively Noncredit"/>
    <n v="0"/>
    <n v="0"/>
    <x v="2"/>
    <x v="1"/>
    <x v="0"/>
    <x v="0"/>
    <x v="1"/>
    <x v="0"/>
    <s v="No"/>
    <s v="No"/>
    <x v="0"/>
    <x v="0"/>
    <s v="Non-Credit"/>
    <s v="0 Units"/>
    <s v="0 Units"/>
    <x v="0"/>
    <n v="2462"/>
  </r>
  <r>
    <s v="K35552269"/>
    <x v="7"/>
    <n v="1"/>
    <s v="41"/>
    <s v="92234"/>
    <s v="00000"/>
    <s v="X"/>
    <s v="K"/>
    <s v="M"/>
    <s v="1"/>
    <s v="99.99"/>
    <s v="H"/>
    <x v="1"/>
    <x v="1"/>
    <x v="0"/>
    <x v="0"/>
    <x v="0"/>
    <x v="0"/>
    <s v="Exclusively Noncredit"/>
    <n v="0"/>
    <n v="0"/>
    <x v="2"/>
    <x v="0"/>
    <x v="0"/>
    <x v="0"/>
    <x v="0"/>
    <x v="0"/>
    <s v="No"/>
    <s v="No"/>
    <x v="0"/>
    <x v="0"/>
    <s v="Non-Credit"/>
    <s v="0 Units"/>
    <s v="0 Units"/>
    <x v="0"/>
    <n v="2462"/>
  </r>
  <r>
    <s v="K35552324"/>
    <x v="7"/>
    <n v="1"/>
    <s v="39"/>
    <s v="92201"/>
    <s v="31995"/>
    <s v="X"/>
    <s v="K"/>
    <s v="F"/>
    <s v="6"/>
    <s v="99.99"/>
    <s v="H"/>
    <x v="2"/>
    <x v="0"/>
    <x v="0"/>
    <x v="0"/>
    <x v="0"/>
    <x v="3"/>
    <s v="Exclusively Noncredit"/>
    <n v="0"/>
    <n v="0"/>
    <x v="2"/>
    <x v="1"/>
    <x v="0"/>
    <x v="1"/>
    <x v="0"/>
    <x v="0"/>
    <s v="No"/>
    <s v="No"/>
    <x v="2"/>
    <x v="1"/>
    <s v="Non-Credit"/>
    <s v="0 Units"/>
    <s v="0 Units"/>
    <x v="3"/>
    <n v="2462"/>
  </r>
  <r>
    <s v="K35552426"/>
    <x v="7"/>
    <n v="1"/>
    <s v="34"/>
    <s v="92260"/>
    <s v="00000"/>
    <s v="X"/>
    <s v="K"/>
    <s v="F"/>
    <s v="1"/>
    <s v="99.99"/>
    <s v="H"/>
    <x v="3"/>
    <x v="0"/>
    <x v="0"/>
    <x v="0"/>
    <x v="0"/>
    <x v="0"/>
    <s v="Exclusively Noncredit"/>
    <n v="0"/>
    <n v="0"/>
    <x v="2"/>
    <x v="0"/>
    <x v="0"/>
    <x v="0"/>
    <x v="0"/>
    <x v="0"/>
    <s v="No"/>
    <s v="No"/>
    <x v="0"/>
    <x v="2"/>
    <s v="Non-Credit"/>
    <s v="0 Units"/>
    <s v="0 Units"/>
    <x v="0"/>
    <n v="2462"/>
  </r>
  <r>
    <s v="K35552541"/>
    <x v="7"/>
    <n v="1"/>
    <s v="59"/>
    <s v="92234"/>
    <s v="00000"/>
    <s v="X"/>
    <s v="K"/>
    <s v="F"/>
    <s v="1"/>
    <s v="99.99"/>
    <s v="H"/>
    <x v="0"/>
    <x v="0"/>
    <x v="0"/>
    <x v="0"/>
    <x v="0"/>
    <x v="0"/>
    <s v="Exclusively Noncredit"/>
    <n v="0"/>
    <n v="0"/>
    <x v="2"/>
    <x v="1"/>
    <x v="0"/>
    <x v="0"/>
    <x v="1"/>
    <x v="0"/>
    <s v="No"/>
    <s v="No"/>
    <x v="0"/>
    <x v="0"/>
    <s v="Non-Credit"/>
    <s v="0 Units"/>
    <s v="0 Units"/>
    <x v="0"/>
    <n v="2462"/>
  </r>
  <r>
    <s v="K35552551"/>
    <x v="7"/>
    <n v="1"/>
    <s v="37"/>
    <s v="92240"/>
    <s v="00000"/>
    <s v="X"/>
    <s v="K"/>
    <s v="F"/>
    <s v="6"/>
    <s v="99.99"/>
    <s v="H"/>
    <x v="2"/>
    <x v="0"/>
    <x v="0"/>
    <x v="0"/>
    <x v="0"/>
    <x v="0"/>
    <s v="Exclusively Noncredit"/>
    <n v="0"/>
    <n v="0"/>
    <x v="2"/>
    <x v="0"/>
    <x v="0"/>
    <x v="0"/>
    <x v="0"/>
    <x v="0"/>
    <s v="No"/>
    <s v="No"/>
    <x v="2"/>
    <x v="0"/>
    <s v="Non-Credit"/>
    <s v="0 Units"/>
    <s v="0 Units"/>
    <x v="1"/>
    <n v="2462"/>
  </r>
  <r>
    <s v="K35552654"/>
    <x v="7"/>
    <n v="1"/>
    <s v="31"/>
    <s v="92260"/>
    <s v="00000"/>
    <s v="X"/>
    <s v="K"/>
    <s v="F"/>
    <s v="1"/>
    <s v="88.88"/>
    <s v="H"/>
    <x v="3"/>
    <x v="0"/>
    <x v="0"/>
    <x v="0"/>
    <x v="0"/>
    <x v="0"/>
    <s v="Other"/>
    <n v="0"/>
    <n v="0"/>
    <x v="2"/>
    <x v="0"/>
    <x v="0"/>
    <x v="0"/>
    <x v="0"/>
    <x v="0"/>
    <s v="No"/>
    <s v="No"/>
    <x v="0"/>
    <x v="2"/>
    <s v="Non-Credit"/>
    <s v="0 Units"/>
    <s v="0 Units"/>
    <x v="1"/>
    <n v="2462"/>
  </r>
  <r>
    <s v="K35552655"/>
    <x v="7"/>
    <n v="1"/>
    <s v="30"/>
    <s v="92234"/>
    <s v="00000"/>
    <s v="X"/>
    <s v="K"/>
    <s v="F"/>
    <s v="1"/>
    <s v="99.99"/>
    <s v="H"/>
    <x v="3"/>
    <x v="0"/>
    <x v="0"/>
    <x v="0"/>
    <x v="0"/>
    <x v="0"/>
    <s v="Exclusively Noncredit"/>
    <n v="0"/>
    <n v="0"/>
    <x v="2"/>
    <x v="1"/>
    <x v="0"/>
    <x v="0"/>
    <x v="1"/>
    <x v="0"/>
    <s v="No"/>
    <s v="No"/>
    <x v="0"/>
    <x v="0"/>
    <s v="Non-Credit"/>
    <s v="0 Units"/>
    <s v="0 Units"/>
    <x v="1"/>
    <n v="2462"/>
  </r>
  <r>
    <s v="K35552661"/>
    <x v="7"/>
    <n v="1"/>
    <s v="36"/>
    <s v="92240"/>
    <s v="31998"/>
    <s v="X"/>
    <s v="K"/>
    <s v="M"/>
    <s v="1"/>
    <s v="99.99"/>
    <s v="H"/>
    <x v="2"/>
    <x v="1"/>
    <x v="0"/>
    <x v="0"/>
    <x v="0"/>
    <x v="3"/>
    <s v="Exclusively Noncredit"/>
    <n v="0"/>
    <n v="0"/>
    <x v="2"/>
    <x v="1"/>
    <x v="0"/>
    <x v="0"/>
    <x v="0"/>
    <x v="1"/>
    <s v="No"/>
    <s v="No"/>
    <x v="0"/>
    <x v="0"/>
    <s v="Non-Credit"/>
    <s v="0 Units"/>
    <s v="0 Units"/>
    <x v="0"/>
    <n v="2462"/>
  </r>
  <r>
    <s v="K35552681"/>
    <x v="7"/>
    <n v="1"/>
    <s v="48"/>
    <s v="92234"/>
    <s v="31986"/>
    <s v="X"/>
    <s v="K"/>
    <s v="M"/>
    <s v="1"/>
    <s v="99.99"/>
    <s v="A"/>
    <x v="1"/>
    <x v="1"/>
    <x v="2"/>
    <x v="0"/>
    <x v="0"/>
    <x v="3"/>
    <s v="Exclusively Noncredit"/>
    <n v="0"/>
    <n v="0"/>
    <x v="2"/>
    <x v="0"/>
    <x v="0"/>
    <x v="0"/>
    <x v="0"/>
    <x v="0"/>
    <s v="No"/>
    <s v="No"/>
    <x v="0"/>
    <x v="0"/>
    <s v="Non-Credit"/>
    <s v="0 Units"/>
    <s v="0 Units"/>
    <x v="0"/>
    <n v="2462"/>
  </r>
  <r>
    <s v="K35552685"/>
    <x v="7"/>
    <n v="1"/>
    <s v="43"/>
    <s v="92260"/>
    <s v="31991"/>
    <s v="X"/>
    <s v="K"/>
    <s v="F"/>
    <s v="1"/>
    <s v="99.99"/>
    <s v="H"/>
    <x v="1"/>
    <x v="0"/>
    <x v="0"/>
    <x v="0"/>
    <x v="0"/>
    <x v="3"/>
    <s v="Exclusively Noncredit"/>
    <n v="0"/>
    <n v="0"/>
    <x v="2"/>
    <x v="0"/>
    <x v="0"/>
    <x v="0"/>
    <x v="0"/>
    <x v="0"/>
    <s v="No"/>
    <s v="No"/>
    <x v="0"/>
    <x v="2"/>
    <s v="Non-Credit"/>
    <s v="0 Units"/>
    <s v="0 Units"/>
    <x v="0"/>
    <n v="2462"/>
  </r>
  <r>
    <s v="K35552875"/>
    <x v="7"/>
    <n v="1"/>
    <s v="36"/>
    <s v="92234"/>
    <s v="31998"/>
    <s v="X"/>
    <s v="K"/>
    <s v="F"/>
    <s v="1"/>
    <s v="99.99"/>
    <s v="H"/>
    <x v="2"/>
    <x v="0"/>
    <x v="0"/>
    <x v="0"/>
    <x v="0"/>
    <x v="3"/>
    <s v="Exclusively Noncredit"/>
    <n v="0"/>
    <n v="0"/>
    <x v="2"/>
    <x v="0"/>
    <x v="0"/>
    <x v="0"/>
    <x v="0"/>
    <x v="0"/>
    <s v="No"/>
    <s v="No"/>
    <x v="0"/>
    <x v="0"/>
    <s v="Non-Credit"/>
    <s v="0 Units"/>
    <s v="0 Units"/>
    <x v="1"/>
    <n v="2462"/>
  </r>
  <r>
    <s v="K35552901"/>
    <x v="7"/>
    <n v="1"/>
    <s v="24"/>
    <s v="92201"/>
    <s v="62010"/>
    <s v="X"/>
    <s v="G"/>
    <s v="M"/>
    <s v="1"/>
    <s v="99.99"/>
    <s v="H"/>
    <x v="5"/>
    <x v="1"/>
    <x v="0"/>
    <x v="0"/>
    <x v="0"/>
    <x v="1"/>
    <s v="Exclusively Noncredit"/>
    <n v="0"/>
    <n v="0"/>
    <x v="2"/>
    <x v="0"/>
    <x v="0"/>
    <x v="0"/>
    <x v="0"/>
    <x v="0"/>
    <s v="No"/>
    <s v="No"/>
    <x v="0"/>
    <x v="1"/>
    <s v="Non-Credit"/>
    <s v="0 Units"/>
    <s v="0 Units"/>
    <x v="0"/>
    <n v="2462"/>
  </r>
  <r>
    <s v="K35552938"/>
    <x v="7"/>
    <n v="1"/>
    <s v="47"/>
    <s v="92236"/>
    <s v="XXXXX"/>
    <s v="X"/>
    <s v="M"/>
    <s v="F"/>
    <s v="2"/>
    <s v="99.99"/>
    <s v="H"/>
    <x v="1"/>
    <x v="0"/>
    <x v="0"/>
    <x v="0"/>
    <x v="1"/>
    <x v="0"/>
    <s v="Exclusively Noncredit"/>
    <n v="0"/>
    <n v="0"/>
    <x v="2"/>
    <x v="1"/>
    <x v="0"/>
    <x v="1"/>
    <x v="0"/>
    <x v="0"/>
    <s v="No"/>
    <s v="No"/>
    <x v="1"/>
    <x v="1"/>
    <s v="Non-Credit"/>
    <s v="0 Units"/>
    <s v="0 Units"/>
    <x v="1"/>
    <n v="2462"/>
  </r>
  <r>
    <s v="K35552958"/>
    <x v="7"/>
    <n v="1"/>
    <s v="35"/>
    <s v="92201"/>
    <s v="00000"/>
    <s v="X"/>
    <s v="L"/>
    <s v="M"/>
    <s v="1"/>
    <s v="88.88"/>
    <s v="H"/>
    <x v="2"/>
    <x v="1"/>
    <x v="0"/>
    <x v="0"/>
    <x v="0"/>
    <x v="0"/>
    <s v="Other"/>
    <n v="0"/>
    <n v="0"/>
    <x v="2"/>
    <x v="0"/>
    <x v="0"/>
    <x v="0"/>
    <x v="0"/>
    <x v="0"/>
    <s v="No"/>
    <s v="No"/>
    <x v="0"/>
    <x v="1"/>
    <s v="Non-Credit"/>
    <s v="0 Units"/>
    <s v="0 Units"/>
    <x v="1"/>
    <n v="2462"/>
  </r>
  <r>
    <s v="K35552979"/>
    <x v="7"/>
    <n v="1"/>
    <s v="28"/>
    <s v="92234"/>
    <s v="00000"/>
    <s v="X"/>
    <s v="K"/>
    <s v="F"/>
    <s v="1"/>
    <s v="99.99"/>
    <s v="H"/>
    <x v="4"/>
    <x v="0"/>
    <x v="0"/>
    <x v="0"/>
    <x v="0"/>
    <x v="0"/>
    <s v="Exclusively Noncredit"/>
    <n v="0"/>
    <n v="0"/>
    <x v="2"/>
    <x v="1"/>
    <x v="0"/>
    <x v="0"/>
    <x v="1"/>
    <x v="0"/>
    <s v="No"/>
    <s v="No"/>
    <x v="0"/>
    <x v="0"/>
    <s v="Non-Credit"/>
    <s v="0 Units"/>
    <s v="0 Units"/>
    <x v="1"/>
    <n v="2462"/>
  </r>
  <r>
    <s v="K35553009"/>
    <x v="7"/>
    <n v="1"/>
    <s v="43"/>
    <s v="92234"/>
    <s v="31991"/>
    <s v="X"/>
    <s v="K"/>
    <s v="M"/>
    <s v="1"/>
    <s v="99.99"/>
    <s v="H"/>
    <x v="1"/>
    <x v="1"/>
    <x v="0"/>
    <x v="0"/>
    <x v="0"/>
    <x v="3"/>
    <s v="Exclusively Noncredit"/>
    <n v="0"/>
    <n v="0"/>
    <x v="2"/>
    <x v="0"/>
    <x v="0"/>
    <x v="0"/>
    <x v="0"/>
    <x v="0"/>
    <s v="No"/>
    <s v="No"/>
    <x v="0"/>
    <x v="0"/>
    <s v="Non-Credit"/>
    <s v="0 Units"/>
    <s v="0 Units"/>
    <x v="0"/>
    <n v="2462"/>
  </r>
  <r>
    <s v="K35553012"/>
    <x v="7"/>
    <n v="1"/>
    <s v="40"/>
    <s v="92234"/>
    <s v="31994"/>
    <s v="X"/>
    <s v="K"/>
    <s v="F"/>
    <s v="1"/>
    <s v="99.99"/>
    <s v="H"/>
    <x v="1"/>
    <x v="0"/>
    <x v="0"/>
    <x v="0"/>
    <x v="0"/>
    <x v="3"/>
    <s v="Exclusively Noncredit"/>
    <n v="0"/>
    <n v="0"/>
    <x v="2"/>
    <x v="1"/>
    <x v="0"/>
    <x v="0"/>
    <x v="1"/>
    <x v="0"/>
    <s v="No"/>
    <s v="No"/>
    <x v="0"/>
    <x v="0"/>
    <s v="Non-Credit"/>
    <s v="0 Units"/>
    <s v="0 Units"/>
    <x v="0"/>
    <n v="2462"/>
  </r>
  <r>
    <s v="K35553020"/>
    <x v="7"/>
    <n v="1"/>
    <s v="48"/>
    <s v="92234"/>
    <s v="00000"/>
    <s v="X"/>
    <s v="K"/>
    <s v="F"/>
    <s v="1"/>
    <s v="99.99"/>
    <s v="H"/>
    <x v="1"/>
    <x v="0"/>
    <x v="0"/>
    <x v="0"/>
    <x v="0"/>
    <x v="0"/>
    <s v="Exclusively Noncredit"/>
    <n v="0"/>
    <n v="0"/>
    <x v="2"/>
    <x v="1"/>
    <x v="0"/>
    <x v="0"/>
    <x v="1"/>
    <x v="0"/>
    <s v="No"/>
    <s v="No"/>
    <x v="0"/>
    <x v="0"/>
    <s v="Non-Credit"/>
    <s v="0 Units"/>
    <s v="0 Units"/>
    <x v="0"/>
    <n v="2462"/>
  </r>
  <r>
    <s v="K35553046"/>
    <x v="7"/>
    <n v="1"/>
    <s v="42"/>
    <s v="92270"/>
    <s v="XXXXX"/>
    <s v="X"/>
    <s v="L"/>
    <s v="M"/>
    <s v="1"/>
    <s v="99.99"/>
    <s v="H"/>
    <x v="1"/>
    <x v="1"/>
    <x v="0"/>
    <x v="0"/>
    <x v="0"/>
    <x v="0"/>
    <s v="Exclusively Noncredit"/>
    <n v="0"/>
    <n v="0"/>
    <x v="2"/>
    <x v="0"/>
    <x v="0"/>
    <x v="0"/>
    <x v="0"/>
    <x v="0"/>
    <s v="No"/>
    <s v="No"/>
    <x v="0"/>
    <x v="0"/>
    <s v="Non-Credit"/>
    <s v="0 Units"/>
    <s v="0 Units"/>
    <x v="0"/>
    <n v="2462"/>
  </r>
  <r>
    <s v="K35553276"/>
    <x v="7"/>
    <n v="1"/>
    <s v="54"/>
    <s v="92260"/>
    <s v="20000"/>
    <s v="5"/>
    <s v="M"/>
    <s v="F"/>
    <s v="2"/>
    <s v="99.99"/>
    <s v="W"/>
    <x v="0"/>
    <x v="0"/>
    <x v="1"/>
    <x v="1"/>
    <x v="1"/>
    <x v="5"/>
    <s v="Exclusively Noncredit"/>
    <n v="0"/>
    <n v="0"/>
    <x v="2"/>
    <x v="0"/>
    <x v="0"/>
    <x v="0"/>
    <x v="0"/>
    <x v="0"/>
    <s v="No"/>
    <s v="No"/>
    <x v="1"/>
    <x v="2"/>
    <s v="Non-Credit"/>
    <s v="0 Units"/>
    <s v="0 Units"/>
    <x v="1"/>
    <n v="2462"/>
  </r>
  <r>
    <s v="K35553458"/>
    <x v="7"/>
    <n v="1"/>
    <s v="54"/>
    <s v="92240"/>
    <s v="00000"/>
    <s v="X"/>
    <s v="K"/>
    <s v="F"/>
    <s v="1"/>
    <s v="99.99"/>
    <s v="H"/>
    <x v="0"/>
    <x v="0"/>
    <x v="0"/>
    <x v="0"/>
    <x v="0"/>
    <x v="0"/>
    <s v="Exclusively Noncredit"/>
    <n v="0"/>
    <n v="0"/>
    <x v="2"/>
    <x v="1"/>
    <x v="0"/>
    <x v="0"/>
    <x v="0"/>
    <x v="1"/>
    <s v="No"/>
    <s v="No"/>
    <x v="0"/>
    <x v="0"/>
    <s v="Non-Credit"/>
    <s v="0 Units"/>
    <s v="0 Units"/>
    <x v="0"/>
    <n v="2462"/>
  </r>
  <r>
    <s v="K35553493"/>
    <x v="7"/>
    <n v="1"/>
    <s v="45"/>
    <s v="92201"/>
    <s v="00000"/>
    <s v="X"/>
    <s v="K"/>
    <s v="M"/>
    <s v="6"/>
    <s v="99.99"/>
    <s v="H"/>
    <x v="1"/>
    <x v="1"/>
    <x v="0"/>
    <x v="0"/>
    <x v="0"/>
    <x v="0"/>
    <s v="Exclusively Noncredit"/>
    <n v="0"/>
    <n v="0"/>
    <x v="2"/>
    <x v="0"/>
    <x v="0"/>
    <x v="0"/>
    <x v="0"/>
    <x v="0"/>
    <s v="No"/>
    <s v="No"/>
    <x v="2"/>
    <x v="1"/>
    <s v="Non-Credit"/>
    <s v="0 Units"/>
    <s v="0 Units"/>
    <x v="0"/>
    <n v="2462"/>
  </r>
  <r>
    <s v="K35553504"/>
    <x v="7"/>
    <n v="1"/>
    <s v="24"/>
    <s v="92201"/>
    <s v="00000"/>
    <s v="X"/>
    <s v="K"/>
    <s v="M"/>
    <s v="6"/>
    <s v="99.99"/>
    <s v="H"/>
    <x v="5"/>
    <x v="1"/>
    <x v="0"/>
    <x v="0"/>
    <x v="0"/>
    <x v="0"/>
    <s v="Exclusively Noncredit"/>
    <n v="0"/>
    <n v="0"/>
    <x v="2"/>
    <x v="0"/>
    <x v="0"/>
    <x v="0"/>
    <x v="0"/>
    <x v="0"/>
    <s v="No"/>
    <s v="No"/>
    <x v="2"/>
    <x v="1"/>
    <s v="Non-Credit"/>
    <s v="0 Units"/>
    <s v="0 Units"/>
    <x v="0"/>
    <n v="2462"/>
  </r>
  <r>
    <s v="K35553652"/>
    <x v="7"/>
    <n v="1"/>
    <s v="32"/>
    <s v="92241"/>
    <s v="00000"/>
    <s v="X"/>
    <s v="K"/>
    <s v="F"/>
    <s v="1"/>
    <s v="99.99"/>
    <s v="H"/>
    <x v="3"/>
    <x v="0"/>
    <x v="0"/>
    <x v="0"/>
    <x v="0"/>
    <x v="0"/>
    <s v="Exclusively Noncredit"/>
    <n v="0"/>
    <n v="0"/>
    <x v="2"/>
    <x v="1"/>
    <x v="0"/>
    <x v="0"/>
    <x v="0"/>
    <x v="1"/>
    <s v="No"/>
    <s v="No"/>
    <x v="0"/>
    <x v="0"/>
    <s v="Non-Credit"/>
    <s v="0 Units"/>
    <s v="0 Units"/>
    <x v="0"/>
    <n v="2462"/>
  </r>
  <r>
    <s v="K35553676"/>
    <x v="7"/>
    <n v="1"/>
    <s v="31"/>
    <s v="92201"/>
    <s v="00000"/>
    <s v="X"/>
    <s v="K"/>
    <s v="F"/>
    <s v="1"/>
    <s v="99.99"/>
    <s v="H"/>
    <x v="3"/>
    <x v="0"/>
    <x v="0"/>
    <x v="0"/>
    <x v="0"/>
    <x v="0"/>
    <s v="Exclusively Noncredit"/>
    <n v="0"/>
    <n v="0"/>
    <x v="2"/>
    <x v="0"/>
    <x v="0"/>
    <x v="0"/>
    <x v="0"/>
    <x v="0"/>
    <s v="No"/>
    <s v="No"/>
    <x v="0"/>
    <x v="1"/>
    <s v="Non-Credit"/>
    <s v="0 Units"/>
    <s v="0 Units"/>
    <x v="0"/>
    <n v="2462"/>
  </r>
  <r>
    <s v="K35553686"/>
    <x v="7"/>
    <n v="1"/>
    <s v="27"/>
    <s v="92234"/>
    <s v="00000"/>
    <s v="X"/>
    <s v="L"/>
    <s v="F"/>
    <s v="1"/>
    <s v="99.99"/>
    <s v="H"/>
    <x v="4"/>
    <x v="0"/>
    <x v="0"/>
    <x v="0"/>
    <x v="0"/>
    <x v="0"/>
    <s v="Exclusively Noncredit"/>
    <n v="0"/>
    <n v="0"/>
    <x v="2"/>
    <x v="0"/>
    <x v="0"/>
    <x v="0"/>
    <x v="0"/>
    <x v="0"/>
    <s v="No"/>
    <s v="No"/>
    <x v="0"/>
    <x v="0"/>
    <s v="Non-Credit"/>
    <s v="0 Units"/>
    <s v="0 Units"/>
    <x v="0"/>
    <n v="2462"/>
  </r>
  <r>
    <s v="K50411250"/>
    <x v="7"/>
    <n v="1"/>
    <s v="37"/>
    <s v="92201"/>
    <s v="00000"/>
    <s v="X"/>
    <s v="K"/>
    <s v="F"/>
    <s v="1"/>
    <s v="99.99"/>
    <s v="H"/>
    <x v="2"/>
    <x v="0"/>
    <x v="0"/>
    <x v="0"/>
    <x v="0"/>
    <x v="0"/>
    <s v="Exclusively Noncredit"/>
    <n v="0"/>
    <n v="0"/>
    <x v="2"/>
    <x v="0"/>
    <x v="0"/>
    <x v="0"/>
    <x v="0"/>
    <x v="0"/>
    <s v="No"/>
    <s v="No"/>
    <x v="0"/>
    <x v="1"/>
    <s v="Non-Credit"/>
    <s v="0 Units"/>
    <s v="0 Units"/>
    <x v="1"/>
    <n v="2462"/>
  </r>
  <r>
    <s v="K50418319"/>
    <x v="7"/>
    <n v="1"/>
    <s v="26"/>
    <s v="92240"/>
    <s v="20000"/>
    <s v="X"/>
    <s v="L"/>
    <s v="M"/>
    <s v="1"/>
    <s v="99.99"/>
    <s v="H"/>
    <x v="4"/>
    <x v="1"/>
    <x v="0"/>
    <x v="0"/>
    <x v="0"/>
    <x v="5"/>
    <s v="Exclusively Noncredit"/>
    <n v="0"/>
    <n v="0"/>
    <x v="2"/>
    <x v="0"/>
    <x v="0"/>
    <x v="0"/>
    <x v="0"/>
    <x v="0"/>
    <s v="No"/>
    <s v="No"/>
    <x v="0"/>
    <x v="0"/>
    <s v="Non-Credit"/>
    <s v="0 Units"/>
    <s v="0 Units"/>
    <x v="2"/>
    <n v="2462"/>
  </r>
  <r>
    <s v="K50419721"/>
    <x v="7"/>
    <n v="1"/>
    <s v="25"/>
    <s v="92240"/>
    <s v="00000"/>
    <s v="X"/>
    <s v="L"/>
    <s v="M"/>
    <s v="6"/>
    <s v="99.99"/>
    <s v="H"/>
    <x v="4"/>
    <x v="1"/>
    <x v="0"/>
    <x v="0"/>
    <x v="0"/>
    <x v="0"/>
    <s v="Exclusively Noncredit"/>
    <n v="0"/>
    <n v="0"/>
    <x v="2"/>
    <x v="0"/>
    <x v="0"/>
    <x v="0"/>
    <x v="0"/>
    <x v="0"/>
    <s v="No"/>
    <s v="No"/>
    <x v="2"/>
    <x v="0"/>
    <s v="Non-Credit"/>
    <s v="0 Units"/>
    <s v="0 Units"/>
    <x v="0"/>
    <n v="2462"/>
  </r>
  <r>
    <s v="K50424768"/>
    <x v="7"/>
    <n v="1"/>
    <s v="26"/>
    <s v="92276"/>
    <s v="3XXXX"/>
    <s v="X"/>
    <s v="K"/>
    <s v="M"/>
    <s v="1"/>
    <s v="99.99"/>
    <s v="H"/>
    <x v="4"/>
    <x v="1"/>
    <x v="0"/>
    <x v="0"/>
    <x v="0"/>
    <x v="3"/>
    <s v="Exclusively Noncredit"/>
    <n v="0"/>
    <n v="0"/>
    <x v="2"/>
    <x v="0"/>
    <x v="0"/>
    <x v="0"/>
    <x v="0"/>
    <x v="0"/>
    <s v="No"/>
    <s v="No"/>
    <x v="0"/>
    <x v="0"/>
    <s v="Non-Credit"/>
    <s v="0 Units"/>
    <s v="0 Units"/>
    <x v="0"/>
    <n v="2462"/>
  </r>
  <r>
    <s v="K50424771"/>
    <x v="7"/>
    <n v="1"/>
    <s v="45"/>
    <s v="92201"/>
    <s v="XXXXX"/>
    <s v="X"/>
    <s v="G"/>
    <s v="F"/>
    <s v="1"/>
    <s v="99.99"/>
    <s v="H"/>
    <x v="1"/>
    <x v="0"/>
    <x v="0"/>
    <x v="0"/>
    <x v="0"/>
    <x v="0"/>
    <s v="Exclusively Noncredit"/>
    <n v="0"/>
    <n v="0"/>
    <x v="2"/>
    <x v="0"/>
    <x v="0"/>
    <x v="0"/>
    <x v="0"/>
    <x v="0"/>
    <s v="No"/>
    <s v="No"/>
    <x v="0"/>
    <x v="1"/>
    <s v="Non-Credit"/>
    <s v="0 Units"/>
    <s v="0 Units"/>
    <x v="1"/>
    <n v="2462"/>
  </r>
  <r>
    <s v="K50424787"/>
    <x v="7"/>
    <n v="1"/>
    <s v="45"/>
    <s v="92240"/>
    <s v="3XXXX"/>
    <s v="X"/>
    <s v="K"/>
    <s v="F"/>
    <s v="1"/>
    <s v="99.99"/>
    <s v="H"/>
    <x v="1"/>
    <x v="0"/>
    <x v="0"/>
    <x v="0"/>
    <x v="0"/>
    <x v="3"/>
    <s v="Exclusively Noncredit"/>
    <n v="0"/>
    <n v="0"/>
    <x v="2"/>
    <x v="1"/>
    <x v="0"/>
    <x v="0"/>
    <x v="0"/>
    <x v="1"/>
    <s v="No"/>
    <s v="No"/>
    <x v="0"/>
    <x v="0"/>
    <s v="Non-Credit"/>
    <s v="0 Units"/>
    <s v="0 Units"/>
    <x v="0"/>
    <n v="2462"/>
  </r>
  <r>
    <s v="K50424790"/>
    <x v="7"/>
    <n v="1"/>
    <s v="37"/>
    <s v="92262"/>
    <s v="3XXXX"/>
    <s v="X"/>
    <s v="K"/>
    <s v="F"/>
    <s v="1"/>
    <s v="99.99"/>
    <s v="H"/>
    <x v="2"/>
    <x v="0"/>
    <x v="0"/>
    <x v="0"/>
    <x v="0"/>
    <x v="3"/>
    <s v="Exclusively Noncredit"/>
    <n v="0"/>
    <n v="0"/>
    <x v="2"/>
    <x v="0"/>
    <x v="0"/>
    <x v="0"/>
    <x v="0"/>
    <x v="0"/>
    <s v="No"/>
    <s v="No"/>
    <x v="0"/>
    <x v="0"/>
    <s v="Non-Credit"/>
    <s v="0 Units"/>
    <s v="0 Units"/>
    <x v="0"/>
    <n v="2462"/>
  </r>
  <r>
    <s v="K50424816"/>
    <x v="7"/>
    <n v="1"/>
    <s v="27"/>
    <s v="92234"/>
    <s v="00000"/>
    <s v="X"/>
    <s v="K"/>
    <s v="M"/>
    <s v="1"/>
    <s v="99.99"/>
    <s v="H"/>
    <x v="4"/>
    <x v="1"/>
    <x v="0"/>
    <x v="0"/>
    <x v="0"/>
    <x v="0"/>
    <s v="Exclusively Noncredit"/>
    <n v="0"/>
    <n v="0"/>
    <x v="2"/>
    <x v="0"/>
    <x v="0"/>
    <x v="0"/>
    <x v="0"/>
    <x v="0"/>
    <s v="No"/>
    <s v="No"/>
    <x v="0"/>
    <x v="0"/>
    <s v="Non-Credit"/>
    <s v="0 Units"/>
    <s v="0 Units"/>
    <x v="0"/>
    <n v="2462"/>
  </r>
  <r>
    <s v="K50424832"/>
    <x v="7"/>
    <n v="1"/>
    <s v="49"/>
    <s v="92253"/>
    <s v="31985"/>
    <s v="X"/>
    <s v="K"/>
    <s v="F"/>
    <s v="1"/>
    <s v="99.99"/>
    <s v="H"/>
    <x v="1"/>
    <x v="0"/>
    <x v="0"/>
    <x v="0"/>
    <x v="0"/>
    <x v="3"/>
    <s v="Exclusively Noncredit"/>
    <n v="0"/>
    <n v="0"/>
    <x v="2"/>
    <x v="0"/>
    <x v="0"/>
    <x v="0"/>
    <x v="0"/>
    <x v="0"/>
    <s v="No"/>
    <s v="No"/>
    <x v="0"/>
    <x v="2"/>
    <s v="Non-Credit"/>
    <s v="0 Units"/>
    <s v="0 Units"/>
    <x v="1"/>
    <n v="2462"/>
  </r>
  <r>
    <s v="K50424855"/>
    <x v="7"/>
    <n v="1"/>
    <s v="52"/>
    <s v="92234"/>
    <s v="00000"/>
    <s v="X"/>
    <s v="K"/>
    <s v="F"/>
    <s v="1"/>
    <s v="99.99"/>
    <s v="H"/>
    <x v="0"/>
    <x v="0"/>
    <x v="0"/>
    <x v="0"/>
    <x v="0"/>
    <x v="0"/>
    <s v="Exclusively Noncredit"/>
    <n v="0"/>
    <n v="0"/>
    <x v="2"/>
    <x v="1"/>
    <x v="0"/>
    <x v="0"/>
    <x v="1"/>
    <x v="0"/>
    <s v="No"/>
    <s v="No"/>
    <x v="0"/>
    <x v="0"/>
    <s v="Non-Credit"/>
    <s v="0 Units"/>
    <s v="0 Units"/>
    <x v="0"/>
    <n v="2462"/>
  </r>
  <r>
    <s v="K50424870"/>
    <x v="7"/>
    <n v="1"/>
    <s v="34"/>
    <s v="92241"/>
    <s v="00000"/>
    <s v="X"/>
    <s v="K"/>
    <s v="F"/>
    <s v="1"/>
    <s v="99.99"/>
    <s v="H"/>
    <x v="3"/>
    <x v="0"/>
    <x v="0"/>
    <x v="0"/>
    <x v="0"/>
    <x v="0"/>
    <s v="Exclusively Noncredit"/>
    <n v="0"/>
    <n v="0"/>
    <x v="2"/>
    <x v="0"/>
    <x v="0"/>
    <x v="0"/>
    <x v="0"/>
    <x v="0"/>
    <s v="No"/>
    <s v="No"/>
    <x v="0"/>
    <x v="0"/>
    <s v="Non-Credit"/>
    <s v="0 Units"/>
    <s v="0 Units"/>
    <x v="1"/>
    <n v="2462"/>
  </r>
  <r>
    <s v="K50424874"/>
    <x v="7"/>
    <n v="1"/>
    <s v="47"/>
    <s v="92234"/>
    <s v="00000"/>
    <s v="X"/>
    <s v="K"/>
    <s v="F"/>
    <s v="1"/>
    <s v="99.99"/>
    <s v="H"/>
    <x v="1"/>
    <x v="0"/>
    <x v="0"/>
    <x v="0"/>
    <x v="0"/>
    <x v="0"/>
    <s v="Exclusively Noncredit"/>
    <n v="0"/>
    <n v="0"/>
    <x v="2"/>
    <x v="1"/>
    <x v="0"/>
    <x v="0"/>
    <x v="1"/>
    <x v="0"/>
    <s v="No"/>
    <s v="No"/>
    <x v="0"/>
    <x v="0"/>
    <s v="Non-Credit"/>
    <s v="0 Units"/>
    <s v="0 Units"/>
    <x v="1"/>
    <n v="2462"/>
  </r>
  <r>
    <s v="K50424924"/>
    <x v="7"/>
    <n v="1"/>
    <s v="41"/>
    <s v="92234"/>
    <s v="31994"/>
    <s v="X"/>
    <s v="K"/>
    <s v="F"/>
    <s v="1"/>
    <s v="99.99"/>
    <s v="H"/>
    <x v="1"/>
    <x v="0"/>
    <x v="0"/>
    <x v="0"/>
    <x v="0"/>
    <x v="3"/>
    <s v="Exclusively Noncredit"/>
    <n v="0"/>
    <n v="0"/>
    <x v="2"/>
    <x v="0"/>
    <x v="0"/>
    <x v="0"/>
    <x v="0"/>
    <x v="0"/>
    <s v="No"/>
    <s v="No"/>
    <x v="0"/>
    <x v="0"/>
    <s v="Non-Credit"/>
    <s v="0 Units"/>
    <s v="0 Units"/>
    <x v="1"/>
    <n v="2462"/>
  </r>
  <r>
    <s v="K50424943"/>
    <x v="7"/>
    <n v="1"/>
    <s v="33"/>
    <s v="92201"/>
    <s v="8XXXX"/>
    <s v="X"/>
    <s v="K"/>
    <s v="F"/>
    <s v="1"/>
    <s v="99.99"/>
    <s v="H"/>
    <x v="3"/>
    <x v="0"/>
    <x v="0"/>
    <x v="0"/>
    <x v="0"/>
    <x v="2"/>
    <s v="Exclusively Noncredit"/>
    <n v="0"/>
    <n v="0"/>
    <x v="2"/>
    <x v="0"/>
    <x v="0"/>
    <x v="0"/>
    <x v="0"/>
    <x v="0"/>
    <s v="No"/>
    <s v="No"/>
    <x v="0"/>
    <x v="1"/>
    <s v="Non-Credit"/>
    <s v="0 Units"/>
    <s v="0 Units"/>
    <x v="1"/>
    <n v="2462"/>
  </r>
  <r>
    <s v="K50424953"/>
    <x v="7"/>
    <n v="1"/>
    <s v="49"/>
    <s v="92260"/>
    <s v="00000"/>
    <s v="X"/>
    <s v="K"/>
    <s v="F"/>
    <s v="1"/>
    <s v="99.99"/>
    <s v="H"/>
    <x v="1"/>
    <x v="0"/>
    <x v="0"/>
    <x v="0"/>
    <x v="0"/>
    <x v="0"/>
    <s v="Exclusively Noncredit"/>
    <n v="0"/>
    <n v="0"/>
    <x v="2"/>
    <x v="0"/>
    <x v="0"/>
    <x v="0"/>
    <x v="0"/>
    <x v="0"/>
    <s v="No"/>
    <s v="No"/>
    <x v="0"/>
    <x v="2"/>
    <s v="Non-Credit"/>
    <s v="0 Units"/>
    <s v="0 Units"/>
    <x v="1"/>
    <n v="2462"/>
  </r>
  <r>
    <s v="K50424970"/>
    <x v="7"/>
    <n v="1"/>
    <s v="40"/>
    <s v="92240"/>
    <s v="00000"/>
    <s v="X"/>
    <s v="K"/>
    <s v="F"/>
    <s v="1"/>
    <s v="99.99"/>
    <s v="H"/>
    <x v="1"/>
    <x v="0"/>
    <x v="0"/>
    <x v="0"/>
    <x v="0"/>
    <x v="0"/>
    <s v="Exclusively Noncredit"/>
    <n v="0"/>
    <n v="0"/>
    <x v="2"/>
    <x v="0"/>
    <x v="0"/>
    <x v="0"/>
    <x v="0"/>
    <x v="0"/>
    <s v="No"/>
    <s v="No"/>
    <x v="0"/>
    <x v="0"/>
    <s v="Non-Credit"/>
    <s v="0 Units"/>
    <s v="0 Units"/>
    <x v="1"/>
    <n v="2462"/>
  </r>
  <r>
    <s v="K50425077"/>
    <x v="7"/>
    <n v="1"/>
    <s v="32"/>
    <s v="92260"/>
    <s v="00000"/>
    <s v="X"/>
    <s v="K"/>
    <s v="F"/>
    <s v="1"/>
    <s v="99.99"/>
    <s v="H"/>
    <x v="3"/>
    <x v="0"/>
    <x v="0"/>
    <x v="0"/>
    <x v="0"/>
    <x v="0"/>
    <s v="Exclusively Noncredit"/>
    <n v="0"/>
    <n v="0"/>
    <x v="2"/>
    <x v="0"/>
    <x v="0"/>
    <x v="0"/>
    <x v="0"/>
    <x v="0"/>
    <s v="No"/>
    <s v="No"/>
    <x v="0"/>
    <x v="2"/>
    <s v="Non-Credit"/>
    <s v="0 Units"/>
    <s v="0 Units"/>
    <x v="1"/>
    <n v="2462"/>
  </r>
  <r>
    <s v="K50425079"/>
    <x v="7"/>
    <n v="1"/>
    <s v="25"/>
    <s v="92234"/>
    <s v="00000"/>
    <s v="X"/>
    <s v="K"/>
    <s v="M"/>
    <s v="6"/>
    <s v="99.99"/>
    <s v="H"/>
    <x v="4"/>
    <x v="1"/>
    <x v="0"/>
    <x v="0"/>
    <x v="0"/>
    <x v="0"/>
    <s v="Exclusively Noncredit"/>
    <n v="0"/>
    <n v="0"/>
    <x v="2"/>
    <x v="0"/>
    <x v="0"/>
    <x v="0"/>
    <x v="0"/>
    <x v="0"/>
    <s v="No"/>
    <s v="No"/>
    <x v="2"/>
    <x v="0"/>
    <s v="Non-Credit"/>
    <s v="0 Units"/>
    <s v="0 Units"/>
    <x v="1"/>
    <n v="2462"/>
  </r>
  <r>
    <s v="K50425090"/>
    <x v="7"/>
    <n v="1"/>
    <s v="36"/>
    <s v="92234"/>
    <s v="00000"/>
    <s v="X"/>
    <s v="K"/>
    <s v="M"/>
    <s v="1"/>
    <s v="99.99"/>
    <s v="H"/>
    <x v="2"/>
    <x v="1"/>
    <x v="0"/>
    <x v="0"/>
    <x v="0"/>
    <x v="0"/>
    <s v="Exclusively Noncredit"/>
    <n v="0"/>
    <n v="0"/>
    <x v="2"/>
    <x v="0"/>
    <x v="0"/>
    <x v="0"/>
    <x v="0"/>
    <x v="0"/>
    <s v="No"/>
    <s v="No"/>
    <x v="0"/>
    <x v="0"/>
    <s v="Non-Credit"/>
    <s v="0 Units"/>
    <s v="0 Units"/>
    <x v="0"/>
    <n v="2462"/>
  </r>
  <r>
    <s v="K50425102"/>
    <x v="7"/>
    <n v="1"/>
    <s v="49"/>
    <s v="92253"/>
    <s v="31984"/>
    <s v="X"/>
    <s v="K"/>
    <s v="F"/>
    <s v="6"/>
    <s v="99.99"/>
    <s v="H"/>
    <x v="1"/>
    <x v="0"/>
    <x v="0"/>
    <x v="0"/>
    <x v="0"/>
    <x v="3"/>
    <s v="Exclusively Noncredit"/>
    <n v="0"/>
    <n v="0"/>
    <x v="2"/>
    <x v="0"/>
    <x v="0"/>
    <x v="0"/>
    <x v="0"/>
    <x v="0"/>
    <s v="No"/>
    <s v="No"/>
    <x v="2"/>
    <x v="2"/>
    <s v="Non-Credit"/>
    <s v="0 Units"/>
    <s v="0 Units"/>
    <x v="1"/>
    <n v="2462"/>
  </r>
  <r>
    <s v="K50425125"/>
    <x v="7"/>
    <n v="1"/>
    <s v="41"/>
    <s v="92240"/>
    <s v="00000"/>
    <s v="X"/>
    <s v="K"/>
    <s v="F"/>
    <s v="1"/>
    <s v="99.99"/>
    <s v="H"/>
    <x v="1"/>
    <x v="0"/>
    <x v="0"/>
    <x v="0"/>
    <x v="0"/>
    <x v="0"/>
    <s v="Exclusively Noncredit"/>
    <n v="0"/>
    <n v="0"/>
    <x v="2"/>
    <x v="0"/>
    <x v="0"/>
    <x v="0"/>
    <x v="0"/>
    <x v="0"/>
    <s v="No"/>
    <s v="No"/>
    <x v="0"/>
    <x v="0"/>
    <s v="Non-Credit"/>
    <s v="0 Units"/>
    <s v="0 Units"/>
    <x v="1"/>
    <n v="2462"/>
  </r>
  <r>
    <s v="K50425198"/>
    <x v="7"/>
    <n v="1"/>
    <s v="34"/>
    <s v="92240"/>
    <s v="82000"/>
    <s v="X"/>
    <s v="K"/>
    <s v="M"/>
    <s v="1"/>
    <s v="99.99"/>
    <s v="H"/>
    <x v="3"/>
    <x v="1"/>
    <x v="0"/>
    <x v="0"/>
    <x v="0"/>
    <x v="2"/>
    <s v="Exclusively Noncredit"/>
    <n v="0"/>
    <n v="0"/>
    <x v="2"/>
    <x v="0"/>
    <x v="0"/>
    <x v="0"/>
    <x v="0"/>
    <x v="0"/>
    <s v="No"/>
    <s v="No"/>
    <x v="0"/>
    <x v="0"/>
    <s v="Non-Credit"/>
    <s v="0 Units"/>
    <s v="0 Units"/>
    <x v="1"/>
    <n v="2462"/>
  </r>
  <r>
    <s v="K58122424"/>
    <x v="7"/>
    <n v="1"/>
    <s v="24"/>
    <s v="92236"/>
    <s v="32010"/>
    <s v="X"/>
    <s v="K"/>
    <s v="F"/>
    <s v="1"/>
    <s v="99.99"/>
    <s v="H"/>
    <x v="5"/>
    <x v="0"/>
    <x v="0"/>
    <x v="0"/>
    <x v="0"/>
    <x v="3"/>
    <s v="Exclusively Noncredit"/>
    <n v="0"/>
    <n v="0"/>
    <x v="2"/>
    <x v="1"/>
    <x v="0"/>
    <x v="1"/>
    <x v="0"/>
    <x v="0"/>
    <s v="No"/>
    <s v="No"/>
    <x v="0"/>
    <x v="1"/>
    <s v="Non-Credit"/>
    <s v="0 Units"/>
    <s v="0 Units"/>
    <x v="1"/>
    <n v="2462"/>
  </r>
  <r>
    <s v="K75458192"/>
    <x v="7"/>
    <n v="1"/>
    <s v="33"/>
    <s v="92240"/>
    <s v="10000"/>
    <s v="Y"/>
    <s v="L"/>
    <s v="F"/>
    <s v="1"/>
    <s v="99.99"/>
    <s v="H"/>
    <x v="3"/>
    <x v="0"/>
    <x v="0"/>
    <x v="2"/>
    <x v="0"/>
    <x v="4"/>
    <s v="Exclusively Noncredit"/>
    <n v="0"/>
    <n v="0"/>
    <x v="2"/>
    <x v="1"/>
    <x v="0"/>
    <x v="0"/>
    <x v="0"/>
    <x v="1"/>
    <s v="No"/>
    <s v="No"/>
    <x v="0"/>
    <x v="0"/>
    <s v="Non-Credit"/>
    <s v="0 Units"/>
    <s v="0 Units"/>
    <x v="2"/>
    <n v="2462"/>
  </r>
  <r>
    <s v="K75462591"/>
    <x v="7"/>
    <n v="1"/>
    <s v="39"/>
    <s v="92236"/>
    <s v="00000"/>
    <s v="X"/>
    <s v="K"/>
    <s v="F"/>
    <s v="1"/>
    <s v="88.88"/>
    <s v="H"/>
    <x v="2"/>
    <x v="0"/>
    <x v="0"/>
    <x v="0"/>
    <x v="0"/>
    <x v="0"/>
    <s v="Other"/>
    <n v="0"/>
    <n v="0"/>
    <x v="2"/>
    <x v="1"/>
    <x v="1"/>
    <x v="0"/>
    <x v="0"/>
    <x v="0"/>
    <s v="No"/>
    <s v="No"/>
    <x v="0"/>
    <x v="1"/>
    <s v="Non-Credit"/>
    <s v="0 Units"/>
    <s v="0 Units"/>
    <x v="0"/>
    <n v="2462"/>
  </r>
  <r>
    <s v="K75467668"/>
    <x v="7"/>
    <n v="1"/>
    <s v="51"/>
    <s v="92253"/>
    <s v="61983"/>
    <s v="X"/>
    <s v="K"/>
    <s v="M"/>
    <s v="1"/>
    <s v="99.99"/>
    <s v="W"/>
    <x v="0"/>
    <x v="1"/>
    <x v="1"/>
    <x v="0"/>
    <x v="0"/>
    <x v="1"/>
    <s v="Exclusively Noncredit"/>
    <n v="0"/>
    <n v="0"/>
    <x v="2"/>
    <x v="0"/>
    <x v="0"/>
    <x v="0"/>
    <x v="0"/>
    <x v="0"/>
    <s v="No"/>
    <s v="No"/>
    <x v="0"/>
    <x v="2"/>
    <s v="Non-Credit"/>
    <s v="0 Units"/>
    <s v="0 Units"/>
    <x v="0"/>
    <n v="2462"/>
  </r>
  <r>
    <s v="K75467711"/>
    <x v="7"/>
    <n v="1"/>
    <s v="33"/>
    <s v="92236"/>
    <s v="32002"/>
    <s v="X"/>
    <s v="K"/>
    <s v="F"/>
    <s v="1"/>
    <s v="99.99"/>
    <s v="H"/>
    <x v="3"/>
    <x v="0"/>
    <x v="0"/>
    <x v="0"/>
    <x v="0"/>
    <x v="3"/>
    <s v="Exclusively Noncredit"/>
    <n v="0"/>
    <n v="0"/>
    <x v="2"/>
    <x v="0"/>
    <x v="0"/>
    <x v="0"/>
    <x v="0"/>
    <x v="0"/>
    <s v="No"/>
    <s v="No"/>
    <x v="0"/>
    <x v="1"/>
    <s v="Non-Credit"/>
    <s v="0 Units"/>
    <s v="0 Units"/>
    <x v="1"/>
    <n v="2462"/>
  </r>
  <r>
    <s v="K75467732"/>
    <x v="7"/>
    <n v="1"/>
    <s v="54"/>
    <s v="92258"/>
    <s v="31979"/>
    <s v="X"/>
    <s v="K"/>
    <s v="M"/>
    <s v="1"/>
    <s v="99.99"/>
    <s v="H"/>
    <x v="0"/>
    <x v="1"/>
    <x v="0"/>
    <x v="0"/>
    <x v="0"/>
    <x v="3"/>
    <s v="Exclusively Noncredit"/>
    <n v="0"/>
    <n v="0"/>
    <x v="2"/>
    <x v="1"/>
    <x v="0"/>
    <x v="0"/>
    <x v="1"/>
    <x v="0"/>
    <s v="No"/>
    <s v="No"/>
    <x v="0"/>
    <x v="0"/>
    <s v="Non-Credit"/>
    <s v="0 Units"/>
    <s v="0 Units"/>
    <x v="0"/>
    <n v="2462"/>
  </r>
  <r>
    <s v="K75467760"/>
    <x v="7"/>
    <n v="1"/>
    <s v="28"/>
    <s v="92240"/>
    <s v="32006"/>
    <s v="X"/>
    <s v="K"/>
    <s v="M"/>
    <s v="1"/>
    <s v="99.99"/>
    <s v="H"/>
    <x v="4"/>
    <x v="1"/>
    <x v="0"/>
    <x v="0"/>
    <x v="0"/>
    <x v="3"/>
    <s v="Exclusively Noncredit"/>
    <n v="0"/>
    <n v="0"/>
    <x v="2"/>
    <x v="1"/>
    <x v="0"/>
    <x v="0"/>
    <x v="0"/>
    <x v="1"/>
    <s v="No"/>
    <s v="No"/>
    <x v="0"/>
    <x v="0"/>
    <s v="Non-Credit"/>
    <s v="0 Units"/>
    <s v="0 Units"/>
    <x v="0"/>
    <n v="2462"/>
  </r>
  <r>
    <s v="K75467761"/>
    <x v="7"/>
    <n v="1"/>
    <s v="24"/>
    <s v="92276"/>
    <s v="00000"/>
    <s v="X"/>
    <s v="K"/>
    <s v="M"/>
    <s v="1"/>
    <s v="99.99"/>
    <s v="H"/>
    <x v="5"/>
    <x v="1"/>
    <x v="0"/>
    <x v="0"/>
    <x v="0"/>
    <x v="0"/>
    <s v="Exclusively Noncredit"/>
    <n v="0"/>
    <n v="0"/>
    <x v="2"/>
    <x v="0"/>
    <x v="0"/>
    <x v="0"/>
    <x v="0"/>
    <x v="0"/>
    <s v="No"/>
    <s v="No"/>
    <x v="0"/>
    <x v="0"/>
    <s v="Non-Credit"/>
    <s v="0 Units"/>
    <s v="0 Units"/>
    <x v="0"/>
    <n v="2462"/>
  </r>
  <r>
    <s v="K75467762"/>
    <x v="7"/>
    <n v="1"/>
    <s v="30"/>
    <s v="92234"/>
    <s v="00000"/>
    <s v="X"/>
    <s v="K"/>
    <s v="M"/>
    <s v="1"/>
    <s v="99.99"/>
    <s v="H"/>
    <x v="3"/>
    <x v="1"/>
    <x v="0"/>
    <x v="0"/>
    <x v="0"/>
    <x v="0"/>
    <s v="Exclusively Noncredit"/>
    <n v="0"/>
    <n v="0"/>
    <x v="2"/>
    <x v="0"/>
    <x v="0"/>
    <x v="0"/>
    <x v="0"/>
    <x v="0"/>
    <s v="No"/>
    <s v="No"/>
    <x v="0"/>
    <x v="0"/>
    <s v="Non-Credit"/>
    <s v="0 Units"/>
    <s v="0 Units"/>
    <x v="0"/>
    <n v="2462"/>
  </r>
  <r>
    <s v="K75467772"/>
    <x v="7"/>
    <n v="1"/>
    <s v="46"/>
    <s v="92201"/>
    <s v="61988"/>
    <s v="X"/>
    <s v="M"/>
    <s v="F"/>
    <s v="2"/>
    <s v="99.99"/>
    <s v="H"/>
    <x v="1"/>
    <x v="0"/>
    <x v="0"/>
    <x v="0"/>
    <x v="1"/>
    <x v="1"/>
    <s v="Exclusively Noncredit"/>
    <n v="0"/>
    <n v="0"/>
    <x v="2"/>
    <x v="1"/>
    <x v="0"/>
    <x v="1"/>
    <x v="0"/>
    <x v="0"/>
    <s v="No"/>
    <s v="No"/>
    <x v="1"/>
    <x v="1"/>
    <s v="Non-Credit"/>
    <s v="0 Units"/>
    <s v="0 Units"/>
    <x v="1"/>
    <n v="2462"/>
  </r>
  <r>
    <s v="K75467795"/>
    <x v="7"/>
    <n v="1"/>
    <s v="25"/>
    <s v="92240"/>
    <s v="00000"/>
    <s v="X"/>
    <s v="K"/>
    <s v="M"/>
    <s v="1"/>
    <s v="99.99"/>
    <s v="H"/>
    <x v="4"/>
    <x v="1"/>
    <x v="0"/>
    <x v="0"/>
    <x v="0"/>
    <x v="0"/>
    <s v="Exclusively Noncredit"/>
    <n v="0"/>
    <n v="0"/>
    <x v="2"/>
    <x v="0"/>
    <x v="0"/>
    <x v="0"/>
    <x v="0"/>
    <x v="0"/>
    <s v="No"/>
    <s v="No"/>
    <x v="0"/>
    <x v="0"/>
    <s v="Non-Credit"/>
    <s v="0 Units"/>
    <s v="0 Units"/>
    <x v="1"/>
    <n v="2462"/>
  </r>
  <r>
    <s v="K75467799"/>
    <x v="7"/>
    <n v="1"/>
    <s v="32"/>
    <s v="92234"/>
    <s v="00000"/>
    <s v="X"/>
    <s v="K"/>
    <s v="F"/>
    <s v="1"/>
    <s v="99.99"/>
    <s v="H"/>
    <x v="3"/>
    <x v="0"/>
    <x v="0"/>
    <x v="0"/>
    <x v="0"/>
    <x v="0"/>
    <s v="Exclusively Noncredit"/>
    <n v="0"/>
    <n v="0"/>
    <x v="2"/>
    <x v="1"/>
    <x v="0"/>
    <x v="0"/>
    <x v="1"/>
    <x v="0"/>
    <s v="No"/>
    <s v="No"/>
    <x v="0"/>
    <x v="0"/>
    <s v="Non-Credit"/>
    <s v="0 Units"/>
    <s v="0 Units"/>
    <x v="0"/>
    <n v="2462"/>
  </r>
  <r>
    <s v="K75467802"/>
    <x v="7"/>
    <n v="1"/>
    <s v="34"/>
    <s v="92234"/>
    <s v="00000"/>
    <s v="X"/>
    <s v="K"/>
    <s v="M"/>
    <s v="1"/>
    <s v="99.99"/>
    <s v="H"/>
    <x v="3"/>
    <x v="1"/>
    <x v="0"/>
    <x v="0"/>
    <x v="0"/>
    <x v="0"/>
    <s v="Exclusively Noncredit"/>
    <n v="0"/>
    <n v="0"/>
    <x v="2"/>
    <x v="1"/>
    <x v="0"/>
    <x v="0"/>
    <x v="1"/>
    <x v="0"/>
    <s v="No"/>
    <s v="No"/>
    <x v="0"/>
    <x v="0"/>
    <s v="Non-Credit"/>
    <s v="0 Units"/>
    <s v="0 Units"/>
    <x v="0"/>
    <n v="2462"/>
  </r>
  <r>
    <s v="K75467883"/>
    <x v="7"/>
    <n v="1"/>
    <s v="37"/>
    <s v="92201"/>
    <s v="32003"/>
    <s v="X"/>
    <s v="K"/>
    <s v="F"/>
    <s v="1"/>
    <s v="99.99"/>
    <s v="H"/>
    <x v="2"/>
    <x v="0"/>
    <x v="0"/>
    <x v="0"/>
    <x v="0"/>
    <x v="3"/>
    <s v="Exclusively Noncredit"/>
    <n v="0"/>
    <n v="0"/>
    <x v="2"/>
    <x v="1"/>
    <x v="0"/>
    <x v="1"/>
    <x v="0"/>
    <x v="0"/>
    <s v="No"/>
    <s v="No"/>
    <x v="0"/>
    <x v="1"/>
    <s v="Non-Credit"/>
    <s v="0 Units"/>
    <s v="0 Units"/>
    <x v="1"/>
    <n v="2462"/>
  </r>
  <r>
    <s v="K75467927"/>
    <x v="7"/>
    <n v="1"/>
    <s v="28"/>
    <s v="92201"/>
    <s v="00000"/>
    <s v="X"/>
    <s v="K"/>
    <s v="F"/>
    <s v="1"/>
    <s v="99.99"/>
    <s v="H"/>
    <x v="4"/>
    <x v="0"/>
    <x v="0"/>
    <x v="0"/>
    <x v="0"/>
    <x v="0"/>
    <s v="Exclusively Noncredit"/>
    <n v="0"/>
    <n v="0"/>
    <x v="2"/>
    <x v="1"/>
    <x v="0"/>
    <x v="1"/>
    <x v="0"/>
    <x v="0"/>
    <s v="No"/>
    <s v="No"/>
    <x v="0"/>
    <x v="1"/>
    <s v="Non-Credit"/>
    <s v="0 Units"/>
    <s v="0 Units"/>
    <x v="0"/>
    <n v="2462"/>
  </r>
  <r>
    <s v="K75467987"/>
    <x v="7"/>
    <n v="1"/>
    <s v="33"/>
    <s v="92201"/>
    <s v="00000"/>
    <s v="X"/>
    <s v="K"/>
    <s v="F"/>
    <s v="1"/>
    <s v="99.99"/>
    <s v="H"/>
    <x v="3"/>
    <x v="0"/>
    <x v="0"/>
    <x v="0"/>
    <x v="0"/>
    <x v="0"/>
    <s v="Exclusively Noncredit"/>
    <n v="0"/>
    <n v="0"/>
    <x v="2"/>
    <x v="1"/>
    <x v="0"/>
    <x v="1"/>
    <x v="0"/>
    <x v="0"/>
    <s v="No"/>
    <s v="No"/>
    <x v="0"/>
    <x v="1"/>
    <s v="Non-Credit"/>
    <s v="0 Units"/>
    <s v="0 Units"/>
    <x v="1"/>
    <n v="2462"/>
  </r>
  <r>
    <s v="K75468038"/>
    <x v="7"/>
    <n v="1"/>
    <s v="28"/>
    <s v="92260"/>
    <s v="00000"/>
    <s v="X"/>
    <s v="K"/>
    <s v="M"/>
    <s v="1"/>
    <s v="99.99"/>
    <s v="H"/>
    <x v="4"/>
    <x v="1"/>
    <x v="0"/>
    <x v="0"/>
    <x v="0"/>
    <x v="0"/>
    <s v="Exclusively Noncredit"/>
    <n v="0"/>
    <n v="0"/>
    <x v="2"/>
    <x v="0"/>
    <x v="0"/>
    <x v="0"/>
    <x v="0"/>
    <x v="0"/>
    <s v="No"/>
    <s v="No"/>
    <x v="0"/>
    <x v="2"/>
    <s v="Non-Credit"/>
    <s v="0 Units"/>
    <s v="0 Units"/>
    <x v="0"/>
    <n v="2462"/>
  </r>
  <r>
    <s v="K75468150"/>
    <x v="7"/>
    <n v="1"/>
    <s v="42"/>
    <s v="92260"/>
    <s v="00000"/>
    <s v="X"/>
    <s v="K"/>
    <s v="F"/>
    <s v="1"/>
    <s v="99.99"/>
    <s v="H"/>
    <x v="1"/>
    <x v="0"/>
    <x v="0"/>
    <x v="0"/>
    <x v="0"/>
    <x v="0"/>
    <s v="Exclusively Noncredit"/>
    <n v="0"/>
    <n v="0"/>
    <x v="2"/>
    <x v="0"/>
    <x v="0"/>
    <x v="0"/>
    <x v="0"/>
    <x v="0"/>
    <s v="No"/>
    <s v="No"/>
    <x v="0"/>
    <x v="2"/>
    <s v="Non-Credit"/>
    <s v="0 Units"/>
    <s v="0 Units"/>
    <x v="0"/>
    <n v="2462"/>
  </r>
  <r>
    <s v="L44660933"/>
    <x v="7"/>
    <n v="1"/>
    <s v="30"/>
    <s v="92201"/>
    <s v="20000"/>
    <s v="X"/>
    <s v="K"/>
    <s v="F"/>
    <s v="1"/>
    <s v="99.99"/>
    <s v="H"/>
    <x v="3"/>
    <x v="0"/>
    <x v="0"/>
    <x v="0"/>
    <x v="0"/>
    <x v="5"/>
    <s v="Exclusively Noncredit"/>
    <n v="0"/>
    <n v="0"/>
    <x v="2"/>
    <x v="0"/>
    <x v="0"/>
    <x v="0"/>
    <x v="0"/>
    <x v="0"/>
    <s v="No"/>
    <s v="No"/>
    <x v="0"/>
    <x v="1"/>
    <s v="Non-Credit"/>
    <s v="0 Units"/>
    <s v="0 Units"/>
    <x v="2"/>
    <n v="2462"/>
  </r>
  <r>
    <s v="L44662099"/>
    <x v="7"/>
    <n v="1"/>
    <s v="61"/>
    <s v="92203"/>
    <s v="31973"/>
    <s v="X"/>
    <s v="K"/>
    <s v="F"/>
    <s v="1"/>
    <s v="99.99"/>
    <s v="H"/>
    <x v="0"/>
    <x v="0"/>
    <x v="0"/>
    <x v="0"/>
    <x v="0"/>
    <x v="3"/>
    <s v="Exclusively Noncredit"/>
    <n v="0"/>
    <n v="0"/>
    <x v="2"/>
    <x v="0"/>
    <x v="0"/>
    <x v="0"/>
    <x v="0"/>
    <x v="0"/>
    <s v="No"/>
    <s v="No"/>
    <x v="0"/>
    <x v="1"/>
    <s v="Non-Credit"/>
    <s v="0 Units"/>
    <s v="0 Units"/>
    <x v="1"/>
    <n v="2462"/>
  </r>
  <r>
    <s v="L44663397"/>
    <x v="7"/>
    <n v="1"/>
    <s v="30"/>
    <s v="92203"/>
    <s v="00000"/>
    <s v="X"/>
    <s v="L"/>
    <s v="F"/>
    <s v="1"/>
    <s v="99.99"/>
    <s v="H"/>
    <x v="3"/>
    <x v="0"/>
    <x v="0"/>
    <x v="0"/>
    <x v="0"/>
    <x v="0"/>
    <s v="Exclusively Noncredit"/>
    <n v="0"/>
    <n v="0"/>
    <x v="2"/>
    <x v="0"/>
    <x v="0"/>
    <x v="1"/>
    <x v="0"/>
    <x v="0"/>
    <s v="No"/>
    <s v="No"/>
    <x v="0"/>
    <x v="1"/>
    <s v="Non-Credit"/>
    <s v="0 Units"/>
    <s v="0 Units"/>
    <x v="0"/>
    <n v="2462"/>
  </r>
  <r>
    <s v="L44663578"/>
    <x v="7"/>
    <n v="1"/>
    <s v="30"/>
    <s v="92240"/>
    <s v="00000"/>
    <s v="3"/>
    <s v="G"/>
    <s v="M"/>
    <s v="1"/>
    <s v="99.99"/>
    <s v="T"/>
    <x v="3"/>
    <x v="1"/>
    <x v="3"/>
    <x v="3"/>
    <x v="0"/>
    <x v="0"/>
    <s v="Exclusively Noncredit"/>
    <n v="0"/>
    <n v="0"/>
    <x v="2"/>
    <x v="0"/>
    <x v="0"/>
    <x v="0"/>
    <x v="0"/>
    <x v="0"/>
    <s v="No"/>
    <s v="No"/>
    <x v="0"/>
    <x v="0"/>
    <s v="Non-Credit"/>
    <s v="0 Units"/>
    <s v="0 Units"/>
    <x v="0"/>
    <n v="2462"/>
  </r>
  <r>
    <s v="L44663646"/>
    <x v="7"/>
    <n v="1"/>
    <s v="32"/>
    <s v="92203"/>
    <s v="62001"/>
    <s v="X"/>
    <s v="K"/>
    <s v="F"/>
    <s v="2"/>
    <s v="99.99"/>
    <s v="W"/>
    <x v="3"/>
    <x v="0"/>
    <x v="1"/>
    <x v="0"/>
    <x v="0"/>
    <x v="1"/>
    <s v="Exclusively Noncredit"/>
    <n v="0"/>
    <n v="0"/>
    <x v="2"/>
    <x v="0"/>
    <x v="0"/>
    <x v="0"/>
    <x v="0"/>
    <x v="0"/>
    <s v="No"/>
    <s v="No"/>
    <x v="1"/>
    <x v="1"/>
    <s v="Non-Credit"/>
    <s v="0 Units"/>
    <s v="0 Units"/>
    <x v="1"/>
    <n v="2462"/>
  </r>
  <r>
    <s v="L64413157"/>
    <x v="7"/>
    <n v="1"/>
    <s v="35"/>
    <s v="92240"/>
    <s v="XXXXX"/>
    <s v="X"/>
    <s v="A"/>
    <s v="M"/>
    <s v="2"/>
    <s v="99.99"/>
    <s v="H"/>
    <x v="2"/>
    <x v="1"/>
    <x v="0"/>
    <x v="0"/>
    <x v="2"/>
    <x v="0"/>
    <s v="Exclusively Noncredit"/>
    <n v="0"/>
    <n v="0"/>
    <x v="2"/>
    <x v="0"/>
    <x v="0"/>
    <x v="0"/>
    <x v="0"/>
    <x v="0"/>
    <s v="No"/>
    <s v="No"/>
    <x v="1"/>
    <x v="0"/>
    <s v="Non-Credit"/>
    <s v="0 Units"/>
    <s v="0 Units"/>
    <x v="1"/>
    <n v="2462"/>
  </r>
  <r>
    <s v="L64416316"/>
    <x v="7"/>
    <n v="1"/>
    <s v="29"/>
    <s v="92234"/>
    <s v="3XXXX"/>
    <s v="X"/>
    <s v="K"/>
    <s v="F"/>
    <s v="1"/>
    <s v="99.99"/>
    <s v="H"/>
    <x v="4"/>
    <x v="0"/>
    <x v="0"/>
    <x v="0"/>
    <x v="0"/>
    <x v="3"/>
    <s v="Exclusively Noncredit"/>
    <n v="0"/>
    <n v="0"/>
    <x v="2"/>
    <x v="0"/>
    <x v="0"/>
    <x v="0"/>
    <x v="0"/>
    <x v="0"/>
    <s v="No"/>
    <s v="No"/>
    <x v="0"/>
    <x v="0"/>
    <s v="Non-Credit"/>
    <s v="0 Units"/>
    <s v="0 Units"/>
    <x v="1"/>
    <n v="2462"/>
  </r>
  <r>
    <s v="L64416764"/>
    <x v="7"/>
    <n v="1"/>
    <s v="32"/>
    <s v="92240"/>
    <s v="4XXXX"/>
    <s v="5"/>
    <s v="F"/>
    <s v="F"/>
    <s v="1"/>
    <s v="88.88"/>
    <s v="H"/>
    <x v="3"/>
    <x v="0"/>
    <x v="0"/>
    <x v="1"/>
    <x v="0"/>
    <x v="1"/>
    <s v="Other"/>
    <n v="0"/>
    <n v="0"/>
    <x v="2"/>
    <x v="0"/>
    <x v="0"/>
    <x v="0"/>
    <x v="0"/>
    <x v="0"/>
    <s v="No"/>
    <s v="No"/>
    <x v="0"/>
    <x v="0"/>
    <s v="Non-Credit"/>
    <s v="0 Units"/>
    <s v="0 Units"/>
    <x v="2"/>
    <n v="2462"/>
  </r>
  <r>
    <s v="L64416888"/>
    <x v="7"/>
    <n v="1"/>
    <s v="26"/>
    <s v="92240"/>
    <s v="00000"/>
    <s v="3"/>
    <s v="C"/>
    <s v="F"/>
    <s v="1"/>
    <s v="99.99"/>
    <s v="H"/>
    <x v="4"/>
    <x v="0"/>
    <x v="0"/>
    <x v="3"/>
    <x v="5"/>
    <x v="0"/>
    <s v="Exclusively Noncredit"/>
    <n v="0"/>
    <n v="0"/>
    <x v="2"/>
    <x v="0"/>
    <x v="0"/>
    <x v="0"/>
    <x v="0"/>
    <x v="0"/>
    <s v="No"/>
    <s v="No"/>
    <x v="0"/>
    <x v="0"/>
    <s v="Non-Credit"/>
    <s v="0 Units"/>
    <s v="0 Units"/>
    <x v="2"/>
    <n v="2462"/>
  </r>
  <r>
    <s v="L64417005"/>
    <x v="7"/>
    <n v="1"/>
    <s v="41"/>
    <s v="92234"/>
    <s v="81992"/>
    <s v="X"/>
    <s v="K"/>
    <s v="F"/>
    <s v="1"/>
    <s v="99.99"/>
    <s v="H"/>
    <x v="1"/>
    <x v="0"/>
    <x v="0"/>
    <x v="0"/>
    <x v="0"/>
    <x v="2"/>
    <s v="Exclusively Noncredit"/>
    <n v="0"/>
    <n v="0"/>
    <x v="2"/>
    <x v="1"/>
    <x v="0"/>
    <x v="0"/>
    <x v="1"/>
    <x v="0"/>
    <s v="No"/>
    <s v="No"/>
    <x v="0"/>
    <x v="0"/>
    <s v="Non-Credit"/>
    <s v="0 Units"/>
    <s v="0 Units"/>
    <x v="1"/>
    <n v="2462"/>
  </r>
  <r>
    <s v="L80640633"/>
    <x v="7"/>
    <n v="1"/>
    <s v="46"/>
    <s v="92201"/>
    <s v="62000"/>
    <s v="X"/>
    <s v="K"/>
    <s v="F"/>
    <s v="6"/>
    <s v="88.88"/>
    <s v="H"/>
    <x v="1"/>
    <x v="0"/>
    <x v="0"/>
    <x v="0"/>
    <x v="0"/>
    <x v="1"/>
    <s v="Other"/>
    <n v="0"/>
    <n v="0"/>
    <x v="2"/>
    <x v="1"/>
    <x v="0"/>
    <x v="1"/>
    <x v="0"/>
    <x v="0"/>
    <s v="No"/>
    <s v="No"/>
    <x v="2"/>
    <x v="1"/>
    <s v="Non-Credit"/>
    <s v="0 Units"/>
    <s v="0 Units"/>
    <x v="1"/>
    <n v="2462"/>
  </r>
  <r>
    <s v="L80645691"/>
    <x v="7"/>
    <n v="1"/>
    <s v="47"/>
    <s v="92240"/>
    <s v="00000"/>
    <s v="5"/>
    <s v="K"/>
    <s v="M"/>
    <s v="6"/>
    <s v="88.88"/>
    <s v="H"/>
    <x v="1"/>
    <x v="1"/>
    <x v="0"/>
    <x v="1"/>
    <x v="0"/>
    <x v="0"/>
    <s v="Other"/>
    <n v="0"/>
    <n v="0"/>
    <x v="2"/>
    <x v="0"/>
    <x v="0"/>
    <x v="0"/>
    <x v="0"/>
    <x v="0"/>
    <s v="No"/>
    <s v="No"/>
    <x v="2"/>
    <x v="0"/>
    <s v="Non-Credit"/>
    <s v="0 Units"/>
    <s v="0 Units"/>
    <x v="0"/>
    <n v="2462"/>
  </r>
  <r>
    <s v="L80650991"/>
    <x v="7"/>
    <n v="1"/>
    <s v="49"/>
    <s v="92260"/>
    <s v="XXXXX"/>
    <s v="X"/>
    <s v="K"/>
    <s v="F"/>
    <s v="1"/>
    <s v="99.99"/>
    <s v="H"/>
    <x v="1"/>
    <x v="0"/>
    <x v="0"/>
    <x v="0"/>
    <x v="0"/>
    <x v="0"/>
    <s v="Exclusively Noncredit"/>
    <n v="0"/>
    <n v="0"/>
    <x v="2"/>
    <x v="0"/>
    <x v="0"/>
    <x v="0"/>
    <x v="0"/>
    <x v="0"/>
    <s v="No"/>
    <s v="No"/>
    <x v="0"/>
    <x v="2"/>
    <s v="Non-Credit"/>
    <s v="0 Units"/>
    <s v="0 Units"/>
    <x v="1"/>
    <n v="2462"/>
  </r>
  <r>
    <s v="L80651146"/>
    <x v="7"/>
    <n v="1"/>
    <s v="24"/>
    <s v="92276"/>
    <s v="00000"/>
    <s v="X"/>
    <s v="H"/>
    <s v="M"/>
    <s v="1"/>
    <s v="99.99"/>
    <s v="H"/>
    <x v="5"/>
    <x v="1"/>
    <x v="0"/>
    <x v="0"/>
    <x v="0"/>
    <x v="0"/>
    <s v="Exclusively Noncredit"/>
    <n v="0"/>
    <n v="0"/>
    <x v="2"/>
    <x v="0"/>
    <x v="0"/>
    <x v="0"/>
    <x v="0"/>
    <x v="0"/>
    <s v="No"/>
    <s v="No"/>
    <x v="0"/>
    <x v="0"/>
    <s v="Non-Credit"/>
    <s v="0 Units"/>
    <s v="0 Units"/>
    <x v="0"/>
    <n v="2462"/>
  </r>
  <r>
    <s v="L80651225"/>
    <x v="7"/>
    <n v="1"/>
    <s v="50"/>
    <s v="92234"/>
    <s v="XXXXX"/>
    <s v="5"/>
    <s v="L"/>
    <s v="F"/>
    <s v="1"/>
    <s v="99.99"/>
    <s v="H"/>
    <x v="0"/>
    <x v="0"/>
    <x v="0"/>
    <x v="1"/>
    <x v="0"/>
    <x v="0"/>
    <s v="Exclusively Noncredit"/>
    <n v="0"/>
    <n v="0"/>
    <x v="2"/>
    <x v="0"/>
    <x v="0"/>
    <x v="0"/>
    <x v="0"/>
    <x v="0"/>
    <s v="No"/>
    <s v="No"/>
    <x v="0"/>
    <x v="0"/>
    <s v="Non-Credit"/>
    <s v="0 Units"/>
    <s v="0 Units"/>
    <x v="1"/>
    <n v="2462"/>
  </r>
  <r>
    <s v="L80651266"/>
    <x v="7"/>
    <n v="1"/>
    <s v="40"/>
    <s v="92260"/>
    <s v="00000"/>
    <s v="X"/>
    <s v="K"/>
    <s v="F"/>
    <s v="1"/>
    <s v="99.99"/>
    <s v="H"/>
    <x v="1"/>
    <x v="0"/>
    <x v="0"/>
    <x v="0"/>
    <x v="0"/>
    <x v="0"/>
    <s v="Exclusively Noncredit"/>
    <n v="0"/>
    <n v="0"/>
    <x v="2"/>
    <x v="0"/>
    <x v="0"/>
    <x v="0"/>
    <x v="0"/>
    <x v="0"/>
    <s v="No"/>
    <s v="No"/>
    <x v="0"/>
    <x v="2"/>
    <s v="Non-Credit"/>
    <s v="0 Units"/>
    <s v="0 Units"/>
    <x v="0"/>
    <n v="2462"/>
  </r>
  <r>
    <s v="L80651292"/>
    <x v="7"/>
    <n v="1"/>
    <s v="29"/>
    <s v="92201"/>
    <s v="XXXXX"/>
    <s v="X"/>
    <s v="K"/>
    <s v="F"/>
    <s v="1"/>
    <s v="99.99"/>
    <s v="H"/>
    <x v="4"/>
    <x v="0"/>
    <x v="0"/>
    <x v="0"/>
    <x v="0"/>
    <x v="0"/>
    <s v="Exclusively Noncredit"/>
    <n v="0"/>
    <n v="0"/>
    <x v="2"/>
    <x v="1"/>
    <x v="0"/>
    <x v="1"/>
    <x v="0"/>
    <x v="0"/>
    <s v="No"/>
    <s v="No"/>
    <x v="0"/>
    <x v="1"/>
    <s v="Non-Credit"/>
    <s v="0 Units"/>
    <s v="0 Units"/>
    <x v="0"/>
    <n v="2462"/>
  </r>
  <r>
    <s v="L80651450"/>
    <x v="7"/>
    <n v="1"/>
    <s v="26"/>
    <s v="92260"/>
    <s v="00000"/>
    <s v="X"/>
    <s v="K"/>
    <s v="M"/>
    <s v="1"/>
    <s v="99.99"/>
    <s v="H"/>
    <x v="4"/>
    <x v="1"/>
    <x v="0"/>
    <x v="0"/>
    <x v="0"/>
    <x v="0"/>
    <s v="Exclusively Noncredit"/>
    <n v="0"/>
    <n v="0"/>
    <x v="2"/>
    <x v="0"/>
    <x v="0"/>
    <x v="0"/>
    <x v="0"/>
    <x v="0"/>
    <s v="No"/>
    <s v="No"/>
    <x v="0"/>
    <x v="2"/>
    <s v="Non-Credit"/>
    <s v="0 Units"/>
    <s v="0 Units"/>
    <x v="0"/>
    <n v="2462"/>
  </r>
  <r>
    <s v="L80651461"/>
    <x v="7"/>
    <n v="1"/>
    <s v="26"/>
    <s v="92234"/>
    <s v="00000"/>
    <s v="5"/>
    <s v="K"/>
    <s v="F"/>
    <s v="1"/>
    <s v="99.99"/>
    <s v="H"/>
    <x v="4"/>
    <x v="0"/>
    <x v="0"/>
    <x v="1"/>
    <x v="0"/>
    <x v="0"/>
    <s v="Exclusively Noncredit"/>
    <n v="0"/>
    <n v="0"/>
    <x v="2"/>
    <x v="0"/>
    <x v="0"/>
    <x v="0"/>
    <x v="0"/>
    <x v="0"/>
    <s v="No"/>
    <s v="No"/>
    <x v="0"/>
    <x v="0"/>
    <s v="Non-Credit"/>
    <s v="0 Units"/>
    <s v="0 Units"/>
    <x v="0"/>
    <n v="2462"/>
  </r>
  <r>
    <s v="L80651734"/>
    <x v="7"/>
    <n v="1"/>
    <s v="38"/>
    <s v="92211"/>
    <s v="00000"/>
    <s v="X"/>
    <s v="K"/>
    <s v="F"/>
    <s v="1"/>
    <s v="99.99"/>
    <s v="H"/>
    <x v="2"/>
    <x v="0"/>
    <x v="0"/>
    <x v="0"/>
    <x v="0"/>
    <x v="0"/>
    <s v="Exclusively Noncredit"/>
    <n v="0"/>
    <n v="0"/>
    <x v="2"/>
    <x v="0"/>
    <x v="0"/>
    <x v="0"/>
    <x v="0"/>
    <x v="0"/>
    <s v="No"/>
    <s v="No"/>
    <x v="0"/>
    <x v="2"/>
    <s v="Non-Credit"/>
    <s v="0 Units"/>
    <s v="0 Units"/>
    <x v="1"/>
    <n v="2462"/>
  </r>
  <r>
    <s v="L80651737"/>
    <x v="7"/>
    <n v="1"/>
    <s v="49"/>
    <s v="92240"/>
    <s v="31985"/>
    <s v="X"/>
    <s v="K"/>
    <s v="F"/>
    <s v="1"/>
    <s v="99.99"/>
    <s v="A"/>
    <x v="1"/>
    <x v="0"/>
    <x v="2"/>
    <x v="0"/>
    <x v="0"/>
    <x v="3"/>
    <s v="Exclusively Noncredit"/>
    <n v="0"/>
    <n v="0"/>
    <x v="2"/>
    <x v="1"/>
    <x v="0"/>
    <x v="0"/>
    <x v="0"/>
    <x v="1"/>
    <s v="No"/>
    <s v="No"/>
    <x v="0"/>
    <x v="0"/>
    <s v="Non-Credit"/>
    <s v="0 Units"/>
    <s v="0 Units"/>
    <x v="0"/>
    <n v="2462"/>
  </r>
  <r>
    <s v="L80651747"/>
    <x v="7"/>
    <n v="1"/>
    <s v="49"/>
    <s v="92260"/>
    <s v="10000"/>
    <s v="Y"/>
    <s v="L"/>
    <s v="F"/>
    <s v="1"/>
    <s v="99.99"/>
    <s v="H"/>
    <x v="1"/>
    <x v="0"/>
    <x v="0"/>
    <x v="2"/>
    <x v="0"/>
    <x v="4"/>
    <s v="Exclusively Noncredit"/>
    <n v="0"/>
    <n v="0"/>
    <x v="2"/>
    <x v="0"/>
    <x v="0"/>
    <x v="0"/>
    <x v="0"/>
    <x v="0"/>
    <s v="No"/>
    <s v="No"/>
    <x v="0"/>
    <x v="2"/>
    <s v="Non-Credit"/>
    <s v="0 Units"/>
    <s v="0 Units"/>
    <x v="1"/>
    <n v="2462"/>
  </r>
  <r>
    <s v="L80651761"/>
    <x v="7"/>
    <n v="1"/>
    <s v="40"/>
    <s v="92241"/>
    <s v="00000"/>
    <s v="X"/>
    <s v="K"/>
    <s v="M"/>
    <s v="1"/>
    <s v="99.99"/>
    <s v="H"/>
    <x v="1"/>
    <x v="1"/>
    <x v="0"/>
    <x v="0"/>
    <x v="0"/>
    <x v="0"/>
    <s v="Exclusively Noncredit"/>
    <n v="0"/>
    <n v="0"/>
    <x v="2"/>
    <x v="1"/>
    <x v="0"/>
    <x v="0"/>
    <x v="0"/>
    <x v="1"/>
    <s v="No"/>
    <s v="No"/>
    <x v="0"/>
    <x v="0"/>
    <s v="Non-Credit"/>
    <s v="0 Units"/>
    <s v="0 Units"/>
    <x v="0"/>
    <n v="2462"/>
  </r>
  <r>
    <s v="L80651799"/>
    <x v="7"/>
    <n v="1"/>
    <s v="55"/>
    <s v="92203"/>
    <s v="00000"/>
    <s v="5"/>
    <s v="L"/>
    <s v="F"/>
    <s v="1"/>
    <s v="99.99"/>
    <s v="W"/>
    <x v="0"/>
    <x v="0"/>
    <x v="1"/>
    <x v="1"/>
    <x v="0"/>
    <x v="0"/>
    <s v="Exclusively Noncredit"/>
    <n v="0"/>
    <n v="0"/>
    <x v="2"/>
    <x v="0"/>
    <x v="0"/>
    <x v="0"/>
    <x v="0"/>
    <x v="0"/>
    <s v="No"/>
    <s v="No"/>
    <x v="0"/>
    <x v="1"/>
    <s v="Non-Credit"/>
    <s v="0 Units"/>
    <s v="0 Units"/>
    <x v="1"/>
    <n v="2462"/>
  </r>
  <r>
    <s v="L80651832"/>
    <x v="7"/>
    <n v="1"/>
    <s v="39"/>
    <s v="92236"/>
    <s v="XXXXX"/>
    <s v="X"/>
    <s v="K"/>
    <s v="F"/>
    <s v="1"/>
    <s v="99.99"/>
    <s v="H"/>
    <x v="2"/>
    <x v="0"/>
    <x v="0"/>
    <x v="0"/>
    <x v="0"/>
    <x v="0"/>
    <s v="Exclusively Noncredit"/>
    <n v="0"/>
    <n v="0"/>
    <x v="2"/>
    <x v="1"/>
    <x v="1"/>
    <x v="0"/>
    <x v="0"/>
    <x v="0"/>
    <s v="No"/>
    <s v="No"/>
    <x v="0"/>
    <x v="1"/>
    <s v="Non-Credit"/>
    <s v="0 Units"/>
    <s v="0 Units"/>
    <x v="0"/>
    <n v="2462"/>
  </r>
  <r>
    <s v="L80652022"/>
    <x v="7"/>
    <n v="1"/>
    <s v="29"/>
    <s v="92211"/>
    <s v="00000"/>
    <s v="X"/>
    <s v="K"/>
    <s v="F"/>
    <s v="1"/>
    <s v="99.99"/>
    <s v="H"/>
    <x v="4"/>
    <x v="0"/>
    <x v="0"/>
    <x v="0"/>
    <x v="0"/>
    <x v="0"/>
    <s v="Exclusively Noncredit"/>
    <n v="0"/>
    <n v="0"/>
    <x v="2"/>
    <x v="0"/>
    <x v="0"/>
    <x v="0"/>
    <x v="0"/>
    <x v="0"/>
    <s v="No"/>
    <s v="No"/>
    <x v="0"/>
    <x v="2"/>
    <s v="Non-Credit"/>
    <s v="0 Units"/>
    <s v="0 Units"/>
    <x v="0"/>
    <n v="2462"/>
  </r>
  <r>
    <s v="L80652123"/>
    <x v="7"/>
    <n v="1"/>
    <s v="48"/>
    <s v="92201"/>
    <s v="31986"/>
    <s v="X"/>
    <s v="K"/>
    <s v="F"/>
    <s v="1"/>
    <s v="99.99"/>
    <s v="H"/>
    <x v="1"/>
    <x v="0"/>
    <x v="0"/>
    <x v="0"/>
    <x v="0"/>
    <x v="3"/>
    <s v="Exclusively Noncredit"/>
    <n v="0"/>
    <n v="0"/>
    <x v="2"/>
    <x v="0"/>
    <x v="0"/>
    <x v="0"/>
    <x v="0"/>
    <x v="0"/>
    <s v="No"/>
    <s v="No"/>
    <x v="0"/>
    <x v="1"/>
    <s v="Non-Credit"/>
    <s v="0 Units"/>
    <s v="0 Units"/>
    <x v="1"/>
    <n v="2462"/>
  </r>
  <r>
    <s v="L80652154"/>
    <x v="7"/>
    <n v="1"/>
    <s v="24"/>
    <s v="92203"/>
    <s v="00000"/>
    <s v="X"/>
    <s v="L"/>
    <s v="F"/>
    <s v="1"/>
    <s v="99.99"/>
    <s v="H"/>
    <x v="5"/>
    <x v="0"/>
    <x v="0"/>
    <x v="0"/>
    <x v="0"/>
    <x v="0"/>
    <s v="Exclusively Noncredit"/>
    <n v="0"/>
    <n v="0"/>
    <x v="2"/>
    <x v="0"/>
    <x v="0"/>
    <x v="0"/>
    <x v="0"/>
    <x v="0"/>
    <s v="No"/>
    <s v="No"/>
    <x v="0"/>
    <x v="1"/>
    <s v="Non-Credit"/>
    <s v="0 Units"/>
    <s v="0 Units"/>
    <x v="0"/>
    <n v="2462"/>
  </r>
  <r>
    <s v="L80652240"/>
    <x v="7"/>
    <n v="1"/>
    <s v="45"/>
    <s v="92240"/>
    <s v="00000"/>
    <s v="X"/>
    <s v="K"/>
    <s v="F"/>
    <s v="1"/>
    <s v="99.99"/>
    <s v="H"/>
    <x v="1"/>
    <x v="0"/>
    <x v="0"/>
    <x v="0"/>
    <x v="0"/>
    <x v="0"/>
    <s v="Exclusively Noncredit"/>
    <n v="0"/>
    <n v="0"/>
    <x v="2"/>
    <x v="1"/>
    <x v="0"/>
    <x v="0"/>
    <x v="0"/>
    <x v="1"/>
    <s v="No"/>
    <s v="No"/>
    <x v="0"/>
    <x v="0"/>
    <s v="Non-Credit"/>
    <s v="0 Units"/>
    <s v="0 Units"/>
    <x v="0"/>
    <n v="2462"/>
  </r>
  <r>
    <s v="L80652243"/>
    <x v="7"/>
    <n v="1"/>
    <s v="31"/>
    <s v="92240"/>
    <s v="32005"/>
    <s v="X"/>
    <s v="K"/>
    <s v="M"/>
    <s v="1"/>
    <s v="88.88"/>
    <s v="H"/>
    <x v="3"/>
    <x v="1"/>
    <x v="0"/>
    <x v="0"/>
    <x v="0"/>
    <x v="3"/>
    <s v="Other"/>
    <n v="0"/>
    <n v="0"/>
    <x v="2"/>
    <x v="0"/>
    <x v="0"/>
    <x v="0"/>
    <x v="0"/>
    <x v="0"/>
    <s v="No"/>
    <s v="No"/>
    <x v="0"/>
    <x v="0"/>
    <s v="Non-Credit"/>
    <s v="0 Units"/>
    <s v="0 Units"/>
    <x v="1"/>
    <n v="2462"/>
  </r>
  <r>
    <s v="M50948862"/>
    <x v="7"/>
    <n v="1"/>
    <s v="25"/>
    <s v="92240"/>
    <s v="00000"/>
    <s v="X"/>
    <s v="G"/>
    <s v="F"/>
    <s v="1"/>
    <s v="99.99"/>
    <s v="H"/>
    <x v="4"/>
    <x v="0"/>
    <x v="0"/>
    <x v="0"/>
    <x v="0"/>
    <x v="0"/>
    <s v="Exclusively Noncredit"/>
    <n v="0"/>
    <n v="0"/>
    <x v="2"/>
    <x v="0"/>
    <x v="0"/>
    <x v="0"/>
    <x v="0"/>
    <x v="0"/>
    <s v="No"/>
    <s v="No"/>
    <x v="0"/>
    <x v="0"/>
    <s v="Non-Credit"/>
    <s v="0 Units"/>
    <s v="0 Units"/>
    <x v="2"/>
    <n v="2462"/>
  </r>
  <r>
    <s v="M50950511"/>
    <x v="7"/>
    <n v="1"/>
    <s v="26"/>
    <s v="92253"/>
    <s v="00000"/>
    <s v="3"/>
    <s v="M"/>
    <s v="F"/>
    <s v="1"/>
    <s v="99.99"/>
    <s v="H"/>
    <x v="4"/>
    <x v="0"/>
    <x v="0"/>
    <x v="3"/>
    <x v="1"/>
    <x v="0"/>
    <s v="Exclusively Noncredit"/>
    <n v="0"/>
    <n v="0"/>
    <x v="2"/>
    <x v="0"/>
    <x v="0"/>
    <x v="0"/>
    <x v="0"/>
    <x v="0"/>
    <s v="No"/>
    <s v="No"/>
    <x v="0"/>
    <x v="2"/>
    <s v="Non-Credit"/>
    <s v="0 Units"/>
    <s v="0 Units"/>
    <x v="2"/>
    <n v="2462"/>
  </r>
  <r>
    <s v="M50951396"/>
    <x v="7"/>
    <n v="1"/>
    <s v="23"/>
    <s v="92262"/>
    <s v="10000"/>
    <s v="Y"/>
    <s v="L"/>
    <s v="F"/>
    <s v="1"/>
    <s v="99.99"/>
    <s v="H"/>
    <x v="5"/>
    <x v="0"/>
    <x v="0"/>
    <x v="2"/>
    <x v="0"/>
    <x v="4"/>
    <s v="Exclusively Noncredit"/>
    <n v="0"/>
    <n v="0"/>
    <x v="2"/>
    <x v="0"/>
    <x v="0"/>
    <x v="0"/>
    <x v="0"/>
    <x v="0"/>
    <s v="No"/>
    <s v="No"/>
    <x v="0"/>
    <x v="0"/>
    <s v="Non-Credit"/>
    <s v="0 Units"/>
    <s v="0 Units"/>
    <x v="1"/>
    <n v="2462"/>
  </r>
  <r>
    <s v="M50953887"/>
    <x v="7"/>
    <n v="1"/>
    <s v="38"/>
    <s v="92240"/>
    <s v="XXXXX"/>
    <s v="X"/>
    <s v="K"/>
    <s v="F"/>
    <s v="6"/>
    <s v="99.99"/>
    <s v="H"/>
    <x v="2"/>
    <x v="0"/>
    <x v="0"/>
    <x v="0"/>
    <x v="0"/>
    <x v="0"/>
    <s v="Exclusively Noncredit"/>
    <n v="0"/>
    <n v="0"/>
    <x v="2"/>
    <x v="0"/>
    <x v="0"/>
    <x v="0"/>
    <x v="0"/>
    <x v="0"/>
    <s v="No"/>
    <s v="No"/>
    <x v="2"/>
    <x v="0"/>
    <s v="Non-Credit"/>
    <s v="0 Units"/>
    <s v="0 Units"/>
    <x v="1"/>
    <n v="2462"/>
  </r>
  <r>
    <s v="M50953924"/>
    <x v="7"/>
    <n v="1"/>
    <s v="55"/>
    <s v="92262"/>
    <s v="31999"/>
    <s v="X"/>
    <s v="K"/>
    <s v="F"/>
    <s v="1"/>
    <s v="99.99"/>
    <s v="H"/>
    <x v="0"/>
    <x v="0"/>
    <x v="0"/>
    <x v="0"/>
    <x v="0"/>
    <x v="3"/>
    <s v="Exclusively Noncredit"/>
    <n v="0"/>
    <n v="0"/>
    <x v="2"/>
    <x v="0"/>
    <x v="0"/>
    <x v="0"/>
    <x v="0"/>
    <x v="0"/>
    <s v="No"/>
    <s v="No"/>
    <x v="0"/>
    <x v="0"/>
    <s v="Non-Credit"/>
    <s v="0 Units"/>
    <s v="0 Units"/>
    <x v="0"/>
    <n v="2462"/>
  </r>
  <r>
    <s v="M50954027"/>
    <x v="7"/>
    <n v="1"/>
    <s v="23"/>
    <s v="92236"/>
    <s v="62012"/>
    <s v="X"/>
    <s v="K"/>
    <s v="F"/>
    <s v="1"/>
    <s v="99.99"/>
    <s v="H"/>
    <x v="5"/>
    <x v="0"/>
    <x v="0"/>
    <x v="0"/>
    <x v="0"/>
    <x v="1"/>
    <s v="Exclusively Noncredit"/>
    <n v="0"/>
    <n v="0"/>
    <x v="2"/>
    <x v="0"/>
    <x v="0"/>
    <x v="0"/>
    <x v="0"/>
    <x v="0"/>
    <s v="No"/>
    <s v="No"/>
    <x v="0"/>
    <x v="1"/>
    <s v="Non-Credit"/>
    <s v="0 Units"/>
    <s v="0 Units"/>
    <x v="1"/>
    <n v="2462"/>
  </r>
  <r>
    <s v="M50954036"/>
    <x v="7"/>
    <n v="1"/>
    <s v="22"/>
    <s v="92240"/>
    <s v="XXXXX"/>
    <s v="X"/>
    <s v="L"/>
    <s v="M"/>
    <s v="1"/>
    <s v="99.99"/>
    <s v="H"/>
    <x v="5"/>
    <x v="1"/>
    <x v="0"/>
    <x v="0"/>
    <x v="0"/>
    <x v="0"/>
    <s v="Exclusively Noncredit"/>
    <n v="0"/>
    <n v="0"/>
    <x v="2"/>
    <x v="0"/>
    <x v="0"/>
    <x v="0"/>
    <x v="0"/>
    <x v="0"/>
    <s v="No"/>
    <s v="No"/>
    <x v="0"/>
    <x v="0"/>
    <s v="Non-Credit"/>
    <s v="0 Units"/>
    <s v="0 Units"/>
    <x v="0"/>
    <n v="2462"/>
  </r>
  <r>
    <s v="M50954050"/>
    <x v="7"/>
    <n v="1"/>
    <s v="38"/>
    <s v="92260"/>
    <s v="31996"/>
    <s v="X"/>
    <s v="K"/>
    <s v="F"/>
    <s v="1"/>
    <s v="99.99"/>
    <s v="W"/>
    <x v="2"/>
    <x v="0"/>
    <x v="1"/>
    <x v="0"/>
    <x v="0"/>
    <x v="3"/>
    <s v="Exclusively Noncredit"/>
    <n v="0"/>
    <n v="0"/>
    <x v="2"/>
    <x v="0"/>
    <x v="0"/>
    <x v="0"/>
    <x v="0"/>
    <x v="0"/>
    <s v="No"/>
    <s v="No"/>
    <x v="0"/>
    <x v="2"/>
    <s v="Non-Credit"/>
    <s v="0 Units"/>
    <s v="0 Units"/>
    <x v="1"/>
    <n v="2462"/>
  </r>
  <r>
    <s v="M50954087"/>
    <x v="7"/>
    <n v="1"/>
    <s v="23"/>
    <s v="92262"/>
    <s v="XXXXX"/>
    <s v="X"/>
    <s v="L"/>
    <s v="F"/>
    <s v="3"/>
    <s v="99.99"/>
    <s v="H"/>
    <x v="5"/>
    <x v="0"/>
    <x v="0"/>
    <x v="0"/>
    <x v="0"/>
    <x v="0"/>
    <s v="Exclusively Noncredit"/>
    <n v="0"/>
    <n v="0"/>
    <x v="2"/>
    <x v="0"/>
    <x v="0"/>
    <x v="0"/>
    <x v="0"/>
    <x v="0"/>
    <s v="No"/>
    <s v="No"/>
    <x v="4"/>
    <x v="0"/>
    <s v="Non-Credit"/>
    <s v="0 Units"/>
    <s v="0 Units"/>
    <x v="1"/>
    <n v="2462"/>
  </r>
  <r>
    <s v="M50954193"/>
    <x v="7"/>
    <n v="1"/>
    <s v="33"/>
    <s v="92240"/>
    <s v="82001"/>
    <s v="X"/>
    <s v="K"/>
    <s v="F"/>
    <s v="6"/>
    <s v="99.99"/>
    <s v="H"/>
    <x v="3"/>
    <x v="0"/>
    <x v="0"/>
    <x v="0"/>
    <x v="0"/>
    <x v="2"/>
    <s v="Exclusively Noncredit"/>
    <n v="0"/>
    <n v="0"/>
    <x v="2"/>
    <x v="0"/>
    <x v="0"/>
    <x v="0"/>
    <x v="0"/>
    <x v="0"/>
    <s v="No"/>
    <s v="No"/>
    <x v="2"/>
    <x v="0"/>
    <s v="Non-Credit"/>
    <s v="0 Units"/>
    <s v="0 Units"/>
    <x v="0"/>
    <n v="2462"/>
  </r>
  <r>
    <s v="M83455274"/>
    <x v="7"/>
    <n v="1"/>
    <s v="47"/>
    <s v="92260"/>
    <s v="81987"/>
    <s v="X"/>
    <s v="K"/>
    <s v="F"/>
    <s v="1"/>
    <s v="99.99"/>
    <s v="H"/>
    <x v="1"/>
    <x v="0"/>
    <x v="0"/>
    <x v="0"/>
    <x v="0"/>
    <x v="2"/>
    <s v="Exclusively Noncredit"/>
    <n v="0"/>
    <n v="0"/>
    <x v="2"/>
    <x v="0"/>
    <x v="0"/>
    <x v="0"/>
    <x v="0"/>
    <x v="0"/>
    <s v="No"/>
    <s v="No"/>
    <x v="0"/>
    <x v="2"/>
    <s v="Non-Credit"/>
    <s v="0 Units"/>
    <s v="0 Units"/>
    <x v="0"/>
    <n v="2462"/>
  </r>
  <r>
    <s v="M83455589"/>
    <x v="7"/>
    <n v="1"/>
    <s v="41"/>
    <s v="92253"/>
    <s v="XXXXX"/>
    <s v="X"/>
    <s v="K"/>
    <s v="M"/>
    <s v="2"/>
    <s v="99.99"/>
    <s v="H"/>
    <x v="1"/>
    <x v="1"/>
    <x v="0"/>
    <x v="0"/>
    <x v="0"/>
    <x v="0"/>
    <s v="Exclusively Noncredit"/>
    <n v="0"/>
    <n v="0"/>
    <x v="2"/>
    <x v="0"/>
    <x v="0"/>
    <x v="0"/>
    <x v="0"/>
    <x v="0"/>
    <s v="No"/>
    <s v="No"/>
    <x v="1"/>
    <x v="2"/>
    <s v="Non-Credit"/>
    <s v="0 Units"/>
    <s v="0 Units"/>
    <x v="3"/>
    <n v="2462"/>
  </r>
  <r>
    <s v="M83455689"/>
    <x v="7"/>
    <n v="1"/>
    <s v="25"/>
    <s v="92262"/>
    <s v="00000"/>
    <s v="X"/>
    <s v="K"/>
    <s v="M"/>
    <s v="6"/>
    <s v="99.99"/>
    <s v="H"/>
    <x v="4"/>
    <x v="1"/>
    <x v="0"/>
    <x v="0"/>
    <x v="0"/>
    <x v="0"/>
    <s v="Exclusively Noncredit"/>
    <n v="0"/>
    <n v="0"/>
    <x v="2"/>
    <x v="0"/>
    <x v="0"/>
    <x v="0"/>
    <x v="0"/>
    <x v="0"/>
    <s v="No"/>
    <s v="No"/>
    <x v="2"/>
    <x v="0"/>
    <s v="Non-Credit"/>
    <s v="0 Units"/>
    <s v="0 Units"/>
    <x v="0"/>
    <n v="2462"/>
  </r>
  <r>
    <s v="M83455707"/>
    <x v="7"/>
    <n v="1"/>
    <s v="30"/>
    <s v="92234"/>
    <s v="XXXXX"/>
    <s v="X"/>
    <s v="K"/>
    <s v="M"/>
    <s v="1"/>
    <s v="99.99"/>
    <s v="H"/>
    <x v="3"/>
    <x v="1"/>
    <x v="0"/>
    <x v="0"/>
    <x v="0"/>
    <x v="0"/>
    <s v="Exclusively Noncredit"/>
    <n v="0"/>
    <n v="0"/>
    <x v="2"/>
    <x v="0"/>
    <x v="0"/>
    <x v="0"/>
    <x v="0"/>
    <x v="0"/>
    <s v="No"/>
    <s v="No"/>
    <x v="0"/>
    <x v="0"/>
    <s v="Non-Credit"/>
    <s v="0 Units"/>
    <s v="0 Units"/>
    <x v="1"/>
    <n v="2462"/>
  </r>
  <r>
    <s v="M83456503"/>
    <x v="7"/>
    <n v="1"/>
    <s v="36"/>
    <s v="92234"/>
    <s v="81998"/>
    <s v="X"/>
    <s v="K"/>
    <s v="F"/>
    <s v="1"/>
    <s v="99.99"/>
    <s v="H"/>
    <x v="2"/>
    <x v="0"/>
    <x v="0"/>
    <x v="0"/>
    <x v="0"/>
    <x v="2"/>
    <s v="Exclusively Noncredit"/>
    <n v="0"/>
    <n v="0"/>
    <x v="2"/>
    <x v="1"/>
    <x v="0"/>
    <x v="0"/>
    <x v="1"/>
    <x v="0"/>
    <s v="No"/>
    <s v="No"/>
    <x v="0"/>
    <x v="0"/>
    <s v="Non-Credit"/>
    <s v="0 Units"/>
    <s v="0 Units"/>
    <x v="1"/>
    <n v="2462"/>
  </r>
  <r>
    <s v="M83456539"/>
    <x v="7"/>
    <n v="1"/>
    <s v="51"/>
    <s v="92201"/>
    <s v="81983"/>
    <s v="X"/>
    <s v="K"/>
    <s v="F"/>
    <s v="2"/>
    <s v="99.99"/>
    <s v="A"/>
    <x v="0"/>
    <x v="0"/>
    <x v="2"/>
    <x v="0"/>
    <x v="0"/>
    <x v="2"/>
    <s v="Exclusively Noncredit"/>
    <n v="0"/>
    <n v="0"/>
    <x v="2"/>
    <x v="0"/>
    <x v="0"/>
    <x v="0"/>
    <x v="0"/>
    <x v="0"/>
    <s v="No"/>
    <s v="No"/>
    <x v="1"/>
    <x v="1"/>
    <s v="Non-Credit"/>
    <s v="0 Units"/>
    <s v="0 Units"/>
    <x v="2"/>
    <n v="2462"/>
  </r>
  <r>
    <s v="M83456864"/>
    <x v="7"/>
    <n v="1"/>
    <s v="34"/>
    <s v="92236"/>
    <s v="XXXXX"/>
    <s v="X"/>
    <s v="K"/>
    <s v="F"/>
    <s v="1"/>
    <s v="99.99"/>
    <s v="H"/>
    <x v="3"/>
    <x v="0"/>
    <x v="0"/>
    <x v="0"/>
    <x v="0"/>
    <x v="0"/>
    <s v="Exclusively Noncredit"/>
    <n v="0"/>
    <n v="0"/>
    <x v="2"/>
    <x v="1"/>
    <x v="0"/>
    <x v="1"/>
    <x v="0"/>
    <x v="0"/>
    <s v="No"/>
    <s v="No"/>
    <x v="0"/>
    <x v="1"/>
    <s v="Non-Credit"/>
    <s v="0 Units"/>
    <s v="0 Units"/>
    <x v="0"/>
    <n v="2462"/>
  </r>
  <r>
    <s v="M83456917"/>
    <x v="7"/>
    <n v="1"/>
    <s v="23"/>
    <s v="92260"/>
    <s v="32011"/>
    <s v="X"/>
    <s v="K"/>
    <s v="M"/>
    <s v="1"/>
    <s v="99.99"/>
    <s v="H"/>
    <x v="5"/>
    <x v="1"/>
    <x v="0"/>
    <x v="0"/>
    <x v="0"/>
    <x v="3"/>
    <s v="Exclusively Noncredit"/>
    <n v="0"/>
    <n v="0"/>
    <x v="2"/>
    <x v="0"/>
    <x v="0"/>
    <x v="0"/>
    <x v="0"/>
    <x v="0"/>
    <s v="No"/>
    <s v="No"/>
    <x v="0"/>
    <x v="2"/>
    <s v="Non-Credit"/>
    <s v="0 Units"/>
    <s v="0 Units"/>
    <x v="0"/>
    <n v="2462"/>
  </r>
  <r>
    <s v="M85620618"/>
    <x v="7"/>
    <n v="1"/>
    <s v="46"/>
    <s v="92235"/>
    <s v="61989"/>
    <s v="5"/>
    <s v="K"/>
    <s v="M"/>
    <s v="2"/>
    <s v="99.99"/>
    <s v="H"/>
    <x v="1"/>
    <x v="1"/>
    <x v="0"/>
    <x v="1"/>
    <x v="0"/>
    <x v="1"/>
    <s v="Exclusively Noncredit"/>
    <n v="0"/>
    <n v="0"/>
    <x v="2"/>
    <x v="0"/>
    <x v="0"/>
    <x v="0"/>
    <x v="0"/>
    <x v="0"/>
    <s v="No"/>
    <s v="No"/>
    <x v="1"/>
    <x v="0"/>
    <s v="Non-Credit"/>
    <s v="0 Units"/>
    <s v="0 Units"/>
    <x v="0"/>
    <n v="2462"/>
  </r>
  <r>
    <s v="M85630650"/>
    <x v="7"/>
    <n v="1"/>
    <s v="26"/>
    <s v="92264"/>
    <s v="XXXXX"/>
    <s v="X"/>
    <s v="K"/>
    <s v="F"/>
    <s v="1"/>
    <s v="99.99"/>
    <s v="H"/>
    <x v="4"/>
    <x v="0"/>
    <x v="0"/>
    <x v="0"/>
    <x v="0"/>
    <x v="0"/>
    <s v="Exclusively Noncredit"/>
    <n v="0"/>
    <n v="0"/>
    <x v="2"/>
    <x v="0"/>
    <x v="0"/>
    <x v="0"/>
    <x v="0"/>
    <x v="0"/>
    <s v="No"/>
    <s v="No"/>
    <x v="0"/>
    <x v="0"/>
    <s v="Non-Credit"/>
    <s v="0 Units"/>
    <s v="0 Units"/>
    <x v="0"/>
    <n v="2462"/>
  </r>
  <r>
    <s v="M85630665"/>
    <x v="7"/>
    <n v="1"/>
    <s v="36"/>
    <s v="92203"/>
    <s v="00000"/>
    <s v="X"/>
    <s v="K"/>
    <s v="M"/>
    <s v="1"/>
    <s v="99.99"/>
    <s v="H"/>
    <x v="2"/>
    <x v="1"/>
    <x v="0"/>
    <x v="0"/>
    <x v="0"/>
    <x v="0"/>
    <s v="Exclusively Noncredit"/>
    <n v="0"/>
    <n v="0"/>
    <x v="2"/>
    <x v="0"/>
    <x v="0"/>
    <x v="0"/>
    <x v="0"/>
    <x v="0"/>
    <s v="No"/>
    <s v="No"/>
    <x v="0"/>
    <x v="1"/>
    <s v="Non-Credit"/>
    <s v="0 Units"/>
    <s v="0 Units"/>
    <x v="0"/>
    <n v="2462"/>
  </r>
  <r>
    <s v="M85630684"/>
    <x v="7"/>
    <n v="1"/>
    <s v="23"/>
    <s v="92203"/>
    <s v="10000"/>
    <s v="Y"/>
    <s v="O"/>
    <s v="M"/>
    <s v="1"/>
    <s v="99.99"/>
    <s v="H"/>
    <x v="5"/>
    <x v="1"/>
    <x v="0"/>
    <x v="2"/>
    <x v="6"/>
    <x v="4"/>
    <s v="Exclusively Noncredit"/>
    <n v="0"/>
    <n v="0"/>
    <x v="2"/>
    <x v="0"/>
    <x v="0"/>
    <x v="0"/>
    <x v="0"/>
    <x v="0"/>
    <s v="No"/>
    <s v="No"/>
    <x v="0"/>
    <x v="1"/>
    <s v="Non-Credit"/>
    <s v="0 Units"/>
    <s v="0 Units"/>
    <x v="0"/>
    <n v="2462"/>
  </r>
  <r>
    <s v="M85630830"/>
    <x v="7"/>
    <n v="1"/>
    <s v="24"/>
    <s v="92260"/>
    <s v="00000"/>
    <s v="X"/>
    <s v="L"/>
    <s v="F"/>
    <s v="1"/>
    <s v="99.99"/>
    <s v="H"/>
    <x v="5"/>
    <x v="0"/>
    <x v="0"/>
    <x v="0"/>
    <x v="0"/>
    <x v="0"/>
    <s v="Exclusively Noncredit"/>
    <n v="0"/>
    <n v="0"/>
    <x v="2"/>
    <x v="0"/>
    <x v="0"/>
    <x v="0"/>
    <x v="0"/>
    <x v="0"/>
    <s v="No"/>
    <s v="No"/>
    <x v="0"/>
    <x v="2"/>
    <s v="Non-Credit"/>
    <s v="0 Units"/>
    <s v="0 Units"/>
    <x v="0"/>
    <n v="2462"/>
  </r>
  <r>
    <s v="M85630907"/>
    <x v="7"/>
    <n v="1"/>
    <s v="30"/>
    <s v="92201"/>
    <s v="82004"/>
    <s v="X"/>
    <s v="K"/>
    <s v="M"/>
    <s v="1"/>
    <s v="99.99"/>
    <s v="H"/>
    <x v="3"/>
    <x v="1"/>
    <x v="0"/>
    <x v="0"/>
    <x v="0"/>
    <x v="2"/>
    <s v="Exclusively Noncredit"/>
    <n v="0"/>
    <n v="0"/>
    <x v="2"/>
    <x v="0"/>
    <x v="0"/>
    <x v="0"/>
    <x v="0"/>
    <x v="0"/>
    <s v="No"/>
    <s v="No"/>
    <x v="0"/>
    <x v="1"/>
    <s v="Non-Credit"/>
    <s v="0 Units"/>
    <s v="0 Units"/>
    <x v="1"/>
    <n v="2462"/>
  </r>
  <r>
    <s v="M85630958"/>
    <x v="7"/>
    <n v="1"/>
    <s v="22"/>
    <s v="92253"/>
    <s v="10000"/>
    <s v="Y"/>
    <s v="L"/>
    <s v="F"/>
    <s v="1"/>
    <s v="99.99"/>
    <s v="H"/>
    <x v="5"/>
    <x v="0"/>
    <x v="0"/>
    <x v="2"/>
    <x v="0"/>
    <x v="4"/>
    <s v="Exclusively Noncredit"/>
    <n v="0"/>
    <n v="0"/>
    <x v="2"/>
    <x v="0"/>
    <x v="0"/>
    <x v="0"/>
    <x v="0"/>
    <x v="0"/>
    <s v="No"/>
    <s v="No"/>
    <x v="0"/>
    <x v="2"/>
    <s v="Non-Credit"/>
    <s v="0 Units"/>
    <s v="0 Units"/>
    <x v="0"/>
    <n v="2462"/>
  </r>
  <r>
    <s v="N24428546"/>
    <x v="7"/>
    <n v="1"/>
    <s v="53"/>
    <s v="92240"/>
    <s v="00000"/>
    <s v="X"/>
    <s v="K"/>
    <s v="F"/>
    <s v="1"/>
    <s v="99.99"/>
    <s v="H"/>
    <x v="0"/>
    <x v="0"/>
    <x v="0"/>
    <x v="0"/>
    <x v="0"/>
    <x v="0"/>
    <s v="Exclusively Noncredit"/>
    <n v="0"/>
    <n v="0"/>
    <x v="2"/>
    <x v="1"/>
    <x v="0"/>
    <x v="0"/>
    <x v="0"/>
    <x v="1"/>
    <s v="No"/>
    <s v="No"/>
    <x v="0"/>
    <x v="0"/>
    <s v="Non-Credit"/>
    <s v="0 Units"/>
    <s v="0 Units"/>
    <x v="0"/>
    <n v="2462"/>
  </r>
  <r>
    <s v="N24429294"/>
    <x v="7"/>
    <n v="1"/>
    <s v="56"/>
    <s v="92260"/>
    <s v="81991"/>
    <s v="5"/>
    <s v="K"/>
    <s v="F"/>
    <s v="1"/>
    <s v="99.99"/>
    <s v="H"/>
    <x v="0"/>
    <x v="0"/>
    <x v="0"/>
    <x v="1"/>
    <x v="0"/>
    <x v="2"/>
    <s v="Exclusively Noncredit"/>
    <n v="0"/>
    <n v="0"/>
    <x v="2"/>
    <x v="0"/>
    <x v="0"/>
    <x v="0"/>
    <x v="0"/>
    <x v="0"/>
    <s v="No"/>
    <s v="No"/>
    <x v="0"/>
    <x v="2"/>
    <s v="Non-Credit"/>
    <s v="0 Units"/>
    <s v="0 Units"/>
    <x v="0"/>
    <n v="2462"/>
  </r>
  <r>
    <s v="N24429789"/>
    <x v="7"/>
    <n v="1"/>
    <s v="26"/>
    <s v="92201"/>
    <s v="32008"/>
    <s v="X"/>
    <s v="K"/>
    <s v="F"/>
    <s v="1"/>
    <s v="99.99"/>
    <s v="H"/>
    <x v="4"/>
    <x v="0"/>
    <x v="0"/>
    <x v="0"/>
    <x v="0"/>
    <x v="3"/>
    <s v="Exclusively Noncredit"/>
    <n v="0"/>
    <n v="0"/>
    <x v="2"/>
    <x v="0"/>
    <x v="0"/>
    <x v="0"/>
    <x v="0"/>
    <x v="0"/>
    <s v="No"/>
    <s v="No"/>
    <x v="0"/>
    <x v="1"/>
    <s v="Non-Credit"/>
    <s v="0 Units"/>
    <s v="0 Units"/>
    <x v="0"/>
    <n v="2462"/>
  </r>
  <r>
    <s v="N24429834"/>
    <x v="7"/>
    <n v="1"/>
    <s v="46"/>
    <s v="92234"/>
    <s v="00000"/>
    <s v="X"/>
    <s v="K"/>
    <s v="F"/>
    <s v="1"/>
    <s v="99.99"/>
    <s v="H"/>
    <x v="1"/>
    <x v="0"/>
    <x v="0"/>
    <x v="0"/>
    <x v="0"/>
    <x v="0"/>
    <s v="Exclusively Noncredit"/>
    <n v="0"/>
    <n v="0"/>
    <x v="2"/>
    <x v="0"/>
    <x v="0"/>
    <x v="0"/>
    <x v="0"/>
    <x v="0"/>
    <s v="No"/>
    <s v="No"/>
    <x v="0"/>
    <x v="0"/>
    <s v="Non-Credit"/>
    <s v="0 Units"/>
    <s v="0 Units"/>
    <x v="0"/>
    <n v="2462"/>
  </r>
  <r>
    <s v="N24430140"/>
    <x v="7"/>
    <n v="1"/>
    <s v="35"/>
    <s v="92234"/>
    <s v="6XXXX"/>
    <s v="5"/>
    <s v="K"/>
    <s v="F"/>
    <s v="2"/>
    <s v="99.99"/>
    <s v="T"/>
    <x v="2"/>
    <x v="0"/>
    <x v="3"/>
    <x v="1"/>
    <x v="0"/>
    <x v="1"/>
    <s v="Exclusively Noncredit"/>
    <n v="0"/>
    <n v="0"/>
    <x v="2"/>
    <x v="0"/>
    <x v="0"/>
    <x v="0"/>
    <x v="0"/>
    <x v="0"/>
    <s v="No"/>
    <s v="No"/>
    <x v="1"/>
    <x v="0"/>
    <s v="Non-Credit"/>
    <s v="0 Units"/>
    <s v="0 Units"/>
    <x v="3"/>
    <n v="2462"/>
  </r>
  <r>
    <s v="N24431665"/>
    <x v="7"/>
    <n v="1"/>
    <s v="32"/>
    <s v="92234"/>
    <s v="31996"/>
    <s v="X"/>
    <s v="K"/>
    <s v="F"/>
    <s v="1"/>
    <s v="88.88"/>
    <s v="H"/>
    <x v="3"/>
    <x v="0"/>
    <x v="0"/>
    <x v="0"/>
    <x v="0"/>
    <x v="3"/>
    <s v="Other"/>
    <n v="0"/>
    <n v="0"/>
    <x v="2"/>
    <x v="0"/>
    <x v="0"/>
    <x v="0"/>
    <x v="0"/>
    <x v="0"/>
    <s v="No"/>
    <s v="No"/>
    <x v="0"/>
    <x v="0"/>
    <s v="Non-Credit"/>
    <s v="0 Units"/>
    <s v="0 Units"/>
    <x v="0"/>
    <n v="2462"/>
  </r>
  <r>
    <s v="N24431747"/>
    <x v="7"/>
    <n v="1"/>
    <s v="29"/>
    <s v="92240"/>
    <s v="00000"/>
    <s v="X"/>
    <s v="K"/>
    <s v="M"/>
    <s v="1"/>
    <s v="99.99"/>
    <s v="H"/>
    <x v="4"/>
    <x v="1"/>
    <x v="0"/>
    <x v="0"/>
    <x v="0"/>
    <x v="0"/>
    <s v="Exclusively Noncredit"/>
    <n v="0"/>
    <n v="0"/>
    <x v="2"/>
    <x v="0"/>
    <x v="0"/>
    <x v="0"/>
    <x v="0"/>
    <x v="0"/>
    <s v="No"/>
    <s v="No"/>
    <x v="0"/>
    <x v="0"/>
    <s v="Non-Credit"/>
    <s v="0 Units"/>
    <s v="0 Units"/>
    <x v="0"/>
    <n v="2462"/>
  </r>
  <r>
    <s v="N24432398"/>
    <x v="7"/>
    <n v="1"/>
    <s v="49"/>
    <s v="92270"/>
    <s v="31985"/>
    <s v="X"/>
    <s v="K"/>
    <s v="F"/>
    <s v="1"/>
    <s v="99.99"/>
    <s v="H"/>
    <x v="1"/>
    <x v="0"/>
    <x v="0"/>
    <x v="0"/>
    <x v="0"/>
    <x v="3"/>
    <s v="Exclusively Noncredit"/>
    <n v="0"/>
    <n v="0"/>
    <x v="2"/>
    <x v="0"/>
    <x v="0"/>
    <x v="0"/>
    <x v="0"/>
    <x v="0"/>
    <s v="No"/>
    <s v="No"/>
    <x v="0"/>
    <x v="0"/>
    <s v="Non-Credit"/>
    <s v="0 Units"/>
    <s v="0 Units"/>
    <x v="0"/>
    <n v="2462"/>
  </r>
  <r>
    <s v="N24432490"/>
    <x v="7"/>
    <n v="1"/>
    <s v="35"/>
    <s v="92240"/>
    <s v="31999"/>
    <s v="X"/>
    <s v="K"/>
    <s v="F"/>
    <s v="1"/>
    <s v="99.99"/>
    <s v="H"/>
    <x v="2"/>
    <x v="0"/>
    <x v="0"/>
    <x v="0"/>
    <x v="0"/>
    <x v="3"/>
    <s v="Exclusively Noncredit"/>
    <n v="0"/>
    <n v="0"/>
    <x v="2"/>
    <x v="0"/>
    <x v="0"/>
    <x v="0"/>
    <x v="0"/>
    <x v="0"/>
    <s v="No"/>
    <s v="No"/>
    <x v="0"/>
    <x v="0"/>
    <s v="Non-Credit"/>
    <s v="0 Units"/>
    <s v="0 Units"/>
    <x v="1"/>
    <n v="2462"/>
  </r>
  <r>
    <s v="N24433498"/>
    <x v="7"/>
    <n v="1"/>
    <s v="55"/>
    <s v="92201"/>
    <s v="XXXXX"/>
    <s v="X"/>
    <s v="K"/>
    <s v="F"/>
    <s v="1"/>
    <s v="99.99"/>
    <s v="H"/>
    <x v="0"/>
    <x v="0"/>
    <x v="0"/>
    <x v="0"/>
    <x v="0"/>
    <x v="0"/>
    <s v="Exclusively Noncredit"/>
    <n v="0"/>
    <n v="0"/>
    <x v="2"/>
    <x v="0"/>
    <x v="0"/>
    <x v="0"/>
    <x v="0"/>
    <x v="0"/>
    <s v="No"/>
    <s v="No"/>
    <x v="0"/>
    <x v="1"/>
    <s v="Non-Credit"/>
    <s v="0 Units"/>
    <s v="0 Units"/>
    <x v="0"/>
    <n v="2462"/>
  </r>
  <r>
    <s v="N24434377"/>
    <x v="7"/>
    <n v="1"/>
    <s v="52"/>
    <s v="92201"/>
    <s v="00000"/>
    <s v="X"/>
    <s v="K"/>
    <s v="F"/>
    <s v="1"/>
    <s v="99.99"/>
    <s v="H"/>
    <x v="0"/>
    <x v="0"/>
    <x v="0"/>
    <x v="0"/>
    <x v="0"/>
    <x v="0"/>
    <s v="Exclusively Noncredit"/>
    <n v="0"/>
    <n v="0"/>
    <x v="2"/>
    <x v="1"/>
    <x v="0"/>
    <x v="1"/>
    <x v="0"/>
    <x v="0"/>
    <s v="No"/>
    <s v="No"/>
    <x v="0"/>
    <x v="1"/>
    <s v="Non-Credit"/>
    <s v="0 Units"/>
    <s v="0 Units"/>
    <x v="1"/>
    <n v="2462"/>
  </r>
  <r>
    <s v="N24434425"/>
    <x v="7"/>
    <n v="1"/>
    <s v="35"/>
    <s v="92240"/>
    <s v="00000"/>
    <s v="X"/>
    <s v="K"/>
    <s v="M"/>
    <s v="1"/>
    <s v="99.99"/>
    <s v="H"/>
    <x v="2"/>
    <x v="1"/>
    <x v="0"/>
    <x v="0"/>
    <x v="0"/>
    <x v="0"/>
    <s v="Exclusively Noncredit"/>
    <n v="0"/>
    <n v="0"/>
    <x v="2"/>
    <x v="0"/>
    <x v="0"/>
    <x v="0"/>
    <x v="0"/>
    <x v="0"/>
    <s v="No"/>
    <s v="No"/>
    <x v="0"/>
    <x v="0"/>
    <s v="Non-Credit"/>
    <s v="0 Units"/>
    <s v="0 Units"/>
    <x v="0"/>
    <n v="2462"/>
  </r>
  <r>
    <s v="N24434860"/>
    <x v="7"/>
    <n v="1"/>
    <s v="52"/>
    <s v="92201"/>
    <s v="00000"/>
    <s v="X"/>
    <s v="K"/>
    <s v="F"/>
    <s v="1"/>
    <s v="99.99"/>
    <s v="H"/>
    <x v="0"/>
    <x v="0"/>
    <x v="0"/>
    <x v="0"/>
    <x v="0"/>
    <x v="0"/>
    <s v="Exclusively Noncredit"/>
    <n v="0"/>
    <n v="0"/>
    <x v="2"/>
    <x v="1"/>
    <x v="0"/>
    <x v="1"/>
    <x v="0"/>
    <x v="0"/>
    <s v="No"/>
    <s v="No"/>
    <x v="0"/>
    <x v="1"/>
    <s v="Non-Credit"/>
    <s v="0 Units"/>
    <s v="0 Units"/>
    <x v="1"/>
    <n v="2462"/>
  </r>
  <r>
    <s v="N24434977"/>
    <x v="7"/>
    <n v="1"/>
    <s v="21"/>
    <s v="92253"/>
    <s v="00000"/>
    <s v="X"/>
    <s v="L"/>
    <s v="F"/>
    <s v="1"/>
    <s v="99.99"/>
    <s v="W"/>
    <x v="5"/>
    <x v="0"/>
    <x v="1"/>
    <x v="0"/>
    <x v="0"/>
    <x v="0"/>
    <s v="Exclusively Noncredit"/>
    <n v="0"/>
    <n v="0"/>
    <x v="2"/>
    <x v="0"/>
    <x v="0"/>
    <x v="0"/>
    <x v="0"/>
    <x v="0"/>
    <s v="No"/>
    <s v="No"/>
    <x v="0"/>
    <x v="2"/>
    <s v="Non-Credit"/>
    <s v="0 Units"/>
    <s v="0 Units"/>
    <x v="1"/>
    <n v="2462"/>
  </r>
  <r>
    <s v="N24435239"/>
    <x v="7"/>
    <n v="1"/>
    <s v="21"/>
    <s v="92201"/>
    <s v="6XXXX"/>
    <s v="X"/>
    <s v="C"/>
    <s v="M"/>
    <s v="1"/>
    <s v="88.88"/>
    <s v="H"/>
    <x v="5"/>
    <x v="1"/>
    <x v="0"/>
    <x v="0"/>
    <x v="5"/>
    <x v="1"/>
    <s v="Other"/>
    <n v="0"/>
    <n v="0"/>
    <x v="2"/>
    <x v="0"/>
    <x v="0"/>
    <x v="0"/>
    <x v="0"/>
    <x v="0"/>
    <s v="No"/>
    <s v="No"/>
    <x v="0"/>
    <x v="1"/>
    <s v="Non-Credit"/>
    <s v="0 Units"/>
    <s v="0 Units"/>
    <x v="1"/>
    <n v="2462"/>
  </r>
  <r>
    <s v="N24435274"/>
    <x v="7"/>
    <n v="1"/>
    <s v="37"/>
    <s v="92240"/>
    <s v="31997"/>
    <s v="X"/>
    <s v="K"/>
    <s v="F"/>
    <s v="1"/>
    <s v="99.99"/>
    <s v="H"/>
    <x v="2"/>
    <x v="0"/>
    <x v="0"/>
    <x v="0"/>
    <x v="0"/>
    <x v="3"/>
    <s v="Exclusively Noncredit"/>
    <n v="0"/>
    <n v="0"/>
    <x v="2"/>
    <x v="1"/>
    <x v="0"/>
    <x v="0"/>
    <x v="0"/>
    <x v="1"/>
    <s v="No"/>
    <s v="No"/>
    <x v="0"/>
    <x v="0"/>
    <s v="Non-Credit"/>
    <s v="0 Units"/>
    <s v="0 Units"/>
    <x v="0"/>
    <n v="2462"/>
  </r>
  <r>
    <s v="N24435313"/>
    <x v="7"/>
    <n v="1"/>
    <s v="48"/>
    <s v="92253"/>
    <s v="00000"/>
    <s v="X"/>
    <s v="K"/>
    <s v="M"/>
    <s v="1"/>
    <s v="99.99"/>
    <s v="H"/>
    <x v="1"/>
    <x v="1"/>
    <x v="0"/>
    <x v="0"/>
    <x v="0"/>
    <x v="0"/>
    <s v="Exclusively Noncredit"/>
    <n v="0"/>
    <n v="0"/>
    <x v="2"/>
    <x v="0"/>
    <x v="0"/>
    <x v="0"/>
    <x v="0"/>
    <x v="0"/>
    <s v="No"/>
    <s v="No"/>
    <x v="0"/>
    <x v="2"/>
    <s v="Non-Credit"/>
    <s v="0 Units"/>
    <s v="0 Units"/>
    <x v="0"/>
    <n v="2462"/>
  </r>
  <r>
    <s v="N24435326"/>
    <x v="7"/>
    <n v="1"/>
    <s v="25"/>
    <s v="92234"/>
    <s v="82009"/>
    <s v="X"/>
    <s v="K"/>
    <s v="F"/>
    <s v="1"/>
    <s v="99.99"/>
    <s v="H"/>
    <x v="4"/>
    <x v="0"/>
    <x v="0"/>
    <x v="0"/>
    <x v="0"/>
    <x v="2"/>
    <s v="Exclusively Noncredit"/>
    <n v="0"/>
    <n v="0"/>
    <x v="2"/>
    <x v="0"/>
    <x v="0"/>
    <x v="0"/>
    <x v="0"/>
    <x v="0"/>
    <s v="No"/>
    <s v="No"/>
    <x v="0"/>
    <x v="0"/>
    <s v="Non-Credit"/>
    <s v="0 Units"/>
    <s v="0 Units"/>
    <x v="0"/>
    <n v="2462"/>
  </r>
  <r>
    <s v="N24435340"/>
    <x v="7"/>
    <n v="1"/>
    <s v="21"/>
    <s v="92234"/>
    <s v="XXXXX"/>
    <s v="X"/>
    <s v="L"/>
    <s v="M"/>
    <s v="1"/>
    <s v="88.88"/>
    <s v="H"/>
    <x v="5"/>
    <x v="1"/>
    <x v="0"/>
    <x v="0"/>
    <x v="0"/>
    <x v="0"/>
    <s v="Other"/>
    <n v="0"/>
    <n v="0"/>
    <x v="2"/>
    <x v="0"/>
    <x v="0"/>
    <x v="0"/>
    <x v="0"/>
    <x v="0"/>
    <s v="No"/>
    <s v="No"/>
    <x v="0"/>
    <x v="0"/>
    <s v="Non-Credit"/>
    <s v="0 Units"/>
    <s v="0 Units"/>
    <x v="0"/>
    <n v="2462"/>
  </r>
  <r>
    <s v="N24435364"/>
    <x v="7"/>
    <n v="1"/>
    <s v="42"/>
    <s v="92203"/>
    <s v="00000"/>
    <s v="X"/>
    <s v="K"/>
    <s v="M"/>
    <s v="1"/>
    <s v="99.99"/>
    <s v="A"/>
    <x v="1"/>
    <x v="1"/>
    <x v="2"/>
    <x v="0"/>
    <x v="0"/>
    <x v="0"/>
    <s v="Exclusively Noncredit"/>
    <n v="0"/>
    <n v="0"/>
    <x v="2"/>
    <x v="1"/>
    <x v="0"/>
    <x v="1"/>
    <x v="0"/>
    <x v="0"/>
    <s v="No"/>
    <s v="No"/>
    <x v="0"/>
    <x v="1"/>
    <s v="Non-Credit"/>
    <s v="0 Units"/>
    <s v="0 Units"/>
    <x v="1"/>
    <n v="2462"/>
  </r>
  <r>
    <s v="N24435368"/>
    <x v="7"/>
    <n v="1"/>
    <s v="44"/>
    <s v="92240"/>
    <s v="00000"/>
    <s v="X"/>
    <s v="K"/>
    <s v="M"/>
    <s v="1"/>
    <s v="99.99"/>
    <s v="H"/>
    <x v="1"/>
    <x v="1"/>
    <x v="0"/>
    <x v="0"/>
    <x v="0"/>
    <x v="0"/>
    <s v="Exclusively Noncredit"/>
    <n v="0"/>
    <n v="0"/>
    <x v="2"/>
    <x v="0"/>
    <x v="0"/>
    <x v="0"/>
    <x v="0"/>
    <x v="0"/>
    <s v="No"/>
    <s v="No"/>
    <x v="0"/>
    <x v="0"/>
    <s v="Non-Credit"/>
    <s v="0 Units"/>
    <s v="0 Units"/>
    <x v="1"/>
    <n v="2462"/>
  </r>
  <r>
    <s v="N24435391"/>
    <x v="7"/>
    <n v="1"/>
    <s v="27"/>
    <s v="92260"/>
    <s v="32001"/>
    <s v="X"/>
    <s v="K"/>
    <s v="F"/>
    <s v="1"/>
    <s v="99.99"/>
    <s v="H"/>
    <x v="4"/>
    <x v="0"/>
    <x v="0"/>
    <x v="0"/>
    <x v="0"/>
    <x v="3"/>
    <s v="Exclusively Noncredit"/>
    <n v="0"/>
    <n v="0"/>
    <x v="2"/>
    <x v="0"/>
    <x v="0"/>
    <x v="0"/>
    <x v="0"/>
    <x v="0"/>
    <s v="No"/>
    <s v="No"/>
    <x v="0"/>
    <x v="2"/>
    <s v="Non-Credit"/>
    <s v="0 Units"/>
    <s v="0 Units"/>
    <x v="0"/>
    <n v="2462"/>
  </r>
  <r>
    <s v="N24435426"/>
    <x v="7"/>
    <n v="1"/>
    <s v="50"/>
    <s v="92234"/>
    <s v="00000"/>
    <s v="X"/>
    <s v="K"/>
    <s v="F"/>
    <s v="1"/>
    <s v="99.99"/>
    <s v="H"/>
    <x v="0"/>
    <x v="0"/>
    <x v="0"/>
    <x v="0"/>
    <x v="0"/>
    <x v="0"/>
    <s v="Exclusively Noncredit"/>
    <n v="0"/>
    <n v="0"/>
    <x v="2"/>
    <x v="1"/>
    <x v="0"/>
    <x v="0"/>
    <x v="1"/>
    <x v="0"/>
    <s v="No"/>
    <s v="No"/>
    <x v="0"/>
    <x v="0"/>
    <s v="Non-Credit"/>
    <s v="0 Units"/>
    <s v="0 Units"/>
    <x v="0"/>
    <n v="2462"/>
  </r>
  <r>
    <s v="N24435482"/>
    <x v="7"/>
    <n v="1"/>
    <s v="31"/>
    <s v="92253"/>
    <s v="32003"/>
    <s v="X"/>
    <s v="K"/>
    <s v="M"/>
    <s v="1"/>
    <s v="99.99"/>
    <s v="H"/>
    <x v="3"/>
    <x v="1"/>
    <x v="0"/>
    <x v="0"/>
    <x v="0"/>
    <x v="3"/>
    <s v="Exclusively Noncredit"/>
    <n v="0"/>
    <n v="0"/>
    <x v="2"/>
    <x v="0"/>
    <x v="0"/>
    <x v="0"/>
    <x v="0"/>
    <x v="0"/>
    <s v="No"/>
    <s v="No"/>
    <x v="0"/>
    <x v="2"/>
    <s v="Non-Credit"/>
    <s v="0 Units"/>
    <s v="0 Units"/>
    <x v="1"/>
    <n v="2462"/>
  </r>
  <r>
    <s v="N24435490"/>
    <x v="7"/>
    <n v="1"/>
    <s v="40"/>
    <s v="92240"/>
    <s v="00000"/>
    <s v="X"/>
    <s v="K"/>
    <s v="F"/>
    <s v="1"/>
    <s v="88.88"/>
    <s v="H"/>
    <x v="1"/>
    <x v="0"/>
    <x v="0"/>
    <x v="0"/>
    <x v="0"/>
    <x v="0"/>
    <s v="Other"/>
    <n v="0"/>
    <n v="0"/>
    <x v="2"/>
    <x v="0"/>
    <x v="0"/>
    <x v="0"/>
    <x v="0"/>
    <x v="0"/>
    <s v="No"/>
    <s v="No"/>
    <x v="0"/>
    <x v="0"/>
    <s v="Non-Credit"/>
    <s v="0 Units"/>
    <s v="0 Units"/>
    <x v="1"/>
    <n v="2462"/>
  </r>
  <r>
    <s v="N24435503"/>
    <x v="7"/>
    <n v="1"/>
    <s v="24"/>
    <s v="92260"/>
    <s v="XXXXX"/>
    <s v="X"/>
    <s v="K"/>
    <s v="M"/>
    <s v="1"/>
    <s v="99.99"/>
    <s v="H"/>
    <x v="5"/>
    <x v="1"/>
    <x v="0"/>
    <x v="0"/>
    <x v="0"/>
    <x v="0"/>
    <s v="Exclusively Noncredit"/>
    <n v="0"/>
    <n v="0"/>
    <x v="2"/>
    <x v="0"/>
    <x v="0"/>
    <x v="0"/>
    <x v="0"/>
    <x v="0"/>
    <s v="No"/>
    <s v="No"/>
    <x v="0"/>
    <x v="2"/>
    <s v="Non-Credit"/>
    <s v="0 Units"/>
    <s v="0 Units"/>
    <x v="1"/>
    <n v="2462"/>
  </r>
  <r>
    <s v="N24435599"/>
    <x v="7"/>
    <n v="1"/>
    <s v="23"/>
    <s v="92240"/>
    <s v="32011"/>
    <s v="X"/>
    <s v="K"/>
    <s v="F"/>
    <s v="1"/>
    <s v="99.99"/>
    <s v="H"/>
    <x v="5"/>
    <x v="0"/>
    <x v="0"/>
    <x v="0"/>
    <x v="0"/>
    <x v="3"/>
    <s v="Exclusively Noncredit"/>
    <n v="0"/>
    <n v="0"/>
    <x v="2"/>
    <x v="0"/>
    <x v="0"/>
    <x v="0"/>
    <x v="0"/>
    <x v="0"/>
    <s v="No"/>
    <s v="No"/>
    <x v="0"/>
    <x v="0"/>
    <s v="Non-Credit"/>
    <s v="0 Units"/>
    <s v="0 Units"/>
    <x v="1"/>
    <n v="2462"/>
  </r>
  <r>
    <s v="N24435600"/>
    <x v="7"/>
    <n v="1"/>
    <s v="47"/>
    <s v="92260"/>
    <s v="00000"/>
    <s v="X"/>
    <s v="K"/>
    <s v="F"/>
    <s v="1"/>
    <s v="88.88"/>
    <s v="H"/>
    <x v="1"/>
    <x v="0"/>
    <x v="0"/>
    <x v="0"/>
    <x v="0"/>
    <x v="0"/>
    <s v="Other"/>
    <n v="0"/>
    <n v="0"/>
    <x v="2"/>
    <x v="0"/>
    <x v="0"/>
    <x v="0"/>
    <x v="0"/>
    <x v="0"/>
    <s v="No"/>
    <s v="No"/>
    <x v="0"/>
    <x v="2"/>
    <s v="Non-Credit"/>
    <s v="0 Units"/>
    <s v="0 Units"/>
    <x v="1"/>
    <n v="2462"/>
  </r>
  <r>
    <s v="N24435608"/>
    <x v="7"/>
    <n v="1"/>
    <s v="31"/>
    <s v="92234"/>
    <s v="82003"/>
    <s v="X"/>
    <s v="K"/>
    <s v="M"/>
    <s v="1"/>
    <s v="99.99"/>
    <s v="A"/>
    <x v="3"/>
    <x v="1"/>
    <x v="2"/>
    <x v="0"/>
    <x v="0"/>
    <x v="2"/>
    <s v="Exclusively Noncredit"/>
    <n v="0"/>
    <n v="0"/>
    <x v="2"/>
    <x v="0"/>
    <x v="0"/>
    <x v="0"/>
    <x v="0"/>
    <x v="0"/>
    <s v="No"/>
    <s v="No"/>
    <x v="0"/>
    <x v="0"/>
    <s v="Non-Credit"/>
    <s v="0 Units"/>
    <s v="0 Units"/>
    <x v="1"/>
    <n v="2462"/>
  </r>
  <r>
    <s v="N24435653"/>
    <x v="7"/>
    <n v="1"/>
    <s v="33"/>
    <s v="92201"/>
    <s v="82001"/>
    <s v="X"/>
    <s v="K"/>
    <s v="M"/>
    <s v="1"/>
    <s v="99.99"/>
    <s v="H"/>
    <x v="3"/>
    <x v="1"/>
    <x v="0"/>
    <x v="0"/>
    <x v="0"/>
    <x v="2"/>
    <s v="Exclusively Noncredit"/>
    <n v="0"/>
    <n v="0"/>
    <x v="2"/>
    <x v="0"/>
    <x v="0"/>
    <x v="0"/>
    <x v="0"/>
    <x v="0"/>
    <s v="No"/>
    <s v="No"/>
    <x v="0"/>
    <x v="1"/>
    <s v="Non-Credit"/>
    <s v="0 Units"/>
    <s v="0 Units"/>
    <x v="0"/>
    <n v="2462"/>
  </r>
  <r>
    <s v="N24435654"/>
    <x v="7"/>
    <n v="1"/>
    <s v="26"/>
    <s v="92262"/>
    <s v="00000"/>
    <s v="3"/>
    <s v="K"/>
    <s v="M"/>
    <s v="2"/>
    <s v="99.99"/>
    <s v="H"/>
    <x v="4"/>
    <x v="1"/>
    <x v="0"/>
    <x v="3"/>
    <x v="0"/>
    <x v="0"/>
    <s v="Exclusively Noncredit"/>
    <n v="0"/>
    <n v="0"/>
    <x v="2"/>
    <x v="0"/>
    <x v="0"/>
    <x v="0"/>
    <x v="0"/>
    <x v="0"/>
    <s v="No"/>
    <s v="No"/>
    <x v="1"/>
    <x v="0"/>
    <s v="Non-Credit"/>
    <s v="0 Units"/>
    <s v="0 Units"/>
    <x v="1"/>
    <n v="2462"/>
  </r>
  <r>
    <s v="N59938427"/>
    <x v="7"/>
    <n v="1"/>
    <s v="32"/>
    <s v="92260"/>
    <s v="82001"/>
    <s v="X"/>
    <s v="K"/>
    <s v="F"/>
    <s v="1"/>
    <s v="99.99"/>
    <s v="W"/>
    <x v="3"/>
    <x v="0"/>
    <x v="1"/>
    <x v="0"/>
    <x v="0"/>
    <x v="2"/>
    <s v="Exclusively Noncredit"/>
    <n v="0"/>
    <n v="0"/>
    <x v="2"/>
    <x v="0"/>
    <x v="0"/>
    <x v="0"/>
    <x v="0"/>
    <x v="0"/>
    <s v="No"/>
    <s v="No"/>
    <x v="0"/>
    <x v="2"/>
    <s v="Non-Credit"/>
    <s v="0 Units"/>
    <s v="0 Units"/>
    <x v="1"/>
    <n v="2462"/>
  </r>
  <r>
    <s v="N59938530"/>
    <x v="7"/>
    <n v="1"/>
    <s v="32"/>
    <s v="92241"/>
    <s v="32004"/>
    <s v="X"/>
    <s v="K"/>
    <s v="F"/>
    <s v="1"/>
    <s v="99.99"/>
    <s v="H"/>
    <x v="3"/>
    <x v="0"/>
    <x v="0"/>
    <x v="0"/>
    <x v="0"/>
    <x v="3"/>
    <s v="Exclusively Noncredit"/>
    <n v="0"/>
    <n v="0"/>
    <x v="2"/>
    <x v="0"/>
    <x v="0"/>
    <x v="0"/>
    <x v="0"/>
    <x v="0"/>
    <s v="No"/>
    <s v="No"/>
    <x v="0"/>
    <x v="0"/>
    <s v="Non-Credit"/>
    <s v="0 Units"/>
    <s v="0 Units"/>
    <x v="1"/>
    <n v="2462"/>
  </r>
  <r>
    <s v="N59938565"/>
    <x v="7"/>
    <n v="1"/>
    <s v="49"/>
    <s v="92234"/>
    <s v="XXXXX"/>
    <s v="X"/>
    <s v="K"/>
    <s v="F"/>
    <s v="1"/>
    <s v="99.99"/>
    <s v="H"/>
    <x v="1"/>
    <x v="0"/>
    <x v="0"/>
    <x v="0"/>
    <x v="0"/>
    <x v="0"/>
    <s v="Exclusively Noncredit"/>
    <n v="0"/>
    <n v="0"/>
    <x v="2"/>
    <x v="0"/>
    <x v="0"/>
    <x v="0"/>
    <x v="0"/>
    <x v="0"/>
    <s v="No"/>
    <s v="No"/>
    <x v="0"/>
    <x v="0"/>
    <s v="Non-Credit"/>
    <s v="0 Units"/>
    <s v="0 Units"/>
    <x v="1"/>
    <n v="2462"/>
  </r>
  <r>
    <s v="N59938618"/>
    <x v="7"/>
    <n v="1"/>
    <s v="33"/>
    <s v="92234"/>
    <s v="00000"/>
    <s v="X"/>
    <s v="K"/>
    <s v="M"/>
    <s v="1"/>
    <s v="99.99"/>
    <s v="H"/>
    <x v="3"/>
    <x v="1"/>
    <x v="0"/>
    <x v="0"/>
    <x v="0"/>
    <x v="0"/>
    <s v="Exclusively Noncredit"/>
    <n v="0"/>
    <n v="0"/>
    <x v="2"/>
    <x v="0"/>
    <x v="0"/>
    <x v="0"/>
    <x v="0"/>
    <x v="0"/>
    <s v="No"/>
    <s v="No"/>
    <x v="0"/>
    <x v="0"/>
    <s v="Non-Credit"/>
    <s v="0 Units"/>
    <s v="0 Units"/>
    <x v="0"/>
    <n v="2462"/>
  </r>
  <r>
    <s v="N59938881"/>
    <x v="7"/>
    <n v="1"/>
    <s v="29"/>
    <s v="92264"/>
    <s v="32005"/>
    <s v="X"/>
    <s v="K"/>
    <s v="F"/>
    <s v="1"/>
    <s v="99.99"/>
    <s v="H"/>
    <x v="4"/>
    <x v="0"/>
    <x v="0"/>
    <x v="0"/>
    <x v="0"/>
    <x v="3"/>
    <s v="Exclusively Noncredit"/>
    <n v="0"/>
    <n v="0"/>
    <x v="2"/>
    <x v="1"/>
    <x v="0"/>
    <x v="0"/>
    <x v="1"/>
    <x v="0"/>
    <s v="No"/>
    <s v="No"/>
    <x v="0"/>
    <x v="0"/>
    <s v="Non-Credit"/>
    <s v="0 Units"/>
    <s v="0 Units"/>
    <x v="0"/>
    <n v="2462"/>
  </r>
  <r>
    <s v="N59939159"/>
    <x v="7"/>
    <n v="1"/>
    <s v="75"/>
    <s v="92234"/>
    <s v="00000"/>
    <s v="X"/>
    <s v="K"/>
    <s v="F"/>
    <s v="1"/>
    <s v="99.99"/>
    <s v="H"/>
    <x v="0"/>
    <x v="0"/>
    <x v="0"/>
    <x v="0"/>
    <x v="0"/>
    <x v="0"/>
    <s v="Exclusively Noncredit"/>
    <n v="0"/>
    <n v="0"/>
    <x v="2"/>
    <x v="0"/>
    <x v="0"/>
    <x v="0"/>
    <x v="0"/>
    <x v="0"/>
    <s v="No"/>
    <s v="No"/>
    <x v="0"/>
    <x v="0"/>
    <s v="Non-Credit"/>
    <s v="0 Units"/>
    <s v="0 Units"/>
    <x v="1"/>
    <n v="2462"/>
  </r>
  <r>
    <s v="N59939181"/>
    <x v="7"/>
    <n v="1"/>
    <s v="40"/>
    <s v="92203"/>
    <s v="00000"/>
    <s v="X"/>
    <s v="K"/>
    <s v="M"/>
    <s v="1"/>
    <s v="99.99"/>
    <s v="H"/>
    <x v="1"/>
    <x v="1"/>
    <x v="0"/>
    <x v="0"/>
    <x v="0"/>
    <x v="0"/>
    <s v="Exclusively Noncredit"/>
    <n v="0"/>
    <n v="0"/>
    <x v="2"/>
    <x v="0"/>
    <x v="0"/>
    <x v="0"/>
    <x v="0"/>
    <x v="0"/>
    <s v="No"/>
    <s v="No"/>
    <x v="0"/>
    <x v="1"/>
    <s v="Non-Credit"/>
    <s v="0 Units"/>
    <s v="0 Units"/>
    <x v="0"/>
    <n v="2462"/>
  </r>
  <r>
    <s v="N59939713"/>
    <x v="7"/>
    <n v="1"/>
    <s v="36"/>
    <s v="92234"/>
    <s v="00000"/>
    <s v="X"/>
    <s v="K"/>
    <s v="F"/>
    <s v="1"/>
    <s v="99.99"/>
    <s v="H"/>
    <x v="2"/>
    <x v="0"/>
    <x v="0"/>
    <x v="0"/>
    <x v="0"/>
    <x v="0"/>
    <s v="Exclusively Noncredit"/>
    <n v="0"/>
    <n v="0"/>
    <x v="2"/>
    <x v="0"/>
    <x v="0"/>
    <x v="0"/>
    <x v="0"/>
    <x v="0"/>
    <s v="No"/>
    <s v="No"/>
    <x v="0"/>
    <x v="0"/>
    <s v="Non-Credit"/>
    <s v="0 Units"/>
    <s v="0 Units"/>
    <x v="1"/>
    <n v="2462"/>
  </r>
  <r>
    <s v="N59939714"/>
    <x v="7"/>
    <n v="1"/>
    <s v="41"/>
    <s v="92240"/>
    <s v="00000"/>
    <s v="X"/>
    <s v="K"/>
    <s v="F"/>
    <s v="1"/>
    <s v="99.99"/>
    <s v="H"/>
    <x v="1"/>
    <x v="0"/>
    <x v="0"/>
    <x v="0"/>
    <x v="0"/>
    <x v="0"/>
    <s v="Exclusively Noncredit"/>
    <n v="0"/>
    <n v="0"/>
    <x v="2"/>
    <x v="0"/>
    <x v="0"/>
    <x v="0"/>
    <x v="0"/>
    <x v="0"/>
    <s v="No"/>
    <s v="No"/>
    <x v="0"/>
    <x v="0"/>
    <s v="Non-Credit"/>
    <s v="0 Units"/>
    <s v="0 Units"/>
    <x v="1"/>
    <n v="2462"/>
  </r>
  <r>
    <s v="N59939972"/>
    <x v="7"/>
    <n v="1"/>
    <s v="37"/>
    <s v="92234"/>
    <s v="00000"/>
    <s v="X"/>
    <s v="K"/>
    <s v="F"/>
    <s v="1"/>
    <s v="99.99"/>
    <s v="H"/>
    <x v="2"/>
    <x v="0"/>
    <x v="0"/>
    <x v="0"/>
    <x v="0"/>
    <x v="0"/>
    <s v="Exclusively Noncredit"/>
    <n v="0"/>
    <n v="0"/>
    <x v="2"/>
    <x v="1"/>
    <x v="0"/>
    <x v="0"/>
    <x v="1"/>
    <x v="0"/>
    <s v="No"/>
    <s v="No"/>
    <x v="0"/>
    <x v="0"/>
    <s v="Non-Credit"/>
    <s v="0 Units"/>
    <s v="0 Units"/>
    <x v="0"/>
    <n v="2462"/>
  </r>
  <r>
    <s v="N59940020"/>
    <x v="7"/>
    <n v="1"/>
    <s v="26"/>
    <s v="92264"/>
    <s v="32008"/>
    <s v="X"/>
    <s v="K"/>
    <s v="M"/>
    <s v="1"/>
    <s v="99.99"/>
    <s v="H"/>
    <x v="4"/>
    <x v="1"/>
    <x v="0"/>
    <x v="0"/>
    <x v="0"/>
    <x v="3"/>
    <s v="Exclusively Noncredit"/>
    <n v="0"/>
    <n v="0"/>
    <x v="2"/>
    <x v="0"/>
    <x v="0"/>
    <x v="0"/>
    <x v="0"/>
    <x v="0"/>
    <s v="No"/>
    <s v="No"/>
    <x v="0"/>
    <x v="0"/>
    <s v="Non-Credit"/>
    <s v="0 Units"/>
    <s v="0 Units"/>
    <x v="1"/>
    <n v="2462"/>
  </r>
  <r>
    <s v="N59940049"/>
    <x v="7"/>
    <n v="1"/>
    <s v="52"/>
    <s v="92253"/>
    <s v="81982"/>
    <s v="X"/>
    <s v="K"/>
    <s v="F"/>
    <s v="1"/>
    <s v="99.99"/>
    <s v="A"/>
    <x v="0"/>
    <x v="0"/>
    <x v="2"/>
    <x v="0"/>
    <x v="0"/>
    <x v="2"/>
    <s v="Exclusively Noncredit"/>
    <n v="0"/>
    <n v="0"/>
    <x v="2"/>
    <x v="0"/>
    <x v="0"/>
    <x v="0"/>
    <x v="0"/>
    <x v="0"/>
    <s v="No"/>
    <s v="No"/>
    <x v="0"/>
    <x v="2"/>
    <s v="Non-Credit"/>
    <s v="0 Units"/>
    <s v="0 Units"/>
    <x v="1"/>
    <n v="2462"/>
  </r>
  <r>
    <s v="N59940074"/>
    <x v="7"/>
    <n v="1"/>
    <s v="30"/>
    <s v="92201"/>
    <s v="82004"/>
    <s v="X"/>
    <s v="K"/>
    <s v="F"/>
    <s v="1"/>
    <s v="99.99"/>
    <s v="H"/>
    <x v="3"/>
    <x v="0"/>
    <x v="0"/>
    <x v="0"/>
    <x v="0"/>
    <x v="2"/>
    <s v="Exclusively Noncredit"/>
    <n v="0"/>
    <n v="0"/>
    <x v="2"/>
    <x v="1"/>
    <x v="0"/>
    <x v="1"/>
    <x v="0"/>
    <x v="0"/>
    <s v="No"/>
    <s v="No"/>
    <x v="0"/>
    <x v="1"/>
    <s v="Non-Credit"/>
    <s v="0 Units"/>
    <s v="0 Units"/>
    <x v="1"/>
    <n v="2462"/>
  </r>
  <r>
    <s v="N59940078"/>
    <x v="7"/>
    <n v="1"/>
    <s v="30"/>
    <s v="92260"/>
    <s v="00000"/>
    <s v="X"/>
    <s v="K"/>
    <s v="M"/>
    <s v="1"/>
    <s v="99.99"/>
    <s v="H"/>
    <x v="3"/>
    <x v="1"/>
    <x v="0"/>
    <x v="0"/>
    <x v="0"/>
    <x v="0"/>
    <s v="Exclusively Noncredit"/>
    <n v="0"/>
    <n v="0"/>
    <x v="2"/>
    <x v="0"/>
    <x v="0"/>
    <x v="0"/>
    <x v="0"/>
    <x v="0"/>
    <s v="No"/>
    <s v="No"/>
    <x v="0"/>
    <x v="2"/>
    <s v="Non-Credit"/>
    <s v="0 Units"/>
    <s v="0 Units"/>
    <x v="1"/>
    <n v="2462"/>
  </r>
  <r>
    <s v="N59940096"/>
    <x v="7"/>
    <n v="1"/>
    <s v="52"/>
    <s v="92234"/>
    <s v="00000"/>
    <s v="X"/>
    <s v="K"/>
    <s v="M"/>
    <s v="1"/>
    <s v="99.99"/>
    <s v="H"/>
    <x v="0"/>
    <x v="1"/>
    <x v="0"/>
    <x v="0"/>
    <x v="0"/>
    <x v="0"/>
    <s v="Exclusively Noncredit"/>
    <n v="0"/>
    <n v="0"/>
    <x v="2"/>
    <x v="0"/>
    <x v="0"/>
    <x v="0"/>
    <x v="0"/>
    <x v="0"/>
    <s v="No"/>
    <s v="No"/>
    <x v="0"/>
    <x v="0"/>
    <s v="Non-Credit"/>
    <s v="0 Units"/>
    <s v="0 Units"/>
    <x v="1"/>
    <n v="2462"/>
  </r>
  <r>
    <s v="N59940098"/>
    <x v="7"/>
    <n v="1"/>
    <s v="33"/>
    <s v="92240"/>
    <s v="XXXXX"/>
    <s v="X"/>
    <s v="K"/>
    <s v="F"/>
    <s v="1"/>
    <s v="99.99"/>
    <s v="H"/>
    <x v="3"/>
    <x v="0"/>
    <x v="0"/>
    <x v="0"/>
    <x v="0"/>
    <x v="0"/>
    <s v="Exclusively Noncredit"/>
    <n v="0"/>
    <n v="0"/>
    <x v="2"/>
    <x v="1"/>
    <x v="0"/>
    <x v="0"/>
    <x v="0"/>
    <x v="1"/>
    <s v="No"/>
    <s v="No"/>
    <x v="0"/>
    <x v="0"/>
    <s v="Non-Credit"/>
    <s v="0 Units"/>
    <s v="0 Units"/>
    <x v="0"/>
    <n v="2462"/>
  </r>
  <r>
    <s v="N59940272"/>
    <x v="7"/>
    <n v="1"/>
    <s v="50"/>
    <s v="92234"/>
    <s v="00000"/>
    <s v="X"/>
    <s v="K"/>
    <s v="F"/>
    <s v="1"/>
    <s v="99.99"/>
    <s v="H"/>
    <x v="0"/>
    <x v="0"/>
    <x v="0"/>
    <x v="0"/>
    <x v="0"/>
    <x v="0"/>
    <s v="Exclusively Noncredit"/>
    <n v="0"/>
    <n v="0"/>
    <x v="2"/>
    <x v="0"/>
    <x v="0"/>
    <x v="0"/>
    <x v="0"/>
    <x v="0"/>
    <s v="No"/>
    <s v="No"/>
    <x v="0"/>
    <x v="0"/>
    <s v="Non-Credit"/>
    <s v="0 Units"/>
    <s v="0 Units"/>
    <x v="1"/>
    <n v="2462"/>
  </r>
  <r>
    <s v="N59940276"/>
    <x v="7"/>
    <n v="1"/>
    <s v="28"/>
    <s v="92203"/>
    <s v="32000"/>
    <s v="X"/>
    <s v="K"/>
    <s v="M"/>
    <s v="1"/>
    <s v="99.99"/>
    <s v="H"/>
    <x v="4"/>
    <x v="1"/>
    <x v="0"/>
    <x v="0"/>
    <x v="0"/>
    <x v="3"/>
    <s v="Exclusively Noncredit"/>
    <n v="0"/>
    <n v="0"/>
    <x v="2"/>
    <x v="0"/>
    <x v="0"/>
    <x v="0"/>
    <x v="0"/>
    <x v="0"/>
    <s v="No"/>
    <s v="No"/>
    <x v="0"/>
    <x v="1"/>
    <s v="Non-Credit"/>
    <s v="0 Units"/>
    <s v="0 Units"/>
    <x v="0"/>
    <n v="2462"/>
  </r>
  <r>
    <s v="N83350386"/>
    <x v="7"/>
    <n v="1"/>
    <s v="24"/>
    <s v="92236"/>
    <s v="32010"/>
    <s v="X"/>
    <s v="K"/>
    <s v="F"/>
    <s v="1"/>
    <s v="99.99"/>
    <s v="H"/>
    <x v="5"/>
    <x v="0"/>
    <x v="0"/>
    <x v="0"/>
    <x v="0"/>
    <x v="3"/>
    <s v="Exclusively Noncredit"/>
    <n v="0"/>
    <n v="0"/>
    <x v="2"/>
    <x v="1"/>
    <x v="0"/>
    <x v="1"/>
    <x v="0"/>
    <x v="0"/>
    <s v="No"/>
    <s v="No"/>
    <x v="0"/>
    <x v="1"/>
    <s v="Non-Credit"/>
    <s v="0 Units"/>
    <s v="0 Units"/>
    <x v="0"/>
    <n v="2462"/>
  </r>
  <r>
    <s v="N83350690"/>
    <x v="7"/>
    <n v="1"/>
    <s v="22"/>
    <s v="92201"/>
    <s v="00000"/>
    <s v="X"/>
    <s v="L"/>
    <s v="M"/>
    <s v="1"/>
    <s v="88.88"/>
    <s v="H"/>
    <x v="5"/>
    <x v="1"/>
    <x v="0"/>
    <x v="0"/>
    <x v="0"/>
    <x v="0"/>
    <s v="Other"/>
    <n v="0"/>
    <n v="0"/>
    <x v="2"/>
    <x v="1"/>
    <x v="0"/>
    <x v="1"/>
    <x v="0"/>
    <x v="0"/>
    <s v="No"/>
    <s v="No"/>
    <x v="0"/>
    <x v="1"/>
    <s v="Non-Credit"/>
    <s v="0 Units"/>
    <s v="0 Units"/>
    <x v="3"/>
    <n v="2462"/>
  </r>
  <r>
    <s v="N83352696"/>
    <x v="7"/>
    <n v="1"/>
    <s v="29"/>
    <s v="92262"/>
    <s v="32004"/>
    <s v="X"/>
    <s v="K"/>
    <s v="M"/>
    <s v="1"/>
    <s v="99.99"/>
    <s v="H"/>
    <x v="4"/>
    <x v="1"/>
    <x v="0"/>
    <x v="0"/>
    <x v="0"/>
    <x v="3"/>
    <s v="Exclusively Noncredit"/>
    <n v="0"/>
    <n v="0"/>
    <x v="2"/>
    <x v="1"/>
    <x v="0"/>
    <x v="0"/>
    <x v="1"/>
    <x v="0"/>
    <s v="No"/>
    <s v="No"/>
    <x v="0"/>
    <x v="0"/>
    <s v="Non-Credit"/>
    <s v="0 Units"/>
    <s v="0 Units"/>
    <x v="0"/>
    <n v="2462"/>
  </r>
  <r>
    <s v="N83352973"/>
    <x v="7"/>
    <n v="1"/>
    <s v="21"/>
    <s v="92260"/>
    <s v="10000"/>
    <s v="Y"/>
    <s v="M"/>
    <s v="M"/>
    <s v="1"/>
    <s v="99.99"/>
    <s v="H"/>
    <x v="5"/>
    <x v="1"/>
    <x v="0"/>
    <x v="2"/>
    <x v="1"/>
    <x v="4"/>
    <s v="Exclusively Noncredit"/>
    <n v="0"/>
    <n v="0"/>
    <x v="2"/>
    <x v="0"/>
    <x v="0"/>
    <x v="0"/>
    <x v="0"/>
    <x v="0"/>
    <s v="No"/>
    <s v="No"/>
    <x v="0"/>
    <x v="2"/>
    <s v="Non-Credit"/>
    <s v="0 Units"/>
    <s v="0 Units"/>
    <x v="0"/>
    <n v="2462"/>
  </r>
  <r>
    <s v="N83353258"/>
    <x v="7"/>
    <n v="1"/>
    <s v="31"/>
    <s v="92234"/>
    <s v="82003"/>
    <s v="X"/>
    <s v="K"/>
    <s v="M"/>
    <s v="1"/>
    <s v="99.99"/>
    <s v="H"/>
    <x v="3"/>
    <x v="1"/>
    <x v="0"/>
    <x v="0"/>
    <x v="0"/>
    <x v="2"/>
    <s v="Exclusively Noncredit"/>
    <n v="0"/>
    <n v="0"/>
    <x v="2"/>
    <x v="0"/>
    <x v="0"/>
    <x v="0"/>
    <x v="0"/>
    <x v="0"/>
    <s v="No"/>
    <s v="No"/>
    <x v="0"/>
    <x v="0"/>
    <s v="Non-Credit"/>
    <s v="0 Units"/>
    <s v="0 Units"/>
    <x v="1"/>
    <n v="2462"/>
  </r>
  <r>
    <s v="N83353428"/>
    <x v="7"/>
    <n v="1"/>
    <s v="26"/>
    <s v="92234"/>
    <s v="00000"/>
    <s v="X"/>
    <s v="K"/>
    <s v="M"/>
    <s v="1"/>
    <s v="99.99"/>
    <s v="H"/>
    <x v="4"/>
    <x v="1"/>
    <x v="0"/>
    <x v="0"/>
    <x v="0"/>
    <x v="0"/>
    <s v="Exclusively Noncredit"/>
    <n v="0"/>
    <n v="0"/>
    <x v="2"/>
    <x v="0"/>
    <x v="0"/>
    <x v="0"/>
    <x v="0"/>
    <x v="0"/>
    <s v="No"/>
    <s v="No"/>
    <x v="0"/>
    <x v="0"/>
    <s v="Non-Credit"/>
    <s v="0 Units"/>
    <s v="0 Units"/>
    <x v="1"/>
    <n v="2462"/>
  </r>
  <r>
    <s v="N83353513"/>
    <x v="7"/>
    <n v="1"/>
    <s v="34"/>
    <s v="92240"/>
    <s v="XXXXX"/>
    <s v="X"/>
    <s v="K"/>
    <s v="M"/>
    <s v="1"/>
    <s v="99.99"/>
    <s v="H"/>
    <x v="3"/>
    <x v="1"/>
    <x v="0"/>
    <x v="0"/>
    <x v="0"/>
    <x v="0"/>
    <s v="Exclusively Noncredit"/>
    <n v="0"/>
    <n v="0"/>
    <x v="2"/>
    <x v="0"/>
    <x v="0"/>
    <x v="0"/>
    <x v="0"/>
    <x v="0"/>
    <s v="No"/>
    <s v="No"/>
    <x v="0"/>
    <x v="0"/>
    <s v="Non-Credit"/>
    <s v="0 Units"/>
    <s v="0 Units"/>
    <x v="1"/>
    <n v="2462"/>
  </r>
  <r>
    <s v="N83353555"/>
    <x v="7"/>
    <n v="1"/>
    <s v="34"/>
    <s v="92201"/>
    <s v="32000"/>
    <s v="X"/>
    <s v="K"/>
    <s v="F"/>
    <s v="1"/>
    <s v="99.99"/>
    <s v="H"/>
    <x v="3"/>
    <x v="0"/>
    <x v="0"/>
    <x v="0"/>
    <x v="0"/>
    <x v="3"/>
    <s v="Exclusively Noncredit"/>
    <n v="0"/>
    <n v="0"/>
    <x v="2"/>
    <x v="1"/>
    <x v="0"/>
    <x v="1"/>
    <x v="0"/>
    <x v="0"/>
    <s v="No"/>
    <s v="No"/>
    <x v="0"/>
    <x v="1"/>
    <s v="Non-Credit"/>
    <s v="0 Units"/>
    <s v="0 Units"/>
    <x v="1"/>
    <n v="2462"/>
  </r>
  <r>
    <s v="N83353579"/>
    <x v="7"/>
    <n v="1"/>
    <s v="41"/>
    <s v="92240"/>
    <s v="XXXXX"/>
    <s v="X"/>
    <s v="K"/>
    <s v="F"/>
    <s v="1"/>
    <s v="99.99"/>
    <s v="H"/>
    <x v="1"/>
    <x v="0"/>
    <x v="0"/>
    <x v="0"/>
    <x v="0"/>
    <x v="0"/>
    <s v="Exclusively Noncredit"/>
    <n v="0"/>
    <n v="0"/>
    <x v="2"/>
    <x v="0"/>
    <x v="0"/>
    <x v="0"/>
    <x v="0"/>
    <x v="0"/>
    <s v="No"/>
    <s v="No"/>
    <x v="0"/>
    <x v="0"/>
    <s v="Non-Credit"/>
    <s v="0 Units"/>
    <s v="0 Units"/>
    <x v="1"/>
    <n v="2462"/>
  </r>
  <r>
    <s v="N83353751"/>
    <x v="7"/>
    <n v="1"/>
    <s v="54"/>
    <s v="92201"/>
    <s v="00000"/>
    <s v="X"/>
    <s v="L"/>
    <s v="M"/>
    <s v="2"/>
    <s v="99.99"/>
    <s v="H"/>
    <x v="0"/>
    <x v="1"/>
    <x v="0"/>
    <x v="0"/>
    <x v="0"/>
    <x v="0"/>
    <s v="Exclusively Noncredit"/>
    <n v="0"/>
    <n v="0"/>
    <x v="2"/>
    <x v="0"/>
    <x v="0"/>
    <x v="0"/>
    <x v="0"/>
    <x v="0"/>
    <s v="No"/>
    <s v="No"/>
    <x v="1"/>
    <x v="1"/>
    <s v="Non-Credit"/>
    <s v="0 Units"/>
    <s v="0 Units"/>
    <x v="0"/>
    <n v="2462"/>
  </r>
  <r>
    <s v="N83354099"/>
    <x v="7"/>
    <n v="1"/>
    <s v="21"/>
    <s v="92260"/>
    <s v="XXXXX"/>
    <s v="X"/>
    <s v="A"/>
    <s v="F"/>
    <s v="6"/>
    <s v="99.99"/>
    <s v="H"/>
    <x v="5"/>
    <x v="0"/>
    <x v="0"/>
    <x v="0"/>
    <x v="2"/>
    <x v="0"/>
    <s v="Exclusively Noncredit"/>
    <n v="0"/>
    <n v="0"/>
    <x v="2"/>
    <x v="0"/>
    <x v="0"/>
    <x v="0"/>
    <x v="0"/>
    <x v="0"/>
    <s v="No"/>
    <s v="No"/>
    <x v="2"/>
    <x v="2"/>
    <s v="Non-Credit"/>
    <s v="0 Units"/>
    <s v="0 Units"/>
    <x v="1"/>
    <n v="2462"/>
  </r>
  <r>
    <s v="O15952228"/>
    <x v="7"/>
    <n v="1"/>
    <s v="34"/>
    <s v="92254"/>
    <s v="XXXXX"/>
    <s v="X"/>
    <s v="K"/>
    <s v="F"/>
    <s v="1"/>
    <s v="99.99"/>
    <s v="H"/>
    <x v="3"/>
    <x v="0"/>
    <x v="0"/>
    <x v="0"/>
    <x v="0"/>
    <x v="0"/>
    <s v="Exclusively Noncredit"/>
    <n v="0"/>
    <n v="0"/>
    <x v="2"/>
    <x v="1"/>
    <x v="1"/>
    <x v="0"/>
    <x v="0"/>
    <x v="0"/>
    <s v="No"/>
    <s v="No"/>
    <x v="0"/>
    <x v="4"/>
    <s v="Non-Credit"/>
    <s v="0 Units"/>
    <s v="0 Units"/>
    <x v="0"/>
    <n v="2462"/>
  </r>
  <r>
    <s v="O15953553"/>
    <x v="7"/>
    <n v="1"/>
    <s v="30"/>
    <s v="92241"/>
    <s v="00000"/>
    <s v="X"/>
    <s v="K"/>
    <s v="F"/>
    <s v="1"/>
    <s v="99.99"/>
    <s v="H"/>
    <x v="3"/>
    <x v="0"/>
    <x v="0"/>
    <x v="0"/>
    <x v="0"/>
    <x v="0"/>
    <s v="Exclusively Noncredit"/>
    <n v="0"/>
    <n v="0"/>
    <x v="2"/>
    <x v="0"/>
    <x v="0"/>
    <x v="0"/>
    <x v="0"/>
    <x v="0"/>
    <s v="No"/>
    <s v="No"/>
    <x v="0"/>
    <x v="0"/>
    <s v="Non-Credit"/>
    <s v="0 Units"/>
    <s v="0 Units"/>
    <x v="1"/>
    <n v="2462"/>
  </r>
  <r>
    <s v="O15953744"/>
    <x v="7"/>
    <n v="1"/>
    <s v="32"/>
    <s v="92234"/>
    <s v="00000"/>
    <s v="X"/>
    <s v="K"/>
    <s v="F"/>
    <s v="1"/>
    <s v="99.99"/>
    <s v="H"/>
    <x v="3"/>
    <x v="0"/>
    <x v="0"/>
    <x v="0"/>
    <x v="0"/>
    <x v="0"/>
    <s v="Exclusively Noncredit"/>
    <n v="0"/>
    <n v="0"/>
    <x v="2"/>
    <x v="0"/>
    <x v="0"/>
    <x v="0"/>
    <x v="0"/>
    <x v="0"/>
    <s v="No"/>
    <s v="No"/>
    <x v="0"/>
    <x v="0"/>
    <s v="Non-Credit"/>
    <s v="0 Units"/>
    <s v="0 Units"/>
    <x v="3"/>
    <n v="2462"/>
  </r>
  <r>
    <s v="O15953778"/>
    <x v="7"/>
    <n v="1"/>
    <s v="21"/>
    <s v="92234"/>
    <s v="00000"/>
    <s v="X"/>
    <s v="L"/>
    <s v="M"/>
    <s v="1"/>
    <s v="88.88"/>
    <s v="H"/>
    <x v="5"/>
    <x v="1"/>
    <x v="0"/>
    <x v="0"/>
    <x v="0"/>
    <x v="0"/>
    <s v="Other"/>
    <n v="0"/>
    <n v="0"/>
    <x v="2"/>
    <x v="0"/>
    <x v="0"/>
    <x v="0"/>
    <x v="0"/>
    <x v="0"/>
    <s v="No"/>
    <s v="No"/>
    <x v="0"/>
    <x v="0"/>
    <s v="Non-Credit"/>
    <s v="0 Units"/>
    <s v="0 Units"/>
    <x v="1"/>
    <n v="2462"/>
  </r>
  <r>
    <s v="O15953783"/>
    <x v="7"/>
    <n v="1"/>
    <s v="22"/>
    <s v="92264"/>
    <s v="00000"/>
    <s v="X"/>
    <s v="K"/>
    <s v="M"/>
    <s v="1"/>
    <s v="99.99"/>
    <s v="H"/>
    <x v="5"/>
    <x v="1"/>
    <x v="0"/>
    <x v="0"/>
    <x v="0"/>
    <x v="0"/>
    <s v="Exclusively Noncredit"/>
    <n v="0"/>
    <n v="0"/>
    <x v="2"/>
    <x v="0"/>
    <x v="0"/>
    <x v="0"/>
    <x v="0"/>
    <x v="0"/>
    <s v="No"/>
    <s v="No"/>
    <x v="0"/>
    <x v="0"/>
    <s v="Non-Credit"/>
    <s v="0 Units"/>
    <s v="0 Units"/>
    <x v="0"/>
    <n v="2462"/>
  </r>
  <r>
    <s v="O15954144"/>
    <x v="7"/>
    <n v="1"/>
    <s v="23"/>
    <s v="92262"/>
    <s v="32010"/>
    <s v="X"/>
    <s v="K"/>
    <s v="F"/>
    <s v="1"/>
    <s v="99.99"/>
    <s v="H"/>
    <x v="5"/>
    <x v="0"/>
    <x v="0"/>
    <x v="0"/>
    <x v="0"/>
    <x v="3"/>
    <s v="Exclusively Noncredit"/>
    <n v="0"/>
    <n v="0"/>
    <x v="2"/>
    <x v="0"/>
    <x v="0"/>
    <x v="0"/>
    <x v="1"/>
    <x v="0"/>
    <s v="No"/>
    <s v="No"/>
    <x v="0"/>
    <x v="0"/>
    <s v="Non-Credit"/>
    <s v="0 Units"/>
    <s v="0 Units"/>
    <x v="3"/>
    <n v="2462"/>
  </r>
  <r>
    <s v="O15955768"/>
    <x v="7"/>
    <n v="1"/>
    <s v="40"/>
    <s v="92240"/>
    <s v="00000"/>
    <s v="X"/>
    <s v="K"/>
    <s v="F"/>
    <s v="1"/>
    <s v="99.99"/>
    <s v="H"/>
    <x v="1"/>
    <x v="0"/>
    <x v="0"/>
    <x v="0"/>
    <x v="0"/>
    <x v="0"/>
    <s v="Exclusively Noncredit"/>
    <n v="0"/>
    <n v="0"/>
    <x v="2"/>
    <x v="1"/>
    <x v="0"/>
    <x v="0"/>
    <x v="0"/>
    <x v="1"/>
    <s v="No"/>
    <s v="No"/>
    <x v="0"/>
    <x v="0"/>
    <s v="Non-Credit"/>
    <s v="0 Units"/>
    <s v="0 Units"/>
    <x v="0"/>
    <n v="2462"/>
  </r>
  <r>
    <s v="O15955952"/>
    <x v="7"/>
    <n v="1"/>
    <s v="27"/>
    <s v="92260"/>
    <s v="00000"/>
    <s v="X"/>
    <s v="A"/>
    <s v="M"/>
    <s v="1"/>
    <s v="99.99"/>
    <s v="H"/>
    <x v="4"/>
    <x v="1"/>
    <x v="0"/>
    <x v="0"/>
    <x v="2"/>
    <x v="0"/>
    <s v="Exclusively Noncredit"/>
    <n v="0"/>
    <n v="0"/>
    <x v="2"/>
    <x v="0"/>
    <x v="0"/>
    <x v="0"/>
    <x v="0"/>
    <x v="0"/>
    <s v="No"/>
    <s v="No"/>
    <x v="0"/>
    <x v="2"/>
    <s v="Non-Credit"/>
    <s v="0 Units"/>
    <s v="0 Units"/>
    <x v="2"/>
    <n v="2462"/>
  </r>
  <r>
    <s v="O15956201"/>
    <x v="7"/>
    <n v="1"/>
    <s v="28"/>
    <s v="92236"/>
    <s v="4XXXX"/>
    <s v="X"/>
    <s v="M"/>
    <s v="F"/>
    <s v="2"/>
    <s v="99.99"/>
    <s v="H"/>
    <x v="4"/>
    <x v="0"/>
    <x v="0"/>
    <x v="0"/>
    <x v="1"/>
    <x v="1"/>
    <s v="Exclusively Noncredit"/>
    <n v="0"/>
    <n v="0"/>
    <x v="2"/>
    <x v="0"/>
    <x v="0"/>
    <x v="0"/>
    <x v="0"/>
    <x v="0"/>
    <s v="No"/>
    <s v="No"/>
    <x v="1"/>
    <x v="1"/>
    <s v="Non-Credit"/>
    <s v="0 Units"/>
    <s v="0 Units"/>
    <x v="1"/>
    <n v="2462"/>
  </r>
  <r>
    <s v="O15956443"/>
    <x v="7"/>
    <n v="1"/>
    <s v="29"/>
    <s v="92201"/>
    <s v="XXXXX"/>
    <s v="X"/>
    <s v="K"/>
    <s v="F"/>
    <s v="1"/>
    <s v="99.99"/>
    <s v="H"/>
    <x v="4"/>
    <x v="0"/>
    <x v="0"/>
    <x v="0"/>
    <x v="0"/>
    <x v="0"/>
    <s v="Exclusively Noncredit"/>
    <n v="0"/>
    <n v="0"/>
    <x v="2"/>
    <x v="1"/>
    <x v="0"/>
    <x v="1"/>
    <x v="0"/>
    <x v="0"/>
    <s v="No"/>
    <s v="No"/>
    <x v="0"/>
    <x v="1"/>
    <s v="Non-Credit"/>
    <s v="0 Units"/>
    <s v="0 Units"/>
    <x v="1"/>
    <n v="2462"/>
  </r>
  <r>
    <s v="O15956686"/>
    <x v="7"/>
    <n v="1"/>
    <s v="40"/>
    <s v="92201"/>
    <s v="XXXXX"/>
    <s v="X"/>
    <s v="X"/>
    <s v="M"/>
    <s v="1"/>
    <s v="99.99"/>
    <s v="H"/>
    <x v="1"/>
    <x v="1"/>
    <x v="0"/>
    <x v="0"/>
    <x v="1"/>
    <x v="0"/>
    <s v="Exclusively Noncredit"/>
    <n v="0"/>
    <n v="0"/>
    <x v="2"/>
    <x v="0"/>
    <x v="0"/>
    <x v="0"/>
    <x v="0"/>
    <x v="0"/>
    <s v="No"/>
    <s v="No"/>
    <x v="0"/>
    <x v="1"/>
    <s v="Non-Credit"/>
    <s v="0 Units"/>
    <s v="0 Units"/>
    <x v="0"/>
    <n v="2462"/>
  </r>
  <r>
    <s v="O15956688"/>
    <x v="7"/>
    <n v="1"/>
    <s v="47"/>
    <s v="92234"/>
    <s v="00000"/>
    <s v="X"/>
    <s v="K"/>
    <s v="F"/>
    <s v="1"/>
    <s v="99.99"/>
    <s v="H"/>
    <x v="1"/>
    <x v="0"/>
    <x v="0"/>
    <x v="0"/>
    <x v="0"/>
    <x v="0"/>
    <s v="Exclusively Noncredit"/>
    <n v="0"/>
    <n v="0"/>
    <x v="2"/>
    <x v="0"/>
    <x v="0"/>
    <x v="0"/>
    <x v="0"/>
    <x v="0"/>
    <s v="No"/>
    <s v="No"/>
    <x v="0"/>
    <x v="0"/>
    <s v="Non-Credit"/>
    <s v="0 Units"/>
    <s v="0 Units"/>
    <x v="1"/>
    <n v="2462"/>
  </r>
  <r>
    <s v="O15956831"/>
    <x v="7"/>
    <n v="1"/>
    <s v="34"/>
    <s v="92201"/>
    <s v="XXXXX"/>
    <s v="X"/>
    <s v="X"/>
    <s v="F"/>
    <s v="1"/>
    <s v="99.99"/>
    <s v="H"/>
    <x v="3"/>
    <x v="0"/>
    <x v="0"/>
    <x v="0"/>
    <x v="1"/>
    <x v="0"/>
    <s v="Exclusively Noncredit"/>
    <n v="0"/>
    <n v="0"/>
    <x v="2"/>
    <x v="1"/>
    <x v="0"/>
    <x v="1"/>
    <x v="0"/>
    <x v="0"/>
    <s v="No"/>
    <s v="No"/>
    <x v="0"/>
    <x v="1"/>
    <s v="Non-Credit"/>
    <s v="0 Units"/>
    <s v="0 Units"/>
    <x v="1"/>
    <n v="2462"/>
  </r>
  <r>
    <s v="O15957016"/>
    <x v="7"/>
    <n v="1"/>
    <s v="48"/>
    <s v="92276"/>
    <s v="00000"/>
    <s v="X"/>
    <s v="K"/>
    <s v="F"/>
    <s v="1"/>
    <s v="99.99"/>
    <s v="H"/>
    <x v="1"/>
    <x v="0"/>
    <x v="0"/>
    <x v="0"/>
    <x v="0"/>
    <x v="0"/>
    <s v="Exclusively Noncredit"/>
    <n v="0"/>
    <n v="0"/>
    <x v="2"/>
    <x v="0"/>
    <x v="0"/>
    <x v="0"/>
    <x v="0"/>
    <x v="0"/>
    <s v="No"/>
    <s v="No"/>
    <x v="0"/>
    <x v="0"/>
    <s v="Non-Credit"/>
    <s v="0 Units"/>
    <s v="0 Units"/>
    <x v="1"/>
    <n v="2462"/>
  </r>
  <r>
    <s v="O15957261"/>
    <x v="7"/>
    <n v="1"/>
    <s v="20"/>
    <s v="92260"/>
    <s v="XXXXX"/>
    <s v="X"/>
    <s v="X"/>
    <s v="F"/>
    <s v="1"/>
    <s v="99.99"/>
    <s v="H"/>
    <x v="5"/>
    <x v="0"/>
    <x v="0"/>
    <x v="0"/>
    <x v="1"/>
    <x v="0"/>
    <s v="Exclusively Noncredit"/>
    <n v="0"/>
    <n v="0"/>
    <x v="2"/>
    <x v="0"/>
    <x v="0"/>
    <x v="0"/>
    <x v="0"/>
    <x v="0"/>
    <s v="No"/>
    <s v="No"/>
    <x v="0"/>
    <x v="2"/>
    <s v="Non-Credit"/>
    <s v="0 Units"/>
    <s v="0 Units"/>
    <x v="0"/>
    <n v="2462"/>
  </r>
  <r>
    <s v="O15957262"/>
    <x v="7"/>
    <n v="1"/>
    <s v="20"/>
    <s v="92264"/>
    <s v="5XXXX"/>
    <s v="X"/>
    <s v="B"/>
    <s v="M"/>
    <s v="1"/>
    <s v="99.99"/>
    <s v="H"/>
    <x v="5"/>
    <x v="1"/>
    <x v="0"/>
    <x v="0"/>
    <x v="4"/>
    <x v="1"/>
    <s v="Exclusively Noncredit"/>
    <n v="0"/>
    <n v="0"/>
    <x v="2"/>
    <x v="0"/>
    <x v="0"/>
    <x v="0"/>
    <x v="0"/>
    <x v="0"/>
    <s v="No"/>
    <s v="No"/>
    <x v="0"/>
    <x v="0"/>
    <s v="Non-Credit"/>
    <s v="0 Units"/>
    <s v="0 Units"/>
    <x v="1"/>
    <n v="2462"/>
  </r>
  <r>
    <s v="O15958625"/>
    <x v="7"/>
    <n v="1"/>
    <s v="31"/>
    <s v="92234"/>
    <s v="81997"/>
    <s v="X"/>
    <s v="K"/>
    <s v="F"/>
    <s v="1"/>
    <s v="99.99"/>
    <s v="H"/>
    <x v="3"/>
    <x v="0"/>
    <x v="0"/>
    <x v="0"/>
    <x v="0"/>
    <x v="2"/>
    <s v="Exclusively Noncredit"/>
    <n v="0"/>
    <n v="0"/>
    <x v="2"/>
    <x v="1"/>
    <x v="0"/>
    <x v="0"/>
    <x v="1"/>
    <x v="0"/>
    <s v="No"/>
    <s v="No"/>
    <x v="0"/>
    <x v="0"/>
    <s v="Non-Credit"/>
    <s v="0 Units"/>
    <s v="0 Units"/>
    <x v="0"/>
    <n v="2462"/>
  </r>
  <r>
    <s v="O15958643"/>
    <x v="7"/>
    <n v="1"/>
    <s v="25"/>
    <s v="92261"/>
    <s v="XXXXX"/>
    <s v="X"/>
    <s v="K"/>
    <s v="M"/>
    <s v="1"/>
    <s v="99.99"/>
    <s v="H"/>
    <x v="4"/>
    <x v="1"/>
    <x v="0"/>
    <x v="0"/>
    <x v="0"/>
    <x v="0"/>
    <s v="Exclusively Noncredit"/>
    <n v="0"/>
    <n v="0"/>
    <x v="2"/>
    <x v="0"/>
    <x v="0"/>
    <x v="0"/>
    <x v="0"/>
    <x v="0"/>
    <s v="No"/>
    <s v="No"/>
    <x v="0"/>
    <x v="2"/>
    <s v="Non-Credit"/>
    <s v="0 Units"/>
    <s v="0 Units"/>
    <x v="1"/>
    <n v="2462"/>
  </r>
  <r>
    <s v="O15958646"/>
    <x v="7"/>
    <n v="1"/>
    <s v="20"/>
    <s v="92234"/>
    <s v="00000"/>
    <s v="X"/>
    <s v="K"/>
    <s v="M"/>
    <s v="1"/>
    <s v="99.99"/>
    <s v="H"/>
    <x v="5"/>
    <x v="1"/>
    <x v="0"/>
    <x v="0"/>
    <x v="0"/>
    <x v="0"/>
    <s v="Exclusively Noncredit"/>
    <n v="0"/>
    <n v="0"/>
    <x v="2"/>
    <x v="0"/>
    <x v="0"/>
    <x v="0"/>
    <x v="0"/>
    <x v="0"/>
    <s v="No"/>
    <s v="No"/>
    <x v="0"/>
    <x v="0"/>
    <s v="Non-Credit"/>
    <s v="0 Units"/>
    <s v="0 Units"/>
    <x v="1"/>
    <n v="2462"/>
  </r>
  <r>
    <s v="O15958659"/>
    <x v="7"/>
    <n v="1"/>
    <s v="21"/>
    <s v="92262"/>
    <s v="XXXXX"/>
    <s v="X"/>
    <s v="X"/>
    <s v="M"/>
    <s v="1"/>
    <s v="99.99"/>
    <s v="H"/>
    <x v="5"/>
    <x v="1"/>
    <x v="0"/>
    <x v="0"/>
    <x v="1"/>
    <x v="0"/>
    <s v="Exclusively Noncredit"/>
    <n v="0"/>
    <n v="0"/>
    <x v="2"/>
    <x v="0"/>
    <x v="0"/>
    <x v="0"/>
    <x v="0"/>
    <x v="0"/>
    <s v="No"/>
    <s v="No"/>
    <x v="0"/>
    <x v="0"/>
    <s v="Non-Credit"/>
    <s v="0 Units"/>
    <s v="0 Units"/>
    <x v="1"/>
    <n v="2462"/>
  </r>
  <r>
    <s v="O15958709"/>
    <x v="7"/>
    <n v="1"/>
    <s v="30"/>
    <s v="92276"/>
    <s v="XXXXX"/>
    <s v="X"/>
    <s v="X"/>
    <s v="M"/>
    <s v="1"/>
    <s v="99.99"/>
    <s v="H"/>
    <x v="3"/>
    <x v="1"/>
    <x v="0"/>
    <x v="0"/>
    <x v="1"/>
    <x v="0"/>
    <s v="Exclusively Noncredit"/>
    <n v="0"/>
    <n v="0"/>
    <x v="2"/>
    <x v="0"/>
    <x v="0"/>
    <x v="0"/>
    <x v="0"/>
    <x v="0"/>
    <s v="No"/>
    <s v="No"/>
    <x v="0"/>
    <x v="0"/>
    <s v="Non-Credit"/>
    <s v="0 Units"/>
    <s v="0 Units"/>
    <x v="0"/>
    <n v="2462"/>
  </r>
  <r>
    <s v="O15958710"/>
    <x v="7"/>
    <n v="1"/>
    <s v="20"/>
    <s v="92276"/>
    <s v="XXXXX"/>
    <s v="X"/>
    <s v="X"/>
    <s v="M"/>
    <s v="1"/>
    <s v="99.99"/>
    <s v="H"/>
    <x v="5"/>
    <x v="1"/>
    <x v="0"/>
    <x v="0"/>
    <x v="1"/>
    <x v="0"/>
    <s v="Exclusively Noncredit"/>
    <n v="0"/>
    <n v="0"/>
    <x v="2"/>
    <x v="0"/>
    <x v="0"/>
    <x v="0"/>
    <x v="0"/>
    <x v="0"/>
    <s v="No"/>
    <s v="No"/>
    <x v="0"/>
    <x v="0"/>
    <s v="Non-Credit"/>
    <s v="0 Units"/>
    <s v="0 Units"/>
    <x v="0"/>
    <n v="2462"/>
  </r>
  <r>
    <s v="O15958711"/>
    <x v="7"/>
    <n v="1"/>
    <s v="21"/>
    <s v="92276"/>
    <s v="XXXXX"/>
    <s v="X"/>
    <s v="X"/>
    <s v="M"/>
    <s v="1"/>
    <s v="99.99"/>
    <s v="H"/>
    <x v="5"/>
    <x v="1"/>
    <x v="0"/>
    <x v="0"/>
    <x v="1"/>
    <x v="0"/>
    <s v="Exclusively Noncredit"/>
    <n v="0"/>
    <n v="0"/>
    <x v="2"/>
    <x v="0"/>
    <x v="0"/>
    <x v="0"/>
    <x v="0"/>
    <x v="0"/>
    <s v="No"/>
    <s v="No"/>
    <x v="0"/>
    <x v="0"/>
    <s v="Non-Credit"/>
    <s v="0 Units"/>
    <s v="0 Units"/>
    <x v="0"/>
    <n v="2462"/>
  </r>
  <r>
    <s v="O15958749"/>
    <x v="7"/>
    <n v="1"/>
    <s v="33"/>
    <s v="92201"/>
    <s v="00000"/>
    <s v="X"/>
    <s v="K"/>
    <s v="F"/>
    <s v="1"/>
    <s v="99.99"/>
    <s v="H"/>
    <x v="3"/>
    <x v="0"/>
    <x v="0"/>
    <x v="0"/>
    <x v="0"/>
    <x v="0"/>
    <s v="Exclusively Noncredit"/>
    <n v="0"/>
    <n v="0"/>
    <x v="2"/>
    <x v="1"/>
    <x v="0"/>
    <x v="1"/>
    <x v="0"/>
    <x v="0"/>
    <s v="No"/>
    <s v="No"/>
    <x v="0"/>
    <x v="1"/>
    <s v="Non-Credit"/>
    <s v="0 Units"/>
    <s v="0 Units"/>
    <x v="1"/>
    <n v="2462"/>
  </r>
  <r>
    <s v="O15958778"/>
    <x v="7"/>
    <n v="1"/>
    <s v="30"/>
    <s v="92270"/>
    <s v="00000"/>
    <s v="X"/>
    <s v="K"/>
    <s v="M"/>
    <s v="1"/>
    <s v="99.99"/>
    <s v="H"/>
    <x v="3"/>
    <x v="1"/>
    <x v="0"/>
    <x v="0"/>
    <x v="0"/>
    <x v="0"/>
    <s v="Exclusively Noncredit"/>
    <n v="0"/>
    <n v="0"/>
    <x v="2"/>
    <x v="0"/>
    <x v="0"/>
    <x v="0"/>
    <x v="0"/>
    <x v="0"/>
    <s v="No"/>
    <s v="No"/>
    <x v="0"/>
    <x v="0"/>
    <s v="Non-Credit"/>
    <s v="0 Units"/>
    <s v="0 Units"/>
    <x v="1"/>
    <n v="2462"/>
  </r>
  <r>
    <s v="O15958792"/>
    <x v="7"/>
    <n v="1"/>
    <s v="46"/>
    <s v="92201"/>
    <s v="XXXXX"/>
    <s v="X"/>
    <s v="H"/>
    <s v="F"/>
    <s v="1"/>
    <s v="99.99"/>
    <s v="H"/>
    <x v="1"/>
    <x v="0"/>
    <x v="0"/>
    <x v="0"/>
    <x v="0"/>
    <x v="0"/>
    <s v="Exclusively Noncredit"/>
    <n v="0"/>
    <n v="0"/>
    <x v="2"/>
    <x v="0"/>
    <x v="0"/>
    <x v="0"/>
    <x v="0"/>
    <x v="0"/>
    <s v="No"/>
    <s v="No"/>
    <x v="0"/>
    <x v="1"/>
    <s v="Non-Credit"/>
    <s v="0 Units"/>
    <s v="0 Units"/>
    <x v="1"/>
    <n v="2462"/>
  </r>
  <r>
    <s v="O15958826"/>
    <x v="7"/>
    <n v="1"/>
    <s v="35"/>
    <s v="92262"/>
    <s v="3XXXX"/>
    <s v="X"/>
    <s v="K"/>
    <s v="F"/>
    <s v="1"/>
    <s v="99.99"/>
    <s v="H"/>
    <x v="2"/>
    <x v="0"/>
    <x v="0"/>
    <x v="0"/>
    <x v="0"/>
    <x v="3"/>
    <s v="Exclusively Noncredit"/>
    <n v="0"/>
    <n v="0"/>
    <x v="2"/>
    <x v="0"/>
    <x v="0"/>
    <x v="0"/>
    <x v="0"/>
    <x v="0"/>
    <s v="No"/>
    <s v="No"/>
    <x v="0"/>
    <x v="0"/>
    <s v="Non-Credit"/>
    <s v="0 Units"/>
    <s v="0 Units"/>
    <x v="1"/>
    <n v="2462"/>
  </r>
  <r>
    <s v="O15958829"/>
    <x v="7"/>
    <n v="1"/>
    <s v="29"/>
    <s v="92234"/>
    <s v="82005"/>
    <s v="X"/>
    <s v="K"/>
    <s v="F"/>
    <s v="1"/>
    <s v="99.99"/>
    <s v="H"/>
    <x v="4"/>
    <x v="0"/>
    <x v="0"/>
    <x v="0"/>
    <x v="0"/>
    <x v="2"/>
    <s v="Exclusively Noncredit"/>
    <n v="0"/>
    <n v="0"/>
    <x v="2"/>
    <x v="0"/>
    <x v="0"/>
    <x v="0"/>
    <x v="0"/>
    <x v="0"/>
    <s v="No"/>
    <s v="No"/>
    <x v="0"/>
    <x v="0"/>
    <s v="Non-Credit"/>
    <s v="0 Units"/>
    <s v="0 Units"/>
    <x v="1"/>
    <n v="2462"/>
  </r>
  <r>
    <s v="O15958830"/>
    <x v="7"/>
    <n v="1"/>
    <s v="47"/>
    <s v="92234"/>
    <s v="61994"/>
    <s v="X"/>
    <s v="K"/>
    <s v="F"/>
    <s v="1"/>
    <s v="99.99"/>
    <s v="H"/>
    <x v="1"/>
    <x v="0"/>
    <x v="0"/>
    <x v="0"/>
    <x v="0"/>
    <x v="1"/>
    <s v="Exclusively Noncredit"/>
    <n v="0"/>
    <n v="0"/>
    <x v="2"/>
    <x v="0"/>
    <x v="0"/>
    <x v="0"/>
    <x v="0"/>
    <x v="0"/>
    <s v="No"/>
    <s v="No"/>
    <x v="0"/>
    <x v="0"/>
    <s v="Non-Credit"/>
    <s v="0 Units"/>
    <s v="0 Units"/>
    <x v="0"/>
    <n v="2462"/>
  </r>
  <r>
    <s v="O15958837"/>
    <x v="7"/>
    <n v="1"/>
    <s v="20"/>
    <s v="92236"/>
    <s v="XXXXX"/>
    <s v="X"/>
    <s v="K"/>
    <s v="F"/>
    <s v="1"/>
    <s v="99.99"/>
    <s v="H"/>
    <x v="5"/>
    <x v="0"/>
    <x v="0"/>
    <x v="0"/>
    <x v="0"/>
    <x v="0"/>
    <s v="Exclusively Noncredit"/>
    <n v="0"/>
    <n v="0"/>
    <x v="2"/>
    <x v="1"/>
    <x v="0"/>
    <x v="1"/>
    <x v="0"/>
    <x v="0"/>
    <s v="No"/>
    <s v="No"/>
    <x v="0"/>
    <x v="1"/>
    <s v="Non-Credit"/>
    <s v="0 Units"/>
    <s v="0 Units"/>
    <x v="1"/>
    <n v="2462"/>
  </r>
  <r>
    <s v="O15958840"/>
    <x v="7"/>
    <n v="1"/>
    <s v="25"/>
    <s v="92262"/>
    <s v="82009"/>
    <s v="X"/>
    <s v="K"/>
    <s v="M"/>
    <s v="1"/>
    <s v="99.99"/>
    <s v="H"/>
    <x v="4"/>
    <x v="1"/>
    <x v="0"/>
    <x v="0"/>
    <x v="0"/>
    <x v="2"/>
    <s v="Exclusively Noncredit"/>
    <n v="0"/>
    <n v="0"/>
    <x v="2"/>
    <x v="0"/>
    <x v="0"/>
    <x v="0"/>
    <x v="0"/>
    <x v="0"/>
    <s v="No"/>
    <s v="No"/>
    <x v="0"/>
    <x v="0"/>
    <s v="Non-Credit"/>
    <s v="0 Units"/>
    <s v="0 Units"/>
    <x v="0"/>
    <n v="2462"/>
  </r>
  <r>
    <s v="O15958844"/>
    <x v="7"/>
    <n v="1"/>
    <s v="33"/>
    <s v="92203"/>
    <s v="00000"/>
    <s v="X"/>
    <s v="K"/>
    <s v="F"/>
    <s v="1"/>
    <s v="88.88"/>
    <s v="H"/>
    <x v="3"/>
    <x v="0"/>
    <x v="0"/>
    <x v="0"/>
    <x v="0"/>
    <x v="0"/>
    <s v="Other"/>
    <n v="0"/>
    <n v="0"/>
    <x v="2"/>
    <x v="0"/>
    <x v="0"/>
    <x v="0"/>
    <x v="0"/>
    <x v="0"/>
    <s v="No"/>
    <s v="No"/>
    <x v="0"/>
    <x v="1"/>
    <s v="Non-Credit"/>
    <s v="0 Units"/>
    <s v="0 Units"/>
    <x v="1"/>
    <n v="2462"/>
  </r>
  <r>
    <s v="O15958848"/>
    <x v="7"/>
    <n v="1"/>
    <s v="30"/>
    <s v="92234"/>
    <s v="XXXXX"/>
    <s v="X"/>
    <s v="K"/>
    <s v="F"/>
    <s v="1"/>
    <s v="99.99"/>
    <s v="H"/>
    <x v="3"/>
    <x v="0"/>
    <x v="0"/>
    <x v="0"/>
    <x v="0"/>
    <x v="0"/>
    <s v="Exclusively Noncredit"/>
    <n v="0"/>
    <n v="0"/>
    <x v="2"/>
    <x v="0"/>
    <x v="0"/>
    <x v="0"/>
    <x v="0"/>
    <x v="0"/>
    <s v="No"/>
    <s v="No"/>
    <x v="0"/>
    <x v="0"/>
    <s v="Non-Credit"/>
    <s v="0 Units"/>
    <s v="0 Units"/>
    <x v="1"/>
    <n v="2462"/>
  </r>
  <r>
    <s v="O15958879"/>
    <x v="7"/>
    <n v="1"/>
    <s v="48"/>
    <s v="92211"/>
    <s v="31986"/>
    <s v="X"/>
    <s v="K"/>
    <s v="F"/>
    <s v="1"/>
    <s v="99.99"/>
    <s v="H"/>
    <x v="1"/>
    <x v="0"/>
    <x v="0"/>
    <x v="0"/>
    <x v="0"/>
    <x v="3"/>
    <s v="Exclusively Noncredit"/>
    <n v="0"/>
    <n v="0"/>
    <x v="2"/>
    <x v="0"/>
    <x v="0"/>
    <x v="0"/>
    <x v="0"/>
    <x v="0"/>
    <s v="No"/>
    <s v="No"/>
    <x v="0"/>
    <x v="2"/>
    <s v="Non-Credit"/>
    <s v="0 Units"/>
    <s v="0 Units"/>
    <x v="1"/>
    <n v="2462"/>
  </r>
  <r>
    <s v="O15958883"/>
    <x v="7"/>
    <n v="1"/>
    <s v="20"/>
    <s v="92276"/>
    <s v="00000"/>
    <s v="X"/>
    <s v="K"/>
    <s v="F"/>
    <s v="1"/>
    <s v="99.99"/>
    <s v="H"/>
    <x v="5"/>
    <x v="0"/>
    <x v="0"/>
    <x v="0"/>
    <x v="0"/>
    <x v="0"/>
    <s v="Exclusively Noncredit"/>
    <n v="0"/>
    <n v="0"/>
    <x v="2"/>
    <x v="0"/>
    <x v="0"/>
    <x v="0"/>
    <x v="0"/>
    <x v="0"/>
    <s v="No"/>
    <s v="No"/>
    <x v="0"/>
    <x v="0"/>
    <s v="Non-Credit"/>
    <s v="0 Units"/>
    <s v="0 Units"/>
    <x v="0"/>
    <n v="2462"/>
  </r>
  <r>
    <s v="O15958886"/>
    <x v="7"/>
    <n v="1"/>
    <s v="30"/>
    <s v="92240"/>
    <s v="00000"/>
    <s v="X"/>
    <s v="K"/>
    <s v="M"/>
    <s v="1"/>
    <s v="99.99"/>
    <s v="H"/>
    <x v="3"/>
    <x v="1"/>
    <x v="0"/>
    <x v="0"/>
    <x v="0"/>
    <x v="0"/>
    <s v="Exclusively Noncredit"/>
    <n v="0"/>
    <n v="0"/>
    <x v="2"/>
    <x v="1"/>
    <x v="0"/>
    <x v="0"/>
    <x v="0"/>
    <x v="1"/>
    <s v="No"/>
    <s v="No"/>
    <x v="0"/>
    <x v="0"/>
    <s v="Non-Credit"/>
    <s v="0 Units"/>
    <s v="0 Units"/>
    <x v="0"/>
    <n v="2462"/>
  </r>
  <r>
    <s v="O15958887"/>
    <x v="7"/>
    <n v="1"/>
    <s v="37"/>
    <s v="92240"/>
    <s v="31997"/>
    <s v="X"/>
    <s v="K"/>
    <s v="F"/>
    <s v="1"/>
    <s v="99.99"/>
    <s v="H"/>
    <x v="2"/>
    <x v="0"/>
    <x v="0"/>
    <x v="0"/>
    <x v="0"/>
    <x v="3"/>
    <s v="Exclusively Noncredit"/>
    <n v="0"/>
    <n v="0"/>
    <x v="2"/>
    <x v="1"/>
    <x v="0"/>
    <x v="0"/>
    <x v="0"/>
    <x v="1"/>
    <s v="No"/>
    <s v="No"/>
    <x v="0"/>
    <x v="0"/>
    <s v="Non-Credit"/>
    <s v="0 Units"/>
    <s v="0 Units"/>
    <x v="0"/>
    <n v="2462"/>
  </r>
  <r>
    <s v="O15958906"/>
    <x v="7"/>
    <n v="1"/>
    <s v="19"/>
    <s v="92260"/>
    <s v="00000"/>
    <s v="X"/>
    <s v="K"/>
    <s v="M"/>
    <s v="1"/>
    <s v="99.99"/>
    <s v="H"/>
    <x v="6"/>
    <x v="1"/>
    <x v="0"/>
    <x v="0"/>
    <x v="0"/>
    <x v="0"/>
    <s v="Exclusively Noncredit"/>
    <n v="0"/>
    <n v="0"/>
    <x v="2"/>
    <x v="0"/>
    <x v="0"/>
    <x v="0"/>
    <x v="0"/>
    <x v="0"/>
    <s v="No"/>
    <s v="No"/>
    <x v="0"/>
    <x v="2"/>
    <s v="Non-Credit"/>
    <s v="0 Units"/>
    <s v="0 Units"/>
    <x v="0"/>
    <n v="2462"/>
  </r>
  <r>
    <s v="O15958913"/>
    <x v="7"/>
    <n v="1"/>
    <s v="30"/>
    <s v="92211"/>
    <s v="XXXXX"/>
    <s v="X"/>
    <s v="K"/>
    <s v="F"/>
    <s v="1"/>
    <s v="99.99"/>
    <s v="A"/>
    <x v="3"/>
    <x v="0"/>
    <x v="2"/>
    <x v="0"/>
    <x v="0"/>
    <x v="0"/>
    <s v="Exclusively Noncredit"/>
    <n v="0"/>
    <n v="0"/>
    <x v="2"/>
    <x v="0"/>
    <x v="0"/>
    <x v="0"/>
    <x v="0"/>
    <x v="0"/>
    <s v="No"/>
    <s v="No"/>
    <x v="0"/>
    <x v="2"/>
    <s v="Non-Credit"/>
    <s v="0 Units"/>
    <s v="0 Units"/>
    <x v="0"/>
    <n v="2462"/>
  </r>
  <r>
    <s v="O15958915"/>
    <x v="7"/>
    <n v="1"/>
    <s v="61"/>
    <s v="92234"/>
    <s v="XXXXX"/>
    <s v="X"/>
    <s v="K"/>
    <s v="M"/>
    <s v="1"/>
    <s v="99.99"/>
    <s v="H"/>
    <x v="0"/>
    <x v="1"/>
    <x v="0"/>
    <x v="0"/>
    <x v="0"/>
    <x v="0"/>
    <s v="Exclusively Noncredit"/>
    <n v="0"/>
    <n v="0"/>
    <x v="2"/>
    <x v="1"/>
    <x v="0"/>
    <x v="0"/>
    <x v="1"/>
    <x v="0"/>
    <s v="No"/>
    <s v="No"/>
    <x v="0"/>
    <x v="0"/>
    <s v="Non-Credit"/>
    <s v="0 Units"/>
    <s v="0 Units"/>
    <x v="3"/>
    <n v="2462"/>
  </r>
  <r>
    <s v="O15958941"/>
    <x v="7"/>
    <n v="1"/>
    <s v="21"/>
    <s v="92264"/>
    <s v="00000"/>
    <s v="X"/>
    <s v="K"/>
    <s v="F"/>
    <s v="1"/>
    <s v="99.99"/>
    <s v="H"/>
    <x v="5"/>
    <x v="0"/>
    <x v="0"/>
    <x v="0"/>
    <x v="0"/>
    <x v="0"/>
    <s v="Exclusively Noncredit"/>
    <n v="0"/>
    <n v="0"/>
    <x v="2"/>
    <x v="0"/>
    <x v="0"/>
    <x v="0"/>
    <x v="0"/>
    <x v="0"/>
    <s v="No"/>
    <s v="No"/>
    <x v="0"/>
    <x v="0"/>
    <s v="Non-Credit"/>
    <s v="0 Units"/>
    <s v="0 Units"/>
    <x v="1"/>
    <n v="2462"/>
  </r>
  <r>
    <s v="O15958952"/>
    <x v="7"/>
    <n v="1"/>
    <s v="60"/>
    <s v="92254"/>
    <s v="31974"/>
    <s v="X"/>
    <s v="K"/>
    <s v="F"/>
    <s v="1"/>
    <s v="99.99"/>
    <s v="H"/>
    <x v="0"/>
    <x v="0"/>
    <x v="0"/>
    <x v="0"/>
    <x v="0"/>
    <x v="3"/>
    <s v="Exclusively Noncredit"/>
    <n v="0"/>
    <n v="0"/>
    <x v="2"/>
    <x v="0"/>
    <x v="0"/>
    <x v="0"/>
    <x v="0"/>
    <x v="0"/>
    <s v="No"/>
    <s v="No"/>
    <x v="0"/>
    <x v="4"/>
    <s v="Non-Credit"/>
    <s v="0 Units"/>
    <s v="0 Units"/>
    <x v="0"/>
    <n v="2462"/>
  </r>
  <r>
    <s v="O15958957"/>
    <x v="7"/>
    <n v="1"/>
    <s v="33"/>
    <s v="92274"/>
    <s v="XXXXX"/>
    <s v="X"/>
    <s v="K"/>
    <s v="M"/>
    <s v="1"/>
    <s v="99.99"/>
    <s v="H"/>
    <x v="3"/>
    <x v="1"/>
    <x v="0"/>
    <x v="0"/>
    <x v="0"/>
    <x v="0"/>
    <s v="Exclusively Noncredit"/>
    <n v="0"/>
    <n v="0"/>
    <x v="2"/>
    <x v="0"/>
    <x v="0"/>
    <x v="0"/>
    <x v="0"/>
    <x v="0"/>
    <s v="No"/>
    <s v="No"/>
    <x v="0"/>
    <x v="4"/>
    <s v="Non-Credit"/>
    <s v="0 Units"/>
    <s v="0 Units"/>
    <x v="1"/>
    <n v="2462"/>
  </r>
  <r>
    <s v="O15958976"/>
    <x v="7"/>
    <n v="1"/>
    <s v="47"/>
    <s v="92274"/>
    <s v="31986"/>
    <s v="X"/>
    <s v="K"/>
    <s v="F"/>
    <s v="1"/>
    <s v="99.99"/>
    <s v="H"/>
    <x v="1"/>
    <x v="0"/>
    <x v="0"/>
    <x v="0"/>
    <x v="0"/>
    <x v="3"/>
    <s v="Exclusively Noncredit"/>
    <n v="0"/>
    <n v="0"/>
    <x v="2"/>
    <x v="0"/>
    <x v="0"/>
    <x v="0"/>
    <x v="0"/>
    <x v="0"/>
    <s v="No"/>
    <s v="No"/>
    <x v="0"/>
    <x v="4"/>
    <s v="Non-Credit"/>
    <s v="0 Units"/>
    <s v="0 Units"/>
    <x v="0"/>
    <n v="2462"/>
  </r>
  <r>
    <s v="O15958978"/>
    <x v="7"/>
    <n v="1"/>
    <s v="45"/>
    <s v="92201"/>
    <s v="00000"/>
    <s v="X"/>
    <s v="K"/>
    <s v="F"/>
    <s v="1"/>
    <s v="99.99"/>
    <s v="H"/>
    <x v="1"/>
    <x v="0"/>
    <x v="0"/>
    <x v="0"/>
    <x v="0"/>
    <x v="0"/>
    <s v="Exclusively Noncredit"/>
    <n v="0"/>
    <n v="0"/>
    <x v="2"/>
    <x v="0"/>
    <x v="0"/>
    <x v="0"/>
    <x v="0"/>
    <x v="0"/>
    <s v="No"/>
    <s v="No"/>
    <x v="0"/>
    <x v="1"/>
    <s v="Non-Credit"/>
    <s v="0 Units"/>
    <s v="0 Units"/>
    <x v="0"/>
    <n v="2462"/>
  </r>
  <r>
    <s v="O15959013"/>
    <x v="7"/>
    <n v="1"/>
    <s v="46"/>
    <s v="92201"/>
    <s v="XXXXX"/>
    <s v="X"/>
    <s v="K"/>
    <s v="F"/>
    <s v="1"/>
    <s v="99.99"/>
    <s v="H"/>
    <x v="1"/>
    <x v="0"/>
    <x v="0"/>
    <x v="0"/>
    <x v="0"/>
    <x v="0"/>
    <s v="Exclusively Noncredit"/>
    <n v="0"/>
    <n v="0"/>
    <x v="2"/>
    <x v="1"/>
    <x v="0"/>
    <x v="1"/>
    <x v="0"/>
    <x v="0"/>
    <s v="No"/>
    <s v="No"/>
    <x v="0"/>
    <x v="1"/>
    <s v="Non-Credit"/>
    <s v="0 Units"/>
    <s v="0 Units"/>
    <x v="1"/>
    <n v="2462"/>
  </r>
  <r>
    <s v="O15959030"/>
    <x v="7"/>
    <n v="1"/>
    <s v="21"/>
    <s v="92201"/>
    <s v="XXXXX"/>
    <s v="X"/>
    <s v="K"/>
    <s v="M"/>
    <s v="1"/>
    <s v="99.99"/>
    <s v="H"/>
    <x v="5"/>
    <x v="1"/>
    <x v="0"/>
    <x v="0"/>
    <x v="0"/>
    <x v="0"/>
    <s v="Exclusively Noncredit"/>
    <n v="0"/>
    <n v="0"/>
    <x v="2"/>
    <x v="1"/>
    <x v="0"/>
    <x v="1"/>
    <x v="0"/>
    <x v="0"/>
    <s v="No"/>
    <s v="No"/>
    <x v="0"/>
    <x v="1"/>
    <s v="Non-Credit"/>
    <s v="0 Units"/>
    <s v="0 Units"/>
    <x v="0"/>
    <n v="2462"/>
  </r>
  <r>
    <s v="O15959037"/>
    <x v="7"/>
    <n v="1"/>
    <s v="999"/>
    <s v="92260"/>
    <s v="XXXXX"/>
    <s v="X"/>
    <s v="K"/>
    <s v="F"/>
    <s v="1"/>
    <s v="99.99"/>
    <s v="H"/>
    <x v="7"/>
    <x v="0"/>
    <x v="0"/>
    <x v="0"/>
    <x v="0"/>
    <x v="0"/>
    <s v="Exclusively Noncredit"/>
    <n v="0"/>
    <n v="0"/>
    <x v="2"/>
    <x v="0"/>
    <x v="0"/>
    <x v="0"/>
    <x v="0"/>
    <x v="0"/>
    <s v="No"/>
    <s v="No"/>
    <x v="0"/>
    <x v="2"/>
    <s v="Non-Credit"/>
    <s v="0 Units"/>
    <s v="0 Units"/>
    <x v="0"/>
    <n v="2462"/>
  </r>
  <r>
    <s v="O15959056"/>
    <x v="7"/>
    <n v="1"/>
    <s v="52"/>
    <s v="92240"/>
    <s v="00000"/>
    <s v="X"/>
    <s v="K"/>
    <s v="F"/>
    <s v="1"/>
    <s v="99.99"/>
    <s v="H"/>
    <x v="0"/>
    <x v="0"/>
    <x v="0"/>
    <x v="0"/>
    <x v="0"/>
    <x v="0"/>
    <s v="Exclusively Noncredit"/>
    <n v="0"/>
    <n v="0"/>
    <x v="2"/>
    <x v="1"/>
    <x v="0"/>
    <x v="0"/>
    <x v="0"/>
    <x v="1"/>
    <s v="No"/>
    <s v="No"/>
    <x v="0"/>
    <x v="0"/>
    <s v="Non-Credit"/>
    <s v="0 Units"/>
    <s v="0 Units"/>
    <x v="0"/>
    <n v="2462"/>
  </r>
  <r>
    <s v="O15959111"/>
    <x v="7"/>
    <n v="1"/>
    <s v="33"/>
    <s v="92201"/>
    <s v="XXXXX"/>
    <s v="X"/>
    <s v="K"/>
    <s v="F"/>
    <s v="1"/>
    <s v="99.99"/>
    <s v="H"/>
    <x v="3"/>
    <x v="0"/>
    <x v="0"/>
    <x v="0"/>
    <x v="0"/>
    <x v="0"/>
    <s v="Exclusively Noncredit"/>
    <n v="0"/>
    <n v="0"/>
    <x v="2"/>
    <x v="1"/>
    <x v="0"/>
    <x v="1"/>
    <x v="0"/>
    <x v="0"/>
    <s v="No"/>
    <s v="No"/>
    <x v="0"/>
    <x v="1"/>
    <s v="Non-Credit"/>
    <s v="0 Units"/>
    <s v="0 Units"/>
    <x v="1"/>
    <n v="2462"/>
  </r>
  <r>
    <s v="O15959132"/>
    <x v="7"/>
    <n v="1"/>
    <s v="30"/>
    <s v="92201"/>
    <s v="XXXXX"/>
    <s v="X"/>
    <s v="K"/>
    <s v="F"/>
    <s v="6"/>
    <s v="99.99"/>
    <s v="H"/>
    <x v="3"/>
    <x v="0"/>
    <x v="0"/>
    <x v="0"/>
    <x v="0"/>
    <x v="0"/>
    <s v="Exclusively Noncredit"/>
    <n v="0"/>
    <n v="0"/>
    <x v="2"/>
    <x v="0"/>
    <x v="0"/>
    <x v="0"/>
    <x v="0"/>
    <x v="0"/>
    <s v="No"/>
    <s v="No"/>
    <x v="2"/>
    <x v="1"/>
    <s v="Non-Credit"/>
    <s v="0 Units"/>
    <s v="0 Units"/>
    <x v="1"/>
    <n v="2462"/>
  </r>
  <r>
    <s v="O15959150"/>
    <x v="7"/>
    <n v="1"/>
    <s v="28"/>
    <s v="92201"/>
    <s v="XXXXX"/>
    <s v="X"/>
    <s v="K"/>
    <s v="F"/>
    <s v="1"/>
    <s v="99.99"/>
    <s v="H"/>
    <x v="4"/>
    <x v="0"/>
    <x v="0"/>
    <x v="0"/>
    <x v="0"/>
    <x v="0"/>
    <s v="Exclusively Noncredit"/>
    <n v="0"/>
    <n v="0"/>
    <x v="2"/>
    <x v="1"/>
    <x v="0"/>
    <x v="1"/>
    <x v="0"/>
    <x v="0"/>
    <s v="No"/>
    <s v="No"/>
    <x v="0"/>
    <x v="1"/>
    <s v="Non-Credit"/>
    <s v="0 Units"/>
    <s v="0 Units"/>
    <x v="1"/>
    <n v="2462"/>
  </r>
  <r>
    <s v="O15959154"/>
    <x v="7"/>
    <n v="1"/>
    <s v="43"/>
    <s v="92234"/>
    <s v="81991"/>
    <s v="X"/>
    <s v="K"/>
    <s v="M"/>
    <s v="1"/>
    <s v="99.99"/>
    <s v="H"/>
    <x v="1"/>
    <x v="1"/>
    <x v="0"/>
    <x v="0"/>
    <x v="0"/>
    <x v="2"/>
    <s v="Exclusively Noncredit"/>
    <n v="0"/>
    <n v="0"/>
    <x v="2"/>
    <x v="0"/>
    <x v="0"/>
    <x v="0"/>
    <x v="0"/>
    <x v="0"/>
    <s v="No"/>
    <s v="No"/>
    <x v="0"/>
    <x v="0"/>
    <s v="Non-Credit"/>
    <s v="0 Units"/>
    <s v="0 Units"/>
    <x v="0"/>
    <n v="2462"/>
  </r>
  <r>
    <s v="O15959176"/>
    <x v="7"/>
    <n v="1"/>
    <s v="38"/>
    <s v="92201"/>
    <s v="XXXXX"/>
    <s v="X"/>
    <s v="K"/>
    <s v="M"/>
    <s v="1"/>
    <s v="99.99"/>
    <s v="H"/>
    <x v="2"/>
    <x v="1"/>
    <x v="0"/>
    <x v="0"/>
    <x v="0"/>
    <x v="0"/>
    <s v="Exclusively Noncredit"/>
    <n v="0"/>
    <n v="0"/>
    <x v="2"/>
    <x v="0"/>
    <x v="0"/>
    <x v="0"/>
    <x v="0"/>
    <x v="0"/>
    <s v="No"/>
    <s v="No"/>
    <x v="0"/>
    <x v="1"/>
    <s v="Non-Credit"/>
    <s v="0 Units"/>
    <s v="0 Units"/>
    <x v="1"/>
    <n v="2462"/>
  </r>
  <r>
    <s v="O15959181"/>
    <x v="7"/>
    <n v="1"/>
    <s v="37"/>
    <s v="92201"/>
    <s v="XXXXX"/>
    <s v="X"/>
    <s v="K"/>
    <s v="F"/>
    <s v="1"/>
    <s v="99.99"/>
    <s v="H"/>
    <x v="2"/>
    <x v="0"/>
    <x v="0"/>
    <x v="0"/>
    <x v="0"/>
    <x v="0"/>
    <s v="Exclusively Noncredit"/>
    <n v="0"/>
    <n v="0"/>
    <x v="2"/>
    <x v="1"/>
    <x v="0"/>
    <x v="1"/>
    <x v="0"/>
    <x v="0"/>
    <s v="No"/>
    <s v="No"/>
    <x v="0"/>
    <x v="1"/>
    <s v="Non-Credit"/>
    <s v="0 Units"/>
    <s v="0 Units"/>
    <x v="1"/>
    <n v="2462"/>
  </r>
  <r>
    <s v="O15959196"/>
    <x v="7"/>
    <n v="1"/>
    <s v="44"/>
    <s v="92201"/>
    <s v="XXXXX"/>
    <s v="X"/>
    <s v="K"/>
    <s v="F"/>
    <s v="1"/>
    <s v="99.99"/>
    <s v="H"/>
    <x v="1"/>
    <x v="0"/>
    <x v="0"/>
    <x v="0"/>
    <x v="0"/>
    <x v="0"/>
    <s v="Exclusively Noncredit"/>
    <n v="0"/>
    <n v="0"/>
    <x v="2"/>
    <x v="1"/>
    <x v="0"/>
    <x v="1"/>
    <x v="0"/>
    <x v="0"/>
    <s v="No"/>
    <s v="No"/>
    <x v="0"/>
    <x v="1"/>
    <s v="Non-Credit"/>
    <s v="0 Units"/>
    <s v="0 Units"/>
    <x v="1"/>
    <n v="2462"/>
  </r>
  <r>
    <s v="O15959208"/>
    <x v="7"/>
    <n v="1"/>
    <s v="44"/>
    <s v="92201"/>
    <s v="XXXXX"/>
    <s v="X"/>
    <s v="K"/>
    <s v="F"/>
    <s v="1"/>
    <s v="99.99"/>
    <s v="H"/>
    <x v="1"/>
    <x v="0"/>
    <x v="0"/>
    <x v="0"/>
    <x v="0"/>
    <x v="0"/>
    <s v="Exclusively Noncredit"/>
    <n v="0"/>
    <n v="0"/>
    <x v="2"/>
    <x v="0"/>
    <x v="0"/>
    <x v="0"/>
    <x v="0"/>
    <x v="0"/>
    <s v="No"/>
    <s v="No"/>
    <x v="0"/>
    <x v="1"/>
    <s v="Non-Credit"/>
    <s v="0 Units"/>
    <s v="0 Units"/>
    <x v="0"/>
    <n v="2462"/>
  </r>
  <r>
    <s v="O15959215"/>
    <x v="7"/>
    <n v="1"/>
    <s v="19"/>
    <s v="92260"/>
    <s v="00000"/>
    <s v="X"/>
    <s v="L"/>
    <s v="M"/>
    <s v="6"/>
    <s v="99.99"/>
    <s v="H"/>
    <x v="6"/>
    <x v="1"/>
    <x v="0"/>
    <x v="0"/>
    <x v="0"/>
    <x v="0"/>
    <s v="Exclusively Noncredit"/>
    <n v="0"/>
    <n v="0"/>
    <x v="2"/>
    <x v="0"/>
    <x v="0"/>
    <x v="0"/>
    <x v="0"/>
    <x v="0"/>
    <s v="No"/>
    <s v="No"/>
    <x v="2"/>
    <x v="2"/>
    <s v="Non-Credit"/>
    <s v="0 Units"/>
    <s v="0 Units"/>
    <x v="3"/>
    <n v="2462"/>
  </r>
  <r>
    <s v="O15959245"/>
    <x v="7"/>
    <n v="1"/>
    <s v="42"/>
    <s v="92262"/>
    <s v="81991"/>
    <s v="X"/>
    <s v="K"/>
    <s v="F"/>
    <s v="1"/>
    <s v="99.99"/>
    <s v="H"/>
    <x v="1"/>
    <x v="0"/>
    <x v="0"/>
    <x v="0"/>
    <x v="0"/>
    <x v="2"/>
    <s v="Exclusively Noncredit"/>
    <n v="0"/>
    <n v="0"/>
    <x v="2"/>
    <x v="0"/>
    <x v="0"/>
    <x v="0"/>
    <x v="0"/>
    <x v="0"/>
    <s v="No"/>
    <s v="No"/>
    <x v="0"/>
    <x v="0"/>
    <s v="Non-Credit"/>
    <s v="0 Units"/>
    <s v="0 Units"/>
    <x v="1"/>
    <n v="2462"/>
  </r>
  <r>
    <s v="O15959247"/>
    <x v="7"/>
    <n v="1"/>
    <s v="24"/>
    <s v="92240"/>
    <s v="00000"/>
    <s v="X"/>
    <s v="L"/>
    <s v="M"/>
    <s v="6"/>
    <s v="99.99"/>
    <s v="H"/>
    <x v="5"/>
    <x v="1"/>
    <x v="0"/>
    <x v="0"/>
    <x v="0"/>
    <x v="0"/>
    <s v="Exclusively Noncredit"/>
    <n v="0"/>
    <n v="0"/>
    <x v="2"/>
    <x v="0"/>
    <x v="0"/>
    <x v="0"/>
    <x v="0"/>
    <x v="0"/>
    <s v="No"/>
    <s v="No"/>
    <x v="2"/>
    <x v="0"/>
    <s v="Non-Credit"/>
    <s v="0 Units"/>
    <s v="0 Units"/>
    <x v="1"/>
    <n v="2462"/>
  </r>
  <r>
    <s v="O15959296"/>
    <x v="7"/>
    <n v="1"/>
    <s v="40"/>
    <s v="92260"/>
    <s v="XXXXX"/>
    <s v="X"/>
    <s v="X"/>
    <s v="F"/>
    <s v="1"/>
    <s v="99.99"/>
    <s v="H"/>
    <x v="1"/>
    <x v="0"/>
    <x v="0"/>
    <x v="0"/>
    <x v="1"/>
    <x v="0"/>
    <s v="Exclusively Noncredit"/>
    <n v="0"/>
    <n v="0"/>
    <x v="2"/>
    <x v="0"/>
    <x v="0"/>
    <x v="0"/>
    <x v="0"/>
    <x v="0"/>
    <s v="No"/>
    <s v="No"/>
    <x v="0"/>
    <x v="2"/>
    <s v="Non-Credit"/>
    <s v="0 Units"/>
    <s v="0 Units"/>
    <x v="1"/>
    <n v="2462"/>
  </r>
  <r>
    <s v="O15959322"/>
    <x v="7"/>
    <n v="1"/>
    <s v="20"/>
    <s v="92201"/>
    <s v="XXXXX"/>
    <s v="X"/>
    <s v="L"/>
    <s v="M"/>
    <s v="1"/>
    <s v="99.99"/>
    <s v="H"/>
    <x v="5"/>
    <x v="1"/>
    <x v="0"/>
    <x v="0"/>
    <x v="0"/>
    <x v="0"/>
    <s v="Exclusively Noncredit"/>
    <n v="0"/>
    <n v="0"/>
    <x v="2"/>
    <x v="0"/>
    <x v="0"/>
    <x v="0"/>
    <x v="0"/>
    <x v="0"/>
    <s v="No"/>
    <s v="No"/>
    <x v="0"/>
    <x v="1"/>
    <s v="Non-Credit"/>
    <s v="0 Units"/>
    <s v="0 Units"/>
    <x v="2"/>
    <n v="2462"/>
  </r>
  <r>
    <s v="O15959331"/>
    <x v="7"/>
    <n v="1"/>
    <s v="20"/>
    <s v="92201"/>
    <s v="00000"/>
    <s v="X"/>
    <s v="M"/>
    <s v="M"/>
    <s v="1"/>
    <s v="88.88"/>
    <s v="H"/>
    <x v="5"/>
    <x v="1"/>
    <x v="0"/>
    <x v="0"/>
    <x v="1"/>
    <x v="0"/>
    <s v="Other"/>
    <n v="0"/>
    <n v="0"/>
    <x v="2"/>
    <x v="1"/>
    <x v="0"/>
    <x v="1"/>
    <x v="0"/>
    <x v="0"/>
    <s v="No"/>
    <s v="No"/>
    <x v="0"/>
    <x v="1"/>
    <s v="Non-Credit"/>
    <s v="0 Units"/>
    <s v="0 Units"/>
    <x v="3"/>
    <n v="2462"/>
  </r>
  <r>
    <s v="O15959340"/>
    <x v="7"/>
    <n v="1"/>
    <s v="41"/>
    <s v="92234"/>
    <s v="00000"/>
    <s v="X"/>
    <s v="K"/>
    <s v="M"/>
    <s v="1"/>
    <s v="99.99"/>
    <s v="H"/>
    <x v="1"/>
    <x v="1"/>
    <x v="0"/>
    <x v="0"/>
    <x v="0"/>
    <x v="0"/>
    <s v="Exclusively Noncredit"/>
    <n v="0"/>
    <n v="0"/>
    <x v="2"/>
    <x v="0"/>
    <x v="0"/>
    <x v="0"/>
    <x v="0"/>
    <x v="0"/>
    <s v="No"/>
    <s v="No"/>
    <x v="0"/>
    <x v="0"/>
    <s v="Non-Credit"/>
    <s v="0 Units"/>
    <s v="0 Units"/>
    <x v="1"/>
    <n v="2462"/>
  </r>
  <r>
    <s v="O15959341"/>
    <x v="7"/>
    <n v="1"/>
    <s v="43"/>
    <s v="92260"/>
    <s v="10000"/>
    <s v="Y"/>
    <s v="L"/>
    <s v="M"/>
    <s v="1"/>
    <s v="99.99"/>
    <s v="W"/>
    <x v="1"/>
    <x v="1"/>
    <x v="1"/>
    <x v="2"/>
    <x v="0"/>
    <x v="4"/>
    <s v="Exclusively Noncredit"/>
    <n v="0"/>
    <n v="0"/>
    <x v="2"/>
    <x v="0"/>
    <x v="0"/>
    <x v="0"/>
    <x v="0"/>
    <x v="0"/>
    <s v="No"/>
    <s v="No"/>
    <x v="0"/>
    <x v="2"/>
    <s v="Non-Credit"/>
    <s v="0 Units"/>
    <s v="0 Units"/>
    <x v="2"/>
    <n v="2462"/>
  </r>
  <r>
    <s v="O15959366"/>
    <x v="7"/>
    <n v="1"/>
    <s v="20"/>
    <s v="92276"/>
    <s v="00000"/>
    <s v="X"/>
    <s v="K"/>
    <s v="M"/>
    <s v="1"/>
    <s v="88.88"/>
    <s v="H"/>
    <x v="5"/>
    <x v="1"/>
    <x v="0"/>
    <x v="0"/>
    <x v="0"/>
    <x v="0"/>
    <s v="Other"/>
    <n v="0"/>
    <n v="0"/>
    <x v="2"/>
    <x v="0"/>
    <x v="0"/>
    <x v="0"/>
    <x v="0"/>
    <x v="0"/>
    <s v="No"/>
    <s v="No"/>
    <x v="0"/>
    <x v="0"/>
    <s v="Non-Credit"/>
    <s v="0 Units"/>
    <s v="0 Units"/>
    <x v="0"/>
    <n v="2462"/>
  </r>
  <r>
    <s v="O15959391"/>
    <x v="7"/>
    <n v="1"/>
    <s v="53"/>
    <s v="92240"/>
    <s v="00000"/>
    <s v="X"/>
    <s v="K"/>
    <s v="M"/>
    <s v="1"/>
    <s v="99.99"/>
    <s v="H"/>
    <x v="0"/>
    <x v="1"/>
    <x v="0"/>
    <x v="0"/>
    <x v="0"/>
    <x v="0"/>
    <s v="Exclusively Noncredit"/>
    <n v="0"/>
    <n v="0"/>
    <x v="2"/>
    <x v="1"/>
    <x v="0"/>
    <x v="0"/>
    <x v="0"/>
    <x v="1"/>
    <s v="No"/>
    <s v="No"/>
    <x v="0"/>
    <x v="0"/>
    <s v="Non-Credit"/>
    <s v="0 Units"/>
    <s v="0 Units"/>
    <x v="0"/>
    <n v="2462"/>
  </r>
  <r>
    <s v="O15959393"/>
    <x v="7"/>
    <n v="1"/>
    <s v="24"/>
    <s v="92211"/>
    <s v="82010"/>
    <s v="X"/>
    <s v="K"/>
    <s v="M"/>
    <s v="1"/>
    <s v="99.99"/>
    <s v="A"/>
    <x v="5"/>
    <x v="1"/>
    <x v="2"/>
    <x v="0"/>
    <x v="0"/>
    <x v="2"/>
    <s v="Exclusively Noncredit"/>
    <n v="0"/>
    <n v="0"/>
    <x v="2"/>
    <x v="0"/>
    <x v="0"/>
    <x v="0"/>
    <x v="0"/>
    <x v="0"/>
    <s v="No"/>
    <s v="No"/>
    <x v="0"/>
    <x v="2"/>
    <s v="Non-Credit"/>
    <s v="0 Units"/>
    <s v="0 Units"/>
    <x v="1"/>
    <n v="2462"/>
  </r>
  <r>
    <s v="O15959450"/>
    <x v="7"/>
    <n v="1"/>
    <s v="22"/>
    <s v="92201"/>
    <s v="XXXXX"/>
    <s v="X"/>
    <s v="K"/>
    <s v="F"/>
    <s v="1"/>
    <s v="99.99"/>
    <s v="H"/>
    <x v="5"/>
    <x v="0"/>
    <x v="0"/>
    <x v="0"/>
    <x v="0"/>
    <x v="0"/>
    <s v="Exclusively Noncredit"/>
    <n v="0"/>
    <n v="0"/>
    <x v="2"/>
    <x v="1"/>
    <x v="0"/>
    <x v="1"/>
    <x v="0"/>
    <x v="0"/>
    <s v="No"/>
    <s v="No"/>
    <x v="0"/>
    <x v="1"/>
    <s v="Non-Credit"/>
    <s v="0 Units"/>
    <s v="0 Units"/>
    <x v="1"/>
    <n v="2462"/>
  </r>
  <r>
    <s v="O15959484"/>
    <x v="7"/>
    <n v="1"/>
    <s v="20"/>
    <s v="92260"/>
    <s v="10000"/>
    <s v="Y"/>
    <s v="L"/>
    <s v="M"/>
    <s v="1"/>
    <s v="99.99"/>
    <s v="H"/>
    <x v="5"/>
    <x v="1"/>
    <x v="0"/>
    <x v="2"/>
    <x v="0"/>
    <x v="4"/>
    <s v="Exclusively Noncredit"/>
    <n v="0"/>
    <n v="0"/>
    <x v="2"/>
    <x v="0"/>
    <x v="0"/>
    <x v="0"/>
    <x v="0"/>
    <x v="0"/>
    <s v="No"/>
    <s v="No"/>
    <x v="0"/>
    <x v="2"/>
    <s v="Non-Credit"/>
    <s v="0 Units"/>
    <s v="0 Units"/>
    <x v="2"/>
    <n v="2462"/>
  </r>
  <r>
    <s v="O15959508"/>
    <x v="7"/>
    <n v="1"/>
    <s v="40"/>
    <s v="92234"/>
    <s v="00000"/>
    <s v="X"/>
    <s v="K"/>
    <s v="F"/>
    <s v="1"/>
    <s v="99.99"/>
    <s v="H"/>
    <x v="1"/>
    <x v="0"/>
    <x v="0"/>
    <x v="0"/>
    <x v="0"/>
    <x v="0"/>
    <s v="Exclusively Noncredit"/>
    <n v="0"/>
    <n v="0"/>
    <x v="2"/>
    <x v="1"/>
    <x v="0"/>
    <x v="0"/>
    <x v="1"/>
    <x v="0"/>
    <s v="No"/>
    <s v="No"/>
    <x v="0"/>
    <x v="0"/>
    <s v="Non-Credit"/>
    <s v="0 Units"/>
    <s v="0 Units"/>
    <x v="1"/>
    <n v="2462"/>
  </r>
  <r>
    <s v="O15959636"/>
    <x v="7"/>
    <n v="1"/>
    <s v="30"/>
    <s v="92201"/>
    <s v="XXXXX"/>
    <s v="X"/>
    <s v="K"/>
    <s v="M"/>
    <s v="1"/>
    <s v="99.99"/>
    <s v="H"/>
    <x v="3"/>
    <x v="1"/>
    <x v="0"/>
    <x v="0"/>
    <x v="0"/>
    <x v="0"/>
    <s v="Exclusively Noncredit"/>
    <n v="0"/>
    <n v="0"/>
    <x v="2"/>
    <x v="1"/>
    <x v="0"/>
    <x v="1"/>
    <x v="0"/>
    <x v="0"/>
    <s v="No"/>
    <s v="No"/>
    <x v="0"/>
    <x v="1"/>
    <s v="Non-Credit"/>
    <s v="0 Units"/>
    <s v="0 Units"/>
    <x v="0"/>
    <n v="2462"/>
  </r>
  <r>
    <s v="O15959666"/>
    <x v="7"/>
    <n v="1"/>
    <s v="64"/>
    <s v="92253"/>
    <s v="81974"/>
    <s v="X"/>
    <s v="E"/>
    <s v="F"/>
    <s v="2"/>
    <s v="99.99"/>
    <s v="W"/>
    <x v="0"/>
    <x v="0"/>
    <x v="1"/>
    <x v="0"/>
    <x v="3"/>
    <x v="2"/>
    <s v="Exclusively Noncredit"/>
    <n v="0"/>
    <n v="0"/>
    <x v="2"/>
    <x v="0"/>
    <x v="0"/>
    <x v="0"/>
    <x v="0"/>
    <x v="0"/>
    <s v="No"/>
    <s v="No"/>
    <x v="1"/>
    <x v="2"/>
    <s v="Non-Credit"/>
    <s v="0 Units"/>
    <s v="0 Units"/>
    <x v="1"/>
    <n v="2462"/>
  </r>
  <r>
    <s v="O15959667"/>
    <x v="7"/>
    <n v="1"/>
    <s v="29"/>
    <s v="92274"/>
    <s v="XXXXX"/>
    <s v="X"/>
    <s v="K"/>
    <s v="M"/>
    <s v="1"/>
    <s v="99.99"/>
    <s v="X"/>
    <x v="4"/>
    <x v="1"/>
    <x v="4"/>
    <x v="0"/>
    <x v="0"/>
    <x v="0"/>
    <s v="Exclusively Noncredit"/>
    <n v="0"/>
    <n v="0"/>
    <x v="2"/>
    <x v="1"/>
    <x v="0"/>
    <x v="1"/>
    <x v="0"/>
    <x v="0"/>
    <s v="No"/>
    <s v="No"/>
    <x v="0"/>
    <x v="4"/>
    <s v="Non-Credit"/>
    <s v="0 Units"/>
    <s v="0 Units"/>
    <x v="0"/>
    <n v="2462"/>
  </r>
  <r>
    <s v="O15959683"/>
    <x v="7"/>
    <n v="1"/>
    <s v="21"/>
    <s v="92240"/>
    <s v="32013"/>
    <s v="X"/>
    <s v="K"/>
    <s v="F"/>
    <s v="6"/>
    <s v="99.99"/>
    <s v="N"/>
    <x v="5"/>
    <x v="0"/>
    <x v="4"/>
    <x v="0"/>
    <x v="0"/>
    <x v="3"/>
    <s v="Exclusively Noncredit"/>
    <n v="0"/>
    <n v="0"/>
    <x v="2"/>
    <x v="1"/>
    <x v="0"/>
    <x v="0"/>
    <x v="0"/>
    <x v="1"/>
    <s v="No"/>
    <s v="No"/>
    <x v="2"/>
    <x v="0"/>
    <s v="Non-Credit"/>
    <s v="0 Units"/>
    <s v="0 Units"/>
    <x v="0"/>
    <n v="2462"/>
  </r>
  <r>
    <s v="O15959695"/>
    <x v="7"/>
    <n v="1"/>
    <s v="27"/>
    <s v="92236"/>
    <s v="XXXXX"/>
    <s v="X"/>
    <s v="K"/>
    <s v="M"/>
    <s v="1"/>
    <s v="99.99"/>
    <s v="H"/>
    <x v="4"/>
    <x v="1"/>
    <x v="0"/>
    <x v="0"/>
    <x v="0"/>
    <x v="0"/>
    <s v="Exclusively Noncredit"/>
    <n v="0"/>
    <n v="0"/>
    <x v="2"/>
    <x v="1"/>
    <x v="0"/>
    <x v="1"/>
    <x v="0"/>
    <x v="0"/>
    <s v="No"/>
    <s v="No"/>
    <x v="0"/>
    <x v="1"/>
    <s v="Non-Credit"/>
    <s v="0 Units"/>
    <s v="0 Units"/>
    <x v="0"/>
    <n v="2462"/>
  </r>
  <r>
    <s v="O15959726"/>
    <x v="7"/>
    <n v="1"/>
    <s v="31"/>
    <s v="92241"/>
    <s v="XXXXX"/>
    <s v="X"/>
    <s v="K"/>
    <s v="F"/>
    <s v="1"/>
    <s v="99.99"/>
    <s v="X"/>
    <x v="3"/>
    <x v="0"/>
    <x v="4"/>
    <x v="0"/>
    <x v="0"/>
    <x v="0"/>
    <s v="Exclusively Noncredit"/>
    <n v="0"/>
    <n v="0"/>
    <x v="2"/>
    <x v="0"/>
    <x v="0"/>
    <x v="0"/>
    <x v="0"/>
    <x v="0"/>
    <s v="No"/>
    <s v="No"/>
    <x v="0"/>
    <x v="0"/>
    <s v="Non-Credit"/>
    <s v="0 Units"/>
    <s v="0 Units"/>
    <x v="0"/>
    <n v="2462"/>
  </r>
  <r>
    <s v="O48618803"/>
    <x v="7"/>
    <n v="1"/>
    <s v="37"/>
    <s v="92276"/>
    <s v="00000"/>
    <s v="X"/>
    <s v="K"/>
    <s v="F"/>
    <s v="1"/>
    <s v="99.99"/>
    <s v="H"/>
    <x v="2"/>
    <x v="0"/>
    <x v="0"/>
    <x v="0"/>
    <x v="0"/>
    <x v="0"/>
    <s v="Exclusively Noncredit"/>
    <n v="0"/>
    <n v="0"/>
    <x v="2"/>
    <x v="0"/>
    <x v="0"/>
    <x v="0"/>
    <x v="0"/>
    <x v="0"/>
    <s v="No"/>
    <s v="No"/>
    <x v="0"/>
    <x v="0"/>
    <s v="Non-Credit"/>
    <s v="0 Units"/>
    <s v="0 Units"/>
    <x v="1"/>
    <n v="2462"/>
  </r>
  <r>
    <s v="O48618896"/>
    <x v="7"/>
    <n v="1"/>
    <s v="33"/>
    <s v="92264"/>
    <s v="XXXXX"/>
    <s v="X"/>
    <s v="K"/>
    <s v="M"/>
    <s v="6"/>
    <s v="99.99"/>
    <s v="H"/>
    <x v="3"/>
    <x v="1"/>
    <x v="0"/>
    <x v="0"/>
    <x v="0"/>
    <x v="0"/>
    <s v="Exclusively Noncredit"/>
    <n v="0"/>
    <n v="0"/>
    <x v="2"/>
    <x v="0"/>
    <x v="0"/>
    <x v="0"/>
    <x v="0"/>
    <x v="0"/>
    <s v="No"/>
    <s v="No"/>
    <x v="2"/>
    <x v="0"/>
    <s v="Non-Credit"/>
    <s v="0 Units"/>
    <s v="0 Units"/>
    <x v="0"/>
    <n v="2462"/>
  </r>
  <r>
    <s v="O48618928"/>
    <x v="7"/>
    <n v="1"/>
    <s v="21"/>
    <s v="92201"/>
    <s v="32014"/>
    <s v="5"/>
    <s v="A"/>
    <s v="F"/>
    <s v="2"/>
    <s v="99.99"/>
    <s v="H"/>
    <x v="5"/>
    <x v="0"/>
    <x v="0"/>
    <x v="1"/>
    <x v="2"/>
    <x v="3"/>
    <s v="Exclusively Noncredit"/>
    <n v="0"/>
    <n v="0"/>
    <x v="2"/>
    <x v="1"/>
    <x v="0"/>
    <x v="1"/>
    <x v="0"/>
    <x v="0"/>
    <s v="No"/>
    <s v="No"/>
    <x v="1"/>
    <x v="1"/>
    <s v="Non-Credit"/>
    <s v="0 Units"/>
    <s v="0 Units"/>
    <x v="1"/>
    <n v="2462"/>
  </r>
  <r>
    <s v="O48619120"/>
    <x v="7"/>
    <n v="1"/>
    <s v="52"/>
    <s v="92201"/>
    <s v="XXXXX"/>
    <s v="X"/>
    <s v="X"/>
    <s v="F"/>
    <s v="1"/>
    <s v="99.99"/>
    <s v="H"/>
    <x v="0"/>
    <x v="0"/>
    <x v="0"/>
    <x v="0"/>
    <x v="1"/>
    <x v="0"/>
    <s v="Exclusively Noncredit"/>
    <n v="0"/>
    <n v="0"/>
    <x v="2"/>
    <x v="0"/>
    <x v="0"/>
    <x v="0"/>
    <x v="0"/>
    <x v="0"/>
    <s v="No"/>
    <s v="No"/>
    <x v="0"/>
    <x v="1"/>
    <s v="Non-Credit"/>
    <s v="0 Units"/>
    <s v="0 Units"/>
    <x v="0"/>
    <n v="2462"/>
  </r>
  <r>
    <s v="O48619264"/>
    <x v="7"/>
    <n v="1"/>
    <s v="41"/>
    <s v="92236"/>
    <s v="XXXXX"/>
    <s v="X"/>
    <s v="X"/>
    <s v="F"/>
    <s v="1"/>
    <s v="99.99"/>
    <s v="H"/>
    <x v="1"/>
    <x v="0"/>
    <x v="0"/>
    <x v="0"/>
    <x v="1"/>
    <x v="0"/>
    <s v="Exclusively Noncredit"/>
    <n v="0"/>
    <n v="0"/>
    <x v="2"/>
    <x v="0"/>
    <x v="0"/>
    <x v="0"/>
    <x v="0"/>
    <x v="0"/>
    <s v="No"/>
    <s v="No"/>
    <x v="0"/>
    <x v="1"/>
    <s v="Non-Credit"/>
    <s v="0 Units"/>
    <s v="0 Units"/>
    <x v="1"/>
    <n v="2462"/>
  </r>
  <r>
    <s v="O48619526"/>
    <x v="7"/>
    <n v="1"/>
    <s v="37"/>
    <s v="92201"/>
    <s v="XXXXX"/>
    <s v="X"/>
    <s v="X"/>
    <s v="F"/>
    <s v="1"/>
    <s v="99.99"/>
    <s v="H"/>
    <x v="2"/>
    <x v="0"/>
    <x v="0"/>
    <x v="0"/>
    <x v="1"/>
    <x v="0"/>
    <s v="Exclusively Noncredit"/>
    <n v="0"/>
    <n v="0"/>
    <x v="2"/>
    <x v="1"/>
    <x v="0"/>
    <x v="1"/>
    <x v="0"/>
    <x v="0"/>
    <s v="No"/>
    <s v="No"/>
    <x v="0"/>
    <x v="1"/>
    <s v="Non-Credit"/>
    <s v="0 Units"/>
    <s v="0 Units"/>
    <x v="1"/>
    <n v="2462"/>
  </r>
  <r>
    <s v="O48619558"/>
    <x v="7"/>
    <n v="1"/>
    <s v="45"/>
    <s v="92253"/>
    <s v="31989"/>
    <s v="X"/>
    <s v="K"/>
    <s v="F"/>
    <s v="1"/>
    <s v="99.99"/>
    <s v="W"/>
    <x v="1"/>
    <x v="0"/>
    <x v="1"/>
    <x v="0"/>
    <x v="0"/>
    <x v="3"/>
    <s v="Exclusively Noncredit"/>
    <n v="0"/>
    <n v="0"/>
    <x v="2"/>
    <x v="0"/>
    <x v="0"/>
    <x v="0"/>
    <x v="0"/>
    <x v="0"/>
    <s v="No"/>
    <s v="No"/>
    <x v="0"/>
    <x v="2"/>
    <s v="Non-Credit"/>
    <s v="0 Units"/>
    <s v="0 Units"/>
    <x v="0"/>
    <n v="2462"/>
  </r>
  <r>
    <s v="O48619630"/>
    <x v="7"/>
    <n v="1"/>
    <s v="30"/>
    <s v="92264"/>
    <s v="XXXXX"/>
    <s v="X"/>
    <s v="X"/>
    <s v="M"/>
    <s v="1"/>
    <s v="99.99"/>
    <s v="X"/>
    <x v="3"/>
    <x v="1"/>
    <x v="4"/>
    <x v="0"/>
    <x v="1"/>
    <x v="0"/>
    <s v="Exclusively Noncredit"/>
    <n v="0"/>
    <n v="0"/>
    <x v="2"/>
    <x v="0"/>
    <x v="0"/>
    <x v="0"/>
    <x v="0"/>
    <x v="0"/>
    <s v="No"/>
    <s v="No"/>
    <x v="0"/>
    <x v="0"/>
    <s v="Non-Credit"/>
    <s v="0 Units"/>
    <s v="0 Units"/>
    <x v="1"/>
    <n v="2462"/>
  </r>
  <r>
    <s v="O48619727"/>
    <x v="7"/>
    <n v="1"/>
    <s v="30"/>
    <s v="92262"/>
    <s v="XXXXX"/>
    <s v="X"/>
    <s v="X"/>
    <s v="F"/>
    <s v="1"/>
    <s v="99.99"/>
    <s v="H"/>
    <x v="3"/>
    <x v="0"/>
    <x v="0"/>
    <x v="0"/>
    <x v="1"/>
    <x v="0"/>
    <s v="Exclusively Noncredit"/>
    <n v="0"/>
    <n v="0"/>
    <x v="2"/>
    <x v="0"/>
    <x v="0"/>
    <x v="0"/>
    <x v="0"/>
    <x v="0"/>
    <s v="No"/>
    <s v="No"/>
    <x v="0"/>
    <x v="0"/>
    <s v="Non-Credit"/>
    <s v="0 Units"/>
    <s v="0 Units"/>
    <x v="1"/>
    <n v="2462"/>
  </r>
  <r>
    <s v="O48619782"/>
    <x v="7"/>
    <n v="1"/>
    <s v="21"/>
    <s v="92234"/>
    <s v="00000"/>
    <s v="X"/>
    <s v="L"/>
    <s v="M"/>
    <s v="1"/>
    <s v="99.99"/>
    <s v="H"/>
    <x v="5"/>
    <x v="1"/>
    <x v="0"/>
    <x v="0"/>
    <x v="0"/>
    <x v="0"/>
    <s v="Exclusively Noncredit"/>
    <n v="0"/>
    <n v="0"/>
    <x v="2"/>
    <x v="0"/>
    <x v="0"/>
    <x v="0"/>
    <x v="0"/>
    <x v="0"/>
    <s v="No"/>
    <s v="No"/>
    <x v="0"/>
    <x v="0"/>
    <s v="Non-Credit"/>
    <s v="0 Units"/>
    <s v="0 Units"/>
    <x v="0"/>
    <n v="2462"/>
  </r>
  <r>
    <s v="O48619809"/>
    <x v="7"/>
    <n v="1"/>
    <s v="26"/>
    <s v="92201"/>
    <s v="XXXXX"/>
    <s v="X"/>
    <s v="X"/>
    <s v="F"/>
    <s v="1"/>
    <s v="99.99"/>
    <s v="H"/>
    <x v="4"/>
    <x v="0"/>
    <x v="0"/>
    <x v="0"/>
    <x v="1"/>
    <x v="0"/>
    <s v="Exclusively Noncredit"/>
    <n v="0"/>
    <n v="0"/>
    <x v="2"/>
    <x v="1"/>
    <x v="0"/>
    <x v="1"/>
    <x v="0"/>
    <x v="0"/>
    <s v="No"/>
    <s v="No"/>
    <x v="0"/>
    <x v="1"/>
    <s v="Non-Credit"/>
    <s v="0 Units"/>
    <s v="0 Units"/>
    <x v="1"/>
    <n v="2462"/>
  </r>
  <r>
    <s v="O48619813"/>
    <x v="7"/>
    <n v="1"/>
    <s v="41"/>
    <s v="92236"/>
    <s v="61994"/>
    <s v="X"/>
    <s v="X"/>
    <s v="F"/>
    <s v="1"/>
    <s v="99.99"/>
    <s v="H"/>
    <x v="1"/>
    <x v="0"/>
    <x v="0"/>
    <x v="0"/>
    <x v="1"/>
    <x v="1"/>
    <s v="Exclusively Noncredit"/>
    <n v="0"/>
    <n v="0"/>
    <x v="2"/>
    <x v="0"/>
    <x v="0"/>
    <x v="0"/>
    <x v="0"/>
    <x v="0"/>
    <s v="No"/>
    <s v="No"/>
    <x v="0"/>
    <x v="1"/>
    <s v="Non-Credit"/>
    <s v="0 Units"/>
    <s v="0 Units"/>
    <x v="1"/>
    <n v="2462"/>
  </r>
  <r>
    <s v="O48619815"/>
    <x v="7"/>
    <n v="1"/>
    <s v="33"/>
    <s v="92240"/>
    <s v="XXXXX"/>
    <s v="X"/>
    <s v="X"/>
    <s v="M"/>
    <s v="1"/>
    <s v="88.88"/>
    <s v="H"/>
    <x v="3"/>
    <x v="1"/>
    <x v="0"/>
    <x v="0"/>
    <x v="1"/>
    <x v="0"/>
    <s v="Other"/>
    <n v="0"/>
    <n v="0"/>
    <x v="2"/>
    <x v="1"/>
    <x v="0"/>
    <x v="0"/>
    <x v="0"/>
    <x v="1"/>
    <s v="No"/>
    <s v="No"/>
    <x v="0"/>
    <x v="0"/>
    <s v="Non-Credit"/>
    <s v="0 Units"/>
    <s v="0 Units"/>
    <x v="0"/>
    <n v="2462"/>
  </r>
  <r>
    <s v="O48619942"/>
    <x v="7"/>
    <n v="1"/>
    <s v="44"/>
    <s v="92240"/>
    <s v="XXXXX"/>
    <s v="X"/>
    <s v="X"/>
    <s v="F"/>
    <s v="1"/>
    <s v="99.99"/>
    <s v="H"/>
    <x v="1"/>
    <x v="0"/>
    <x v="0"/>
    <x v="0"/>
    <x v="1"/>
    <x v="0"/>
    <s v="Exclusively Noncredit"/>
    <n v="0"/>
    <n v="0"/>
    <x v="2"/>
    <x v="0"/>
    <x v="0"/>
    <x v="0"/>
    <x v="0"/>
    <x v="0"/>
    <s v="No"/>
    <s v="No"/>
    <x v="0"/>
    <x v="0"/>
    <s v="Non-Credit"/>
    <s v="0 Units"/>
    <s v="0 Units"/>
    <x v="1"/>
    <n v="2462"/>
  </r>
  <r>
    <s v="O48619976"/>
    <x v="7"/>
    <n v="1"/>
    <s v="44"/>
    <s v="92264"/>
    <s v="XXXXX"/>
    <s v="X"/>
    <s v="X"/>
    <s v="F"/>
    <s v="1"/>
    <s v="99.99"/>
    <s v="H"/>
    <x v="1"/>
    <x v="0"/>
    <x v="0"/>
    <x v="0"/>
    <x v="1"/>
    <x v="0"/>
    <s v="Exclusively Noncredit"/>
    <n v="0"/>
    <n v="0"/>
    <x v="2"/>
    <x v="0"/>
    <x v="0"/>
    <x v="0"/>
    <x v="0"/>
    <x v="0"/>
    <s v="No"/>
    <s v="No"/>
    <x v="0"/>
    <x v="0"/>
    <s v="Non-Credit"/>
    <s v="0 Units"/>
    <s v="0 Units"/>
    <x v="1"/>
    <n v="2462"/>
  </r>
  <r>
    <s v="O48619979"/>
    <x v="7"/>
    <n v="1"/>
    <s v="55"/>
    <s v="92234"/>
    <s v="XXXXX"/>
    <s v="X"/>
    <s v="X"/>
    <s v="F"/>
    <s v="1"/>
    <s v="99.99"/>
    <s v="H"/>
    <x v="0"/>
    <x v="0"/>
    <x v="0"/>
    <x v="0"/>
    <x v="1"/>
    <x v="0"/>
    <s v="Exclusively Noncredit"/>
    <n v="0"/>
    <n v="0"/>
    <x v="2"/>
    <x v="0"/>
    <x v="0"/>
    <x v="0"/>
    <x v="0"/>
    <x v="0"/>
    <s v="No"/>
    <s v="No"/>
    <x v="0"/>
    <x v="0"/>
    <s v="Non-Credit"/>
    <s v="0 Units"/>
    <s v="0 Units"/>
    <x v="1"/>
    <n v="2462"/>
  </r>
  <r>
    <s v="O48620258"/>
    <x v="7"/>
    <n v="1"/>
    <s v="51"/>
    <s v="92254"/>
    <s v="XXXXX"/>
    <s v="X"/>
    <s v="K"/>
    <s v="F"/>
    <s v="1"/>
    <s v="99.99"/>
    <s v="H"/>
    <x v="0"/>
    <x v="0"/>
    <x v="0"/>
    <x v="0"/>
    <x v="0"/>
    <x v="0"/>
    <s v="Exclusively Noncredit"/>
    <n v="0"/>
    <n v="0"/>
    <x v="2"/>
    <x v="1"/>
    <x v="0"/>
    <x v="1"/>
    <x v="0"/>
    <x v="0"/>
    <s v="No"/>
    <s v="No"/>
    <x v="0"/>
    <x v="4"/>
    <s v="Non-Credit"/>
    <s v="0 Units"/>
    <s v="0 Units"/>
    <x v="1"/>
    <n v="2462"/>
  </r>
  <r>
    <s v="O48620278"/>
    <x v="7"/>
    <n v="1"/>
    <s v="25"/>
    <s v="92234"/>
    <s v="00000"/>
    <s v="X"/>
    <s v="K"/>
    <s v="M"/>
    <s v="1"/>
    <s v="99.99"/>
    <s v="H"/>
    <x v="4"/>
    <x v="1"/>
    <x v="0"/>
    <x v="0"/>
    <x v="0"/>
    <x v="0"/>
    <s v="Exclusively Noncredit"/>
    <n v="0"/>
    <n v="0"/>
    <x v="2"/>
    <x v="0"/>
    <x v="0"/>
    <x v="0"/>
    <x v="0"/>
    <x v="0"/>
    <s v="No"/>
    <s v="No"/>
    <x v="0"/>
    <x v="0"/>
    <s v="Non-Credit"/>
    <s v="0 Units"/>
    <s v="0 Units"/>
    <x v="1"/>
    <n v="2462"/>
  </r>
  <r>
    <s v="O48620475"/>
    <x v="7"/>
    <n v="1"/>
    <s v="23"/>
    <s v="92240"/>
    <s v="XXXXX"/>
    <s v="X"/>
    <s v="K"/>
    <s v="F"/>
    <s v="1"/>
    <s v="99.99"/>
    <s v="H"/>
    <x v="5"/>
    <x v="0"/>
    <x v="0"/>
    <x v="0"/>
    <x v="0"/>
    <x v="0"/>
    <s v="Exclusively Noncredit"/>
    <n v="0"/>
    <n v="0"/>
    <x v="2"/>
    <x v="1"/>
    <x v="0"/>
    <x v="0"/>
    <x v="1"/>
    <x v="0"/>
    <s v="No"/>
    <s v="No"/>
    <x v="0"/>
    <x v="0"/>
    <s v="Non-Credit"/>
    <s v="0 Units"/>
    <s v="0 Units"/>
    <x v="1"/>
    <n v="2462"/>
  </r>
  <r>
    <s v="O68553390"/>
    <x v="7"/>
    <n v="1"/>
    <s v="49"/>
    <s v="92260"/>
    <s v="6XXXX"/>
    <s v="5"/>
    <s v="M"/>
    <s v="F"/>
    <s v="4"/>
    <s v="99.99"/>
    <s v="W"/>
    <x v="1"/>
    <x v="0"/>
    <x v="1"/>
    <x v="1"/>
    <x v="1"/>
    <x v="1"/>
    <s v="Exclusively Noncredit"/>
    <n v="0"/>
    <n v="0"/>
    <x v="2"/>
    <x v="0"/>
    <x v="0"/>
    <x v="0"/>
    <x v="0"/>
    <x v="0"/>
    <s v="No"/>
    <s v="No"/>
    <x v="5"/>
    <x v="2"/>
    <s v="Non-Credit"/>
    <s v="0 Units"/>
    <s v="0 Units"/>
    <x v="1"/>
    <n v="2462"/>
  </r>
  <r>
    <s v="O83628317"/>
    <x v="7"/>
    <n v="1"/>
    <s v="24"/>
    <s v="92234"/>
    <s v="00000"/>
    <s v="X"/>
    <s v="L"/>
    <s v="F"/>
    <s v="6"/>
    <s v="99.99"/>
    <s v="H"/>
    <x v="5"/>
    <x v="0"/>
    <x v="0"/>
    <x v="0"/>
    <x v="0"/>
    <x v="0"/>
    <s v="Exclusively Noncredit"/>
    <n v="0"/>
    <n v="0"/>
    <x v="2"/>
    <x v="0"/>
    <x v="0"/>
    <x v="0"/>
    <x v="0"/>
    <x v="0"/>
    <s v="No"/>
    <s v="No"/>
    <x v="2"/>
    <x v="0"/>
    <s v="Non-Credit"/>
    <s v="0 Units"/>
    <s v="0 Units"/>
    <x v="0"/>
    <n v="2462"/>
  </r>
  <r>
    <s v="O83629334"/>
    <x v="7"/>
    <n v="1"/>
    <s v="51"/>
    <s v="92260"/>
    <s v="31983"/>
    <s v="X"/>
    <s v="K"/>
    <s v="F"/>
    <s v="2"/>
    <s v="99.99"/>
    <s v="H"/>
    <x v="0"/>
    <x v="0"/>
    <x v="0"/>
    <x v="0"/>
    <x v="0"/>
    <x v="3"/>
    <s v="Exclusively Noncredit"/>
    <n v="0"/>
    <n v="0"/>
    <x v="2"/>
    <x v="0"/>
    <x v="0"/>
    <x v="0"/>
    <x v="0"/>
    <x v="0"/>
    <s v="No"/>
    <s v="No"/>
    <x v="1"/>
    <x v="2"/>
    <s v="Non-Credit"/>
    <s v="0 Units"/>
    <s v="0 Units"/>
    <x v="1"/>
    <n v="2462"/>
  </r>
  <r>
    <s v="O83630894"/>
    <x v="7"/>
    <n v="1"/>
    <s v="36"/>
    <s v="92234"/>
    <s v="6XXXX"/>
    <s v="X"/>
    <s v="K"/>
    <s v="F"/>
    <s v="6"/>
    <s v="99.99"/>
    <s v="A"/>
    <x v="2"/>
    <x v="0"/>
    <x v="2"/>
    <x v="0"/>
    <x v="0"/>
    <x v="1"/>
    <s v="Exclusively Noncredit"/>
    <n v="0"/>
    <n v="0"/>
    <x v="2"/>
    <x v="0"/>
    <x v="0"/>
    <x v="0"/>
    <x v="0"/>
    <x v="0"/>
    <s v="No"/>
    <s v="No"/>
    <x v="2"/>
    <x v="0"/>
    <s v="Non-Credit"/>
    <s v="0 Units"/>
    <s v="0 Units"/>
    <x v="0"/>
    <n v="2462"/>
  </r>
  <r>
    <s v="O83630967"/>
    <x v="7"/>
    <n v="1"/>
    <s v="47"/>
    <s v="92270"/>
    <s v="6XXXX"/>
    <s v="X"/>
    <s v="K"/>
    <s v="F"/>
    <s v="2"/>
    <s v="99.99"/>
    <s v="A"/>
    <x v="1"/>
    <x v="0"/>
    <x v="2"/>
    <x v="0"/>
    <x v="0"/>
    <x v="1"/>
    <s v="Exclusively Noncredit"/>
    <n v="0"/>
    <n v="0"/>
    <x v="2"/>
    <x v="0"/>
    <x v="0"/>
    <x v="0"/>
    <x v="0"/>
    <x v="0"/>
    <s v="No"/>
    <s v="No"/>
    <x v="1"/>
    <x v="0"/>
    <s v="Non-Credit"/>
    <s v="0 Units"/>
    <s v="0 Units"/>
    <x v="2"/>
    <n v="2462"/>
  </r>
  <r>
    <s v="O83631227"/>
    <x v="7"/>
    <n v="1"/>
    <s v="39"/>
    <s v="92234"/>
    <s v="31994"/>
    <s v="X"/>
    <s v="K"/>
    <s v="F"/>
    <s v="1"/>
    <s v="99.99"/>
    <s v="H"/>
    <x v="2"/>
    <x v="0"/>
    <x v="0"/>
    <x v="0"/>
    <x v="0"/>
    <x v="3"/>
    <s v="Exclusively Noncredit"/>
    <n v="0"/>
    <n v="0"/>
    <x v="2"/>
    <x v="1"/>
    <x v="0"/>
    <x v="0"/>
    <x v="1"/>
    <x v="0"/>
    <s v="No"/>
    <s v="No"/>
    <x v="0"/>
    <x v="0"/>
    <s v="Non-Credit"/>
    <s v="0 Units"/>
    <s v="0 Units"/>
    <x v="0"/>
    <n v="2462"/>
  </r>
  <r>
    <s v="O83633080"/>
    <x v="7"/>
    <n v="1"/>
    <s v="31"/>
    <s v="92240"/>
    <s v="00000"/>
    <s v="X"/>
    <s v="L"/>
    <s v="M"/>
    <s v="1"/>
    <s v="99.99"/>
    <s v="H"/>
    <x v="3"/>
    <x v="1"/>
    <x v="0"/>
    <x v="0"/>
    <x v="0"/>
    <x v="0"/>
    <s v="Exclusively Noncredit"/>
    <n v="0"/>
    <n v="0"/>
    <x v="2"/>
    <x v="0"/>
    <x v="0"/>
    <x v="0"/>
    <x v="0"/>
    <x v="1"/>
    <s v="No"/>
    <s v="No"/>
    <x v="0"/>
    <x v="0"/>
    <s v="Non-Credit"/>
    <s v="0 Units"/>
    <s v="0 Units"/>
    <x v="2"/>
    <n v="2462"/>
  </r>
  <r>
    <s v="O83634642"/>
    <x v="7"/>
    <n v="1"/>
    <s v="40"/>
    <s v="92240"/>
    <s v="82003"/>
    <s v="X"/>
    <s v="K"/>
    <s v="F"/>
    <s v="1"/>
    <s v="99.99"/>
    <s v="H"/>
    <x v="1"/>
    <x v="0"/>
    <x v="0"/>
    <x v="0"/>
    <x v="0"/>
    <x v="2"/>
    <s v="Exclusively Noncredit"/>
    <n v="0"/>
    <n v="0"/>
    <x v="2"/>
    <x v="1"/>
    <x v="0"/>
    <x v="0"/>
    <x v="0"/>
    <x v="1"/>
    <s v="No"/>
    <s v="No"/>
    <x v="0"/>
    <x v="0"/>
    <s v="Non-Credit"/>
    <s v="0 Units"/>
    <s v="0 Units"/>
    <x v="0"/>
    <n v="2462"/>
  </r>
  <r>
    <s v="O83635497"/>
    <x v="7"/>
    <n v="1"/>
    <s v="20"/>
    <s v="92234"/>
    <s v="00000"/>
    <s v="3"/>
    <s v="A"/>
    <s v="M"/>
    <s v="1"/>
    <s v="99.99"/>
    <s v="H"/>
    <x v="5"/>
    <x v="1"/>
    <x v="0"/>
    <x v="3"/>
    <x v="2"/>
    <x v="0"/>
    <s v="Exclusively Noncredit"/>
    <n v="0"/>
    <n v="0"/>
    <x v="2"/>
    <x v="0"/>
    <x v="0"/>
    <x v="0"/>
    <x v="0"/>
    <x v="0"/>
    <s v="No"/>
    <s v="No"/>
    <x v="0"/>
    <x v="0"/>
    <s v="Non-Credit"/>
    <s v="0 Units"/>
    <s v="0 Units"/>
    <x v="1"/>
    <n v="2462"/>
  </r>
  <r>
    <s v="O83635647"/>
    <x v="7"/>
    <n v="1"/>
    <s v="29"/>
    <s v="92260"/>
    <s v="10000"/>
    <s v="Y"/>
    <s v="K"/>
    <s v="F"/>
    <s v="1"/>
    <s v="99.99"/>
    <s v="H"/>
    <x v="4"/>
    <x v="0"/>
    <x v="0"/>
    <x v="2"/>
    <x v="0"/>
    <x v="4"/>
    <s v="Exclusively Noncredit"/>
    <n v="0"/>
    <n v="0"/>
    <x v="2"/>
    <x v="0"/>
    <x v="0"/>
    <x v="0"/>
    <x v="0"/>
    <x v="0"/>
    <s v="No"/>
    <s v="No"/>
    <x v="0"/>
    <x v="2"/>
    <s v="Non-Credit"/>
    <s v="0 Units"/>
    <s v="0 Units"/>
    <x v="1"/>
    <n v="2462"/>
  </r>
  <r>
    <s v="O83635679"/>
    <x v="7"/>
    <n v="1"/>
    <s v="54"/>
    <s v="92254"/>
    <s v="XXXXX"/>
    <s v="X"/>
    <s v="K"/>
    <s v="F"/>
    <s v="1"/>
    <s v="99.99"/>
    <s v="H"/>
    <x v="0"/>
    <x v="0"/>
    <x v="0"/>
    <x v="0"/>
    <x v="0"/>
    <x v="0"/>
    <s v="Exclusively Noncredit"/>
    <n v="0"/>
    <n v="0"/>
    <x v="2"/>
    <x v="1"/>
    <x v="0"/>
    <x v="1"/>
    <x v="0"/>
    <x v="0"/>
    <s v="No"/>
    <s v="No"/>
    <x v="0"/>
    <x v="4"/>
    <s v="Non-Credit"/>
    <s v="0 Units"/>
    <s v="0 Units"/>
    <x v="1"/>
    <n v="2462"/>
  </r>
  <r>
    <s v="O83635689"/>
    <x v="7"/>
    <n v="1"/>
    <s v="32"/>
    <s v="92240"/>
    <s v="82002"/>
    <s v="X"/>
    <s v="K"/>
    <s v="F"/>
    <s v="1"/>
    <s v="99.99"/>
    <s v="X"/>
    <x v="3"/>
    <x v="0"/>
    <x v="4"/>
    <x v="0"/>
    <x v="0"/>
    <x v="2"/>
    <s v="Exclusively Noncredit"/>
    <n v="0"/>
    <n v="0"/>
    <x v="2"/>
    <x v="0"/>
    <x v="0"/>
    <x v="0"/>
    <x v="0"/>
    <x v="0"/>
    <s v="No"/>
    <s v="No"/>
    <x v="0"/>
    <x v="0"/>
    <s v="Non-Credit"/>
    <s v="0 Units"/>
    <s v="0 Units"/>
    <x v="1"/>
    <n v="2462"/>
  </r>
  <r>
    <s v="O83636049"/>
    <x v="7"/>
    <n v="1"/>
    <s v="25"/>
    <s v="92274"/>
    <s v="32009"/>
    <s v="X"/>
    <s v="K"/>
    <s v="M"/>
    <s v="1"/>
    <s v="99.99"/>
    <s v="H"/>
    <x v="4"/>
    <x v="1"/>
    <x v="0"/>
    <x v="0"/>
    <x v="0"/>
    <x v="3"/>
    <s v="Exclusively Noncredit"/>
    <n v="0"/>
    <n v="0"/>
    <x v="2"/>
    <x v="1"/>
    <x v="1"/>
    <x v="0"/>
    <x v="0"/>
    <x v="0"/>
    <s v="No"/>
    <s v="No"/>
    <x v="0"/>
    <x v="4"/>
    <s v="Non-Credit"/>
    <s v="0 Units"/>
    <s v="0 Units"/>
    <x v="0"/>
    <n v="2462"/>
  </r>
  <r>
    <s v="O83636071"/>
    <x v="7"/>
    <n v="1"/>
    <s v="23"/>
    <s v="92241"/>
    <s v="XXXXX"/>
    <s v="X"/>
    <s v="M"/>
    <s v="M"/>
    <s v="1"/>
    <s v="99.99"/>
    <s v="W"/>
    <x v="5"/>
    <x v="1"/>
    <x v="1"/>
    <x v="0"/>
    <x v="1"/>
    <x v="0"/>
    <s v="Exclusively Noncredit"/>
    <n v="0"/>
    <n v="0"/>
    <x v="2"/>
    <x v="1"/>
    <x v="0"/>
    <x v="0"/>
    <x v="0"/>
    <x v="1"/>
    <s v="No"/>
    <s v="No"/>
    <x v="0"/>
    <x v="0"/>
    <s v="Non-Credit"/>
    <s v="0 Units"/>
    <s v="0 Units"/>
    <x v="2"/>
    <n v="2462"/>
  </r>
  <r>
    <s v="O83636129"/>
    <x v="7"/>
    <n v="1"/>
    <s v="55"/>
    <s v="92260"/>
    <s v="81979"/>
    <s v="X"/>
    <s v="K"/>
    <s v="F"/>
    <s v="2"/>
    <s v="99.99"/>
    <s v="B"/>
    <x v="0"/>
    <x v="0"/>
    <x v="5"/>
    <x v="0"/>
    <x v="0"/>
    <x v="2"/>
    <s v="Exclusively Noncredit"/>
    <n v="0"/>
    <n v="0"/>
    <x v="2"/>
    <x v="0"/>
    <x v="0"/>
    <x v="0"/>
    <x v="0"/>
    <x v="0"/>
    <s v="No"/>
    <s v="No"/>
    <x v="1"/>
    <x v="2"/>
    <s v="Non-Credit"/>
    <s v="0 Units"/>
    <s v="0 Units"/>
    <x v="1"/>
    <n v="2462"/>
  </r>
  <r>
    <s v="O83636156"/>
    <x v="7"/>
    <n v="1"/>
    <s v="29"/>
    <s v="92234"/>
    <s v="XXXXX"/>
    <s v="X"/>
    <s v="K"/>
    <s v="F"/>
    <s v="1"/>
    <s v="99.99"/>
    <s v="H"/>
    <x v="4"/>
    <x v="0"/>
    <x v="0"/>
    <x v="0"/>
    <x v="0"/>
    <x v="0"/>
    <s v="Exclusively Noncredit"/>
    <n v="0"/>
    <n v="0"/>
    <x v="2"/>
    <x v="1"/>
    <x v="0"/>
    <x v="0"/>
    <x v="1"/>
    <x v="0"/>
    <s v="No"/>
    <s v="No"/>
    <x v="0"/>
    <x v="0"/>
    <s v="Non-Credit"/>
    <s v="0 Units"/>
    <s v="0 Units"/>
    <x v="0"/>
    <n v="2462"/>
  </r>
  <r>
    <s v="O83636262"/>
    <x v="7"/>
    <n v="1"/>
    <s v="30"/>
    <s v="92236"/>
    <s v="00000"/>
    <s v="X"/>
    <s v="K"/>
    <s v="F"/>
    <s v="1"/>
    <s v="99.99"/>
    <s v="H"/>
    <x v="3"/>
    <x v="0"/>
    <x v="0"/>
    <x v="0"/>
    <x v="0"/>
    <x v="0"/>
    <s v="Exclusively Noncredit"/>
    <n v="0"/>
    <n v="0"/>
    <x v="2"/>
    <x v="1"/>
    <x v="0"/>
    <x v="1"/>
    <x v="0"/>
    <x v="0"/>
    <s v="No"/>
    <s v="No"/>
    <x v="0"/>
    <x v="1"/>
    <s v="Non-Credit"/>
    <s v="0 Units"/>
    <s v="0 Units"/>
    <x v="1"/>
    <n v="2462"/>
  </r>
  <r>
    <s v="O83636429"/>
    <x v="7"/>
    <n v="1"/>
    <s v="48"/>
    <s v="92201"/>
    <s v="31985"/>
    <s v="X"/>
    <s v="K"/>
    <s v="F"/>
    <s v="1"/>
    <s v="99.99"/>
    <s v="H"/>
    <x v="1"/>
    <x v="0"/>
    <x v="0"/>
    <x v="0"/>
    <x v="0"/>
    <x v="3"/>
    <s v="Exclusively Noncredit"/>
    <n v="0"/>
    <n v="0"/>
    <x v="2"/>
    <x v="1"/>
    <x v="0"/>
    <x v="1"/>
    <x v="0"/>
    <x v="0"/>
    <s v="No"/>
    <s v="No"/>
    <x v="0"/>
    <x v="1"/>
    <s v="Non-Credit"/>
    <s v="0 Units"/>
    <s v="0 Units"/>
    <x v="1"/>
    <n v="2462"/>
  </r>
  <r>
    <s v="O83636469"/>
    <x v="7"/>
    <n v="1"/>
    <s v="21"/>
    <s v="92276"/>
    <s v="00000"/>
    <s v="X"/>
    <s v="K"/>
    <s v="M"/>
    <s v="1"/>
    <s v="99.99"/>
    <s v="H"/>
    <x v="5"/>
    <x v="1"/>
    <x v="0"/>
    <x v="0"/>
    <x v="0"/>
    <x v="0"/>
    <s v="Exclusively Noncredit"/>
    <n v="0"/>
    <n v="0"/>
    <x v="2"/>
    <x v="0"/>
    <x v="0"/>
    <x v="0"/>
    <x v="0"/>
    <x v="0"/>
    <s v="No"/>
    <s v="No"/>
    <x v="0"/>
    <x v="0"/>
    <s v="Non-Credit"/>
    <s v="0 Units"/>
    <s v="0 Units"/>
    <x v="0"/>
    <n v="2462"/>
  </r>
  <r>
    <s v="O83636470"/>
    <x v="7"/>
    <n v="1"/>
    <s v="21"/>
    <s v="92276"/>
    <s v="00000"/>
    <s v="X"/>
    <s v="K"/>
    <s v="F"/>
    <s v="1"/>
    <s v="99.99"/>
    <s v="H"/>
    <x v="5"/>
    <x v="0"/>
    <x v="0"/>
    <x v="0"/>
    <x v="0"/>
    <x v="0"/>
    <s v="Exclusively Noncredit"/>
    <n v="0"/>
    <n v="0"/>
    <x v="2"/>
    <x v="0"/>
    <x v="0"/>
    <x v="0"/>
    <x v="0"/>
    <x v="0"/>
    <s v="No"/>
    <s v="No"/>
    <x v="0"/>
    <x v="0"/>
    <s v="Non-Credit"/>
    <s v="0 Units"/>
    <s v="0 Units"/>
    <x v="0"/>
    <n v="2462"/>
  </r>
  <r>
    <s v="O83636521"/>
    <x v="7"/>
    <n v="1"/>
    <s v="23"/>
    <s v="92276"/>
    <s v="10000"/>
    <s v="Y"/>
    <s v="K"/>
    <s v="M"/>
    <s v="1"/>
    <s v="99.99"/>
    <s v="H"/>
    <x v="5"/>
    <x v="1"/>
    <x v="0"/>
    <x v="2"/>
    <x v="0"/>
    <x v="4"/>
    <s v="Exclusively Noncredit"/>
    <n v="0"/>
    <n v="0"/>
    <x v="2"/>
    <x v="1"/>
    <x v="0"/>
    <x v="0"/>
    <x v="1"/>
    <x v="0"/>
    <s v="No"/>
    <s v="No"/>
    <x v="0"/>
    <x v="0"/>
    <s v="Non-Credit"/>
    <s v="0 Units"/>
    <s v="0 Units"/>
    <x v="0"/>
    <n v="2462"/>
  </r>
  <r>
    <s v="O83636522"/>
    <x v="7"/>
    <n v="1"/>
    <s v="37"/>
    <s v="92201"/>
    <s v="00000"/>
    <s v="X"/>
    <s v="K"/>
    <s v="M"/>
    <s v="1"/>
    <s v="99.99"/>
    <s v="H"/>
    <x v="2"/>
    <x v="1"/>
    <x v="0"/>
    <x v="0"/>
    <x v="0"/>
    <x v="0"/>
    <s v="Exclusively Noncredit"/>
    <n v="0"/>
    <n v="0"/>
    <x v="2"/>
    <x v="1"/>
    <x v="0"/>
    <x v="1"/>
    <x v="0"/>
    <x v="0"/>
    <s v="No"/>
    <s v="No"/>
    <x v="0"/>
    <x v="1"/>
    <s v="Non-Credit"/>
    <s v="0 Units"/>
    <s v="0 Units"/>
    <x v="0"/>
    <n v="2462"/>
  </r>
  <r>
    <s v="O83636535"/>
    <x v="7"/>
    <n v="1"/>
    <s v="24"/>
    <s v="92240"/>
    <s v="XXXXX"/>
    <s v="X"/>
    <s v="K"/>
    <s v="M"/>
    <s v="1"/>
    <s v="99.99"/>
    <s v="H"/>
    <x v="5"/>
    <x v="1"/>
    <x v="0"/>
    <x v="0"/>
    <x v="0"/>
    <x v="0"/>
    <s v="Exclusively Noncredit"/>
    <n v="0"/>
    <n v="0"/>
    <x v="2"/>
    <x v="0"/>
    <x v="0"/>
    <x v="0"/>
    <x v="0"/>
    <x v="0"/>
    <s v="No"/>
    <s v="No"/>
    <x v="0"/>
    <x v="0"/>
    <s v="Non-Credit"/>
    <s v="0 Units"/>
    <s v="0 Units"/>
    <x v="0"/>
    <n v="2462"/>
  </r>
  <r>
    <s v="O83636544"/>
    <x v="7"/>
    <n v="1"/>
    <s v="20"/>
    <s v="92234"/>
    <s v="00000"/>
    <s v="X"/>
    <s v="L"/>
    <s v="M"/>
    <s v="1"/>
    <s v="99.99"/>
    <s v="H"/>
    <x v="5"/>
    <x v="1"/>
    <x v="0"/>
    <x v="0"/>
    <x v="0"/>
    <x v="0"/>
    <s v="Exclusively Noncredit"/>
    <n v="0"/>
    <n v="0"/>
    <x v="2"/>
    <x v="0"/>
    <x v="0"/>
    <x v="0"/>
    <x v="0"/>
    <x v="0"/>
    <s v="No"/>
    <s v="No"/>
    <x v="0"/>
    <x v="0"/>
    <s v="Non-Credit"/>
    <s v="0 Units"/>
    <s v="0 Units"/>
    <x v="0"/>
    <n v="2462"/>
  </r>
  <r>
    <s v="O83636552"/>
    <x v="7"/>
    <n v="1"/>
    <s v="30"/>
    <s v="92234"/>
    <s v="00000"/>
    <s v="X"/>
    <s v="K"/>
    <s v="F"/>
    <s v="1"/>
    <s v="99.99"/>
    <s v="H"/>
    <x v="3"/>
    <x v="0"/>
    <x v="0"/>
    <x v="0"/>
    <x v="0"/>
    <x v="0"/>
    <s v="Exclusively Noncredit"/>
    <n v="0"/>
    <n v="0"/>
    <x v="2"/>
    <x v="0"/>
    <x v="0"/>
    <x v="0"/>
    <x v="0"/>
    <x v="0"/>
    <s v="No"/>
    <s v="No"/>
    <x v="0"/>
    <x v="0"/>
    <s v="Non-Credit"/>
    <s v="0 Units"/>
    <s v="0 Units"/>
    <x v="0"/>
    <n v="2462"/>
  </r>
  <r>
    <s v="O83636568"/>
    <x v="7"/>
    <n v="1"/>
    <s v="20"/>
    <s v="92260"/>
    <s v="10000"/>
    <s v="Y"/>
    <s v="A"/>
    <s v="M"/>
    <s v="1"/>
    <s v="99.99"/>
    <s v="W"/>
    <x v="5"/>
    <x v="1"/>
    <x v="1"/>
    <x v="2"/>
    <x v="2"/>
    <x v="4"/>
    <s v="Exclusively Noncredit"/>
    <n v="0"/>
    <n v="0"/>
    <x v="2"/>
    <x v="0"/>
    <x v="0"/>
    <x v="0"/>
    <x v="0"/>
    <x v="0"/>
    <s v="No"/>
    <s v="No"/>
    <x v="0"/>
    <x v="2"/>
    <s v="Non-Credit"/>
    <s v="0 Units"/>
    <s v="0 Units"/>
    <x v="2"/>
    <n v="2462"/>
  </r>
  <r>
    <s v="O83636573"/>
    <x v="7"/>
    <n v="1"/>
    <s v="43"/>
    <s v="92260"/>
    <s v="XXXXX"/>
    <s v="X"/>
    <s v="K"/>
    <s v="F"/>
    <s v="1"/>
    <s v="99.99"/>
    <s v="X"/>
    <x v="1"/>
    <x v="0"/>
    <x v="4"/>
    <x v="0"/>
    <x v="0"/>
    <x v="0"/>
    <s v="Exclusively Noncredit"/>
    <n v="0"/>
    <n v="0"/>
    <x v="2"/>
    <x v="0"/>
    <x v="0"/>
    <x v="0"/>
    <x v="0"/>
    <x v="0"/>
    <s v="No"/>
    <s v="No"/>
    <x v="0"/>
    <x v="2"/>
    <s v="Non-Credit"/>
    <s v="0 Units"/>
    <s v="0 Units"/>
    <x v="1"/>
    <n v="2462"/>
  </r>
  <r>
    <s v="O83636605"/>
    <x v="7"/>
    <n v="1"/>
    <s v="40"/>
    <s v="92234"/>
    <s v="00000"/>
    <s v="X"/>
    <s v="K"/>
    <s v="F"/>
    <s v="1"/>
    <s v="99.99"/>
    <s v="H"/>
    <x v="1"/>
    <x v="0"/>
    <x v="0"/>
    <x v="0"/>
    <x v="0"/>
    <x v="0"/>
    <s v="Exclusively Noncredit"/>
    <n v="0"/>
    <n v="0"/>
    <x v="2"/>
    <x v="0"/>
    <x v="0"/>
    <x v="0"/>
    <x v="0"/>
    <x v="0"/>
    <s v="No"/>
    <s v="No"/>
    <x v="0"/>
    <x v="0"/>
    <s v="Non-Credit"/>
    <s v="0 Units"/>
    <s v="0 Units"/>
    <x v="0"/>
    <n v="2462"/>
  </r>
  <r>
    <s v="O83636612"/>
    <x v="7"/>
    <n v="1"/>
    <s v="34"/>
    <s v="92234"/>
    <s v="00000"/>
    <s v="X"/>
    <s v="K"/>
    <s v="M"/>
    <s v="1"/>
    <s v="99.99"/>
    <s v="H"/>
    <x v="3"/>
    <x v="1"/>
    <x v="0"/>
    <x v="0"/>
    <x v="0"/>
    <x v="0"/>
    <s v="Exclusively Noncredit"/>
    <n v="0"/>
    <n v="0"/>
    <x v="2"/>
    <x v="0"/>
    <x v="0"/>
    <x v="0"/>
    <x v="0"/>
    <x v="0"/>
    <s v="No"/>
    <s v="No"/>
    <x v="0"/>
    <x v="0"/>
    <s v="Non-Credit"/>
    <s v="0 Units"/>
    <s v="0 Units"/>
    <x v="1"/>
    <n v="2462"/>
  </r>
  <r>
    <s v="O83636645"/>
    <x v="7"/>
    <n v="1"/>
    <s v="37"/>
    <s v="92203"/>
    <s v="XXXXX"/>
    <s v="X"/>
    <s v="K"/>
    <s v="F"/>
    <s v="1"/>
    <s v="99.99"/>
    <s v="H"/>
    <x v="2"/>
    <x v="0"/>
    <x v="0"/>
    <x v="0"/>
    <x v="0"/>
    <x v="0"/>
    <s v="Exclusively Noncredit"/>
    <n v="0"/>
    <n v="0"/>
    <x v="2"/>
    <x v="0"/>
    <x v="0"/>
    <x v="0"/>
    <x v="0"/>
    <x v="0"/>
    <s v="No"/>
    <s v="No"/>
    <x v="0"/>
    <x v="1"/>
    <s v="Non-Credit"/>
    <s v="0 Units"/>
    <s v="0 Units"/>
    <x v="1"/>
    <n v="2462"/>
  </r>
  <r>
    <s v="O83636679"/>
    <x v="7"/>
    <n v="1"/>
    <s v="26"/>
    <s v="92264"/>
    <s v="XXXXX"/>
    <s v="X"/>
    <s v="X"/>
    <s v="F"/>
    <s v="1"/>
    <s v="88.88"/>
    <s v="H"/>
    <x v="4"/>
    <x v="0"/>
    <x v="0"/>
    <x v="0"/>
    <x v="1"/>
    <x v="0"/>
    <s v="Other"/>
    <n v="0"/>
    <n v="0"/>
    <x v="2"/>
    <x v="0"/>
    <x v="0"/>
    <x v="0"/>
    <x v="0"/>
    <x v="0"/>
    <s v="No"/>
    <s v="No"/>
    <x v="0"/>
    <x v="0"/>
    <s v="Non-Credit"/>
    <s v="0 Units"/>
    <s v="0 Units"/>
    <x v="1"/>
    <n v="2462"/>
  </r>
  <r>
    <s v="O83636690"/>
    <x v="7"/>
    <n v="1"/>
    <s v="21"/>
    <s v="92201"/>
    <s v="32014"/>
    <s v="X"/>
    <s v="M"/>
    <s v="M"/>
    <s v="1"/>
    <s v="88.88"/>
    <s v="H"/>
    <x v="5"/>
    <x v="1"/>
    <x v="0"/>
    <x v="0"/>
    <x v="1"/>
    <x v="3"/>
    <s v="Other"/>
    <n v="0"/>
    <n v="0"/>
    <x v="2"/>
    <x v="1"/>
    <x v="0"/>
    <x v="1"/>
    <x v="0"/>
    <x v="0"/>
    <s v="No"/>
    <s v="No"/>
    <x v="0"/>
    <x v="1"/>
    <s v="Non-Credit"/>
    <s v="0 Units"/>
    <s v="0 Units"/>
    <x v="3"/>
    <n v="2462"/>
  </r>
  <r>
    <s v="O83636708"/>
    <x v="7"/>
    <n v="1"/>
    <s v="32"/>
    <s v="92201"/>
    <s v="XXXXX"/>
    <s v="X"/>
    <s v="X"/>
    <s v="M"/>
    <s v="1"/>
    <s v="99.99"/>
    <s v="H"/>
    <x v="3"/>
    <x v="1"/>
    <x v="0"/>
    <x v="0"/>
    <x v="1"/>
    <x v="0"/>
    <s v="Exclusively Noncredit"/>
    <n v="0"/>
    <n v="0"/>
    <x v="2"/>
    <x v="0"/>
    <x v="0"/>
    <x v="0"/>
    <x v="0"/>
    <x v="0"/>
    <s v="No"/>
    <s v="No"/>
    <x v="0"/>
    <x v="1"/>
    <s v="Non-Credit"/>
    <s v="0 Units"/>
    <s v="0 Units"/>
    <x v="0"/>
    <n v="2462"/>
  </r>
  <r>
    <s v="O83636716"/>
    <x v="7"/>
    <n v="1"/>
    <s v="27"/>
    <s v="92236"/>
    <s v="XXXXX"/>
    <s v="X"/>
    <s v="X"/>
    <s v="F"/>
    <s v="1"/>
    <s v="99.99"/>
    <s v="H"/>
    <x v="4"/>
    <x v="0"/>
    <x v="0"/>
    <x v="0"/>
    <x v="1"/>
    <x v="0"/>
    <s v="Exclusively Noncredit"/>
    <n v="0"/>
    <n v="0"/>
    <x v="2"/>
    <x v="1"/>
    <x v="0"/>
    <x v="1"/>
    <x v="0"/>
    <x v="0"/>
    <s v="No"/>
    <s v="No"/>
    <x v="0"/>
    <x v="1"/>
    <s v="Non-Credit"/>
    <s v="0 Units"/>
    <s v="0 Units"/>
    <x v="1"/>
    <n v="2462"/>
  </r>
  <r>
    <s v="O83636718"/>
    <x v="7"/>
    <n v="1"/>
    <s v="51"/>
    <s v="92201"/>
    <s v="XXXXX"/>
    <s v="X"/>
    <s v="X"/>
    <s v="F"/>
    <s v="1"/>
    <s v="99.99"/>
    <s v="H"/>
    <x v="0"/>
    <x v="0"/>
    <x v="0"/>
    <x v="0"/>
    <x v="1"/>
    <x v="0"/>
    <s v="Exclusively Noncredit"/>
    <n v="0"/>
    <n v="0"/>
    <x v="2"/>
    <x v="1"/>
    <x v="0"/>
    <x v="1"/>
    <x v="0"/>
    <x v="0"/>
    <s v="No"/>
    <s v="No"/>
    <x v="0"/>
    <x v="1"/>
    <s v="Non-Credit"/>
    <s v="0 Units"/>
    <s v="0 Units"/>
    <x v="1"/>
    <n v="2462"/>
  </r>
  <r>
    <s v="P21645280"/>
    <x v="7"/>
    <n v="1"/>
    <s v="19"/>
    <s v="92260"/>
    <s v="XXXXX"/>
    <s v="X"/>
    <s v="K"/>
    <s v="M"/>
    <s v="2"/>
    <s v="99.99"/>
    <s v="A"/>
    <x v="6"/>
    <x v="1"/>
    <x v="2"/>
    <x v="0"/>
    <x v="0"/>
    <x v="0"/>
    <s v="Exclusively Noncredit"/>
    <n v="0"/>
    <n v="0"/>
    <x v="2"/>
    <x v="0"/>
    <x v="0"/>
    <x v="0"/>
    <x v="0"/>
    <x v="0"/>
    <s v="No"/>
    <s v="No"/>
    <x v="1"/>
    <x v="2"/>
    <s v="Non-Credit"/>
    <s v="0 Units"/>
    <s v="0 Units"/>
    <x v="1"/>
    <n v="2462"/>
  </r>
  <r>
    <s v="P21645408"/>
    <x v="7"/>
    <n v="1"/>
    <s v="39"/>
    <s v="90504"/>
    <s v="81996"/>
    <s v="X"/>
    <s v="K"/>
    <s v="F"/>
    <s v="2"/>
    <s v="99.99"/>
    <s v="A"/>
    <x v="2"/>
    <x v="0"/>
    <x v="2"/>
    <x v="0"/>
    <x v="0"/>
    <x v="2"/>
    <s v="Exclusively Noncredit"/>
    <n v="0"/>
    <n v="0"/>
    <x v="2"/>
    <x v="0"/>
    <x v="0"/>
    <x v="0"/>
    <x v="0"/>
    <x v="0"/>
    <s v="No"/>
    <s v="No"/>
    <x v="1"/>
    <x v="3"/>
    <s v="Non-Credit"/>
    <s v="0 Units"/>
    <s v="0 Units"/>
    <x v="1"/>
    <n v="2462"/>
  </r>
  <r>
    <s v="P21645972"/>
    <x v="7"/>
    <n v="1"/>
    <s v="48"/>
    <s v="92260"/>
    <s v="00000"/>
    <s v="X"/>
    <s v="K"/>
    <s v="F"/>
    <s v="2"/>
    <s v="99.99"/>
    <s v="A"/>
    <x v="1"/>
    <x v="0"/>
    <x v="2"/>
    <x v="0"/>
    <x v="0"/>
    <x v="0"/>
    <s v="Exclusively Noncredit"/>
    <n v="0"/>
    <n v="0"/>
    <x v="2"/>
    <x v="0"/>
    <x v="0"/>
    <x v="0"/>
    <x v="0"/>
    <x v="0"/>
    <s v="No"/>
    <s v="No"/>
    <x v="1"/>
    <x v="2"/>
    <s v="Non-Credit"/>
    <s v="0 Units"/>
    <s v="0 Units"/>
    <x v="0"/>
    <n v="2462"/>
  </r>
  <r>
    <s v="P21647150"/>
    <x v="7"/>
    <n v="1"/>
    <s v="35"/>
    <s v="92234"/>
    <s v="00000"/>
    <s v="X"/>
    <s v="L"/>
    <s v="F"/>
    <s v="1"/>
    <s v="99.99"/>
    <s v="H"/>
    <x v="2"/>
    <x v="0"/>
    <x v="0"/>
    <x v="0"/>
    <x v="0"/>
    <x v="0"/>
    <s v="Exclusively Noncredit"/>
    <n v="0"/>
    <n v="0"/>
    <x v="2"/>
    <x v="0"/>
    <x v="0"/>
    <x v="0"/>
    <x v="0"/>
    <x v="0"/>
    <s v="No"/>
    <s v="No"/>
    <x v="0"/>
    <x v="0"/>
    <s v="Non-Credit"/>
    <s v="0 Units"/>
    <s v="0 Units"/>
    <x v="2"/>
    <n v="2462"/>
  </r>
  <r>
    <s v="P21648330"/>
    <x v="7"/>
    <n v="1"/>
    <s v="52"/>
    <s v="92240"/>
    <s v="00000"/>
    <s v="X"/>
    <s v="L"/>
    <s v="F"/>
    <s v="1"/>
    <s v="99.99"/>
    <s v="H"/>
    <x v="0"/>
    <x v="0"/>
    <x v="0"/>
    <x v="0"/>
    <x v="0"/>
    <x v="0"/>
    <s v="Exclusively Noncredit"/>
    <n v="0"/>
    <n v="0"/>
    <x v="2"/>
    <x v="0"/>
    <x v="0"/>
    <x v="0"/>
    <x v="0"/>
    <x v="0"/>
    <s v="No"/>
    <s v="No"/>
    <x v="0"/>
    <x v="0"/>
    <s v="Non-Credit"/>
    <s v="0 Units"/>
    <s v="0 Units"/>
    <x v="1"/>
    <n v="2462"/>
  </r>
  <r>
    <s v="P21650805"/>
    <x v="7"/>
    <n v="1"/>
    <s v="20"/>
    <s v="92203"/>
    <s v="00000"/>
    <s v="X"/>
    <s v="L"/>
    <s v="M"/>
    <s v="1"/>
    <s v="99.99"/>
    <s v="W"/>
    <x v="5"/>
    <x v="1"/>
    <x v="1"/>
    <x v="0"/>
    <x v="0"/>
    <x v="0"/>
    <s v="Exclusively Noncredit"/>
    <n v="0"/>
    <n v="0"/>
    <x v="2"/>
    <x v="0"/>
    <x v="0"/>
    <x v="0"/>
    <x v="0"/>
    <x v="0"/>
    <s v="No"/>
    <s v="No"/>
    <x v="0"/>
    <x v="1"/>
    <s v="Non-Credit"/>
    <s v="0 Units"/>
    <s v="0 Units"/>
    <x v="0"/>
    <n v="2462"/>
  </r>
  <r>
    <s v="P21651431"/>
    <x v="7"/>
    <n v="1"/>
    <s v="48"/>
    <s v="92234"/>
    <s v="XXXXX"/>
    <s v="X"/>
    <s v="M"/>
    <s v="F"/>
    <s v="1"/>
    <s v="99.99"/>
    <s v="H"/>
    <x v="1"/>
    <x v="0"/>
    <x v="0"/>
    <x v="0"/>
    <x v="1"/>
    <x v="0"/>
    <s v="Exclusively Noncredit"/>
    <n v="0"/>
    <n v="0"/>
    <x v="2"/>
    <x v="1"/>
    <x v="0"/>
    <x v="0"/>
    <x v="1"/>
    <x v="0"/>
    <s v="No"/>
    <s v="No"/>
    <x v="0"/>
    <x v="0"/>
    <s v="Non-Credit"/>
    <s v="0 Units"/>
    <s v="0 Units"/>
    <x v="0"/>
    <n v="2462"/>
  </r>
  <r>
    <s v="P21653500"/>
    <x v="7"/>
    <n v="1"/>
    <s v="21"/>
    <s v="92274"/>
    <s v="10000"/>
    <s v="Y"/>
    <s v="L"/>
    <s v="F"/>
    <s v="1"/>
    <s v="99.99"/>
    <s v="H"/>
    <x v="5"/>
    <x v="0"/>
    <x v="0"/>
    <x v="2"/>
    <x v="0"/>
    <x v="4"/>
    <s v="Exclusively Noncredit"/>
    <n v="0"/>
    <n v="0"/>
    <x v="2"/>
    <x v="0"/>
    <x v="0"/>
    <x v="0"/>
    <x v="0"/>
    <x v="0"/>
    <s v="No"/>
    <s v="No"/>
    <x v="0"/>
    <x v="4"/>
    <s v="Non-Credit"/>
    <s v="0 Units"/>
    <s v="0 Units"/>
    <x v="2"/>
    <n v="2462"/>
  </r>
  <r>
    <s v="P21654078"/>
    <x v="7"/>
    <n v="1"/>
    <s v="35"/>
    <s v="92234"/>
    <s v="XXXXX"/>
    <s v="X"/>
    <s v="M"/>
    <s v="F"/>
    <s v="1"/>
    <s v="99.99"/>
    <s v="H"/>
    <x v="2"/>
    <x v="0"/>
    <x v="0"/>
    <x v="0"/>
    <x v="1"/>
    <x v="0"/>
    <s v="Exclusively Noncredit"/>
    <n v="0"/>
    <n v="0"/>
    <x v="2"/>
    <x v="1"/>
    <x v="0"/>
    <x v="0"/>
    <x v="1"/>
    <x v="0"/>
    <s v="No"/>
    <s v="No"/>
    <x v="0"/>
    <x v="0"/>
    <s v="Non-Credit"/>
    <s v="0 Units"/>
    <s v="0 Units"/>
    <x v="1"/>
    <n v="2462"/>
  </r>
  <r>
    <s v="P21656221"/>
    <x v="7"/>
    <n v="1"/>
    <s v="54"/>
    <s v="92253"/>
    <s v="XXXXX"/>
    <s v="X"/>
    <s v="H"/>
    <s v="F"/>
    <s v="2"/>
    <s v="99.99"/>
    <s v="H"/>
    <x v="0"/>
    <x v="0"/>
    <x v="0"/>
    <x v="0"/>
    <x v="0"/>
    <x v="0"/>
    <s v="Exclusively Noncredit"/>
    <n v="0"/>
    <n v="0"/>
    <x v="2"/>
    <x v="0"/>
    <x v="0"/>
    <x v="0"/>
    <x v="0"/>
    <x v="0"/>
    <s v="No"/>
    <s v="No"/>
    <x v="1"/>
    <x v="2"/>
    <s v="Non-Credit"/>
    <s v="0 Units"/>
    <s v="0 Units"/>
    <x v="1"/>
    <n v="2462"/>
  </r>
  <r>
    <s v="P21658526"/>
    <x v="7"/>
    <n v="1"/>
    <s v="61"/>
    <s v="92211"/>
    <s v="61973"/>
    <s v="5"/>
    <s v="C"/>
    <s v="F"/>
    <s v="2"/>
    <s v="99.99"/>
    <s v="A"/>
    <x v="0"/>
    <x v="0"/>
    <x v="2"/>
    <x v="1"/>
    <x v="5"/>
    <x v="1"/>
    <s v="Exclusively Noncredit"/>
    <n v="0"/>
    <n v="0"/>
    <x v="2"/>
    <x v="0"/>
    <x v="0"/>
    <x v="0"/>
    <x v="0"/>
    <x v="0"/>
    <s v="No"/>
    <s v="No"/>
    <x v="1"/>
    <x v="2"/>
    <s v="Non-Credit"/>
    <s v="0 Units"/>
    <s v="0 Units"/>
    <x v="0"/>
    <n v="2462"/>
  </r>
  <r>
    <s v="P21658566"/>
    <x v="7"/>
    <n v="1"/>
    <s v="35"/>
    <s v="92211"/>
    <s v="XXXXX"/>
    <s v="X"/>
    <s v="K"/>
    <s v="M"/>
    <s v="2"/>
    <s v="99.99"/>
    <s v="H"/>
    <x v="2"/>
    <x v="1"/>
    <x v="0"/>
    <x v="0"/>
    <x v="0"/>
    <x v="0"/>
    <s v="Exclusively Noncredit"/>
    <n v="0"/>
    <n v="0"/>
    <x v="2"/>
    <x v="0"/>
    <x v="0"/>
    <x v="0"/>
    <x v="0"/>
    <x v="0"/>
    <s v="No"/>
    <s v="No"/>
    <x v="1"/>
    <x v="2"/>
    <s v="Non-Credit"/>
    <s v="0 Units"/>
    <s v="0 Units"/>
    <x v="0"/>
    <n v="2462"/>
  </r>
  <r>
    <s v="P21658767"/>
    <x v="7"/>
    <n v="1"/>
    <s v="36"/>
    <s v="92201"/>
    <s v="00000"/>
    <s v="X"/>
    <s v="L"/>
    <s v="F"/>
    <s v="6"/>
    <s v="99.99"/>
    <s v="H"/>
    <x v="2"/>
    <x v="0"/>
    <x v="0"/>
    <x v="0"/>
    <x v="0"/>
    <x v="0"/>
    <s v="Exclusively Noncredit"/>
    <n v="0"/>
    <n v="0"/>
    <x v="2"/>
    <x v="0"/>
    <x v="0"/>
    <x v="1"/>
    <x v="0"/>
    <x v="0"/>
    <s v="No"/>
    <s v="No"/>
    <x v="2"/>
    <x v="1"/>
    <s v="Non-Credit"/>
    <s v="0 Units"/>
    <s v="0 Units"/>
    <x v="3"/>
    <n v="2462"/>
  </r>
  <r>
    <s v="P21658794"/>
    <x v="7"/>
    <n v="1"/>
    <s v="26"/>
    <s v="92203"/>
    <s v="00000"/>
    <s v="X"/>
    <s v="L"/>
    <s v="M"/>
    <s v="6"/>
    <s v="88.88"/>
    <s v="H"/>
    <x v="4"/>
    <x v="1"/>
    <x v="0"/>
    <x v="0"/>
    <x v="0"/>
    <x v="0"/>
    <s v="Other"/>
    <n v="0"/>
    <n v="0"/>
    <x v="2"/>
    <x v="0"/>
    <x v="0"/>
    <x v="0"/>
    <x v="0"/>
    <x v="0"/>
    <s v="No"/>
    <s v="No"/>
    <x v="2"/>
    <x v="1"/>
    <s v="Non-Credit"/>
    <s v="0 Units"/>
    <s v="0 Units"/>
    <x v="1"/>
    <n v="2462"/>
  </r>
  <r>
    <s v="P21658796"/>
    <x v="7"/>
    <n v="1"/>
    <s v="25"/>
    <s v="92264"/>
    <s v="00000"/>
    <s v="X"/>
    <s v="G"/>
    <s v="M"/>
    <s v="6"/>
    <s v="99.99"/>
    <s v="H"/>
    <x v="4"/>
    <x v="1"/>
    <x v="0"/>
    <x v="0"/>
    <x v="0"/>
    <x v="0"/>
    <s v="Exclusively Noncredit"/>
    <n v="0"/>
    <n v="0"/>
    <x v="2"/>
    <x v="0"/>
    <x v="0"/>
    <x v="0"/>
    <x v="0"/>
    <x v="0"/>
    <s v="No"/>
    <s v="No"/>
    <x v="2"/>
    <x v="0"/>
    <s v="Non-Credit"/>
    <s v="0 Units"/>
    <s v="0 Units"/>
    <x v="0"/>
    <n v="2462"/>
  </r>
  <r>
    <s v="P21659362"/>
    <x v="7"/>
    <n v="1"/>
    <s v="39"/>
    <s v="92240"/>
    <s v="00000"/>
    <s v="X"/>
    <s v="K"/>
    <s v="F"/>
    <s v="1"/>
    <s v="88.88"/>
    <s v="H"/>
    <x v="2"/>
    <x v="0"/>
    <x v="0"/>
    <x v="0"/>
    <x v="0"/>
    <x v="0"/>
    <s v="Other"/>
    <n v="0"/>
    <n v="0"/>
    <x v="2"/>
    <x v="0"/>
    <x v="0"/>
    <x v="0"/>
    <x v="0"/>
    <x v="0"/>
    <s v="No"/>
    <s v="No"/>
    <x v="0"/>
    <x v="0"/>
    <s v="Non-Credit"/>
    <s v="0 Units"/>
    <s v="0 Units"/>
    <x v="0"/>
    <n v="2462"/>
  </r>
  <r>
    <s v="P21659393"/>
    <x v="7"/>
    <n v="1"/>
    <s v="33"/>
    <s v="92240"/>
    <s v="00000"/>
    <s v="X"/>
    <s v="K"/>
    <s v="F"/>
    <s v="1"/>
    <s v="99.99"/>
    <s v="H"/>
    <x v="3"/>
    <x v="0"/>
    <x v="0"/>
    <x v="0"/>
    <x v="0"/>
    <x v="0"/>
    <s v="Exclusively Noncredit"/>
    <n v="0"/>
    <n v="0"/>
    <x v="2"/>
    <x v="1"/>
    <x v="0"/>
    <x v="0"/>
    <x v="1"/>
    <x v="0"/>
    <s v="No"/>
    <s v="No"/>
    <x v="0"/>
    <x v="0"/>
    <s v="Non-Credit"/>
    <s v="0 Units"/>
    <s v="0 Units"/>
    <x v="1"/>
    <n v="2462"/>
  </r>
  <r>
    <s v="P21659421"/>
    <x v="7"/>
    <n v="1"/>
    <s v="36"/>
    <s v="92276"/>
    <s v="00000"/>
    <s v="X"/>
    <s v="K"/>
    <s v="F"/>
    <s v="1"/>
    <s v="99.99"/>
    <s v="H"/>
    <x v="2"/>
    <x v="0"/>
    <x v="0"/>
    <x v="0"/>
    <x v="0"/>
    <x v="0"/>
    <s v="Exclusively Noncredit"/>
    <n v="0"/>
    <n v="0"/>
    <x v="2"/>
    <x v="1"/>
    <x v="0"/>
    <x v="0"/>
    <x v="1"/>
    <x v="0"/>
    <s v="No"/>
    <s v="No"/>
    <x v="0"/>
    <x v="0"/>
    <s v="Non-Credit"/>
    <s v="0 Units"/>
    <s v="0 Units"/>
    <x v="1"/>
    <n v="2462"/>
  </r>
  <r>
    <s v="P21659448"/>
    <x v="7"/>
    <n v="1"/>
    <s v="29"/>
    <s v="92234"/>
    <s v="00000"/>
    <s v="X"/>
    <s v="X"/>
    <s v="M"/>
    <s v="1"/>
    <s v="99.99"/>
    <s v="H"/>
    <x v="4"/>
    <x v="1"/>
    <x v="0"/>
    <x v="0"/>
    <x v="1"/>
    <x v="0"/>
    <s v="Exclusively Noncredit"/>
    <n v="0"/>
    <n v="0"/>
    <x v="2"/>
    <x v="0"/>
    <x v="0"/>
    <x v="0"/>
    <x v="0"/>
    <x v="0"/>
    <s v="No"/>
    <s v="No"/>
    <x v="0"/>
    <x v="0"/>
    <s v="Non-Credit"/>
    <s v="0 Units"/>
    <s v="0 Units"/>
    <x v="1"/>
    <n v="2462"/>
  </r>
  <r>
    <s v="P21659584"/>
    <x v="7"/>
    <n v="1"/>
    <s v="28"/>
    <s v="92201"/>
    <s v="XXXXX"/>
    <s v="X"/>
    <s v="K"/>
    <s v="F"/>
    <s v="1"/>
    <s v="99.99"/>
    <s v="H"/>
    <x v="4"/>
    <x v="0"/>
    <x v="0"/>
    <x v="0"/>
    <x v="0"/>
    <x v="0"/>
    <s v="Exclusively Noncredit"/>
    <n v="0"/>
    <n v="0"/>
    <x v="2"/>
    <x v="1"/>
    <x v="0"/>
    <x v="1"/>
    <x v="0"/>
    <x v="0"/>
    <s v="No"/>
    <s v="No"/>
    <x v="0"/>
    <x v="1"/>
    <s v="Non-Credit"/>
    <s v="0 Units"/>
    <s v="0 Units"/>
    <x v="1"/>
    <n v="2462"/>
  </r>
  <r>
    <s v="P21659684"/>
    <x v="7"/>
    <n v="1"/>
    <s v="43"/>
    <s v="92240"/>
    <s v="31990"/>
    <s v="X"/>
    <s v="K"/>
    <s v="F"/>
    <s v="1"/>
    <s v="99.99"/>
    <s v="H"/>
    <x v="1"/>
    <x v="0"/>
    <x v="0"/>
    <x v="0"/>
    <x v="0"/>
    <x v="3"/>
    <s v="Exclusively Noncredit"/>
    <n v="0"/>
    <n v="0"/>
    <x v="2"/>
    <x v="0"/>
    <x v="0"/>
    <x v="0"/>
    <x v="0"/>
    <x v="0"/>
    <s v="No"/>
    <s v="No"/>
    <x v="0"/>
    <x v="0"/>
    <s v="Non-Credit"/>
    <s v="0 Units"/>
    <s v="0 Units"/>
    <x v="1"/>
    <n v="2462"/>
  </r>
  <r>
    <s v="P21659799"/>
    <x v="7"/>
    <n v="1"/>
    <s v="38"/>
    <s v="92234"/>
    <s v="31996"/>
    <s v="X"/>
    <s v="K"/>
    <s v="F"/>
    <s v="1"/>
    <s v="99.99"/>
    <s v="H"/>
    <x v="2"/>
    <x v="0"/>
    <x v="0"/>
    <x v="0"/>
    <x v="0"/>
    <x v="3"/>
    <s v="Exclusively Noncredit"/>
    <n v="0"/>
    <n v="0"/>
    <x v="2"/>
    <x v="1"/>
    <x v="0"/>
    <x v="0"/>
    <x v="1"/>
    <x v="0"/>
    <s v="No"/>
    <s v="No"/>
    <x v="0"/>
    <x v="0"/>
    <s v="Non-Credit"/>
    <s v="0 Units"/>
    <s v="0 Units"/>
    <x v="1"/>
    <n v="2462"/>
  </r>
  <r>
    <s v="P21659813"/>
    <x v="7"/>
    <n v="1"/>
    <s v="42"/>
    <s v="92240"/>
    <s v="XXXXX"/>
    <s v="X"/>
    <s v="M"/>
    <s v="F"/>
    <s v="6"/>
    <s v="99.99"/>
    <s v="H"/>
    <x v="1"/>
    <x v="0"/>
    <x v="0"/>
    <x v="0"/>
    <x v="1"/>
    <x v="0"/>
    <s v="Exclusively Noncredit"/>
    <n v="0"/>
    <n v="0"/>
    <x v="2"/>
    <x v="1"/>
    <x v="0"/>
    <x v="0"/>
    <x v="0"/>
    <x v="1"/>
    <s v="No"/>
    <s v="No"/>
    <x v="2"/>
    <x v="0"/>
    <s v="Non-Credit"/>
    <s v="0 Units"/>
    <s v="0 Units"/>
    <x v="0"/>
    <n v="2462"/>
  </r>
  <r>
    <s v="P21659920"/>
    <x v="7"/>
    <n v="1"/>
    <s v="36"/>
    <s v="92234"/>
    <s v="00000"/>
    <s v="X"/>
    <s v="K"/>
    <s v="M"/>
    <s v="1"/>
    <s v="99.99"/>
    <s v="H"/>
    <x v="2"/>
    <x v="1"/>
    <x v="0"/>
    <x v="0"/>
    <x v="0"/>
    <x v="0"/>
    <s v="Exclusively Noncredit"/>
    <n v="0"/>
    <n v="0"/>
    <x v="2"/>
    <x v="1"/>
    <x v="0"/>
    <x v="0"/>
    <x v="1"/>
    <x v="0"/>
    <s v="No"/>
    <s v="No"/>
    <x v="0"/>
    <x v="0"/>
    <s v="Non-Credit"/>
    <s v="0 Units"/>
    <s v="0 Units"/>
    <x v="0"/>
    <n v="2462"/>
  </r>
  <r>
    <s v="P21659943"/>
    <x v="7"/>
    <n v="1"/>
    <s v="23"/>
    <s v="92234"/>
    <s v="00000"/>
    <s v="X"/>
    <s v="K"/>
    <s v="M"/>
    <s v="1"/>
    <s v="99.99"/>
    <s v="H"/>
    <x v="5"/>
    <x v="1"/>
    <x v="0"/>
    <x v="0"/>
    <x v="0"/>
    <x v="0"/>
    <s v="Exclusively Noncredit"/>
    <n v="0"/>
    <n v="0"/>
    <x v="2"/>
    <x v="1"/>
    <x v="0"/>
    <x v="0"/>
    <x v="1"/>
    <x v="0"/>
    <s v="No"/>
    <s v="No"/>
    <x v="0"/>
    <x v="0"/>
    <s v="Non-Credit"/>
    <s v="0 Units"/>
    <s v="0 Units"/>
    <x v="0"/>
    <n v="2462"/>
  </r>
  <r>
    <s v="P21660137"/>
    <x v="7"/>
    <n v="1"/>
    <s v="43"/>
    <s v="92260"/>
    <s v="00000"/>
    <s v="X"/>
    <s v="K"/>
    <s v="M"/>
    <s v="1"/>
    <s v="99.99"/>
    <s v="H"/>
    <x v="1"/>
    <x v="1"/>
    <x v="0"/>
    <x v="0"/>
    <x v="0"/>
    <x v="0"/>
    <s v="Exclusively Noncredit"/>
    <n v="0"/>
    <n v="0"/>
    <x v="2"/>
    <x v="0"/>
    <x v="0"/>
    <x v="0"/>
    <x v="0"/>
    <x v="0"/>
    <s v="No"/>
    <s v="No"/>
    <x v="0"/>
    <x v="2"/>
    <s v="Non-Credit"/>
    <s v="0 Units"/>
    <s v="0 Units"/>
    <x v="0"/>
    <n v="2462"/>
  </r>
  <r>
    <s v="P21660167"/>
    <x v="7"/>
    <n v="1"/>
    <s v="34"/>
    <s v="92234"/>
    <s v="00000"/>
    <s v="X"/>
    <s v="K"/>
    <s v="F"/>
    <s v="1"/>
    <s v="99.99"/>
    <s v="H"/>
    <x v="3"/>
    <x v="0"/>
    <x v="0"/>
    <x v="0"/>
    <x v="0"/>
    <x v="0"/>
    <s v="Exclusively Noncredit"/>
    <n v="0"/>
    <n v="0"/>
    <x v="2"/>
    <x v="0"/>
    <x v="0"/>
    <x v="0"/>
    <x v="0"/>
    <x v="0"/>
    <s v="No"/>
    <s v="No"/>
    <x v="0"/>
    <x v="0"/>
    <s v="Non-Credit"/>
    <s v="0 Units"/>
    <s v="0 Units"/>
    <x v="0"/>
    <n v="2462"/>
  </r>
  <r>
    <s v="P21660174"/>
    <x v="7"/>
    <n v="1"/>
    <s v="24"/>
    <s v="92240"/>
    <s v="82010"/>
    <s v="X"/>
    <s v="K"/>
    <s v="F"/>
    <s v="1"/>
    <s v="99.99"/>
    <s v="H"/>
    <x v="5"/>
    <x v="0"/>
    <x v="0"/>
    <x v="0"/>
    <x v="0"/>
    <x v="2"/>
    <s v="Exclusively Noncredit"/>
    <n v="0"/>
    <n v="0"/>
    <x v="2"/>
    <x v="0"/>
    <x v="0"/>
    <x v="0"/>
    <x v="0"/>
    <x v="0"/>
    <s v="No"/>
    <s v="No"/>
    <x v="0"/>
    <x v="0"/>
    <s v="Non-Credit"/>
    <s v="0 Units"/>
    <s v="0 Units"/>
    <x v="1"/>
    <n v="2462"/>
  </r>
  <r>
    <s v="P21660175"/>
    <x v="7"/>
    <n v="1"/>
    <s v="57"/>
    <s v="92240"/>
    <s v="31976"/>
    <s v="X"/>
    <s v="K"/>
    <s v="F"/>
    <s v="1"/>
    <s v="99.99"/>
    <s v="H"/>
    <x v="0"/>
    <x v="0"/>
    <x v="0"/>
    <x v="0"/>
    <x v="0"/>
    <x v="3"/>
    <s v="Exclusively Noncredit"/>
    <n v="0"/>
    <n v="0"/>
    <x v="2"/>
    <x v="0"/>
    <x v="0"/>
    <x v="0"/>
    <x v="0"/>
    <x v="0"/>
    <s v="No"/>
    <s v="No"/>
    <x v="0"/>
    <x v="0"/>
    <s v="Non-Credit"/>
    <s v="0 Units"/>
    <s v="0 Units"/>
    <x v="1"/>
    <n v="2462"/>
  </r>
  <r>
    <s v="P21660180"/>
    <x v="7"/>
    <n v="1"/>
    <s v="30"/>
    <s v="92234"/>
    <s v="00000"/>
    <s v="X"/>
    <s v="K"/>
    <s v="M"/>
    <s v="1"/>
    <s v="99.99"/>
    <s v="H"/>
    <x v="3"/>
    <x v="1"/>
    <x v="0"/>
    <x v="0"/>
    <x v="0"/>
    <x v="0"/>
    <s v="Exclusively Noncredit"/>
    <n v="0"/>
    <n v="0"/>
    <x v="2"/>
    <x v="0"/>
    <x v="0"/>
    <x v="0"/>
    <x v="0"/>
    <x v="0"/>
    <s v="No"/>
    <s v="No"/>
    <x v="0"/>
    <x v="0"/>
    <s v="Non-Credit"/>
    <s v="0 Units"/>
    <s v="0 Units"/>
    <x v="0"/>
    <n v="2462"/>
  </r>
  <r>
    <s v="P21660188"/>
    <x v="7"/>
    <n v="1"/>
    <s v="46"/>
    <s v="92260"/>
    <s v="00000"/>
    <s v="X"/>
    <s v="K"/>
    <s v="F"/>
    <s v="1"/>
    <s v="99.99"/>
    <s v="A"/>
    <x v="1"/>
    <x v="0"/>
    <x v="2"/>
    <x v="0"/>
    <x v="0"/>
    <x v="0"/>
    <s v="Exclusively Noncredit"/>
    <n v="0"/>
    <n v="0"/>
    <x v="2"/>
    <x v="0"/>
    <x v="0"/>
    <x v="0"/>
    <x v="0"/>
    <x v="0"/>
    <s v="No"/>
    <s v="No"/>
    <x v="0"/>
    <x v="2"/>
    <s v="Non-Credit"/>
    <s v="0 Units"/>
    <s v="0 Units"/>
    <x v="0"/>
    <n v="2462"/>
  </r>
  <r>
    <s v="P21660191"/>
    <x v="7"/>
    <n v="1"/>
    <s v="40"/>
    <s v="92241"/>
    <s v="00000"/>
    <s v="X"/>
    <s v="K"/>
    <s v="F"/>
    <s v="1"/>
    <s v="99.99"/>
    <s v="H"/>
    <x v="1"/>
    <x v="0"/>
    <x v="0"/>
    <x v="0"/>
    <x v="0"/>
    <x v="0"/>
    <s v="Exclusively Noncredit"/>
    <n v="0"/>
    <n v="0"/>
    <x v="2"/>
    <x v="0"/>
    <x v="0"/>
    <x v="0"/>
    <x v="0"/>
    <x v="0"/>
    <s v="No"/>
    <s v="No"/>
    <x v="0"/>
    <x v="0"/>
    <s v="Non-Credit"/>
    <s v="0 Units"/>
    <s v="0 Units"/>
    <x v="1"/>
    <n v="2462"/>
  </r>
  <r>
    <s v="P21660205"/>
    <x v="7"/>
    <n v="1"/>
    <s v="38"/>
    <s v="92240"/>
    <s v="00000"/>
    <s v="X"/>
    <s v="K"/>
    <s v="M"/>
    <s v="1"/>
    <s v="99.99"/>
    <s v="H"/>
    <x v="2"/>
    <x v="1"/>
    <x v="0"/>
    <x v="0"/>
    <x v="0"/>
    <x v="0"/>
    <s v="Exclusively Noncredit"/>
    <n v="0"/>
    <n v="0"/>
    <x v="2"/>
    <x v="1"/>
    <x v="0"/>
    <x v="0"/>
    <x v="0"/>
    <x v="1"/>
    <s v="No"/>
    <s v="No"/>
    <x v="0"/>
    <x v="0"/>
    <s v="Non-Credit"/>
    <s v="0 Units"/>
    <s v="0 Units"/>
    <x v="0"/>
    <n v="2462"/>
  </r>
  <r>
    <s v="P21660221"/>
    <x v="7"/>
    <n v="1"/>
    <s v="29"/>
    <s v="92234"/>
    <s v="00000"/>
    <s v="X"/>
    <s v="K"/>
    <s v="M"/>
    <s v="6"/>
    <s v="99.99"/>
    <s v="H"/>
    <x v="4"/>
    <x v="1"/>
    <x v="0"/>
    <x v="0"/>
    <x v="0"/>
    <x v="0"/>
    <s v="Exclusively Noncredit"/>
    <n v="0"/>
    <n v="0"/>
    <x v="2"/>
    <x v="1"/>
    <x v="0"/>
    <x v="0"/>
    <x v="1"/>
    <x v="0"/>
    <s v="No"/>
    <s v="No"/>
    <x v="2"/>
    <x v="0"/>
    <s v="Non-Credit"/>
    <s v="0 Units"/>
    <s v="0 Units"/>
    <x v="0"/>
    <n v="2462"/>
  </r>
  <r>
    <s v="P21660227"/>
    <x v="7"/>
    <n v="1"/>
    <s v="21"/>
    <s v="92236"/>
    <s v="XXXXX"/>
    <s v="X"/>
    <s v="K"/>
    <s v="F"/>
    <s v="1"/>
    <s v="99.99"/>
    <s v="H"/>
    <x v="5"/>
    <x v="0"/>
    <x v="0"/>
    <x v="0"/>
    <x v="0"/>
    <x v="0"/>
    <s v="Exclusively Noncredit"/>
    <n v="0"/>
    <n v="0"/>
    <x v="2"/>
    <x v="0"/>
    <x v="0"/>
    <x v="0"/>
    <x v="0"/>
    <x v="0"/>
    <s v="No"/>
    <s v="No"/>
    <x v="0"/>
    <x v="1"/>
    <s v="Non-Credit"/>
    <s v="0 Units"/>
    <s v="0 Units"/>
    <x v="1"/>
    <n v="2462"/>
  </r>
  <r>
    <s v="P21660263"/>
    <x v="7"/>
    <n v="1"/>
    <s v="46"/>
    <s v="92253"/>
    <s v="00000"/>
    <s v="X"/>
    <s v="K"/>
    <s v="F"/>
    <s v="1"/>
    <s v="99.99"/>
    <s v="H"/>
    <x v="1"/>
    <x v="0"/>
    <x v="0"/>
    <x v="0"/>
    <x v="0"/>
    <x v="0"/>
    <s v="Exclusively Noncredit"/>
    <n v="0"/>
    <n v="0"/>
    <x v="2"/>
    <x v="0"/>
    <x v="0"/>
    <x v="0"/>
    <x v="0"/>
    <x v="0"/>
    <s v="No"/>
    <s v="No"/>
    <x v="0"/>
    <x v="2"/>
    <s v="Non-Credit"/>
    <s v="0 Units"/>
    <s v="0 Units"/>
    <x v="1"/>
    <n v="2462"/>
  </r>
  <r>
    <s v="P21660269"/>
    <x v="7"/>
    <n v="1"/>
    <s v="44"/>
    <s v="92241"/>
    <s v="00000"/>
    <s v="X"/>
    <s v="K"/>
    <s v="F"/>
    <s v="1"/>
    <s v="99.99"/>
    <s v="H"/>
    <x v="1"/>
    <x v="0"/>
    <x v="0"/>
    <x v="0"/>
    <x v="0"/>
    <x v="0"/>
    <s v="Exclusively Noncredit"/>
    <n v="0"/>
    <n v="0"/>
    <x v="2"/>
    <x v="0"/>
    <x v="0"/>
    <x v="0"/>
    <x v="0"/>
    <x v="0"/>
    <s v="No"/>
    <s v="No"/>
    <x v="0"/>
    <x v="0"/>
    <s v="Non-Credit"/>
    <s v="0 Units"/>
    <s v="0 Units"/>
    <x v="1"/>
    <n v="2462"/>
  </r>
  <r>
    <s v="P21660292"/>
    <x v="7"/>
    <n v="1"/>
    <s v="42"/>
    <s v="92234"/>
    <s v="XXXXX"/>
    <s v="X"/>
    <s v="K"/>
    <s v="F"/>
    <s v="1"/>
    <s v="99.99"/>
    <s v="H"/>
    <x v="1"/>
    <x v="0"/>
    <x v="0"/>
    <x v="0"/>
    <x v="0"/>
    <x v="0"/>
    <s v="Exclusively Noncredit"/>
    <n v="0"/>
    <n v="0"/>
    <x v="2"/>
    <x v="0"/>
    <x v="0"/>
    <x v="0"/>
    <x v="0"/>
    <x v="0"/>
    <s v="No"/>
    <s v="No"/>
    <x v="0"/>
    <x v="0"/>
    <s v="Non-Credit"/>
    <s v="0 Units"/>
    <s v="0 Units"/>
    <x v="1"/>
    <n v="2462"/>
  </r>
  <r>
    <s v="P21660312"/>
    <x v="7"/>
    <n v="1"/>
    <s v="53"/>
    <s v="92240"/>
    <s v="00000"/>
    <s v="X"/>
    <s v="K"/>
    <s v="F"/>
    <s v="1"/>
    <s v="99.99"/>
    <s v="H"/>
    <x v="0"/>
    <x v="0"/>
    <x v="0"/>
    <x v="0"/>
    <x v="0"/>
    <x v="0"/>
    <s v="Exclusively Noncredit"/>
    <n v="0"/>
    <n v="0"/>
    <x v="2"/>
    <x v="1"/>
    <x v="0"/>
    <x v="0"/>
    <x v="0"/>
    <x v="1"/>
    <s v="No"/>
    <s v="No"/>
    <x v="0"/>
    <x v="0"/>
    <s v="Non-Credit"/>
    <s v="0 Units"/>
    <s v="0 Units"/>
    <x v="0"/>
    <n v="2462"/>
  </r>
  <r>
    <s v="P21660321"/>
    <x v="7"/>
    <n v="1"/>
    <s v="55"/>
    <s v="92260"/>
    <s v="81979"/>
    <s v="X"/>
    <s v="K"/>
    <s v="F"/>
    <s v="1"/>
    <s v="99.99"/>
    <s v="H"/>
    <x v="0"/>
    <x v="0"/>
    <x v="0"/>
    <x v="0"/>
    <x v="0"/>
    <x v="2"/>
    <s v="Exclusively Noncredit"/>
    <n v="0"/>
    <n v="0"/>
    <x v="2"/>
    <x v="0"/>
    <x v="0"/>
    <x v="0"/>
    <x v="0"/>
    <x v="0"/>
    <s v="No"/>
    <s v="No"/>
    <x v="0"/>
    <x v="2"/>
    <s v="Non-Credit"/>
    <s v="0 Units"/>
    <s v="0 Units"/>
    <x v="0"/>
    <n v="2462"/>
  </r>
  <r>
    <s v="P21660322"/>
    <x v="7"/>
    <n v="1"/>
    <s v="61"/>
    <s v="92260"/>
    <s v="8XXXX"/>
    <s v="X"/>
    <s v="K"/>
    <s v="M"/>
    <s v="1"/>
    <s v="99.99"/>
    <s v="H"/>
    <x v="0"/>
    <x v="1"/>
    <x v="0"/>
    <x v="0"/>
    <x v="0"/>
    <x v="2"/>
    <s v="Exclusively Noncredit"/>
    <n v="0"/>
    <n v="0"/>
    <x v="2"/>
    <x v="0"/>
    <x v="0"/>
    <x v="0"/>
    <x v="0"/>
    <x v="0"/>
    <s v="No"/>
    <s v="No"/>
    <x v="0"/>
    <x v="2"/>
    <s v="Non-Credit"/>
    <s v="0 Units"/>
    <s v="0 Units"/>
    <x v="0"/>
    <n v="2462"/>
  </r>
  <r>
    <s v="P21660348"/>
    <x v="7"/>
    <n v="1"/>
    <s v="31"/>
    <s v="92262"/>
    <s v="00000"/>
    <s v="X"/>
    <s v="K"/>
    <s v="F"/>
    <s v="1"/>
    <s v="99.99"/>
    <s v="H"/>
    <x v="3"/>
    <x v="0"/>
    <x v="0"/>
    <x v="0"/>
    <x v="0"/>
    <x v="0"/>
    <s v="Exclusively Noncredit"/>
    <n v="0"/>
    <n v="0"/>
    <x v="2"/>
    <x v="1"/>
    <x v="0"/>
    <x v="0"/>
    <x v="1"/>
    <x v="0"/>
    <s v="No"/>
    <s v="No"/>
    <x v="0"/>
    <x v="0"/>
    <s v="Non-Credit"/>
    <s v="0 Units"/>
    <s v="0 Units"/>
    <x v="1"/>
    <n v="2462"/>
  </r>
  <r>
    <s v="P21660350"/>
    <x v="7"/>
    <n v="1"/>
    <s v="29"/>
    <s v="92234"/>
    <s v="00000"/>
    <s v="X"/>
    <s v="K"/>
    <s v="F"/>
    <s v="1"/>
    <s v="99.99"/>
    <s v="H"/>
    <x v="4"/>
    <x v="0"/>
    <x v="0"/>
    <x v="0"/>
    <x v="0"/>
    <x v="0"/>
    <s v="Exclusively Noncredit"/>
    <n v="0"/>
    <n v="0"/>
    <x v="2"/>
    <x v="1"/>
    <x v="0"/>
    <x v="0"/>
    <x v="1"/>
    <x v="0"/>
    <s v="No"/>
    <s v="No"/>
    <x v="0"/>
    <x v="0"/>
    <s v="Non-Credit"/>
    <s v="0 Units"/>
    <s v="0 Units"/>
    <x v="0"/>
    <n v="2462"/>
  </r>
  <r>
    <s v="P21660352"/>
    <x v="7"/>
    <n v="1"/>
    <s v="37"/>
    <s v="92262"/>
    <s v="00000"/>
    <s v="X"/>
    <s v="K"/>
    <s v="F"/>
    <s v="1"/>
    <s v="99.99"/>
    <s v="H"/>
    <x v="2"/>
    <x v="0"/>
    <x v="0"/>
    <x v="0"/>
    <x v="0"/>
    <x v="0"/>
    <s v="Exclusively Noncredit"/>
    <n v="0"/>
    <n v="0"/>
    <x v="2"/>
    <x v="0"/>
    <x v="0"/>
    <x v="0"/>
    <x v="0"/>
    <x v="0"/>
    <s v="No"/>
    <s v="No"/>
    <x v="0"/>
    <x v="0"/>
    <s v="Non-Credit"/>
    <s v="0 Units"/>
    <s v="0 Units"/>
    <x v="0"/>
    <n v="2462"/>
  </r>
  <r>
    <s v="P21660355"/>
    <x v="7"/>
    <n v="1"/>
    <s v="66"/>
    <s v="92234"/>
    <s v="00000"/>
    <s v="X"/>
    <s v="K"/>
    <s v="F"/>
    <s v="1"/>
    <s v="99.99"/>
    <s v="H"/>
    <x v="0"/>
    <x v="0"/>
    <x v="0"/>
    <x v="0"/>
    <x v="0"/>
    <x v="0"/>
    <s v="Exclusively Noncredit"/>
    <n v="0"/>
    <n v="0"/>
    <x v="2"/>
    <x v="1"/>
    <x v="0"/>
    <x v="0"/>
    <x v="1"/>
    <x v="0"/>
    <s v="No"/>
    <s v="No"/>
    <x v="0"/>
    <x v="0"/>
    <s v="Non-Credit"/>
    <s v="0 Units"/>
    <s v="0 Units"/>
    <x v="0"/>
    <n v="2462"/>
  </r>
  <r>
    <s v="P21660356"/>
    <x v="7"/>
    <n v="1"/>
    <s v="31"/>
    <s v="92234"/>
    <s v="00000"/>
    <s v="X"/>
    <s v="K"/>
    <s v="F"/>
    <s v="1"/>
    <s v="99.99"/>
    <s v="H"/>
    <x v="3"/>
    <x v="0"/>
    <x v="0"/>
    <x v="0"/>
    <x v="0"/>
    <x v="0"/>
    <s v="Exclusively Noncredit"/>
    <n v="0"/>
    <n v="0"/>
    <x v="2"/>
    <x v="0"/>
    <x v="0"/>
    <x v="0"/>
    <x v="0"/>
    <x v="0"/>
    <s v="No"/>
    <s v="No"/>
    <x v="0"/>
    <x v="0"/>
    <s v="Non-Credit"/>
    <s v="0 Units"/>
    <s v="0 Units"/>
    <x v="1"/>
    <n v="2462"/>
  </r>
  <r>
    <s v="P21660358"/>
    <x v="7"/>
    <n v="1"/>
    <s v="38"/>
    <s v="92211"/>
    <s v="81995"/>
    <s v="X"/>
    <s v="K"/>
    <s v="F"/>
    <s v="1"/>
    <s v="99.99"/>
    <s v="H"/>
    <x v="2"/>
    <x v="0"/>
    <x v="0"/>
    <x v="0"/>
    <x v="0"/>
    <x v="2"/>
    <s v="Exclusively Noncredit"/>
    <n v="0"/>
    <n v="0"/>
    <x v="2"/>
    <x v="0"/>
    <x v="0"/>
    <x v="0"/>
    <x v="0"/>
    <x v="0"/>
    <s v="No"/>
    <s v="No"/>
    <x v="0"/>
    <x v="2"/>
    <s v="Non-Credit"/>
    <s v="0 Units"/>
    <s v="0 Units"/>
    <x v="1"/>
    <n v="2462"/>
  </r>
  <r>
    <s v="P21660375"/>
    <x v="7"/>
    <n v="1"/>
    <s v="41"/>
    <s v="92234"/>
    <s v="00000"/>
    <s v="X"/>
    <s v="K"/>
    <s v="F"/>
    <s v="1"/>
    <s v="99.99"/>
    <s v="H"/>
    <x v="1"/>
    <x v="0"/>
    <x v="0"/>
    <x v="0"/>
    <x v="0"/>
    <x v="0"/>
    <s v="Exclusively Noncredit"/>
    <n v="0"/>
    <n v="0"/>
    <x v="2"/>
    <x v="0"/>
    <x v="0"/>
    <x v="0"/>
    <x v="0"/>
    <x v="0"/>
    <s v="No"/>
    <s v="No"/>
    <x v="0"/>
    <x v="0"/>
    <s v="Non-Credit"/>
    <s v="0 Units"/>
    <s v="0 Units"/>
    <x v="1"/>
    <n v="2462"/>
  </r>
  <r>
    <s v="P21660388"/>
    <x v="7"/>
    <n v="1"/>
    <s v="29"/>
    <s v="92236"/>
    <s v="42016"/>
    <s v="X"/>
    <s v="K"/>
    <s v="F"/>
    <s v="1"/>
    <s v="99.99"/>
    <s v="H"/>
    <x v="4"/>
    <x v="0"/>
    <x v="0"/>
    <x v="0"/>
    <x v="0"/>
    <x v="1"/>
    <s v="Exclusively Noncredit"/>
    <n v="0"/>
    <n v="0"/>
    <x v="2"/>
    <x v="1"/>
    <x v="0"/>
    <x v="1"/>
    <x v="0"/>
    <x v="0"/>
    <s v="No"/>
    <s v="No"/>
    <x v="0"/>
    <x v="1"/>
    <s v="Non-Credit"/>
    <s v="0 Units"/>
    <s v="0 Units"/>
    <x v="1"/>
    <n v="2462"/>
  </r>
  <r>
    <s v="P21660389"/>
    <x v="7"/>
    <n v="1"/>
    <s v="29"/>
    <s v="92276"/>
    <s v="00000"/>
    <s v="X"/>
    <s v="K"/>
    <s v="F"/>
    <s v="1"/>
    <s v="99.99"/>
    <s v="H"/>
    <x v="4"/>
    <x v="0"/>
    <x v="0"/>
    <x v="0"/>
    <x v="0"/>
    <x v="0"/>
    <s v="Exclusively Noncredit"/>
    <n v="0"/>
    <n v="0"/>
    <x v="2"/>
    <x v="0"/>
    <x v="0"/>
    <x v="0"/>
    <x v="0"/>
    <x v="0"/>
    <s v="No"/>
    <s v="No"/>
    <x v="0"/>
    <x v="0"/>
    <s v="Non-Credit"/>
    <s v="0 Units"/>
    <s v="0 Units"/>
    <x v="1"/>
    <n v="2462"/>
  </r>
  <r>
    <s v="P21660391"/>
    <x v="7"/>
    <n v="1"/>
    <s v="29"/>
    <s v="92260"/>
    <s v="32005"/>
    <s v="X"/>
    <s v="K"/>
    <s v="M"/>
    <s v="1"/>
    <s v="88.88"/>
    <s v="H"/>
    <x v="4"/>
    <x v="1"/>
    <x v="0"/>
    <x v="0"/>
    <x v="0"/>
    <x v="3"/>
    <s v="Other"/>
    <n v="0"/>
    <n v="0"/>
    <x v="2"/>
    <x v="0"/>
    <x v="0"/>
    <x v="0"/>
    <x v="0"/>
    <x v="0"/>
    <s v="No"/>
    <s v="No"/>
    <x v="0"/>
    <x v="2"/>
    <s v="Non-Credit"/>
    <s v="0 Units"/>
    <s v="0 Units"/>
    <x v="0"/>
    <n v="2462"/>
  </r>
  <r>
    <s v="P21660395"/>
    <x v="7"/>
    <n v="1"/>
    <s v="26"/>
    <s v="92240"/>
    <s v="00000"/>
    <s v="X"/>
    <s v="K"/>
    <s v="M"/>
    <s v="1"/>
    <s v="99.99"/>
    <s v="H"/>
    <x v="4"/>
    <x v="1"/>
    <x v="0"/>
    <x v="0"/>
    <x v="0"/>
    <x v="0"/>
    <s v="Exclusively Noncredit"/>
    <n v="0"/>
    <n v="0"/>
    <x v="2"/>
    <x v="1"/>
    <x v="0"/>
    <x v="0"/>
    <x v="0"/>
    <x v="1"/>
    <s v="No"/>
    <s v="No"/>
    <x v="0"/>
    <x v="0"/>
    <s v="Non-Credit"/>
    <s v="0 Units"/>
    <s v="0 Units"/>
    <x v="0"/>
    <n v="2462"/>
  </r>
  <r>
    <s v="P21660398"/>
    <x v="7"/>
    <n v="1"/>
    <s v="29"/>
    <s v="92234"/>
    <s v="00000"/>
    <s v="X"/>
    <s v="K"/>
    <s v="F"/>
    <s v="1"/>
    <s v="88.88"/>
    <s v="H"/>
    <x v="4"/>
    <x v="0"/>
    <x v="0"/>
    <x v="0"/>
    <x v="0"/>
    <x v="0"/>
    <s v="Other"/>
    <n v="0"/>
    <n v="0"/>
    <x v="2"/>
    <x v="0"/>
    <x v="0"/>
    <x v="0"/>
    <x v="0"/>
    <x v="0"/>
    <s v="No"/>
    <s v="No"/>
    <x v="0"/>
    <x v="0"/>
    <s v="Non-Credit"/>
    <s v="0 Units"/>
    <s v="0 Units"/>
    <x v="1"/>
    <n v="2462"/>
  </r>
  <r>
    <s v="P21660402"/>
    <x v="7"/>
    <n v="1"/>
    <s v="27"/>
    <s v="92201"/>
    <s v="82007"/>
    <s v="X"/>
    <s v="K"/>
    <s v="M"/>
    <s v="1"/>
    <s v="99.99"/>
    <s v="H"/>
    <x v="4"/>
    <x v="1"/>
    <x v="0"/>
    <x v="0"/>
    <x v="0"/>
    <x v="2"/>
    <s v="Exclusively Noncredit"/>
    <n v="0"/>
    <n v="0"/>
    <x v="2"/>
    <x v="0"/>
    <x v="0"/>
    <x v="0"/>
    <x v="0"/>
    <x v="0"/>
    <s v="No"/>
    <s v="No"/>
    <x v="0"/>
    <x v="1"/>
    <s v="Non-Credit"/>
    <s v="0 Units"/>
    <s v="0 Units"/>
    <x v="1"/>
    <n v="2462"/>
  </r>
  <r>
    <s v="P21660409"/>
    <x v="7"/>
    <n v="1"/>
    <s v="19"/>
    <s v="92234"/>
    <s v="00000"/>
    <s v="X"/>
    <s v="K"/>
    <s v="M"/>
    <s v="1"/>
    <s v="99.99"/>
    <s v="H"/>
    <x v="6"/>
    <x v="1"/>
    <x v="0"/>
    <x v="0"/>
    <x v="0"/>
    <x v="0"/>
    <s v="Exclusively Noncredit"/>
    <n v="0"/>
    <n v="0"/>
    <x v="2"/>
    <x v="0"/>
    <x v="0"/>
    <x v="0"/>
    <x v="0"/>
    <x v="0"/>
    <s v="No"/>
    <s v="No"/>
    <x v="0"/>
    <x v="0"/>
    <s v="Non-Credit"/>
    <s v="0 Units"/>
    <s v="0 Units"/>
    <x v="0"/>
    <n v="2462"/>
  </r>
  <r>
    <s v="P21660412"/>
    <x v="7"/>
    <n v="1"/>
    <s v="37"/>
    <s v="92260"/>
    <s v="00000"/>
    <s v="X"/>
    <s v="K"/>
    <s v="F"/>
    <s v="1"/>
    <s v="99.99"/>
    <s v="A"/>
    <x v="2"/>
    <x v="0"/>
    <x v="2"/>
    <x v="0"/>
    <x v="0"/>
    <x v="0"/>
    <s v="Exclusively Noncredit"/>
    <n v="0"/>
    <n v="0"/>
    <x v="2"/>
    <x v="0"/>
    <x v="0"/>
    <x v="0"/>
    <x v="0"/>
    <x v="0"/>
    <s v="No"/>
    <s v="No"/>
    <x v="0"/>
    <x v="2"/>
    <s v="Non-Credit"/>
    <s v="0 Units"/>
    <s v="0 Units"/>
    <x v="1"/>
    <n v="2462"/>
  </r>
  <r>
    <s v="P21660417"/>
    <x v="7"/>
    <n v="1"/>
    <s v="36"/>
    <s v="92234"/>
    <s v="XXXXX"/>
    <s v="X"/>
    <s v="K"/>
    <s v="F"/>
    <s v="1"/>
    <s v="99.99"/>
    <s v="H"/>
    <x v="2"/>
    <x v="0"/>
    <x v="0"/>
    <x v="0"/>
    <x v="0"/>
    <x v="0"/>
    <s v="Exclusively Noncredit"/>
    <n v="0"/>
    <n v="0"/>
    <x v="2"/>
    <x v="1"/>
    <x v="0"/>
    <x v="0"/>
    <x v="1"/>
    <x v="0"/>
    <s v="No"/>
    <s v="No"/>
    <x v="0"/>
    <x v="0"/>
    <s v="Non-Credit"/>
    <s v="0 Units"/>
    <s v="0 Units"/>
    <x v="0"/>
    <n v="2462"/>
  </r>
  <r>
    <s v="P21660427"/>
    <x v="7"/>
    <n v="1"/>
    <s v="42"/>
    <s v="92236"/>
    <s v="XXXXX"/>
    <s v="X"/>
    <s v="K"/>
    <s v="F"/>
    <s v="1"/>
    <s v="99.99"/>
    <s v="H"/>
    <x v="1"/>
    <x v="0"/>
    <x v="0"/>
    <x v="0"/>
    <x v="0"/>
    <x v="0"/>
    <s v="Exclusively Noncredit"/>
    <n v="0"/>
    <n v="0"/>
    <x v="2"/>
    <x v="0"/>
    <x v="0"/>
    <x v="0"/>
    <x v="0"/>
    <x v="0"/>
    <s v="No"/>
    <s v="No"/>
    <x v="0"/>
    <x v="1"/>
    <s v="Non-Credit"/>
    <s v="0 Units"/>
    <s v="0 Units"/>
    <x v="1"/>
    <n v="2462"/>
  </r>
  <r>
    <s v="P21660430"/>
    <x v="7"/>
    <n v="1"/>
    <s v="36"/>
    <s v="92234"/>
    <s v="31998"/>
    <s v="X"/>
    <s v="K"/>
    <s v="F"/>
    <s v="1"/>
    <s v="99.99"/>
    <s v="H"/>
    <x v="2"/>
    <x v="0"/>
    <x v="0"/>
    <x v="0"/>
    <x v="0"/>
    <x v="3"/>
    <s v="Exclusively Noncredit"/>
    <n v="0"/>
    <n v="0"/>
    <x v="2"/>
    <x v="0"/>
    <x v="0"/>
    <x v="0"/>
    <x v="0"/>
    <x v="0"/>
    <s v="No"/>
    <s v="No"/>
    <x v="0"/>
    <x v="0"/>
    <s v="Non-Credit"/>
    <s v="0 Units"/>
    <s v="0 Units"/>
    <x v="0"/>
    <n v="2462"/>
  </r>
  <r>
    <s v="P21660436"/>
    <x v="7"/>
    <n v="1"/>
    <s v="55"/>
    <s v="92260"/>
    <s v="81981"/>
    <s v="X"/>
    <s v="K"/>
    <s v="F"/>
    <s v="1"/>
    <s v="99.99"/>
    <s v="W"/>
    <x v="0"/>
    <x v="0"/>
    <x v="1"/>
    <x v="0"/>
    <x v="0"/>
    <x v="2"/>
    <s v="Exclusively Noncredit"/>
    <n v="0"/>
    <n v="0"/>
    <x v="2"/>
    <x v="0"/>
    <x v="0"/>
    <x v="0"/>
    <x v="0"/>
    <x v="0"/>
    <s v="No"/>
    <s v="No"/>
    <x v="0"/>
    <x v="2"/>
    <s v="Non-Credit"/>
    <s v="0 Units"/>
    <s v="0 Units"/>
    <x v="0"/>
    <n v="2462"/>
  </r>
  <r>
    <s v="P21660437"/>
    <x v="7"/>
    <n v="1"/>
    <s v="41"/>
    <s v="92201"/>
    <s v="XXXXX"/>
    <s v="X"/>
    <s v="K"/>
    <s v="F"/>
    <s v="1"/>
    <s v="99.99"/>
    <s v="H"/>
    <x v="1"/>
    <x v="0"/>
    <x v="0"/>
    <x v="0"/>
    <x v="0"/>
    <x v="0"/>
    <s v="Exclusively Noncredit"/>
    <n v="0"/>
    <n v="0"/>
    <x v="2"/>
    <x v="1"/>
    <x v="0"/>
    <x v="1"/>
    <x v="0"/>
    <x v="0"/>
    <s v="No"/>
    <s v="No"/>
    <x v="0"/>
    <x v="1"/>
    <s v="Non-Credit"/>
    <s v="0 Units"/>
    <s v="0 Units"/>
    <x v="1"/>
    <n v="2462"/>
  </r>
  <r>
    <s v="P21660441"/>
    <x v="7"/>
    <n v="1"/>
    <s v="55"/>
    <s v="92240"/>
    <s v="XXXXX"/>
    <s v="X"/>
    <s v="K"/>
    <s v="F"/>
    <s v="1"/>
    <s v="99.99"/>
    <s v="X"/>
    <x v="0"/>
    <x v="0"/>
    <x v="4"/>
    <x v="0"/>
    <x v="0"/>
    <x v="0"/>
    <s v="Exclusively Noncredit"/>
    <n v="0"/>
    <n v="0"/>
    <x v="2"/>
    <x v="1"/>
    <x v="0"/>
    <x v="0"/>
    <x v="0"/>
    <x v="1"/>
    <s v="No"/>
    <s v="No"/>
    <x v="0"/>
    <x v="0"/>
    <s v="Non-Credit"/>
    <s v="0 Units"/>
    <s v="0 Units"/>
    <x v="0"/>
    <n v="2462"/>
  </r>
  <r>
    <s v="P21660447"/>
    <x v="7"/>
    <n v="1"/>
    <s v="39"/>
    <s v="92253"/>
    <s v="31995"/>
    <s v="X"/>
    <s v="K"/>
    <s v="F"/>
    <s v="1"/>
    <s v="99.99"/>
    <s v="H"/>
    <x v="2"/>
    <x v="0"/>
    <x v="0"/>
    <x v="0"/>
    <x v="0"/>
    <x v="3"/>
    <s v="Exclusively Noncredit"/>
    <n v="0"/>
    <n v="0"/>
    <x v="2"/>
    <x v="0"/>
    <x v="0"/>
    <x v="0"/>
    <x v="0"/>
    <x v="0"/>
    <s v="No"/>
    <s v="No"/>
    <x v="0"/>
    <x v="2"/>
    <s v="Non-Credit"/>
    <s v="0 Units"/>
    <s v="0 Units"/>
    <x v="1"/>
    <n v="2462"/>
  </r>
  <r>
    <s v="P21660448"/>
    <x v="7"/>
    <n v="1"/>
    <s v="37"/>
    <s v="92201"/>
    <s v="XXXXX"/>
    <s v="X"/>
    <s v="K"/>
    <s v="F"/>
    <s v="1"/>
    <s v="99.99"/>
    <s v="H"/>
    <x v="2"/>
    <x v="0"/>
    <x v="0"/>
    <x v="0"/>
    <x v="0"/>
    <x v="0"/>
    <s v="Exclusively Noncredit"/>
    <n v="0"/>
    <n v="0"/>
    <x v="2"/>
    <x v="0"/>
    <x v="0"/>
    <x v="0"/>
    <x v="0"/>
    <x v="0"/>
    <s v="No"/>
    <s v="No"/>
    <x v="0"/>
    <x v="1"/>
    <s v="Non-Credit"/>
    <s v="0 Units"/>
    <s v="0 Units"/>
    <x v="1"/>
    <n v="2462"/>
  </r>
  <r>
    <s v="P21660452"/>
    <x v="7"/>
    <n v="1"/>
    <s v="48"/>
    <s v="92201"/>
    <s v="31986"/>
    <s v="X"/>
    <s v="K"/>
    <s v="F"/>
    <s v="1"/>
    <s v="99.99"/>
    <s v="H"/>
    <x v="1"/>
    <x v="0"/>
    <x v="0"/>
    <x v="0"/>
    <x v="0"/>
    <x v="3"/>
    <s v="Exclusively Noncredit"/>
    <n v="0"/>
    <n v="0"/>
    <x v="2"/>
    <x v="1"/>
    <x v="0"/>
    <x v="1"/>
    <x v="0"/>
    <x v="0"/>
    <s v="No"/>
    <s v="No"/>
    <x v="0"/>
    <x v="1"/>
    <s v="Non-Credit"/>
    <s v="0 Units"/>
    <s v="0 Units"/>
    <x v="1"/>
    <n v="2462"/>
  </r>
  <r>
    <s v="P21660453"/>
    <x v="7"/>
    <n v="1"/>
    <s v="32"/>
    <s v="92276"/>
    <s v="XXXXX"/>
    <s v="X"/>
    <s v="K"/>
    <s v="F"/>
    <s v="1"/>
    <s v="99.99"/>
    <s v="H"/>
    <x v="3"/>
    <x v="0"/>
    <x v="0"/>
    <x v="0"/>
    <x v="0"/>
    <x v="0"/>
    <s v="Exclusively Noncredit"/>
    <n v="0"/>
    <n v="0"/>
    <x v="2"/>
    <x v="1"/>
    <x v="0"/>
    <x v="0"/>
    <x v="1"/>
    <x v="0"/>
    <s v="No"/>
    <s v="No"/>
    <x v="0"/>
    <x v="0"/>
    <s v="Non-Credit"/>
    <s v="0 Units"/>
    <s v="0 Units"/>
    <x v="1"/>
    <n v="2462"/>
  </r>
  <r>
    <s v="P21660454"/>
    <x v="7"/>
    <n v="1"/>
    <s v="28"/>
    <s v="92270"/>
    <s v="32005"/>
    <s v="X"/>
    <s v="K"/>
    <s v="M"/>
    <s v="1"/>
    <s v="99.99"/>
    <s v="H"/>
    <x v="4"/>
    <x v="1"/>
    <x v="0"/>
    <x v="0"/>
    <x v="0"/>
    <x v="3"/>
    <s v="Exclusively Noncredit"/>
    <n v="0"/>
    <n v="0"/>
    <x v="2"/>
    <x v="0"/>
    <x v="0"/>
    <x v="0"/>
    <x v="0"/>
    <x v="0"/>
    <s v="No"/>
    <s v="No"/>
    <x v="0"/>
    <x v="0"/>
    <s v="Non-Credit"/>
    <s v="0 Units"/>
    <s v="0 Units"/>
    <x v="1"/>
    <n v="2462"/>
  </r>
  <r>
    <s v="P21660456"/>
    <x v="7"/>
    <n v="1"/>
    <s v="35"/>
    <s v="92201"/>
    <s v="XXXXX"/>
    <s v="X"/>
    <s v="K"/>
    <s v="M"/>
    <s v="1"/>
    <s v="99.99"/>
    <s v="X"/>
    <x v="2"/>
    <x v="1"/>
    <x v="4"/>
    <x v="0"/>
    <x v="0"/>
    <x v="0"/>
    <s v="Exclusively Noncredit"/>
    <n v="0"/>
    <n v="0"/>
    <x v="2"/>
    <x v="0"/>
    <x v="0"/>
    <x v="0"/>
    <x v="0"/>
    <x v="0"/>
    <s v="No"/>
    <s v="No"/>
    <x v="0"/>
    <x v="1"/>
    <s v="Non-Credit"/>
    <s v="0 Units"/>
    <s v="0 Units"/>
    <x v="0"/>
    <n v="2462"/>
  </r>
  <r>
    <s v="P21660457"/>
    <x v="7"/>
    <n v="1"/>
    <s v="18"/>
    <s v="92201"/>
    <s v="XXXXX"/>
    <s v="X"/>
    <s v="K"/>
    <s v="F"/>
    <s v="1"/>
    <s v="88.88"/>
    <s v="H"/>
    <x v="6"/>
    <x v="0"/>
    <x v="0"/>
    <x v="0"/>
    <x v="0"/>
    <x v="0"/>
    <s v="Other"/>
    <n v="0"/>
    <n v="0"/>
    <x v="2"/>
    <x v="0"/>
    <x v="0"/>
    <x v="0"/>
    <x v="0"/>
    <x v="0"/>
    <s v="No"/>
    <s v="No"/>
    <x v="0"/>
    <x v="1"/>
    <s v="Non-Credit"/>
    <s v="0 Units"/>
    <s v="0 Units"/>
    <x v="1"/>
    <n v="2462"/>
  </r>
  <r>
    <s v="P21660462"/>
    <x v="7"/>
    <n v="1"/>
    <s v="26"/>
    <s v="92262"/>
    <s v="00000"/>
    <s v="X"/>
    <s v="K"/>
    <s v="M"/>
    <s v="1"/>
    <s v="88.88"/>
    <s v="H"/>
    <x v="4"/>
    <x v="1"/>
    <x v="0"/>
    <x v="0"/>
    <x v="0"/>
    <x v="0"/>
    <s v="Other"/>
    <n v="0"/>
    <n v="0"/>
    <x v="2"/>
    <x v="1"/>
    <x v="0"/>
    <x v="0"/>
    <x v="1"/>
    <x v="0"/>
    <s v="No"/>
    <s v="No"/>
    <x v="0"/>
    <x v="0"/>
    <s v="Non-Credit"/>
    <s v="0 Units"/>
    <s v="0 Units"/>
    <x v="0"/>
    <n v="2462"/>
  </r>
  <r>
    <s v="P21660463"/>
    <x v="7"/>
    <n v="1"/>
    <s v="39"/>
    <s v="92260"/>
    <s v="XXXXX"/>
    <s v="X"/>
    <s v="K"/>
    <s v="F"/>
    <s v="1"/>
    <s v="99.99"/>
    <s v="A"/>
    <x v="2"/>
    <x v="0"/>
    <x v="2"/>
    <x v="0"/>
    <x v="0"/>
    <x v="0"/>
    <s v="Exclusively Noncredit"/>
    <n v="0"/>
    <n v="0"/>
    <x v="2"/>
    <x v="0"/>
    <x v="0"/>
    <x v="0"/>
    <x v="0"/>
    <x v="0"/>
    <s v="No"/>
    <s v="No"/>
    <x v="0"/>
    <x v="2"/>
    <s v="Non-Credit"/>
    <s v="0 Units"/>
    <s v="0 Units"/>
    <x v="1"/>
    <n v="2462"/>
  </r>
  <r>
    <s v="P21660464"/>
    <x v="7"/>
    <n v="1"/>
    <s v="52"/>
    <s v="92201"/>
    <s v="XXXXX"/>
    <s v="X"/>
    <s v="K"/>
    <s v="F"/>
    <s v="1"/>
    <s v="99.99"/>
    <s v="H"/>
    <x v="0"/>
    <x v="0"/>
    <x v="0"/>
    <x v="0"/>
    <x v="0"/>
    <x v="0"/>
    <s v="Exclusively Noncredit"/>
    <n v="0"/>
    <n v="0"/>
    <x v="2"/>
    <x v="0"/>
    <x v="0"/>
    <x v="0"/>
    <x v="0"/>
    <x v="0"/>
    <s v="No"/>
    <s v="No"/>
    <x v="0"/>
    <x v="1"/>
    <s v="Non-Credit"/>
    <s v="0 Units"/>
    <s v="0 Units"/>
    <x v="0"/>
    <n v="2462"/>
  </r>
  <r>
    <s v="P21660470"/>
    <x v="7"/>
    <n v="1"/>
    <s v="25"/>
    <s v="92201"/>
    <s v="82009"/>
    <s v="X"/>
    <s v="K"/>
    <s v="F"/>
    <s v="1"/>
    <s v="99.99"/>
    <s v="H"/>
    <x v="4"/>
    <x v="0"/>
    <x v="0"/>
    <x v="0"/>
    <x v="0"/>
    <x v="2"/>
    <s v="Exclusively Noncredit"/>
    <n v="0"/>
    <n v="0"/>
    <x v="2"/>
    <x v="1"/>
    <x v="0"/>
    <x v="1"/>
    <x v="0"/>
    <x v="0"/>
    <s v="No"/>
    <s v="No"/>
    <x v="0"/>
    <x v="1"/>
    <s v="Non-Credit"/>
    <s v="0 Units"/>
    <s v="0 Units"/>
    <x v="1"/>
    <n v="2462"/>
  </r>
  <r>
    <s v="P21660475"/>
    <x v="7"/>
    <n v="1"/>
    <s v="32"/>
    <s v="92260"/>
    <s v="XXXXX"/>
    <s v="X"/>
    <s v="X"/>
    <s v="M"/>
    <s v="1"/>
    <s v="99.99"/>
    <s v="X"/>
    <x v="3"/>
    <x v="1"/>
    <x v="4"/>
    <x v="0"/>
    <x v="1"/>
    <x v="0"/>
    <s v="Exclusively Noncredit"/>
    <n v="0"/>
    <n v="0"/>
    <x v="2"/>
    <x v="0"/>
    <x v="0"/>
    <x v="0"/>
    <x v="0"/>
    <x v="0"/>
    <s v="No"/>
    <s v="No"/>
    <x v="0"/>
    <x v="2"/>
    <s v="Non-Credit"/>
    <s v="0 Units"/>
    <s v="0 Units"/>
    <x v="0"/>
    <n v="2462"/>
  </r>
  <r>
    <s v="P21660476"/>
    <x v="7"/>
    <n v="1"/>
    <s v="37"/>
    <s v="92201"/>
    <s v="31994"/>
    <s v="X"/>
    <s v="K"/>
    <s v="M"/>
    <s v="1"/>
    <s v="99.99"/>
    <s v="H"/>
    <x v="2"/>
    <x v="1"/>
    <x v="0"/>
    <x v="0"/>
    <x v="0"/>
    <x v="3"/>
    <s v="Exclusively Noncredit"/>
    <n v="0"/>
    <n v="0"/>
    <x v="2"/>
    <x v="1"/>
    <x v="0"/>
    <x v="1"/>
    <x v="0"/>
    <x v="0"/>
    <s v="No"/>
    <s v="No"/>
    <x v="0"/>
    <x v="1"/>
    <s v="Non-Credit"/>
    <s v="0 Units"/>
    <s v="0 Units"/>
    <x v="0"/>
    <n v="2462"/>
  </r>
  <r>
    <s v="P21660477"/>
    <x v="7"/>
    <n v="1"/>
    <s v="29"/>
    <s v="92260"/>
    <s v="82004"/>
    <s v="X"/>
    <s v="K"/>
    <s v="F"/>
    <s v="1"/>
    <s v="99.99"/>
    <s v="H"/>
    <x v="4"/>
    <x v="0"/>
    <x v="0"/>
    <x v="0"/>
    <x v="0"/>
    <x v="2"/>
    <s v="Exclusively Noncredit"/>
    <n v="0"/>
    <n v="0"/>
    <x v="2"/>
    <x v="0"/>
    <x v="0"/>
    <x v="0"/>
    <x v="0"/>
    <x v="0"/>
    <s v="No"/>
    <s v="No"/>
    <x v="0"/>
    <x v="2"/>
    <s v="Non-Credit"/>
    <s v="0 Units"/>
    <s v="0 Units"/>
    <x v="0"/>
    <n v="2462"/>
  </r>
  <r>
    <s v="P21660478"/>
    <x v="7"/>
    <n v="1"/>
    <s v="36"/>
    <s v="92234"/>
    <s v="00000"/>
    <s v="X"/>
    <s v="K"/>
    <s v="M"/>
    <s v="1"/>
    <s v="99.99"/>
    <s v="H"/>
    <x v="2"/>
    <x v="1"/>
    <x v="0"/>
    <x v="0"/>
    <x v="0"/>
    <x v="0"/>
    <s v="Exclusively Noncredit"/>
    <n v="0"/>
    <n v="0"/>
    <x v="2"/>
    <x v="1"/>
    <x v="0"/>
    <x v="0"/>
    <x v="1"/>
    <x v="0"/>
    <s v="No"/>
    <s v="No"/>
    <x v="0"/>
    <x v="0"/>
    <s v="Non-Credit"/>
    <s v="0 Units"/>
    <s v="0 Units"/>
    <x v="0"/>
    <n v="2462"/>
  </r>
  <r>
    <s v="P21660483"/>
    <x v="7"/>
    <n v="1"/>
    <s v="38"/>
    <s v="92262"/>
    <s v="00000"/>
    <s v="X"/>
    <s v="K"/>
    <s v="F"/>
    <s v="1"/>
    <s v="99.99"/>
    <s v="H"/>
    <x v="2"/>
    <x v="0"/>
    <x v="0"/>
    <x v="0"/>
    <x v="0"/>
    <x v="0"/>
    <s v="Exclusively Noncredit"/>
    <n v="0"/>
    <n v="0"/>
    <x v="2"/>
    <x v="0"/>
    <x v="0"/>
    <x v="0"/>
    <x v="0"/>
    <x v="0"/>
    <s v="No"/>
    <s v="No"/>
    <x v="0"/>
    <x v="0"/>
    <s v="Non-Credit"/>
    <s v="0 Units"/>
    <s v="0 Units"/>
    <x v="1"/>
    <n v="2462"/>
  </r>
  <r>
    <s v="P21660485"/>
    <x v="7"/>
    <n v="1"/>
    <s v="30"/>
    <s v="92240"/>
    <s v="00000"/>
    <s v="X"/>
    <s v="K"/>
    <s v="M"/>
    <s v="1"/>
    <s v="99.99"/>
    <s v="H"/>
    <x v="3"/>
    <x v="1"/>
    <x v="0"/>
    <x v="0"/>
    <x v="0"/>
    <x v="0"/>
    <s v="Exclusively Noncredit"/>
    <n v="0"/>
    <n v="0"/>
    <x v="2"/>
    <x v="1"/>
    <x v="0"/>
    <x v="0"/>
    <x v="0"/>
    <x v="1"/>
    <s v="No"/>
    <s v="No"/>
    <x v="0"/>
    <x v="0"/>
    <s v="Non-Credit"/>
    <s v="0 Units"/>
    <s v="0 Units"/>
    <x v="0"/>
    <n v="2462"/>
  </r>
  <r>
    <s v="P21660495"/>
    <x v="7"/>
    <n v="1"/>
    <s v="38"/>
    <s v="92234"/>
    <s v="00000"/>
    <s v="X"/>
    <s v="K"/>
    <s v="M"/>
    <s v="1"/>
    <s v="99.99"/>
    <s v="H"/>
    <x v="2"/>
    <x v="1"/>
    <x v="0"/>
    <x v="0"/>
    <x v="0"/>
    <x v="0"/>
    <s v="Exclusively Noncredit"/>
    <n v="0"/>
    <n v="0"/>
    <x v="2"/>
    <x v="1"/>
    <x v="0"/>
    <x v="0"/>
    <x v="1"/>
    <x v="0"/>
    <s v="No"/>
    <s v="No"/>
    <x v="0"/>
    <x v="0"/>
    <s v="Non-Credit"/>
    <s v="0 Units"/>
    <s v="0 Units"/>
    <x v="1"/>
    <n v="2462"/>
  </r>
  <r>
    <s v="P21660497"/>
    <x v="7"/>
    <n v="1"/>
    <s v="32"/>
    <s v="92240"/>
    <s v="32002"/>
    <s v="X"/>
    <s v="K"/>
    <s v="F"/>
    <s v="1"/>
    <s v="99.99"/>
    <s v="H"/>
    <x v="3"/>
    <x v="0"/>
    <x v="0"/>
    <x v="0"/>
    <x v="0"/>
    <x v="3"/>
    <s v="Exclusively Noncredit"/>
    <n v="0"/>
    <n v="0"/>
    <x v="2"/>
    <x v="1"/>
    <x v="0"/>
    <x v="0"/>
    <x v="0"/>
    <x v="1"/>
    <s v="No"/>
    <s v="No"/>
    <x v="0"/>
    <x v="0"/>
    <s v="Non-Credit"/>
    <s v="0 Units"/>
    <s v="0 Units"/>
    <x v="0"/>
    <n v="2462"/>
  </r>
  <r>
    <s v="P21660498"/>
    <x v="7"/>
    <n v="1"/>
    <s v="45"/>
    <s v="92262"/>
    <s v="31989"/>
    <s v="X"/>
    <s v="K"/>
    <s v="F"/>
    <s v="1"/>
    <s v="99.99"/>
    <s v="H"/>
    <x v="1"/>
    <x v="0"/>
    <x v="0"/>
    <x v="0"/>
    <x v="0"/>
    <x v="3"/>
    <s v="Exclusively Noncredit"/>
    <n v="0"/>
    <n v="0"/>
    <x v="2"/>
    <x v="1"/>
    <x v="0"/>
    <x v="0"/>
    <x v="1"/>
    <x v="0"/>
    <s v="No"/>
    <s v="No"/>
    <x v="0"/>
    <x v="0"/>
    <s v="Non-Credit"/>
    <s v="0 Units"/>
    <s v="0 Units"/>
    <x v="1"/>
    <n v="2462"/>
  </r>
  <r>
    <s v="P21660499"/>
    <x v="7"/>
    <n v="1"/>
    <s v="25"/>
    <s v="92264"/>
    <s v="00000"/>
    <s v="X"/>
    <s v="K"/>
    <s v="M"/>
    <s v="1"/>
    <s v="99.99"/>
    <s v="H"/>
    <x v="4"/>
    <x v="1"/>
    <x v="0"/>
    <x v="0"/>
    <x v="0"/>
    <x v="0"/>
    <s v="Exclusively Noncredit"/>
    <n v="0"/>
    <n v="0"/>
    <x v="2"/>
    <x v="1"/>
    <x v="0"/>
    <x v="0"/>
    <x v="1"/>
    <x v="0"/>
    <s v="No"/>
    <s v="No"/>
    <x v="0"/>
    <x v="0"/>
    <s v="Non-Credit"/>
    <s v="0 Units"/>
    <s v="0 Units"/>
    <x v="0"/>
    <n v="2462"/>
  </r>
  <r>
    <s v="P21660504"/>
    <x v="7"/>
    <n v="1"/>
    <s v="51"/>
    <s v="92253"/>
    <s v="81983"/>
    <s v="X"/>
    <s v="K"/>
    <s v="F"/>
    <s v="1"/>
    <s v="99.99"/>
    <s v="A"/>
    <x v="0"/>
    <x v="0"/>
    <x v="2"/>
    <x v="0"/>
    <x v="0"/>
    <x v="2"/>
    <s v="Exclusively Noncredit"/>
    <n v="0"/>
    <n v="0"/>
    <x v="2"/>
    <x v="0"/>
    <x v="0"/>
    <x v="0"/>
    <x v="0"/>
    <x v="0"/>
    <s v="No"/>
    <s v="No"/>
    <x v="0"/>
    <x v="2"/>
    <s v="Non-Credit"/>
    <s v="0 Units"/>
    <s v="0 Units"/>
    <x v="0"/>
    <n v="2462"/>
  </r>
  <r>
    <s v="P21660506"/>
    <x v="7"/>
    <n v="1"/>
    <s v="46"/>
    <s v="92262"/>
    <s v="31988"/>
    <s v="X"/>
    <s v="K"/>
    <s v="F"/>
    <s v="1"/>
    <s v="99.99"/>
    <s v="A"/>
    <x v="1"/>
    <x v="0"/>
    <x v="2"/>
    <x v="0"/>
    <x v="0"/>
    <x v="3"/>
    <s v="Exclusively Noncredit"/>
    <n v="0"/>
    <n v="0"/>
    <x v="2"/>
    <x v="0"/>
    <x v="0"/>
    <x v="0"/>
    <x v="0"/>
    <x v="0"/>
    <s v="No"/>
    <s v="No"/>
    <x v="0"/>
    <x v="0"/>
    <s v="Non-Credit"/>
    <s v="0 Units"/>
    <s v="0 Units"/>
    <x v="1"/>
    <n v="2462"/>
  </r>
  <r>
    <s v="P21660507"/>
    <x v="7"/>
    <n v="1"/>
    <s v="19"/>
    <s v="92260"/>
    <s v="32015"/>
    <s v="X"/>
    <s v="K"/>
    <s v="F"/>
    <s v="1"/>
    <s v="99.99"/>
    <s v="H"/>
    <x v="6"/>
    <x v="0"/>
    <x v="0"/>
    <x v="0"/>
    <x v="0"/>
    <x v="3"/>
    <s v="Exclusively Noncredit"/>
    <n v="0"/>
    <n v="0"/>
    <x v="2"/>
    <x v="0"/>
    <x v="0"/>
    <x v="0"/>
    <x v="0"/>
    <x v="0"/>
    <s v="No"/>
    <s v="No"/>
    <x v="0"/>
    <x v="2"/>
    <s v="Non-Credit"/>
    <s v="0 Units"/>
    <s v="0 Units"/>
    <x v="1"/>
    <n v="2462"/>
  </r>
  <r>
    <s v="P21660509"/>
    <x v="7"/>
    <n v="1"/>
    <s v="48"/>
    <s v="92253"/>
    <s v="XXXXX"/>
    <s v="X"/>
    <s v="X"/>
    <s v="F"/>
    <s v="1"/>
    <s v="99.99"/>
    <s v="H"/>
    <x v="1"/>
    <x v="0"/>
    <x v="0"/>
    <x v="0"/>
    <x v="1"/>
    <x v="0"/>
    <s v="Exclusively Noncredit"/>
    <n v="0"/>
    <n v="0"/>
    <x v="2"/>
    <x v="0"/>
    <x v="0"/>
    <x v="0"/>
    <x v="0"/>
    <x v="0"/>
    <s v="No"/>
    <s v="No"/>
    <x v="0"/>
    <x v="2"/>
    <s v="Non-Credit"/>
    <s v="0 Units"/>
    <s v="0 Units"/>
    <x v="1"/>
    <n v="2462"/>
  </r>
  <r>
    <s v="P21660515"/>
    <x v="7"/>
    <n v="1"/>
    <s v="34"/>
    <s v="92201"/>
    <s v="XXXXX"/>
    <s v="X"/>
    <s v="X"/>
    <s v="M"/>
    <s v="1"/>
    <s v="99.99"/>
    <s v="H"/>
    <x v="3"/>
    <x v="1"/>
    <x v="0"/>
    <x v="0"/>
    <x v="1"/>
    <x v="0"/>
    <s v="Exclusively Noncredit"/>
    <n v="0"/>
    <n v="0"/>
    <x v="2"/>
    <x v="0"/>
    <x v="0"/>
    <x v="0"/>
    <x v="0"/>
    <x v="0"/>
    <s v="No"/>
    <s v="No"/>
    <x v="0"/>
    <x v="1"/>
    <s v="Non-Credit"/>
    <s v="0 Units"/>
    <s v="0 Units"/>
    <x v="0"/>
    <n v="2462"/>
  </r>
  <r>
    <s v="P21660523"/>
    <x v="7"/>
    <n v="1"/>
    <s v="35"/>
    <s v="92234"/>
    <s v="00000"/>
    <s v="X"/>
    <s v="K"/>
    <s v="F"/>
    <s v="6"/>
    <s v="99.99"/>
    <s v="H"/>
    <x v="2"/>
    <x v="0"/>
    <x v="0"/>
    <x v="0"/>
    <x v="0"/>
    <x v="0"/>
    <s v="Exclusively Noncredit"/>
    <n v="0"/>
    <n v="0"/>
    <x v="2"/>
    <x v="0"/>
    <x v="0"/>
    <x v="0"/>
    <x v="0"/>
    <x v="0"/>
    <s v="No"/>
    <s v="No"/>
    <x v="2"/>
    <x v="0"/>
    <s v="Non-Credit"/>
    <s v="0 Units"/>
    <s v="0 Units"/>
    <x v="3"/>
    <n v="2462"/>
  </r>
  <r>
    <s v="P21660529"/>
    <x v="7"/>
    <n v="1"/>
    <s v="24"/>
    <s v="92260"/>
    <s v="00000"/>
    <s v="X"/>
    <s v="K"/>
    <s v="F"/>
    <s v="1"/>
    <s v="99.99"/>
    <s v="H"/>
    <x v="5"/>
    <x v="0"/>
    <x v="0"/>
    <x v="0"/>
    <x v="0"/>
    <x v="0"/>
    <s v="Exclusively Noncredit"/>
    <n v="0"/>
    <n v="0"/>
    <x v="2"/>
    <x v="0"/>
    <x v="0"/>
    <x v="0"/>
    <x v="0"/>
    <x v="0"/>
    <s v="No"/>
    <s v="No"/>
    <x v="0"/>
    <x v="2"/>
    <s v="Non-Credit"/>
    <s v="0 Units"/>
    <s v="0 Units"/>
    <x v="0"/>
    <n v="2462"/>
  </r>
  <r>
    <s v="P21660530"/>
    <x v="7"/>
    <n v="1"/>
    <s v="20"/>
    <s v="92260"/>
    <s v="00000"/>
    <s v="X"/>
    <s v="K"/>
    <s v="F"/>
    <s v="1"/>
    <s v="99.99"/>
    <s v="H"/>
    <x v="5"/>
    <x v="0"/>
    <x v="0"/>
    <x v="0"/>
    <x v="0"/>
    <x v="0"/>
    <s v="Exclusively Noncredit"/>
    <n v="0"/>
    <n v="0"/>
    <x v="2"/>
    <x v="0"/>
    <x v="0"/>
    <x v="0"/>
    <x v="0"/>
    <x v="0"/>
    <s v="No"/>
    <s v="No"/>
    <x v="0"/>
    <x v="2"/>
    <s v="Non-Credit"/>
    <s v="0 Units"/>
    <s v="0 Units"/>
    <x v="1"/>
    <n v="2462"/>
  </r>
  <r>
    <s v="P21660533"/>
    <x v="7"/>
    <n v="1"/>
    <s v="41"/>
    <s v="92234"/>
    <s v="XXXXX"/>
    <s v="X"/>
    <s v="L"/>
    <s v="F"/>
    <s v="6"/>
    <s v="99.99"/>
    <s v="H"/>
    <x v="1"/>
    <x v="0"/>
    <x v="0"/>
    <x v="0"/>
    <x v="0"/>
    <x v="0"/>
    <s v="Exclusively Noncredit"/>
    <n v="0"/>
    <n v="0"/>
    <x v="2"/>
    <x v="1"/>
    <x v="0"/>
    <x v="0"/>
    <x v="1"/>
    <x v="0"/>
    <s v="No"/>
    <s v="No"/>
    <x v="2"/>
    <x v="0"/>
    <s v="Non-Credit"/>
    <s v="0 Units"/>
    <s v="0 Units"/>
    <x v="0"/>
    <n v="2462"/>
  </r>
  <r>
    <s v="P21660534"/>
    <x v="7"/>
    <n v="1"/>
    <s v="40"/>
    <s v="92262"/>
    <s v="XXXXX"/>
    <s v="X"/>
    <s v="A"/>
    <s v="F"/>
    <s v="6"/>
    <s v="99.99"/>
    <s v="H"/>
    <x v="1"/>
    <x v="0"/>
    <x v="0"/>
    <x v="0"/>
    <x v="2"/>
    <x v="0"/>
    <s v="Exclusively Noncredit"/>
    <n v="0"/>
    <n v="0"/>
    <x v="2"/>
    <x v="0"/>
    <x v="0"/>
    <x v="0"/>
    <x v="0"/>
    <x v="0"/>
    <s v="No"/>
    <s v="No"/>
    <x v="2"/>
    <x v="0"/>
    <s v="Non-Credit"/>
    <s v="0 Units"/>
    <s v="0 Units"/>
    <x v="1"/>
    <n v="2462"/>
  </r>
  <r>
    <s v="P21660537"/>
    <x v="7"/>
    <n v="1"/>
    <s v="22"/>
    <s v="92240"/>
    <s v="XXXXX"/>
    <s v="X"/>
    <s v="K"/>
    <s v="M"/>
    <s v="1"/>
    <s v="99.99"/>
    <s v="H"/>
    <x v="5"/>
    <x v="1"/>
    <x v="0"/>
    <x v="0"/>
    <x v="0"/>
    <x v="0"/>
    <s v="Exclusively Noncredit"/>
    <n v="0"/>
    <n v="0"/>
    <x v="2"/>
    <x v="0"/>
    <x v="0"/>
    <x v="0"/>
    <x v="0"/>
    <x v="0"/>
    <s v="No"/>
    <s v="No"/>
    <x v="0"/>
    <x v="0"/>
    <s v="Non-Credit"/>
    <s v="0 Units"/>
    <s v="0 Units"/>
    <x v="1"/>
    <n v="2462"/>
  </r>
  <r>
    <s v="P21660541"/>
    <x v="7"/>
    <n v="1"/>
    <s v="39"/>
    <s v="92201"/>
    <s v="XXXXX"/>
    <s v="X"/>
    <s v="K"/>
    <s v="F"/>
    <s v="1"/>
    <s v="99.99"/>
    <s v="H"/>
    <x v="2"/>
    <x v="0"/>
    <x v="0"/>
    <x v="0"/>
    <x v="0"/>
    <x v="0"/>
    <s v="Exclusively Noncredit"/>
    <n v="0"/>
    <n v="0"/>
    <x v="2"/>
    <x v="1"/>
    <x v="0"/>
    <x v="1"/>
    <x v="0"/>
    <x v="0"/>
    <s v="No"/>
    <s v="No"/>
    <x v="0"/>
    <x v="1"/>
    <s v="Non-Credit"/>
    <s v="0 Units"/>
    <s v="0 Units"/>
    <x v="1"/>
    <n v="2462"/>
  </r>
  <r>
    <s v="P21660543"/>
    <x v="7"/>
    <n v="1"/>
    <s v="24"/>
    <s v="92201"/>
    <s v="XXXXX"/>
    <s v="X"/>
    <s v="K"/>
    <s v="F"/>
    <s v="1"/>
    <s v="99.99"/>
    <s v="H"/>
    <x v="5"/>
    <x v="0"/>
    <x v="0"/>
    <x v="0"/>
    <x v="0"/>
    <x v="0"/>
    <s v="Exclusively Noncredit"/>
    <n v="0"/>
    <n v="0"/>
    <x v="2"/>
    <x v="0"/>
    <x v="0"/>
    <x v="0"/>
    <x v="0"/>
    <x v="0"/>
    <s v="No"/>
    <s v="No"/>
    <x v="0"/>
    <x v="1"/>
    <s v="Non-Credit"/>
    <s v="0 Units"/>
    <s v="0 Units"/>
    <x v="0"/>
    <n v="2462"/>
  </r>
  <r>
    <s v="P21660545"/>
    <x v="7"/>
    <n v="1"/>
    <s v="30"/>
    <s v="92201"/>
    <s v="XXXXX"/>
    <s v="X"/>
    <s v="K"/>
    <s v="M"/>
    <s v="1"/>
    <s v="99.99"/>
    <s v="H"/>
    <x v="3"/>
    <x v="1"/>
    <x v="0"/>
    <x v="0"/>
    <x v="0"/>
    <x v="0"/>
    <s v="Exclusively Noncredit"/>
    <n v="0"/>
    <n v="0"/>
    <x v="2"/>
    <x v="1"/>
    <x v="0"/>
    <x v="1"/>
    <x v="0"/>
    <x v="0"/>
    <s v="No"/>
    <s v="No"/>
    <x v="0"/>
    <x v="1"/>
    <s v="Non-Credit"/>
    <s v="0 Units"/>
    <s v="0 Units"/>
    <x v="1"/>
    <n v="2462"/>
  </r>
  <r>
    <s v="P21660546"/>
    <x v="7"/>
    <n v="1"/>
    <s v="26"/>
    <s v="92201"/>
    <s v="XXXXX"/>
    <s v="X"/>
    <s v="X"/>
    <s v="F"/>
    <s v="1"/>
    <s v="99.99"/>
    <s v="X"/>
    <x v="4"/>
    <x v="0"/>
    <x v="4"/>
    <x v="0"/>
    <x v="1"/>
    <x v="0"/>
    <s v="Exclusively Noncredit"/>
    <n v="0"/>
    <n v="0"/>
    <x v="2"/>
    <x v="0"/>
    <x v="0"/>
    <x v="0"/>
    <x v="0"/>
    <x v="0"/>
    <s v="No"/>
    <s v="No"/>
    <x v="0"/>
    <x v="1"/>
    <s v="Non-Credit"/>
    <s v="0 Units"/>
    <s v="0 Units"/>
    <x v="1"/>
    <n v="2462"/>
  </r>
  <r>
    <s v="P21660548"/>
    <x v="7"/>
    <n v="1"/>
    <s v="28"/>
    <s v="92201"/>
    <s v="XXXXX"/>
    <s v="X"/>
    <s v="I"/>
    <s v="F"/>
    <s v="1"/>
    <s v="99.99"/>
    <s v="H"/>
    <x v="4"/>
    <x v="0"/>
    <x v="0"/>
    <x v="0"/>
    <x v="0"/>
    <x v="0"/>
    <s v="Exclusively Noncredit"/>
    <n v="0"/>
    <n v="0"/>
    <x v="2"/>
    <x v="1"/>
    <x v="0"/>
    <x v="1"/>
    <x v="0"/>
    <x v="0"/>
    <s v="No"/>
    <s v="No"/>
    <x v="0"/>
    <x v="1"/>
    <s v="Non-Credit"/>
    <s v="0 Units"/>
    <s v="0 Units"/>
    <x v="1"/>
    <n v="2462"/>
  </r>
  <r>
    <s v="P21660552"/>
    <x v="7"/>
    <n v="1"/>
    <s v="42"/>
    <s v="92240"/>
    <s v="31991"/>
    <s v="X"/>
    <s v="K"/>
    <s v="F"/>
    <s v="1"/>
    <s v="99.99"/>
    <s v="H"/>
    <x v="1"/>
    <x v="0"/>
    <x v="0"/>
    <x v="0"/>
    <x v="0"/>
    <x v="3"/>
    <s v="Exclusively Noncredit"/>
    <n v="0"/>
    <n v="0"/>
    <x v="2"/>
    <x v="1"/>
    <x v="0"/>
    <x v="0"/>
    <x v="1"/>
    <x v="0"/>
    <s v="No"/>
    <s v="No"/>
    <x v="0"/>
    <x v="0"/>
    <s v="Non-Credit"/>
    <s v="0 Units"/>
    <s v="0 Units"/>
    <x v="1"/>
    <n v="2462"/>
  </r>
  <r>
    <s v="P21660561"/>
    <x v="7"/>
    <n v="1"/>
    <s v="47"/>
    <s v="92234"/>
    <s v="00000"/>
    <s v="X"/>
    <s v="K"/>
    <s v="F"/>
    <s v="1"/>
    <s v="99.99"/>
    <s v="H"/>
    <x v="1"/>
    <x v="0"/>
    <x v="0"/>
    <x v="0"/>
    <x v="0"/>
    <x v="0"/>
    <s v="Exclusively Noncredit"/>
    <n v="0"/>
    <n v="0"/>
    <x v="2"/>
    <x v="1"/>
    <x v="0"/>
    <x v="0"/>
    <x v="1"/>
    <x v="0"/>
    <s v="No"/>
    <s v="No"/>
    <x v="0"/>
    <x v="0"/>
    <s v="Non-Credit"/>
    <s v="0 Units"/>
    <s v="0 Units"/>
    <x v="0"/>
    <n v="2462"/>
  </r>
  <r>
    <s v="P21660563"/>
    <x v="7"/>
    <n v="1"/>
    <s v="42"/>
    <s v="92234"/>
    <s v="31991"/>
    <s v="X"/>
    <s v="K"/>
    <s v="F"/>
    <s v="1"/>
    <s v="99.99"/>
    <s v="H"/>
    <x v="1"/>
    <x v="0"/>
    <x v="0"/>
    <x v="0"/>
    <x v="0"/>
    <x v="3"/>
    <s v="Exclusively Noncredit"/>
    <n v="0"/>
    <n v="0"/>
    <x v="2"/>
    <x v="1"/>
    <x v="0"/>
    <x v="0"/>
    <x v="1"/>
    <x v="0"/>
    <s v="No"/>
    <s v="No"/>
    <x v="0"/>
    <x v="0"/>
    <s v="Non-Credit"/>
    <s v="0 Units"/>
    <s v="0 Units"/>
    <x v="0"/>
    <n v="2462"/>
  </r>
  <r>
    <s v="P21660582"/>
    <x v="7"/>
    <n v="1"/>
    <s v="33"/>
    <s v="92240"/>
    <s v="XXXXX"/>
    <s v="X"/>
    <s v="K"/>
    <s v="M"/>
    <s v="1"/>
    <s v="99.99"/>
    <s v="H"/>
    <x v="3"/>
    <x v="1"/>
    <x v="0"/>
    <x v="0"/>
    <x v="0"/>
    <x v="0"/>
    <s v="Exclusively Noncredit"/>
    <n v="0"/>
    <n v="0"/>
    <x v="2"/>
    <x v="1"/>
    <x v="0"/>
    <x v="0"/>
    <x v="0"/>
    <x v="1"/>
    <s v="No"/>
    <s v="No"/>
    <x v="0"/>
    <x v="0"/>
    <s v="Non-Credit"/>
    <s v="0 Units"/>
    <s v="0 Units"/>
    <x v="0"/>
    <n v="2462"/>
  </r>
  <r>
    <s v="P21660583"/>
    <x v="7"/>
    <n v="1"/>
    <s v="34"/>
    <s v="92234"/>
    <s v="XXXXX"/>
    <s v="X"/>
    <s v="K"/>
    <s v="M"/>
    <s v="1"/>
    <s v="88.88"/>
    <s v="H"/>
    <x v="3"/>
    <x v="1"/>
    <x v="0"/>
    <x v="0"/>
    <x v="0"/>
    <x v="0"/>
    <s v="Other"/>
    <n v="0"/>
    <n v="0"/>
    <x v="2"/>
    <x v="0"/>
    <x v="0"/>
    <x v="0"/>
    <x v="0"/>
    <x v="0"/>
    <s v="No"/>
    <s v="No"/>
    <x v="0"/>
    <x v="0"/>
    <s v="Non-Credit"/>
    <s v="0 Units"/>
    <s v="0 Units"/>
    <x v="0"/>
    <n v="2462"/>
  </r>
  <r>
    <s v="P21660595"/>
    <x v="7"/>
    <n v="1"/>
    <s v="37"/>
    <s v="92234"/>
    <s v="XXXXX"/>
    <s v="X"/>
    <s v="K"/>
    <s v="F"/>
    <s v="1"/>
    <s v="99.99"/>
    <s v="H"/>
    <x v="2"/>
    <x v="0"/>
    <x v="0"/>
    <x v="0"/>
    <x v="0"/>
    <x v="0"/>
    <s v="Exclusively Noncredit"/>
    <n v="0"/>
    <n v="0"/>
    <x v="2"/>
    <x v="1"/>
    <x v="0"/>
    <x v="0"/>
    <x v="1"/>
    <x v="0"/>
    <s v="No"/>
    <s v="No"/>
    <x v="0"/>
    <x v="0"/>
    <s v="Non-Credit"/>
    <s v="0 Units"/>
    <s v="0 Units"/>
    <x v="0"/>
    <n v="2462"/>
  </r>
  <r>
    <s v="P21660596"/>
    <x v="7"/>
    <n v="1"/>
    <s v="41"/>
    <s v="92234"/>
    <s v="XXXXX"/>
    <s v="X"/>
    <s v="K"/>
    <s v="M"/>
    <s v="1"/>
    <s v="99.99"/>
    <s v="H"/>
    <x v="1"/>
    <x v="1"/>
    <x v="0"/>
    <x v="0"/>
    <x v="0"/>
    <x v="0"/>
    <s v="Exclusively Noncredit"/>
    <n v="0"/>
    <n v="0"/>
    <x v="2"/>
    <x v="1"/>
    <x v="0"/>
    <x v="0"/>
    <x v="1"/>
    <x v="0"/>
    <s v="No"/>
    <s v="No"/>
    <x v="0"/>
    <x v="0"/>
    <s v="Non-Credit"/>
    <s v="0 Units"/>
    <s v="0 Units"/>
    <x v="0"/>
    <n v="2462"/>
  </r>
  <r>
    <s v="P21660598"/>
    <x v="7"/>
    <n v="1"/>
    <s v="34"/>
    <s v="92234"/>
    <s v="XXXXX"/>
    <s v="X"/>
    <s v="K"/>
    <s v="F"/>
    <s v="1"/>
    <s v="99.99"/>
    <s v="H"/>
    <x v="3"/>
    <x v="0"/>
    <x v="0"/>
    <x v="0"/>
    <x v="0"/>
    <x v="0"/>
    <s v="Exclusively Noncredit"/>
    <n v="0"/>
    <n v="0"/>
    <x v="2"/>
    <x v="1"/>
    <x v="0"/>
    <x v="0"/>
    <x v="1"/>
    <x v="0"/>
    <s v="No"/>
    <s v="No"/>
    <x v="0"/>
    <x v="0"/>
    <s v="Non-Credit"/>
    <s v="0 Units"/>
    <s v="0 Units"/>
    <x v="0"/>
    <n v="2462"/>
  </r>
  <r>
    <s v="P21660608"/>
    <x v="7"/>
    <n v="1"/>
    <s v="40"/>
    <s v="92240"/>
    <s v="XXXXX"/>
    <s v="X"/>
    <s v="K"/>
    <s v="F"/>
    <s v="1"/>
    <s v="99.99"/>
    <s v="H"/>
    <x v="1"/>
    <x v="0"/>
    <x v="0"/>
    <x v="0"/>
    <x v="0"/>
    <x v="0"/>
    <s v="Exclusively Noncredit"/>
    <n v="0"/>
    <n v="0"/>
    <x v="2"/>
    <x v="1"/>
    <x v="0"/>
    <x v="0"/>
    <x v="0"/>
    <x v="1"/>
    <s v="No"/>
    <s v="No"/>
    <x v="0"/>
    <x v="0"/>
    <s v="Non-Credit"/>
    <s v="0 Units"/>
    <s v="0 Units"/>
    <x v="0"/>
    <n v="2462"/>
  </r>
  <r>
    <s v="P21660609"/>
    <x v="7"/>
    <n v="1"/>
    <s v="52"/>
    <s v="92258"/>
    <s v="XXXXX"/>
    <s v="X"/>
    <s v="K"/>
    <s v="F"/>
    <s v="1"/>
    <s v="99.99"/>
    <s v="H"/>
    <x v="0"/>
    <x v="0"/>
    <x v="0"/>
    <x v="0"/>
    <x v="0"/>
    <x v="0"/>
    <s v="Exclusively Noncredit"/>
    <n v="0"/>
    <n v="0"/>
    <x v="2"/>
    <x v="1"/>
    <x v="0"/>
    <x v="0"/>
    <x v="0"/>
    <x v="1"/>
    <s v="No"/>
    <s v="No"/>
    <x v="0"/>
    <x v="0"/>
    <s v="Non-Credit"/>
    <s v="0 Units"/>
    <s v="0 Units"/>
    <x v="0"/>
    <n v="2462"/>
  </r>
  <r>
    <s v="P21660612"/>
    <x v="7"/>
    <n v="1"/>
    <s v="54"/>
    <s v="92240"/>
    <s v="XXXXX"/>
    <s v="X"/>
    <s v="K"/>
    <s v="M"/>
    <s v="1"/>
    <s v="99.99"/>
    <s v="H"/>
    <x v="0"/>
    <x v="1"/>
    <x v="0"/>
    <x v="0"/>
    <x v="0"/>
    <x v="0"/>
    <s v="Exclusively Noncredit"/>
    <n v="0"/>
    <n v="0"/>
    <x v="2"/>
    <x v="1"/>
    <x v="0"/>
    <x v="0"/>
    <x v="0"/>
    <x v="1"/>
    <s v="No"/>
    <s v="No"/>
    <x v="0"/>
    <x v="0"/>
    <s v="Non-Credit"/>
    <s v="0 Units"/>
    <s v="0 Units"/>
    <x v="0"/>
    <n v="2462"/>
  </r>
  <r>
    <s v="P21660613"/>
    <x v="7"/>
    <n v="1"/>
    <s v="20"/>
    <s v="92264"/>
    <s v="XXXXX"/>
    <s v="X"/>
    <s v="K"/>
    <s v="F"/>
    <s v="1"/>
    <s v="99.99"/>
    <s v="X"/>
    <x v="5"/>
    <x v="0"/>
    <x v="4"/>
    <x v="0"/>
    <x v="0"/>
    <x v="0"/>
    <s v="Exclusively Noncredit"/>
    <n v="0"/>
    <n v="0"/>
    <x v="2"/>
    <x v="1"/>
    <x v="0"/>
    <x v="0"/>
    <x v="1"/>
    <x v="0"/>
    <s v="No"/>
    <s v="No"/>
    <x v="0"/>
    <x v="0"/>
    <s v="Non-Credit"/>
    <s v="0 Units"/>
    <s v="0 Units"/>
    <x v="1"/>
    <n v="2462"/>
  </r>
  <r>
    <s v="P21660615"/>
    <x v="7"/>
    <n v="1"/>
    <s v="32"/>
    <s v="92240"/>
    <s v="XXXXX"/>
    <s v="X"/>
    <s v="K"/>
    <s v="F"/>
    <s v="1"/>
    <s v="99.99"/>
    <s v="H"/>
    <x v="3"/>
    <x v="0"/>
    <x v="0"/>
    <x v="0"/>
    <x v="0"/>
    <x v="0"/>
    <s v="Exclusively Noncredit"/>
    <n v="0"/>
    <n v="0"/>
    <x v="2"/>
    <x v="1"/>
    <x v="0"/>
    <x v="0"/>
    <x v="0"/>
    <x v="1"/>
    <s v="No"/>
    <s v="No"/>
    <x v="0"/>
    <x v="0"/>
    <s v="Non-Credit"/>
    <s v="0 Units"/>
    <s v="0 Units"/>
    <x v="0"/>
    <n v="2462"/>
  </r>
  <r>
    <s v="P21660627"/>
    <x v="7"/>
    <n v="1"/>
    <s v="69"/>
    <s v="92240"/>
    <s v="XXXXX"/>
    <s v="X"/>
    <s v="K"/>
    <s v="F"/>
    <s v="1"/>
    <s v="99.99"/>
    <s v="H"/>
    <x v="0"/>
    <x v="0"/>
    <x v="0"/>
    <x v="0"/>
    <x v="0"/>
    <x v="0"/>
    <s v="Exclusively Noncredit"/>
    <n v="0"/>
    <n v="0"/>
    <x v="2"/>
    <x v="1"/>
    <x v="0"/>
    <x v="0"/>
    <x v="0"/>
    <x v="1"/>
    <s v="No"/>
    <s v="No"/>
    <x v="0"/>
    <x v="0"/>
    <s v="Non-Credit"/>
    <s v="0 Units"/>
    <s v="0 Units"/>
    <x v="0"/>
    <n v="2462"/>
  </r>
  <r>
    <s v="P21660632"/>
    <x v="7"/>
    <n v="1"/>
    <s v="34"/>
    <s v="92262"/>
    <s v="00000"/>
    <s v="X"/>
    <s v="K"/>
    <s v="M"/>
    <s v="1"/>
    <s v="99.99"/>
    <s v="H"/>
    <x v="3"/>
    <x v="1"/>
    <x v="0"/>
    <x v="0"/>
    <x v="0"/>
    <x v="0"/>
    <s v="Exclusively Noncredit"/>
    <n v="0"/>
    <n v="0"/>
    <x v="2"/>
    <x v="1"/>
    <x v="0"/>
    <x v="0"/>
    <x v="1"/>
    <x v="0"/>
    <s v="No"/>
    <s v="No"/>
    <x v="0"/>
    <x v="0"/>
    <s v="Non-Credit"/>
    <s v="0 Units"/>
    <s v="0 Units"/>
    <x v="0"/>
    <n v="2462"/>
  </r>
  <r>
    <s v="P21660635"/>
    <x v="7"/>
    <n v="1"/>
    <s v="30"/>
    <s v="92274"/>
    <s v="XXXXX"/>
    <s v="X"/>
    <s v="K"/>
    <s v="M"/>
    <s v="1"/>
    <s v="99.99"/>
    <s v="H"/>
    <x v="3"/>
    <x v="1"/>
    <x v="0"/>
    <x v="0"/>
    <x v="0"/>
    <x v="0"/>
    <s v="Exclusively Noncredit"/>
    <n v="0"/>
    <n v="0"/>
    <x v="2"/>
    <x v="1"/>
    <x v="1"/>
    <x v="0"/>
    <x v="0"/>
    <x v="0"/>
    <s v="No"/>
    <s v="No"/>
    <x v="0"/>
    <x v="4"/>
    <s v="Non-Credit"/>
    <s v="0 Units"/>
    <s v="0 Units"/>
    <x v="0"/>
    <n v="2462"/>
  </r>
  <r>
    <s v="P21660638"/>
    <x v="7"/>
    <n v="1"/>
    <s v="52"/>
    <s v="92240"/>
    <s v="XXXXX"/>
    <s v="X"/>
    <s v="K"/>
    <s v="F"/>
    <s v="1"/>
    <s v="99.99"/>
    <s v="H"/>
    <x v="0"/>
    <x v="0"/>
    <x v="0"/>
    <x v="0"/>
    <x v="0"/>
    <x v="0"/>
    <s v="Exclusively Noncredit"/>
    <n v="0"/>
    <n v="0"/>
    <x v="2"/>
    <x v="1"/>
    <x v="0"/>
    <x v="0"/>
    <x v="0"/>
    <x v="1"/>
    <s v="No"/>
    <s v="No"/>
    <x v="0"/>
    <x v="0"/>
    <s v="Non-Credit"/>
    <s v="0 Units"/>
    <s v="0 Units"/>
    <x v="0"/>
    <n v="2462"/>
  </r>
  <r>
    <s v="P21660640"/>
    <x v="7"/>
    <n v="1"/>
    <s v="38"/>
    <s v="92240"/>
    <s v="00000"/>
    <s v="X"/>
    <s v="K"/>
    <s v="M"/>
    <s v="1"/>
    <s v="99.99"/>
    <s v="H"/>
    <x v="2"/>
    <x v="1"/>
    <x v="0"/>
    <x v="0"/>
    <x v="0"/>
    <x v="0"/>
    <s v="Exclusively Noncredit"/>
    <n v="0"/>
    <n v="0"/>
    <x v="2"/>
    <x v="1"/>
    <x v="0"/>
    <x v="0"/>
    <x v="0"/>
    <x v="1"/>
    <s v="No"/>
    <s v="No"/>
    <x v="0"/>
    <x v="0"/>
    <s v="Non-Credit"/>
    <s v="0 Units"/>
    <s v="0 Units"/>
    <x v="0"/>
    <n v="2462"/>
  </r>
  <r>
    <s v="P21660646"/>
    <x v="7"/>
    <n v="1"/>
    <s v="42"/>
    <s v="92258"/>
    <s v="XXXXX"/>
    <s v="X"/>
    <s v="K"/>
    <s v="F"/>
    <s v="1"/>
    <s v="99.99"/>
    <s v="H"/>
    <x v="1"/>
    <x v="0"/>
    <x v="0"/>
    <x v="0"/>
    <x v="0"/>
    <x v="0"/>
    <s v="Exclusively Noncredit"/>
    <n v="0"/>
    <n v="0"/>
    <x v="2"/>
    <x v="1"/>
    <x v="0"/>
    <x v="0"/>
    <x v="0"/>
    <x v="1"/>
    <s v="No"/>
    <s v="No"/>
    <x v="0"/>
    <x v="0"/>
    <s v="Non-Credit"/>
    <s v="0 Units"/>
    <s v="0 Units"/>
    <x v="0"/>
    <n v="2462"/>
  </r>
  <r>
    <s v="P21660654"/>
    <x v="7"/>
    <n v="1"/>
    <s v="25"/>
    <s v="92240"/>
    <s v="XXXXX"/>
    <s v="X"/>
    <s v="K"/>
    <s v="F"/>
    <s v="1"/>
    <s v="99.99"/>
    <s v="H"/>
    <x v="4"/>
    <x v="0"/>
    <x v="0"/>
    <x v="0"/>
    <x v="0"/>
    <x v="0"/>
    <s v="Exclusively Noncredit"/>
    <n v="0"/>
    <n v="0"/>
    <x v="2"/>
    <x v="0"/>
    <x v="0"/>
    <x v="0"/>
    <x v="0"/>
    <x v="0"/>
    <s v="No"/>
    <s v="No"/>
    <x v="0"/>
    <x v="0"/>
    <s v="Non-Credit"/>
    <s v="0 Units"/>
    <s v="0 Units"/>
    <x v="0"/>
    <n v="2462"/>
  </r>
  <r>
    <s v="P21660660"/>
    <x v="7"/>
    <n v="1"/>
    <s v="49"/>
    <s v="92240"/>
    <s v="00000"/>
    <s v="X"/>
    <s v="K"/>
    <s v="F"/>
    <s v="1"/>
    <s v="99.99"/>
    <s v="H"/>
    <x v="1"/>
    <x v="0"/>
    <x v="0"/>
    <x v="0"/>
    <x v="0"/>
    <x v="0"/>
    <s v="Exclusively Noncredit"/>
    <n v="0"/>
    <n v="0"/>
    <x v="2"/>
    <x v="1"/>
    <x v="0"/>
    <x v="0"/>
    <x v="1"/>
    <x v="0"/>
    <s v="No"/>
    <s v="No"/>
    <x v="0"/>
    <x v="0"/>
    <s v="Non-Credit"/>
    <s v="0 Units"/>
    <s v="0 Units"/>
    <x v="1"/>
    <n v="2462"/>
  </r>
  <r>
    <s v="P21660664"/>
    <x v="7"/>
    <n v="1"/>
    <s v="44"/>
    <s v="92240"/>
    <s v="XXXXX"/>
    <s v="X"/>
    <s v="K"/>
    <s v="F"/>
    <s v="1"/>
    <s v="99.99"/>
    <s v="H"/>
    <x v="1"/>
    <x v="0"/>
    <x v="0"/>
    <x v="0"/>
    <x v="0"/>
    <x v="0"/>
    <s v="Exclusively Noncredit"/>
    <n v="0"/>
    <n v="0"/>
    <x v="2"/>
    <x v="1"/>
    <x v="0"/>
    <x v="0"/>
    <x v="0"/>
    <x v="1"/>
    <s v="No"/>
    <s v="No"/>
    <x v="0"/>
    <x v="0"/>
    <s v="Non-Credit"/>
    <s v="0 Units"/>
    <s v="0 Units"/>
    <x v="0"/>
    <n v="2462"/>
  </r>
  <r>
    <s v="P21660670"/>
    <x v="7"/>
    <n v="1"/>
    <s v="50"/>
    <s v="92240"/>
    <s v="00000"/>
    <s v="X"/>
    <s v="K"/>
    <s v="M"/>
    <s v="1"/>
    <s v="99.99"/>
    <s v="H"/>
    <x v="0"/>
    <x v="1"/>
    <x v="0"/>
    <x v="0"/>
    <x v="0"/>
    <x v="0"/>
    <s v="Exclusively Noncredit"/>
    <n v="0"/>
    <n v="0"/>
    <x v="2"/>
    <x v="1"/>
    <x v="0"/>
    <x v="0"/>
    <x v="0"/>
    <x v="1"/>
    <s v="No"/>
    <s v="No"/>
    <x v="0"/>
    <x v="0"/>
    <s v="Non-Credit"/>
    <s v="0 Units"/>
    <s v="0 Units"/>
    <x v="0"/>
    <n v="2462"/>
  </r>
  <r>
    <s v="P21660675"/>
    <x v="7"/>
    <n v="1"/>
    <s v="32"/>
    <s v="92240"/>
    <s v="00000"/>
    <s v="X"/>
    <s v="K"/>
    <s v="F"/>
    <s v="1"/>
    <s v="99.99"/>
    <s v="H"/>
    <x v="3"/>
    <x v="0"/>
    <x v="0"/>
    <x v="0"/>
    <x v="0"/>
    <x v="0"/>
    <s v="Exclusively Noncredit"/>
    <n v="0"/>
    <n v="0"/>
    <x v="2"/>
    <x v="1"/>
    <x v="0"/>
    <x v="0"/>
    <x v="0"/>
    <x v="1"/>
    <s v="No"/>
    <s v="No"/>
    <x v="0"/>
    <x v="0"/>
    <s v="Non-Credit"/>
    <s v="0 Units"/>
    <s v="0 Units"/>
    <x v="0"/>
    <n v="2462"/>
  </r>
  <r>
    <s v="P21660678"/>
    <x v="7"/>
    <n v="1"/>
    <s v="38"/>
    <s v="92240"/>
    <s v="00000"/>
    <s v="X"/>
    <s v="K"/>
    <s v="M"/>
    <s v="1"/>
    <s v="99.99"/>
    <s v="H"/>
    <x v="2"/>
    <x v="1"/>
    <x v="0"/>
    <x v="0"/>
    <x v="0"/>
    <x v="0"/>
    <s v="Exclusively Noncredit"/>
    <n v="0"/>
    <n v="0"/>
    <x v="2"/>
    <x v="1"/>
    <x v="0"/>
    <x v="0"/>
    <x v="0"/>
    <x v="1"/>
    <s v="No"/>
    <s v="No"/>
    <x v="0"/>
    <x v="0"/>
    <s v="Non-Credit"/>
    <s v="0 Units"/>
    <s v="0 Units"/>
    <x v="0"/>
    <n v="2462"/>
  </r>
  <r>
    <s v="P21660684"/>
    <x v="7"/>
    <n v="1"/>
    <s v="37"/>
    <s v="92240"/>
    <s v="31997"/>
    <s v="X"/>
    <s v="K"/>
    <s v="M"/>
    <s v="1"/>
    <s v="99.99"/>
    <s v="H"/>
    <x v="2"/>
    <x v="1"/>
    <x v="0"/>
    <x v="0"/>
    <x v="0"/>
    <x v="3"/>
    <s v="Exclusively Noncredit"/>
    <n v="0"/>
    <n v="0"/>
    <x v="2"/>
    <x v="1"/>
    <x v="0"/>
    <x v="0"/>
    <x v="0"/>
    <x v="1"/>
    <s v="No"/>
    <s v="No"/>
    <x v="0"/>
    <x v="0"/>
    <s v="Non-Credit"/>
    <s v="0 Units"/>
    <s v="0 Units"/>
    <x v="0"/>
    <n v="2462"/>
  </r>
  <r>
    <s v="P21660690"/>
    <x v="7"/>
    <n v="1"/>
    <s v="39"/>
    <s v="92234"/>
    <s v="00000"/>
    <s v="X"/>
    <s v="K"/>
    <s v="F"/>
    <s v="1"/>
    <s v="99.99"/>
    <s v="H"/>
    <x v="2"/>
    <x v="0"/>
    <x v="0"/>
    <x v="0"/>
    <x v="0"/>
    <x v="0"/>
    <s v="Exclusively Noncredit"/>
    <n v="0"/>
    <n v="0"/>
    <x v="2"/>
    <x v="1"/>
    <x v="0"/>
    <x v="0"/>
    <x v="1"/>
    <x v="0"/>
    <s v="No"/>
    <s v="No"/>
    <x v="0"/>
    <x v="0"/>
    <s v="Non-Credit"/>
    <s v="0 Units"/>
    <s v="0 Units"/>
    <x v="1"/>
    <n v="2462"/>
  </r>
  <r>
    <s v="P21660691"/>
    <x v="7"/>
    <n v="1"/>
    <s v="40"/>
    <s v="92240"/>
    <s v="00000"/>
    <s v="X"/>
    <s v="K"/>
    <s v="F"/>
    <s v="1"/>
    <s v="99.99"/>
    <s v="H"/>
    <x v="1"/>
    <x v="0"/>
    <x v="0"/>
    <x v="0"/>
    <x v="0"/>
    <x v="0"/>
    <s v="Exclusively Noncredit"/>
    <n v="0"/>
    <n v="0"/>
    <x v="2"/>
    <x v="1"/>
    <x v="0"/>
    <x v="0"/>
    <x v="0"/>
    <x v="1"/>
    <s v="No"/>
    <s v="No"/>
    <x v="0"/>
    <x v="0"/>
    <s v="Non-Credit"/>
    <s v="0 Units"/>
    <s v="0 Units"/>
    <x v="0"/>
    <n v="2462"/>
  </r>
  <r>
    <s v="P21660692"/>
    <x v="7"/>
    <n v="1"/>
    <s v="36"/>
    <s v="92240"/>
    <s v="00000"/>
    <s v="X"/>
    <s v="K"/>
    <s v="F"/>
    <s v="1"/>
    <s v="99.99"/>
    <s v="H"/>
    <x v="2"/>
    <x v="0"/>
    <x v="0"/>
    <x v="0"/>
    <x v="0"/>
    <x v="0"/>
    <s v="Exclusively Noncredit"/>
    <n v="0"/>
    <n v="0"/>
    <x v="2"/>
    <x v="1"/>
    <x v="0"/>
    <x v="0"/>
    <x v="0"/>
    <x v="1"/>
    <s v="No"/>
    <s v="No"/>
    <x v="0"/>
    <x v="0"/>
    <s v="Non-Credit"/>
    <s v="0 Units"/>
    <s v="0 Units"/>
    <x v="0"/>
    <n v="2462"/>
  </r>
  <r>
    <s v="P21660694"/>
    <x v="7"/>
    <n v="1"/>
    <s v="32"/>
    <s v="92240"/>
    <s v="32002"/>
    <s v="X"/>
    <s v="K"/>
    <s v="M"/>
    <s v="1"/>
    <s v="99.99"/>
    <s v="H"/>
    <x v="3"/>
    <x v="1"/>
    <x v="0"/>
    <x v="0"/>
    <x v="0"/>
    <x v="3"/>
    <s v="Exclusively Noncredit"/>
    <n v="0"/>
    <n v="0"/>
    <x v="2"/>
    <x v="0"/>
    <x v="0"/>
    <x v="0"/>
    <x v="0"/>
    <x v="0"/>
    <s v="No"/>
    <s v="No"/>
    <x v="0"/>
    <x v="0"/>
    <s v="Non-Credit"/>
    <s v="0 Units"/>
    <s v="0 Units"/>
    <x v="0"/>
    <n v="2462"/>
  </r>
  <r>
    <s v="P21660697"/>
    <x v="7"/>
    <n v="1"/>
    <s v="54"/>
    <s v="92240"/>
    <s v="31976"/>
    <s v="X"/>
    <s v="K"/>
    <s v="M"/>
    <s v="1"/>
    <s v="99.99"/>
    <s v="H"/>
    <x v="0"/>
    <x v="1"/>
    <x v="0"/>
    <x v="0"/>
    <x v="0"/>
    <x v="3"/>
    <s v="Exclusively Noncredit"/>
    <n v="0"/>
    <n v="0"/>
    <x v="2"/>
    <x v="1"/>
    <x v="0"/>
    <x v="0"/>
    <x v="0"/>
    <x v="1"/>
    <s v="No"/>
    <s v="No"/>
    <x v="0"/>
    <x v="0"/>
    <s v="Non-Credit"/>
    <s v="0 Units"/>
    <s v="0 Units"/>
    <x v="0"/>
    <n v="2462"/>
  </r>
  <r>
    <s v="P21660702"/>
    <x v="7"/>
    <n v="1"/>
    <s v="42"/>
    <s v="92234"/>
    <s v="31991"/>
    <s v="X"/>
    <s v="K"/>
    <s v="F"/>
    <s v="1"/>
    <s v="99.99"/>
    <s v="H"/>
    <x v="1"/>
    <x v="0"/>
    <x v="0"/>
    <x v="0"/>
    <x v="0"/>
    <x v="3"/>
    <s v="Exclusively Noncredit"/>
    <n v="0"/>
    <n v="0"/>
    <x v="2"/>
    <x v="0"/>
    <x v="0"/>
    <x v="0"/>
    <x v="0"/>
    <x v="0"/>
    <s v="No"/>
    <s v="No"/>
    <x v="0"/>
    <x v="0"/>
    <s v="Non-Credit"/>
    <s v="0 Units"/>
    <s v="0 Units"/>
    <x v="0"/>
    <n v="2462"/>
  </r>
  <r>
    <s v="P21660703"/>
    <x v="7"/>
    <n v="1"/>
    <s v="26"/>
    <s v="92240"/>
    <s v="00000"/>
    <s v="X"/>
    <s v="K"/>
    <s v="F"/>
    <s v="1"/>
    <s v="99.99"/>
    <s v="H"/>
    <x v="4"/>
    <x v="0"/>
    <x v="0"/>
    <x v="0"/>
    <x v="0"/>
    <x v="0"/>
    <s v="Exclusively Noncredit"/>
    <n v="0"/>
    <n v="0"/>
    <x v="2"/>
    <x v="1"/>
    <x v="0"/>
    <x v="0"/>
    <x v="0"/>
    <x v="1"/>
    <s v="No"/>
    <s v="No"/>
    <x v="0"/>
    <x v="0"/>
    <s v="Non-Credit"/>
    <s v="0 Units"/>
    <s v="0 Units"/>
    <x v="0"/>
    <n v="2462"/>
  </r>
  <r>
    <s v="P21660704"/>
    <x v="7"/>
    <n v="1"/>
    <s v="35"/>
    <s v="92234"/>
    <s v="00000"/>
    <s v="X"/>
    <s v="K"/>
    <s v="M"/>
    <s v="1"/>
    <s v="99.99"/>
    <s v="H"/>
    <x v="2"/>
    <x v="1"/>
    <x v="0"/>
    <x v="0"/>
    <x v="0"/>
    <x v="0"/>
    <s v="Exclusively Noncredit"/>
    <n v="0"/>
    <n v="0"/>
    <x v="2"/>
    <x v="0"/>
    <x v="0"/>
    <x v="0"/>
    <x v="0"/>
    <x v="0"/>
    <s v="No"/>
    <s v="No"/>
    <x v="0"/>
    <x v="0"/>
    <s v="Non-Credit"/>
    <s v="0 Units"/>
    <s v="0 Units"/>
    <x v="0"/>
    <n v="2462"/>
  </r>
  <r>
    <s v="P21660706"/>
    <x v="7"/>
    <n v="1"/>
    <s v="32"/>
    <s v="92234"/>
    <s v="00000"/>
    <s v="X"/>
    <s v="K"/>
    <s v="F"/>
    <s v="1"/>
    <s v="99.99"/>
    <s v="H"/>
    <x v="3"/>
    <x v="0"/>
    <x v="0"/>
    <x v="0"/>
    <x v="0"/>
    <x v="0"/>
    <s v="Exclusively Noncredit"/>
    <n v="0"/>
    <n v="0"/>
    <x v="2"/>
    <x v="1"/>
    <x v="0"/>
    <x v="0"/>
    <x v="1"/>
    <x v="0"/>
    <s v="No"/>
    <s v="No"/>
    <x v="0"/>
    <x v="0"/>
    <s v="Non-Credit"/>
    <s v="0 Units"/>
    <s v="0 Units"/>
    <x v="0"/>
    <n v="2462"/>
  </r>
  <r>
    <s v="P21660715"/>
    <x v="7"/>
    <n v="1"/>
    <s v="44"/>
    <s v="92240"/>
    <s v="XXXXX"/>
    <s v="X"/>
    <s v="K"/>
    <s v="F"/>
    <s v="1"/>
    <s v="99.99"/>
    <s v="H"/>
    <x v="1"/>
    <x v="0"/>
    <x v="0"/>
    <x v="0"/>
    <x v="0"/>
    <x v="0"/>
    <s v="Exclusively Noncredit"/>
    <n v="0"/>
    <n v="0"/>
    <x v="2"/>
    <x v="0"/>
    <x v="0"/>
    <x v="0"/>
    <x v="0"/>
    <x v="0"/>
    <s v="No"/>
    <s v="No"/>
    <x v="0"/>
    <x v="0"/>
    <s v="Non-Credit"/>
    <s v="0 Units"/>
    <s v="0 Units"/>
    <x v="0"/>
    <n v="2462"/>
  </r>
  <r>
    <s v="P21660717"/>
    <x v="7"/>
    <n v="1"/>
    <s v="57"/>
    <s v="92240"/>
    <s v="XXXXX"/>
    <s v="X"/>
    <s v="K"/>
    <s v="M"/>
    <s v="1"/>
    <s v="99.99"/>
    <s v="H"/>
    <x v="0"/>
    <x v="1"/>
    <x v="0"/>
    <x v="0"/>
    <x v="0"/>
    <x v="0"/>
    <s v="Exclusively Noncredit"/>
    <n v="0"/>
    <n v="0"/>
    <x v="2"/>
    <x v="0"/>
    <x v="0"/>
    <x v="0"/>
    <x v="0"/>
    <x v="0"/>
    <s v="No"/>
    <s v="No"/>
    <x v="0"/>
    <x v="0"/>
    <s v="Non-Credit"/>
    <s v="0 Units"/>
    <s v="0 Units"/>
    <x v="1"/>
    <n v="2462"/>
  </r>
  <r>
    <s v="P21660721"/>
    <x v="7"/>
    <n v="1"/>
    <s v="38"/>
    <s v="92201"/>
    <s v="XXXXX"/>
    <s v="X"/>
    <s v="K"/>
    <s v="F"/>
    <s v="1"/>
    <s v="99.99"/>
    <s v="H"/>
    <x v="2"/>
    <x v="0"/>
    <x v="0"/>
    <x v="0"/>
    <x v="0"/>
    <x v="0"/>
    <s v="Exclusively Noncredit"/>
    <n v="0"/>
    <n v="0"/>
    <x v="2"/>
    <x v="1"/>
    <x v="0"/>
    <x v="1"/>
    <x v="0"/>
    <x v="0"/>
    <s v="No"/>
    <s v="No"/>
    <x v="0"/>
    <x v="1"/>
    <s v="Non-Credit"/>
    <s v="0 Units"/>
    <s v="0 Units"/>
    <x v="1"/>
    <n v="2462"/>
  </r>
  <r>
    <s v="P21660725"/>
    <x v="7"/>
    <n v="1"/>
    <s v="18"/>
    <s v="92258"/>
    <s v="XXXXX"/>
    <s v="X"/>
    <s v="K"/>
    <s v="F"/>
    <s v="1"/>
    <s v="99.99"/>
    <s v="H"/>
    <x v="6"/>
    <x v="0"/>
    <x v="0"/>
    <x v="0"/>
    <x v="0"/>
    <x v="0"/>
    <s v="Exclusively Noncredit"/>
    <n v="0"/>
    <n v="0"/>
    <x v="2"/>
    <x v="1"/>
    <x v="0"/>
    <x v="0"/>
    <x v="0"/>
    <x v="1"/>
    <s v="No"/>
    <s v="No"/>
    <x v="0"/>
    <x v="0"/>
    <s v="Non-Credit"/>
    <s v="0 Units"/>
    <s v="0 Units"/>
    <x v="0"/>
    <n v="2462"/>
  </r>
  <r>
    <s v="P21660726"/>
    <x v="7"/>
    <n v="1"/>
    <s v="42"/>
    <s v="92258"/>
    <s v="XXXXX"/>
    <s v="X"/>
    <s v="K"/>
    <s v="M"/>
    <s v="1"/>
    <s v="99.99"/>
    <s v="H"/>
    <x v="1"/>
    <x v="1"/>
    <x v="0"/>
    <x v="0"/>
    <x v="0"/>
    <x v="0"/>
    <s v="Exclusively Noncredit"/>
    <n v="0"/>
    <n v="0"/>
    <x v="2"/>
    <x v="1"/>
    <x v="0"/>
    <x v="0"/>
    <x v="0"/>
    <x v="1"/>
    <s v="No"/>
    <s v="No"/>
    <x v="0"/>
    <x v="0"/>
    <s v="Non-Credit"/>
    <s v="0 Units"/>
    <s v="0 Units"/>
    <x v="0"/>
    <n v="2462"/>
  </r>
  <r>
    <s v="P21660728"/>
    <x v="7"/>
    <n v="1"/>
    <s v="39"/>
    <s v="92240"/>
    <s v="XXXXX"/>
    <s v="X"/>
    <s v="K"/>
    <s v="F"/>
    <s v="1"/>
    <s v="99.99"/>
    <s v="H"/>
    <x v="2"/>
    <x v="0"/>
    <x v="0"/>
    <x v="0"/>
    <x v="0"/>
    <x v="0"/>
    <s v="Exclusively Noncredit"/>
    <n v="0"/>
    <n v="0"/>
    <x v="2"/>
    <x v="1"/>
    <x v="0"/>
    <x v="0"/>
    <x v="0"/>
    <x v="1"/>
    <s v="No"/>
    <s v="No"/>
    <x v="0"/>
    <x v="0"/>
    <s v="Non-Credit"/>
    <s v="0 Units"/>
    <s v="0 Units"/>
    <x v="0"/>
    <n v="2462"/>
  </r>
  <r>
    <s v="P21660736"/>
    <x v="7"/>
    <n v="1"/>
    <s v="19"/>
    <s v="92240"/>
    <s v="XXXXX"/>
    <s v="X"/>
    <s v="K"/>
    <s v="F"/>
    <s v="1"/>
    <s v="99.99"/>
    <s v="H"/>
    <x v="6"/>
    <x v="0"/>
    <x v="0"/>
    <x v="0"/>
    <x v="0"/>
    <x v="0"/>
    <s v="Exclusively Noncredit"/>
    <n v="0"/>
    <n v="0"/>
    <x v="2"/>
    <x v="1"/>
    <x v="0"/>
    <x v="0"/>
    <x v="1"/>
    <x v="0"/>
    <s v="No"/>
    <s v="No"/>
    <x v="0"/>
    <x v="0"/>
    <s v="Non-Credit"/>
    <s v="0 Units"/>
    <s v="0 Units"/>
    <x v="1"/>
    <n v="2462"/>
  </r>
  <r>
    <s v="P21660738"/>
    <x v="7"/>
    <n v="1"/>
    <s v="35"/>
    <s v="92260"/>
    <s v="00000"/>
    <s v="X"/>
    <s v="K"/>
    <s v="F"/>
    <s v="1"/>
    <s v="99.99"/>
    <s v="H"/>
    <x v="2"/>
    <x v="0"/>
    <x v="0"/>
    <x v="0"/>
    <x v="0"/>
    <x v="0"/>
    <s v="Exclusively Noncredit"/>
    <n v="0"/>
    <n v="0"/>
    <x v="2"/>
    <x v="0"/>
    <x v="0"/>
    <x v="0"/>
    <x v="0"/>
    <x v="0"/>
    <s v="No"/>
    <s v="No"/>
    <x v="0"/>
    <x v="2"/>
    <s v="Non-Credit"/>
    <s v="0 Units"/>
    <s v="0 Units"/>
    <x v="1"/>
    <n v="2462"/>
  </r>
  <r>
    <s v="P21660741"/>
    <x v="7"/>
    <n v="1"/>
    <s v="39"/>
    <s v="92240"/>
    <s v="00000"/>
    <s v="X"/>
    <s v="K"/>
    <s v="F"/>
    <s v="1"/>
    <s v="99.99"/>
    <s v="H"/>
    <x v="2"/>
    <x v="0"/>
    <x v="0"/>
    <x v="0"/>
    <x v="0"/>
    <x v="0"/>
    <s v="Exclusively Noncredit"/>
    <n v="0"/>
    <n v="0"/>
    <x v="2"/>
    <x v="0"/>
    <x v="0"/>
    <x v="0"/>
    <x v="0"/>
    <x v="0"/>
    <s v="No"/>
    <s v="No"/>
    <x v="0"/>
    <x v="0"/>
    <s v="Non-Credit"/>
    <s v="0 Units"/>
    <s v="0 Units"/>
    <x v="1"/>
    <n v="2462"/>
  </r>
  <r>
    <s v="P21660742"/>
    <x v="7"/>
    <n v="1"/>
    <s v="19"/>
    <s v="92234"/>
    <s v="32015"/>
    <s v="X"/>
    <s v="K"/>
    <s v="F"/>
    <s v="1"/>
    <s v="99.99"/>
    <s v="H"/>
    <x v="6"/>
    <x v="0"/>
    <x v="0"/>
    <x v="0"/>
    <x v="0"/>
    <x v="3"/>
    <s v="Exclusively Noncredit"/>
    <n v="0"/>
    <n v="0"/>
    <x v="2"/>
    <x v="1"/>
    <x v="0"/>
    <x v="0"/>
    <x v="1"/>
    <x v="0"/>
    <s v="No"/>
    <s v="No"/>
    <x v="0"/>
    <x v="0"/>
    <s v="Non-Credit"/>
    <s v="0 Units"/>
    <s v="0 Units"/>
    <x v="1"/>
    <n v="2462"/>
  </r>
  <r>
    <s v="P21660747"/>
    <x v="7"/>
    <n v="1"/>
    <s v="35"/>
    <s v="92236"/>
    <s v="XXXXX"/>
    <s v="X"/>
    <s v="K"/>
    <s v="F"/>
    <s v="1"/>
    <s v="99.99"/>
    <s v="H"/>
    <x v="2"/>
    <x v="0"/>
    <x v="0"/>
    <x v="0"/>
    <x v="0"/>
    <x v="0"/>
    <s v="Exclusively Noncredit"/>
    <n v="0"/>
    <n v="0"/>
    <x v="2"/>
    <x v="1"/>
    <x v="0"/>
    <x v="1"/>
    <x v="0"/>
    <x v="0"/>
    <s v="No"/>
    <s v="No"/>
    <x v="0"/>
    <x v="1"/>
    <s v="Non-Credit"/>
    <s v="0 Units"/>
    <s v="0 Units"/>
    <x v="1"/>
    <n v="2462"/>
  </r>
  <r>
    <s v="P21660749"/>
    <x v="7"/>
    <n v="1"/>
    <s v="20"/>
    <s v="92234"/>
    <s v="00000"/>
    <s v="X"/>
    <s v="K"/>
    <s v="F"/>
    <s v="1"/>
    <s v="99.99"/>
    <s v="H"/>
    <x v="5"/>
    <x v="0"/>
    <x v="0"/>
    <x v="0"/>
    <x v="0"/>
    <x v="0"/>
    <s v="Exclusively Noncredit"/>
    <n v="0"/>
    <n v="0"/>
    <x v="2"/>
    <x v="1"/>
    <x v="0"/>
    <x v="0"/>
    <x v="1"/>
    <x v="0"/>
    <s v="No"/>
    <s v="No"/>
    <x v="0"/>
    <x v="0"/>
    <s v="Non-Credit"/>
    <s v="0 Units"/>
    <s v="0 Units"/>
    <x v="0"/>
    <n v="2462"/>
  </r>
  <r>
    <s v="P21660754"/>
    <x v="7"/>
    <n v="1"/>
    <s v="19"/>
    <s v="92201"/>
    <s v="XXXXX"/>
    <s v="X"/>
    <s v="K"/>
    <s v="F"/>
    <s v="1"/>
    <s v="99.99"/>
    <s v="H"/>
    <x v="6"/>
    <x v="0"/>
    <x v="0"/>
    <x v="0"/>
    <x v="0"/>
    <x v="0"/>
    <s v="Exclusively Noncredit"/>
    <n v="0"/>
    <n v="0"/>
    <x v="2"/>
    <x v="0"/>
    <x v="0"/>
    <x v="0"/>
    <x v="0"/>
    <x v="0"/>
    <s v="No"/>
    <s v="No"/>
    <x v="0"/>
    <x v="1"/>
    <s v="Non-Credit"/>
    <s v="0 Units"/>
    <s v="0 Units"/>
    <x v="1"/>
    <n v="2462"/>
  </r>
  <r>
    <s v="P21660755"/>
    <x v="7"/>
    <n v="1"/>
    <s v="54"/>
    <s v="92201"/>
    <s v="31980"/>
    <s v="X"/>
    <s v="K"/>
    <s v="F"/>
    <s v="1"/>
    <s v="99.99"/>
    <s v="H"/>
    <x v="0"/>
    <x v="0"/>
    <x v="0"/>
    <x v="0"/>
    <x v="0"/>
    <x v="3"/>
    <s v="Exclusively Noncredit"/>
    <n v="0"/>
    <n v="0"/>
    <x v="2"/>
    <x v="1"/>
    <x v="0"/>
    <x v="1"/>
    <x v="0"/>
    <x v="0"/>
    <s v="No"/>
    <s v="No"/>
    <x v="0"/>
    <x v="1"/>
    <s v="Non-Credit"/>
    <s v="0 Units"/>
    <s v="0 Units"/>
    <x v="1"/>
    <n v="2462"/>
  </r>
  <r>
    <s v="P21660757"/>
    <x v="7"/>
    <n v="1"/>
    <s v="58"/>
    <s v="92240"/>
    <s v="00000"/>
    <s v="X"/>
    <s v="K"/>
    <s v="F"/>
    <s v="1"/>
    <s v="99.99"/>
    <s v="H"/>
    <x v="0"/>
    <x v="0"/>
    <x v="0"/>
    <x v="0"/>
    <x v="0"/>
    <x v="0"/>
    <s v="Exclusively Noncredit"/>
    <n v="0"/>
    <n v="0"/>
    <x v="2"/>
    <x v="1"/>
    <x v="0"/>
    <x v="0"/>
    <x v="0"/>
    <x v="1"/>
    <s v="No"/>
    <s v="No"/>
    <x v="0"/>
    <x v="0"/>
    <s v="Non-Credit"/>
    <s v="0 Units"/>
    <s v="0 Units"/>
    <x v="0"/>
    <n v="2462"/>
  </r>
  <r>
    <s v="P21660760"/>
    <x v="7"/>
    <n v="1"/>
    <s v="31"/>
    <s v="92234"/>
    <s v="32003"/>
    <s v="X"/>
    <s v="K"/>
    <s v="F"/>
    <s v="1"/>
    <s v="99.99"/>
    <s v="H"/>
    <x v="3"/>
    <x v="0"/>
    <x v="0"/>
    <x v="0"/>
    <x v="0"/>
    <x v="3"/>
    <s v="Exclusively Noncredit"/>
    <n v="0"/>
    <n v="0"/>
    <x v="2"/>
    <x v="1"/>
    <x v="0"/>
    <x v="0"/>
    <x v="1"/>
    <x v="0"/>
    <s v="No"/>
    <s v="No"/>
    <x v="0"/>
    <x v="0"/>
    <s v="Non-Credit"/>
    <s v="0 Units"/>
    <s v="0 Units"/>
    <x v="0"/>
    <n v="2462"/>
  </r>
  <r>
    <s v="P21660776"/>
    <x v="7"/>
    <n v="1"/>
    <s v="58"/>
    <s v="92234"/>
    <s v="XXXXX"/>
    <s v="X"/>
    <s v="K"/>
    <s v="M"/>
    <s v="1"/>
    <s v="99.99"/>
    <s v="X"/>
    <x v="0"/>
    <x v="1"/>
    <x v="4"/>
    <x v="0"/>
    <x v="0"/>
    <x v="0"/>
    <s v="Exclusively Noncredit"/>
    <n v="0"/>
    <n v="0"/>
    <x v="2"/>
    <x v="0"/>
    <x v="0"/>
    <x v="0"/>
    <x v="0"/>
    <x v="0"/>
    <s v="No"/>
    <s v="No"/>
    <x v="0"/>
    <x v="0"/>
    <s v="Non-Credit"/>
    <s v="0 Units"/>
    <s v="0 Units"/>
    <x v="1"/>
    <n v="2462"/>
  </r>
  <r>
    <s v="P21660798"/>
    <x v="7"/>
    <n v="1"/>
    <s v="19"/>
    <s v="92274"/>
    <s v="XXXXX"/>
    <s v="5"/>
    <s v="G"/>
    <s v="M"/>
    <s v="6"/>
    <s v="99.99"/>
    <s v="H"/>
    <x v="6"/>
    <x v="1"/>
    <x v="0"/>
    <x v="1"/>
    <x v="0"/>
    <x v="0"/>
    <s v="Exclusively Noncredit"/>
    <n v="0"/>
    <n v="0"/>
    <x v="2"/>
    <x v="1"/>
    <x v="0"/>
    <x v="1"/>
    <x v="0"/>
    <x v="0"/>
    <s v="No"/>
    <s v="No"/>
    <x v="2"/>
    <x v="4"/>
    <s v="Non-Credit"/>
    <s v="0 Units"/>
    <s v="0 Units"/>
    <x v="1"/>
    <n v="2462"/>
  </r>
  <r>
    <s v="P21660806"/>
    <x v="7"/>
    <n v="1"/>
    <s v="20"/>
    <s v="92203"/>
    <s v="XXXXX"/>
    <s v="X"/>
    <s v="K"/>
    <s v="F"/>
    <s v="1"/>
    <s v="99.99"/>
    <s v="X"/>
    <x v="5"/>
    <x v="0"/>
    <x v="4"/>
    <x v="0"/>
    <x v="0"/>
    <x v="0"/>
    <s v="Exclusively Noncredit"/>
    <n v="0"/>
    <n v="0"/>
    <x v="2"/>
    <x v="1"/>
    <x v="0"/>
    <x v="1"/>
    <x v="0"/>
    <x v="0"/>
    <s v="No"/>
    <s v="No"/>
    <x v="0"/>
    <x v="1"/>
    <s v="Non-Credit"/>
    <s v="0 Units"/>
    <s v="0 Units"/>
    <x v="1"/>
    <n v="2462"/>
  </r>
  <r>
    <s v="P21660818"/>
    <x v="7"/>
    <n v="1"/>
    <s v="53"/>
    <s v="92236"/>
    <s v="00000"/>
    <s v="X"/>
    <s v="K"/>
    <s v="F"/>
    <s v="1"/>
    <s v="99.99"/>
    <s v="H"/>
    <x v="0"/>
    <x v="0"/>
    <x v="0"/>
    <x v="0"/>
    <x v="0"/>
    <x v="0"/>
    <s v="Exclusively Noncredit"/>
    <n v="0"/>
    <n v="0"/>
    <x v="2"/>
    <x v="1"/>
    <x v="0"/>
    <x v="1"/>
    <x v="0"/>
    <x v="0"/>
    <s v="No"/>
    <s v="No"/>
    <x v="0"/>
    <x v="1"/>
    <s v="Non-Credit"/>
    <s v="0 Units"/>
    <s v="0 Units"/>
    <x v="1"/>
    <n v="2462"/>
  </r>
  <r>
    <s v="P21660831"/>
    <x v="7"/>
    <n v="1"/>
    <s v="62"/>
    <s v="92240"/>
    <s v="XXXXX"/>
    <s v="X"/>
    <s v="K"/>
    <s v="F"/>
    <s v="1"/>
    <s v="99.99"/>
    <s v="H"/>
    <x v="0"/>
    <x v="0"/>
    <x v="0"/>
    <x v="0"/>
    <x v="0"/>
    <x v="0"/>
    <s v="Exclusively Noncredit"/>
    <n v="0"/>
    <n v="0"/>
    <x v="2"/>
    <x v="1"/>
    <x v="0"/>
    <x v="0"/>
    <x v="0"/>
    <x v="1"/>
    <s v="No"/>
    <s v="No"/>
    <x v="0"/>
    <x v="0"/>
    <s v="Non-Credit"/>
    <s v="0 Units"/>
    <s v="0 Units"/>
    <x v="0"/>
    <n v="2462"/>
  </r>
  <r>
    <s v="P21660847"/>
    <x v="7"/>
    <n v="1"/>
    <s v="39"/>
    <s v="92260"/>
    <s v="31994"/>
    <s v="X"/>
    <s v="K"/>
    <s v="M"/>
    <s v="1"/>
    <s v="99.99"/>
    <s v="H"/>
    <x v="2"/>
    <x v="1"/>
    <x v="0"/>
    <x v="0"/>
    <x v="0"/>
    <x v="3"/>
    <s v="Exclusively Noncredit"/>
    <n v="0"/>
    <n v="0"/>
    <x v="2"/>
    <x v="0"/>
    <x v="0"/>
    <x v="0"/>
    <x v="0"/>
    <x v="0"/>
    <s v="No"/>
    <s v="No"/>
    <x v="0"/>
    <x v="2"/>
    <s v="Non-Credit"/>
    <s v="0 Units"/>
    <s v="0 Units"/>
    <x v="1"/>
    <n v="2462"/>
  </r>
  <r>
    <s v="P21660849"/>
    <x v="7"/>
    <n v="1"/>
    <s v="19"/>
    <s v="92260"/>
    <s v="XXXXX"/>
    <s v="X"/>
    <s v="K"/>
    <s v="M"/>
    <s v="1"/>
    <s v="99.99"/>
    <s v="H"/>
    <x v="6"/>
    <x v="1"/>
    <x v="0"/>
    <x v="0"/>
    <x v="0"/>
    <x v="0"/>
    <s v="Exclusively Noncredit"/>
    <n v="0"/>
    <n v="0"/>
    <x v="2"/>
    <x v="0"/>
    <x v="0"/>
    <x v="0"/>
    <x v="0"/>
    <x v="0"/>
    <s v="No"/>
    <s v="No"/>
    <x v="0"/>
    <x v="2"/>
    <s v="Non-Credit"/>
    <s v="0 Units"/>
    <s v="0 Units"/>
    <x v="0"/>
    <n v="2462"/>
  </r>
  <r>
    <s v="P21660850"/>
    <x v="7"/>
    <n v="1"/>
    <s v="19"/>
    <s v="92260"/>
    <s v="XXXXX"/>
    <s v="X"/>
    <s v="K"/>
    <s v="M"/>
    <s v="1"/>
    <s v="99.99"/>
    <s v="H"/>
    <x v="6"/>
    <x v="1"/>
    <x v="0"/>
    <x v="0"/>
    <x v="0"/>
    <x v="0"/>
    <s v="Exclusively Noncredit"/>
    <n v="0"/>
    <n v="0"/>
    <x v="2"/>
    <x v="0"/>
    <x v="0"/>
    <x v="0"/>
    <x v="0"/>
    <x v="0"/>
    <s v="No"/>
    <s v="No"/>
    <x v="0"/>
    <x v="2"/>
    <s v="Non-Credit"/>
    <s v="0 Units"/>
    <s v="0 Units"/>
    <x v="0"/>
    <n v="2462"/>
  </r>
  <r>
    <s v="P21660852"/>
    <x v="7"/>
    <n v="1"/>
    <s v="41"/>
    <s v="92234"/>
    <s v="XXXXX"/>
    <s v="X"/>
    <s v="K"/>
    <s v="F"/>
    <s v="1"/>
    <s v="99.99"/>
    <s v="X"/>
    <x v="1"/>
    <x v="0"/>
    <x v="4"/>
    <x v="0"/>
    <x v="0"/>
    <x v="0"/>
    <s v="Exclusively Noncredit"/>
    <n v="0"/>
    <n v="0"/>
    <x v="2"/>
    <x v="0"/>
    <x v="0"/>
    <x v="0"/>
    <x v="0"/>
    <x v="0"/>
    <s v="No"/>
    <s v="No"/>
    <x v="0"/>
    <x v="0"/>
    <s v="Non-Credit"/>
    <s v="0 Units"/>
    <s v="0 Units"/>
    <x v="1"/>
    <n v="2462"/>
  </r>
  <r>
    <s v="P21660854"/>
    <x v="7"/>
    <n v="1"/>
    <s v="38"/>
    <s v="92240"/>
    <s v="XXXXX"/>
    <s v="X"/>
    <s v="K"/>
    <s v="M"/>
    <s v="1"/>
    <s v="99.99"/>
    <s v="X"/>
    <x v="2"/>
    <x v="1"/>
    <x v="4"/>
    <x v="0"/>
    <x v="0"/>
    <x v="0"/>
    <s v="Exclusively Noncredit"/>
    <n v="0"/>
    <n v="0"/>
    <x v="2"/>
    <x v="1"/>
    <x v="0"/>
    <x v="0"/>
    <x v="0"/>
    <x v="1"/>
    <s v="No"/>
    <s v="No"/>
    <x v="0"/>
    <x v="0"/>
    <s v="Non-Credit"/>
    <s v="0 Units"/>
    <s v="0 Units"/>
    <x v="0"/>
    <n v="2462"/>
  </r>
  <r>
    <s v="P21660855"/>
    <x v="7"/>
    <n v="1"/>
    <s v="42"/>
    <s v="92253"/>
    <s v="XXXXX"/>
    <s v="X"/>
    <s v="K"/>
    <s v="F"/>
    <s v="1"/>
    <s v="99.99"/>
    <s v="H"/>
    <x v="1"/>
    <x v="0"/>
    <x v="0"/>
    <x v="0"/>
    <x v="0"/>
    <x v="0"/>
    <s v="Exclusively Noncredit"/>
    <n v="0"/>
    <n v="0"/>
    <x v="2"/>
    <x v="0"/>
    <x v="0"/>
    <x v="1"/>
    <x v="0"/>
    <x v="0"/>
    <s v="No"/>
    <s v="No"/>
    <x v="0"/>
    <x v="2"/>
    <s v="Non-Credit"/>
    <s v="0 Units"/>
    <s v="0 Units"/>
    <x v="1"/>
    <n v="2462"/>
  </r>
  <r>
    <s v="P21660861"/>
    <x v="7"/>
    <n v="1"/>
    <s v="34"/>
    <s v="92240"/>
    <s v="00000"/>
    <s v="X"/>
    <s v="K"/>
    <s v="F"/>
    <s v="1"/>
    <s v="99.99"/>
    <s v="H"/>
    <x v="3"/>
    <x v="0"/>
    <x v="0"/>
    <x v="0"/>
    <x v="0"/>
    <x v="0"/>
    <s v="Exclusively Noncredit"/>
    <n v="0"/>
    <n v="0"/>
    <x v="2"/>
    <x v="0"/>
    <x v="0"/>
    <x v="0"/>
    <x v="0"/>
    <x v="0"/>
    <s v="No"/>
    <s v="No"/>
    <x v="0"/>
    <x v="0"/>
    <s v="Non-Credit"/>
    <s v="0 Units"/>
    <s v="0 Units"/>
    <x v="0"/>
    <n v="2462"/>
  </r>
  <r>
    <s v="P21660871"/>
    <x v="7"/>
    <n v="1"/>
    <s v="34"/>
    <s v="92236"/>
    <s v="XXXXX"/>
    <s v="X"/>
    <s v="X"/>
    <s v="F"/>
    <s v="1"/>
    <s v="99.99"/>
    <s v="X"/>
    <x v="3"/>
    <x v="0"/>
    <x v="4"/>
    <x v="0"/>
    <x v="1"/>
    <x v="0"/>
    <s v="Exclusively Noncredit"/>
    <n v="0"/>
    <n v="0"/>
    <x v="2"/>
    <x v="1"/>
    <x v="0"/>
    <x v="1"/>
    <x v="0"/>
    <x v="0"/>
    <s v="No"/>
    <s v="No"/>
    <x v="0"/>
    <x v="1"/>
    <s v="Non-Credit"/>
    <s v="0 Units"/>
    <s v="0 Units"/>
    <x v="1"/>
    <n v="2462"/>
  </r>
  <r>
    <s v="P21660872"/>
    <x v="7"/>
    <n v="1"/>
    <s v="25"/>
    <s v="92260"/>
    <s v="82008"/>
    <s v="X"/>
    <s v="K"/>
    <s v="F"/>
    <s v="1"/>
    <s v="99.99"/>
    <s v="H"/>
    <x v="4"/>
    <x v="0"/>
    <x v="0"/>
    <x v="0"/>
    <x v="0"/>
    <x v="2"/>
    <s v="Exclusively Noncredit"/>
    <n v="0"/>
    <n v="0"/>
    <x v="2"/>
    <x v="0"/>
    <x v="0"/>
    <x v="0"/>
    <x v="0"/>
    <x v="0"/>
    <s v="No"/>
    <s v="No"/>
    <x v="0"/>
    <x v="2"/>
    <s v="Non-Credit"/>
    <s v="0 Units"/>
    <s v="0 Units"/>
    <x v="1"/>
    <n v="2462"/>
  </r>
  <r>
    <s v="P21660876"/>
    <x v="7"/>
    <n v="1"/>
    <s v="37"/>
    <s v="92236"/>
    <s v="XXXXX"/>
    <s v="X"/>
    <s v="K"/>
    <s v="F"/>
    <s v="1"/>
    <s v="99.99"/>
    <s v="X"/>
    <x v="2"/>
    <x v="0"/>
    <x v="4"/>
    <x v="0"/>
    <x v="0"/>
    <x v="0"/>
    <s v="Exclusively Noncredit"/>
    <n v="0"/>
    <n v="0"/>
    <x v="2"/>
    <x v="1"/>
    <x v="1"/>
    <x v="0"/>
    <x v="0"/>
    <x v="0"/>
    <s v="No"/>
    <s v="No"/>
    <x v="0"/>
    <x v="1"/>
    <s v="Non-Credit"/>
    <s v="0 Units"/>
    <s v="0 Units"/>
    <x v="0"/>
    <n v="2462"/>
  </r>
  <r>
    <s v="P21660879"/>
    <x v="7"/>
    <n v="1"/>
    <s v="47"/>
    <s v="92240"/>
    <s v="XXXXX"/>
    <s v="X"/>
    <s v="X"/>
    <s v="M"/>
    <s v="1"/>
    <s v="99.99"/>
    <s v="X"/>
    <x v="1"/>
    <x v="1"/>
    <x v="4"/>
    <x v="0"/>
    <x v="1"/>
    <x v="0"/>
    <s v="Exclusively Noncredit"/>
    <n v="0"/>
    <n v="0"/>
    <x v="2"/>
    <x v="1"/>
    <x v="0"/>
    <x v="0"/>
    <x v="0"/>
    <x v="1"/>
    <s v="No"/>
    <s v="No"/>
    <x v="0"/>
    <x v="0"/>
    <s v="Non-Credit"/>
    <s v="0 Units"/>
    <s v="0 Units"/>
    <x v="0"/>
    <n v="2462"/>
  </r>
  <r>
    <s v="P21660883"/>
    <x v="7"/>
    <n v="1"/>
    <s v="49"/>
    <s v="92253"/>
    <s v="31985"/>
    <s v="X"/>
    <s v="K"/>
    <s v="F"/>
    <s v="1"/>
    <s v="99.99"/>
    <s v="H"/>
    <x v="1"/>
    <x v="0"/>
    <x v="0"/>
    <x v="0"/>
    <x v="0"/>
    <x v="3"/>
    <s v="Exclusively Noncredit"/>
    <n v="0"/>
    <n v="0"/>
    <x v="2"/>
    <x v="0"/>
    <x v="0"/>
    <x v="0"/>
    <x v="0"/>
    <x v="0"/>
    <s v="No"/>
    <s v="No"/>
    <x v="0"/>
    <x v="2"/>
    <s v="Non-Credit"/>
    <s v="0 Units"/>
    <s v="0 Units"/>
    <x v="1"/>
    <n v="2462"/>
  </r>
  <r>
    <s v="P21660903"/>
    <x v="7"/>
    <n v="1"/>
    <s v="20"/>
    <s v="92201"/>
    <s v="XXXXX"/>
    <s v="X"/>
    <s v="K"/>
    <s v="F"/>
    <s v="6"/>
    <s v="99.99"/>
    <s v="W"/>
    <x v="5"/>
    <x v="0"/>
    <x v="1"/>
    <x v="0"/>
    <x v="0"/>
    <x v="0"/>
    <s v="Exclusively Noncredit"/>
    <n v="0"/>
    <n v="0"/>
    <x v="2"/>
    <x v="0"/>
    <x v="0"/>
    <x v="0"/>
    <x v="0"/>
    <x v="0"/>
    <s v="No"/>
    <s v="No"/>
    <x v="2"/>
    <x v="1"/>
    <s v="Non-Credit"/>
    <s v="0 Units"/>
    <s v="0 Units"/>
    <x v="0"/>
    <n v="2462"/>
  </r>
  <r>
    <s v="P21660904"/>
    <x v="7"/>
    <n v="1"/>
    <s v="46"/>
    <s v="92201"/>
    <s v="XXXXX"/>
    <s v="X"/>
    <s v="K"/>
    <s v="F"/>
    <s v="6"/>
    <s v="99.99"/>
    <s v="W"/>
    <x v="1"/>
    <x v="0"/>
    <x v="1"/>
    <x v="0"/>
    <x v="0"/>
    <x v="0"/>
    <s v="Exclusively Noncredit"/>
    <n v="0"/>
    <n v="0"/>
    <x v="2"/>
    <x v="0"/>
    <x v="0"/>
    <x v="0"/>
    <x v="0"/>
    <x v="0"/>
    <s v="No"/>
    <s v="No"/>
    <x v="2"/>
    <x v="1"/>
    <s v="Non-Credit"/>
    <s v="0 Units"/>
    <s v="0 Units"/>
    <x v="0"/>
    <n v="2462"/>
  </r>
  <r>
    <s v="P21660908"/>
    <x v="7"/>
    <n v="1"/>
    <s v="57"/>
    <s v="92234"/>
    <s v="XXXXX"/>
    <s v="X"/>
    <s v="K"/>
    <s v="F"/>
    <s v="1"/>
    <s v="99.99"/>
    <s v="H"/>
    <x v="0"/>
    <x v="0"/>
    <x v="0"/>
    <x v="0"/>
    <x v="0"/>
    <x v="0"/>
    <s v="Exclusively Noncredit"/>
    <n v="0"/>
    <n v="0"/>
    <x v="2"/>
    <x v="0"/>
    <x v="0"/>
    <x v="0"/>
    <x v="0"/>
    <x v="0"/>
    <s v="No"/>
    <s v="No"/>
    <x v="0"/>
    <x v="0"/>
    <s v="Non-Credit"/>
    <s v="0 Units"/>
    <s v="0 Units"/>
    <x v="0"/>
    <n v="2462"/>
  </r>
  <r>
    <s v="P21660909"/>
    <x v="7"/>
    <n v="1"/>
    <s v="21"/>
    <s v="92234"/>
    <s v="32013"/>
    <s v="X"/>
    <s v="K"/>
    <s v="F"/>
    <s v="1"/>
    <s v="99.99"/>
    <s v="H"/>
    <x v="5"/>
    <x v="0"/>
    <x v="0"/>
    <x v="0"/>
    <x v="0"/>
    <x v="3"/>
    <s v="Exclusively Noncredit"/>
    <n v="0"/>
    <n v="0"/>
    <x v="2"/>
    <x v="0"/>
    <x v="0"/>
    <x v="0"/>
    <x v="0"/>
    <x v="0"/>
    <s v="No"/>
    <s v="No"/>
    <x v="0"/>
    <x v="0"/>
    <s v="Non-Credit"/>
    <s v="0 Units"/>
    <s v="0 Units"/>
    <x v="0"/>
    <n v="2462"/>
  </r>
  <r>
    <s v="P21660911"/>
    <x v="7"/>
    <n v="1"/>
    <s v="19"/>
    <s v="92211"/>
    <s v="XXXXX"/>
    <s v="X"/>
    <s v="K"/>
    <s v="F"/>
    <s v="1"/>
    <s v="99.99"/>
    <s v="X"/>
    <x v="6"/>
    <x v="0"/>
    <x v="4"/>
    <x v="0"/>
    <x v="0"/>
    <x v="0"/>
    <s v="Exclusively Noncredit"/>
    <n v="0"/>
    <n v="0"/>
    <x v="2"/>
    <x v="0"/>
    <x v="0"/>
    <x v="0"/>
    <x v="0"/>
    <x v="0"/>
    <s v="No"/>
    <s v="No"/>
    <x v="0"/>
    <x v="2"/>
    <s v="Non-Credit"/>
    <s v="0 Units"/>
    <s v="0 Units"/>
    <x v="1"/>
    <n v="2462"/>
  </r>
  <r>
    <s v="P21660916"/>
    <x v="7"/>
    <n v="1"/>
    <s v="41"/>
    <s v="92201"/>
    <s v="XXXXX"/>
    <s v="X"/>
    <s v="K"/>
    <s v="F"/>
    <s v="1"/>
    <s v="99.99"/>
    <s v="H"/>
    <x v="1"/>
    <x v="0"/>
    <x v="0"/>
    <x v="0"/>
    <x v="0"/>
    <x v="0"/>
    <s v="Exclusively Noncredit"/>
    <n v="0"/>
    <n v="0"/>
    <x v="2"/>
    <x v="1"/>
    <x v="0"/>
    <x v="1"/>
    <x v="0"/>
    <x v="0"/>
    <s v="No"/>
    <s v="No"/>
    <x v="0"/>
    <x v="1"/>
    <s v="Non-Credit"/>
    <s v="0 Units"/>
    <s v="0 Units"/>
    <x v="1"/>
    <n v="2462"/>
  </r>
  <r>
    <s v="P21660921"/>
    <x v="7"/>
    <n v="1"/>
    <s v="25"/>
    <s v="92234"/>
    <s v="32008"/>
    <s v="X"/>
    <s v="K"/>
    <s v="F"/>
    <s v="1"/>
    <s v="99.99"/>
    <s v="H"/>
    <x v="4"/>
    <x v="0"/>
    <x v="0"/>
    <x v="0"/>
    <x v="0"/>
    <x v="3"/>
    <s v="Exclusively Noncredit"/>
    <n v="0"/>
    <n v="0"/>
    <x v="2"/>
    <x v="0"/>
    <x v="0"/>
    <x v="0"/>
    <x v="0"/>
    <x v="0"/>
    <s v="No"/>
    <s v="No"/>
    <x v="0"/>
    <x v="0"/>
    <s v="Non-Credit"/>
    <s v="0 Units"/>
    <s v="0 Units"/>
    <x v="1"/>
    <n v="2462"/>
  </r>
  <r>
    <s v="P21660924"/>
    <x v="7"/>
    <n v="1"/>
    <s v="35"/>
    <s v="92234"/>
    <s v="81998"/>
    <s v="X"/>
    <s v="K"/>
    <s v="F"/>
    <s v="1"/>
    <s v="99.99"/>
    <s v="H"/>
    <x v="2"/>
    <x v="0"/>
    <x v="0"/>
    <x v="0"/>
    <x v="0"/>
    <x v="2"/>
    <s v="Exclusively Noncredit"/>
    <n v="0"/>
    <n v="0"/>
    <x v="2"/>
    <x v="0"/>
    <x v="0"/>
    <x v="0"/>
    <x v="0"/>
    <x v="0"/>
    <s v="No"/>
    <s v="No"/>
    <x v="0"/>
    <x v="0"/>
    <s v="Non-Credit"/>
    <s v="0 Units"/>
    <s v="0 Units"/>
    <x v="1"/>
    <n v="2462"/>
  </r>
  <r>
    <s v="P21660928"/>
    <x v="7"/>
    <n v="1"/>
    <s v="35"/>
    <s v="92254"/>
    <s v="XXXXX"/>
    <s v="X"/>
    <s v="K"/>
    <s v="F"/>
    <s v="1"/>
    <s v="99.99"/>
    <s v="H"/>
    <x v="2"/>
    <x v="0"/>
    <x v="0"/>
    <x v="0"/>
    <x v="0"/>
    <x v="0"/>
    <s v="Exclusively Noncredit"/>
    <n v="0"/>
    <n v="0"/>
    <x v="2"/>
    <x v="1"/>
    <x v="1"/>
    <x v="0"/>
    <x v="0"/>
    <x v="0"/>
    <s v="No"/>
    <s v="No"/>
    <x v="0"/>
    <x v="4"/>
    <s v="Non-Credit"/>
    <s v="0 Units"/>
    <s v="0 Units"/>
    <x v="0"/>
    <n v="2462"/>
  </r>
  <r>
    <s v="P21660929"/>
    <x v="7"/>
    <n v="1"/>
    <s v="34"/>
    <s v="92270"/>
    <s v="00000"/>
    <s v="X"/>
    <s v="K"/>
    <s v="M"/>
    <s v="1"/>
    <s v="99.99"/>
    <s v="H"/>
    <x v="3"/>
    <x v="1"/>
    <x v="0"/>
    <x v="0"/>
    <x v="0"/>
    <x v="0"/>
    <s v="Exclusively Noncredit"/>
    <n v="0"/>
    <n v="0"/>
    <x v="2"/>
    <x v="0"/>
    <x v="0"/>
    <x v="0"/>
    <x v="0"/>
    <x v="0"/>
    <s v="No"/>
    <s v="No"/>
    <x v="0"/>
    <x v="0"/>
    <s v="Non-Credit"/>
    <s v="0 Units"/>
    <s v="0 Units"/>
    <x v="1"/>
    <n v="2462"/>
  </r>
  <r>
    <s v="P21660941"/>
    <x v="7"/>
    <n v="1"/>
    <s v="30"/>
    <s v="92264"/>
    <s v="32003"/>
    <s v="X"/>
    <s v="K"/>
    <s v="F"/>
    <s v="1"/>
    <s v="99.99"/>
    <s v="H"/>
    <x v="3"/>
    <x v="0"/>
    <x v="0"/>
    <x v="0"/>
    <x v="0"/>
    <x v="3"/>
    <s v="Exclusively Noncredit"/>
    <n v="0"/>
    <n v="0"/>
    <x v="2"/>
    <x v="1"/>
    <x v="0"/>
    <x v="0"/>
    <x v="1"/>
    <x v="0"/>
    <s v="No"/>
    <s v="No"/>
    <x v="0"/>
    <x v="0"/>
    <s v="Non-Credit"/>
    <s v="0 Units"/>
    <s v="0 Units"/>
    <x v="0"/>
    <n v="2462"/>
  </r>
  <r>
    <s v="P21660948"/>
    <x v="7"/>
    <n v="1"/>
    <s v="59"/>
    <s v="92240"/>
    <s v="XXXXX"/>
    <s v="X"/>
    <s v="K"/>
    <s v="F"/>
    <s v="1"/>
    <s v="99.99"/>
    <s v="X"/>
    <x v="0"/>
    <x v="0"/>
    <x v="4"/>
    <x v="0"/>
    <x v="0"/>
    <x v="0"/>
    <s v="Exclusively Noncredit"/>
    <n v="0"/>
    <n v="0"/>
    <x v="2"/>
    <x v="1"/>
    <x v="0"/>
    <x v="0"/>
    <x v="0"/>
    <x v="1"/>
    <s v="No"/>
    <s v="No"/>
    <x v="0"/>
    <x v="0"/>
    <s v="Non-Credit"/>
    <s v="0 Units"/>
    <s v="0 Units"/>
    <x v="0"/>
    <n v="2462"/>
  </r>
  <r>
    <s v="P21660956"/>
    <x v="7"/>
    <n v="1"/>
    <s v="44"/>
    <s v="92201"/>
    <s v="XXXXX"/>
    <s v="X"/>
    <s v="K"/>
    <s v="F"/>
    <s v="1"/>
    <s v="99.99"/>
    <s v="H"/>
    <x v="1"/>
    <x v="0"/>
    <x v="0"/>
    <x v="0"/>
    <x v="0"/>
    <x v="0"/>
    <s v="Exclusively Noncredit"/>
    <n v="0"/>
    <n v="0"/>
    <x v="2"/>
    <x v="1"/>
    <x v="0"/>
    <x v="1"/>
    <x v="0"/>
    <x v="0"/>
    <s v="No"/>
    <s v="No"/>
    <x v="0"/>
    <x v="1"/>
    <s v="Non-Credit"/>
    <s v="0 Units"/>
    <s v="0 Units"/>
    <x v="1"/>
    <n v="2462"/>
  </r>
  <r>
    <s v="P21660958"/>
    <x v="7"/>
    <n v="1"/>
    <s v="38"/>
    <s v="92262"/>
    <s v="00000"/>
    <s v="X"/>
    <s v="K"/>
    <s v="F"/>
    <s v="1"/>
    <s v="99.99"/>
    <s v="H"/>
    <x v="2"/>
    <x v="0"/>
    <x v="0"/>
    <x v="0"/>
    <x v="0"/>
    <x v="0"/>
    <s v="Exclusively Noncredit"/>
    <n v="0"/>
    <n v="0"/>
    <x v="2"/>
    <x v="0"/>
    <x v="0"/>
    <x v="0"/>
    <x v="0"/>
    <x v="0"/>
    <s v="No"/>
    <s v="No"/>
    <x v="0"/>
    <x v="0"/>
    <s v="Non-Credit"/>
    <s v="0 Units"/>
    <s v="0 Units"/>
    <x v="0"/>
    <n v="2462"/>
  </r>
  <r>
    <s v="P21660967"/>
    <x v="7"/>
    <n v="1"/>
    <s v="36"/>
    <s v="92211"/>
    <s v="XXXXX"/>
    <s v="X"/>
    <s v="K"/>
    <s v="M"/>
    <s v="1"/>
    <s v="99.99"/>
    <s v="X"/>
    <x v="2"/>
    <x v="1"/>
    <x v="4"/>
    <x v="0"/>
    <x v="0"/>
    <x v="0"/>
    <s v="Exclusively Noncredit"/>
    <n v="0"/>
    <n v="0"/>
    <x v="2"/>
    <x v="0"/>
    <x v="0"/>
    <x v="0"/>
    <x v="0"/>
    <x v="0"/>
    <s v="No"/>
    <s v="No"/>
    <x v="0"/>
    <x v="2"/>
    <s v="Non-Credit"/>
    <s v="0 Units"/>
    <s v="0 Units"/>
    <x v="1"/>
    <n v="2462"/>
  </r>
  <r>
    <s v="P21660975"/>
    <x v="7"/>
    <n v="1"/>
    <s v="23"/>
    <s v="92234"/>
    <s v="XXXXX"/>
    <s v="X"/>
    <s v="K"/>
    <s v="F"/>
    <s v="1"/>
    <s v="99.99"/>
    <s v="X"/>
    <x v="5"/>
    <x v="0"/>
    <x v="4"/>
    <x v="0"/>
    <x v="0"/>
    <x v="0"/>
    <s v="Exclusively Noncredit"/>
    <n v="0"/>
    <n v="0"/>
    <x v="2"/>
    <x v="1"/>
    <x v="0"/>
    <x v="0"/>
    <x v="1"/>
    <x v="0"/>
    <s v="No"/>
    <s v="No"/>
    <x v="0"/>
    <x v="0"/>
    <s v="Non-Credit"/>
    <s v="0 Units"/>
    <s v="0 Units"/>
    <x v="0"/>
    <n v="2462"/>
  </r>
  <r>
    <s v="P21660976"/>
    <x v="7"/>
    <n v="1"/>
    <s v="38"/>
    <s v="92234"/>
    <s v="XXXXX"/>
    <s v="X"/>
    <s v="K"/>
    <s v="F"/>
    <s v="1"/>
    <s v="99.99"/>
    <s v="X"/>
    <x v="2"/>
    <x v="0"/>
    <x v="4"/>
    <x v="0"/>
    <x v="0"/>
    <x v="0"/>
    <s v="Exclusively Noncredit"/>
    <n v="0"/>
    <n v="0"/>
    <x v="2"/>
    <x v="1"/>
    <x v="0"/>
    <x v="0"/>
    <x v="1"/>
    <x v="0"/>
    <s v="No"/>
    <s v="No"/>
    <x v="0"/>
    <x v="0"/>
    <s v="Non-Credit"/>
    <s v="0 Units"/>
    <s v="0 Units"/>
    <x v="0"/>
    <n v="2462"/>
  </r>
  <r>
    <s v="P21660984"/>
    <x v="7"/>
    <n v="1"/>
    <s v="30"/>
    <s v="92236"/>
    <s v="XXXXX"/>
    <s v="X"/>
    <s v="K"/>
    <s v="F"/>
    <s v="1"/>
    <s v="99.99"/>
    <s v="H"/>
    <x v="3"/>
    <x v="0"/>
    <x v="0"/>
    <x v="0"/>
    <x v="0"/>
    <x v="0"/>
    <s v="Exclusively Noncredit"/>
    <n v="0"/>
    <n v="0"/>
    <x v="2"/>
    <x v="1"/>
    <x v="0"/>
    <x v="1"/>
    <x v="0"/>
    <x v="0"/>
    <s v="No"/>
    <s v="No"/>
    <x v="0"/>
    <x v="1"/>
    <s v="Non-Credit"/>
    <s v="0 Units"/>
    <s v="0 Units"/>
    <x v="0"/>
    <n v="2462"/>
  </r>
  <r>
    <s v="P21660988"/>
    <x v="7"/>
    <n v="1"/>
    <s v="34"/>
    <s v="92260"/>
    <s v="82000"/>
    <s v="X"/>
    <s v="K"/>
    <s v="M"/>
    <s v="1"/>
    <s v="99.99"/>
    <s v="H"/>
    <x v="3"/>
    <x v="1"/>
    <x v="0"/>
    <x v="0"/>
    <x v="0"/>
    <x v="2"/>
    <s v="Exclusively Noncredit"/>
    <n v="0"/>
    <n v="0"/>
    <x v="2"/>
    <x v="0"/>
    <x v="0"/>
    <x v="0"/>
    <x v="0"/>
    <x v="0"/>
    <s v="No"/>
    <s v="No"/>
    <x v="0"/>
    <x v="2"/>
    <s v="Non-Credit"/>
    <s v="0 Units"/>
    <s v="0 Units"/>
    <x v="1"/>
    <n v="2462"/>
  </r>
  <r>
    <s v="P21660990"/>
    <x v="7"/>
    <n v="1"/>
    <s v="51"/>
    <s v="92211"/>
    <s v="81983"/>
    <s v="X"/>
    <s v="K"/>
    <s v="F"/>
    <s v="1"/>
    <s v="99.99"/>
    <s v="H"/>
    <x v="0"/>
    <x v="0"/>
    <x v="0"/>
    <x v="0"/>
    <x v="0"/>
    <x v="2"/>
    <s v="Exclusively Noncredit"/>
    <n v="0"/>
    <n v="0"/>
    <x v="2"/>
    <x v="0"/>
    <x v="0"/>
    <x v="0"/>
    <x v="0"/>
    <x v="0"/>
    <s v="No"/>
    <s v="No"/>
    <x v="0"/>
    <x v="2"/>
    <s v="Non-Credit"/>
    <s v="0 Units"/>
    <s v="0 Units"/>
    <x v="1"/>
    <n v="2462"/>
  </r>
  <r>
    <s v="P21660993"/>
    <x v="7"/>
    <n v="1"/>
    <s v="42"/>
    <s v="92201"/>
    <s v="XXXXX"/>
    <s v="X"/>
    <s v="K"/>
    <s v="F"/>
    <s v="1"/>
    <s v="99.99"/>
    <s v="X"/>
    <x v="1"/>
    <x v="0"/>
    <x v="4"/>
    <x v="0"/>
    <x v="0"/>
    <x v="0"/>
    <s v="Exclusively Noncredit"/>
    <n v="0"/>
    <n v="0"/>
    <x v="2"/>
    <x v="1"/>
    <x v="0"/>
    <x v="1"/>
    <x v="0"/>
    <x v="0"/>
    <s v="No"/>
    <s v="No"/>
    <x v="0"/>
    <x v="1"/>
    <s v="Non-Credit"/>
    <s v="0 Units"/>
    <s v="0 Units"/>
    <x v="1"/>
    <n v="2462"/>
  </r>
  <r>
    <s v="P21661000"/>
    <x v="7"/>
    <n v="1"/>
    <s v="50"/>
    <s v="92263"/>
    <s v="00000"/>
    <s v="X"/>
    <s v="K"/>
    <s v="M"/>
    <s v="1"/>
    <s v="88.88"/>
    <s v="H"/>
    <x v="0"/>
    <x v="1"/>
    <x v="0"/>
    <x v="0"/>
    <x v="0"/>
    <x v="0"/>
    <s v="Other"/>
    <n v="0"/>
    <n v="0"/>
    <x v="2"/>
    <x v="1"/>
    <x v="0"/>
    <x v="0"/>
    <x v="1"/>
    <x v="0"/>
    <s v="No"/>
    <s v="No"/>
    <x v="0"/>
    <x v="0"/>
    <s v="Non-Credit"/>
    <s v="0 Units"/>
    <s v="0 Units"/>
    <x v="0"/>
    <n v="2462"/>
  </r>
  <r>
    <s v="P21661001"/>
    <x v="7"/>
    <n v="1"/>
    <s v="25"/>
    <s v="92270"/>
    <s v="00000"/>
    <s v="X"/>
    <s v="K"/>
    <s v="F"/>
    <s v="1"/>
    <s v="99.99"/>
    <s v="H"/>
    <x v="4"/>
    <x v="0"/>
    <x v="0"/>
    <x v="0"/>
    <x v="0"/>
    <x v="0"/>
    <s v="Exclusively Noncredit"/>
    <n v="0"/>
    <n v="0"/>
    <x v="2"/>
    <x v="0"/>
    <x v="0"/>
    <x v="0"/>
    <x v="0"/>
    <x v="0"/>
    <s v="No"/>
    <s v="No"/>
    <x v="0"/>
    <x v="0"/>
    <s v="Non-Credit"/>
    <s v="0 Units"/>
    <s v="0 Units"/>
    <x v="1"/>
    <n v="2462"/>
  </r>
  <r>
    <s v="P21661002"/>
    <x v="7"/>
    <n v="1"/>
    <s v="33"/>
    <s v="92260"/>
    <s v="82001"/>
    <s v="X"/>
    <s v="K"/>
    <s v="F"/>
    <s v="1"/>
    <s v="99.99"/>
    <s v="A"/>
    <x v="3"/>
    <x v="0"/>
    <x v="2"/>
    <x v="0"/>
    <x v="0"/>
    <x v="2"/>
    <s v="Exclusively Noncredit"/>
    <n v="0"/>
    <n v="0"/>
    <x v="2"/>
    <x v="0"/>
    <x v="0"/>
    <x v="0"/>
    <x v="0"/>
    <x v="0"/>
    <s v="No"/>
    <s v="No"/>
    <x v="0"/>
    <x v="2"/>
    <s v="Non-Credit"/>
    <s v="0 Units"/>
    <s v="0 Units"/>
    <x v="0"/>
    <n v="2462"/>
  </r>
  <r>
    <s v="P21661012"/>
    <x v="7"/>
    <n v="1"/>
    <s v="52"/>
    <s v="92201"/>
    <s v="00000"/>
    <s v="X"/>
    <s v="K"/>
    <s v="F"/>
    <s v="1"/>
    <s v="99.99"/>
    <s v="H"/>
    <x v="0"/>
    <x v="0"/>
    <x v="0"/>
    <x v="0"/>
    <x v="0"/>
    <x v="0"/>
    <s v="Exclusively Noncredit"/>
    <n v="0"/>
    <n v="0"/>
    <x v="2"/>
    <x v="1"/>
    <x v="0"/>
    <x v="1"/>
    <x v="0"/>
    <x v="0"/>
    <s v="No"/>
    <s v="No"/>
    <x v="0"/>
    <x v="1"/>
    <s v="Non-Credit"/>
    <s v="0 Units"/>
    <s v="0 Units"/>
    <x v="1"/>
    <n v="2462"/>
  </r>
  <r>
    <s v="P21661014"/>
    <x v="7"/>
    <n v="1"/>
    <s v="41"/>
    <s v="92234"/>
    <s v="00000"/>
    <s v="X"/>
    <s v="K"/>
    <s v="F"/>
    <s v="1"/>
    <s v="99.99"/>
    <s v="H"/>
    <x v="1"/>
    <x v="0"/>
    <x v="0"/>
    <x v="0"/>
    <x v="0"/>
    <x v="0"/>
    <s v="Exclusively Noncredit"/>
    <n v="0"/>
    <n v="0"/>
    <x v="2"/>
    <x v="0"/>
    <x v="0"/>
    <x v="0"/>
    <x v="0"/>
    <x v="0"/>
    <s v="No"/>
    <s v="No"/>
    <x v="0"/>
    <x v="0"/>
    <s v="Non-Credit"/>
    <s v="0 Units"/>
    <s v="0 Units"/>
    <x v="1"/>
    <n v="2462"/>
  </r>
  <r>
    <s v="P21661028"/>
    <x v="7"/>
    <n v="1"/>
    <s v="27"/>
    <s v="92234"/>
    <s v="XXXXX"/>
    <s v="X"/>
    <s v="X"/>
    <s v="F"/>
    <s v="1"/>
    <s v="99.99"/>
    <s v="X"/>
    <x v="4"/>
    <x v="0"/>
    <x v="4"/>
    <x v="0"/>
    <x v="1"/>
    <x v="0"/>
    <s v="Exclusively Noncredit"/>
    <n v="0"/>
    <n v="0"/>
    <x v="2"/>
    <x v="1"/>
    <x v="0"/>
    <x v="0"/>
    <x v="1"/>
    <x v="0"/>
    <s v="No"/>
    <s v="No"/>
    <x v="0"/>
    <x v="0"/>
    <s v="Non-Credit"/>
    <s v="0 Units"/>
    <s v="0 Units"/>
    <x v="0"/>
    <n v="2462"/>
  </r>
  <r>
    <s v="P21661034"/>
    <x v="7"/>
    <n v="1"/>
    <s v="19"/>
    <s v="92253"/>
    <s v="XXXXX"/>
    <s v="X"/>
    <s v="K"/>
    <s v="M"/>
    <s v="1"/>
    <s v="99.99"/>
    <s v="H"/>
    <x v="6"/>
    <x v="1"/>
    <x v="0"/>
    <x v="0"/>
    <x v="0"/>
    <x v="0"/>
    <s v="Exclusively Noncredit"/>
    <n v="0"/>
    <n v="0"/>
    <x v="2"/>
    <x v="0"/>
    <x v="0"/>
    <x v="0"/>
    <x v="0"/>
    <x v="0"/>
    <s v="No"/>
    <s v="No"/>
    <x v="0"/>
    <x v="2"/>
    <s v="Non-Credit"/>
    <s v="0 Units"/>
    <s v="0 Units"/>
    <x v="3"/>
    <n v="2462"/>
  </r>
  <r>
    <s v="P21661035"/>
    <x v="7"/>
    <n v="1"/>
    <s v="35"/>
    <s v="92234"/>
    <s v="00000"/>
    <s v="X"/>
    <s v="K"/>
    <s v="F"/>
    <s v="1"/>
    <s v="99.99"/>
    <s v="H"/>
    <x v="2"/>
    <x v="0"/>
    <x v="0"/>
    <x v="0"/>
    <x v="0"/>
    <x v="0"/>
    <s v="Exclusively Noncredit"/>
    <n v="0"/>
    <n v="0"/>
    <x v="2"/>
    <x v="1"/>
    <x v="0"/>
    <x v="0"/>
    <x v="1"/>
    <x v="0"/>
    <s v="No"/>
    <s v="No"/>
    <x v="0"/>
    <x v="0"/>
    <s v="Non-Credit"/>
    <s v="0 Units"/>
    <s v="0 Units"/>
    <x v="1"/>
    <n v="2462"/>
  </r>
  <r>
    <s v="P21661036"/>
    <x v="7"/>
    <n v="1"/>
    <s v="29"/>
    <s v="92201"/>
    <s v="XXXXX"/>
    <s v="X"/>
    <s v="K"/>
    <s v="M"/>
    <s v="1"/>
    <s v="99.99"/>
    <s v="X"/>
    <x v="4"/>
    <x v="1"/>
    <x v="4"/>
    <x v="0"/>
    <x v="0"/>
    <x v="0"/>
    <s v="Exclusively Noncredit"/>
    <n v="0"/>
    <n v="0"/>
    <x v="2"/>
    <x v="0"/>
    <x v="0"/>
    <x v="0"/>
    <x v="0"/>
    <x v="0"/>
    <s v="No"/>
    <s v="No"/>
    <x v="0"/>
    <x v="1"/>
    <s v="Non-Credit"/>
    <s v="0 Units"/>
    <s v="0 Units"/>
    <x v="1"/>
    <n v="2462"/>
  </r>
  <r>
    <s v="P21661042"/>
    <x v="7"/>
    <n v="1"/>
    <s v="26"/>
    <s v="92260"/>
    <s v="XXXXX"/>
    <s v="X"/>
    <s v="X"/>
    <s v="M"/>
    <s v="1"/>
    <s v="99.99"/>
    <s v="X"/>
    <x v="4"/>
    <x v="1"/>
    <x v="4"/>
    <x v="0"/>
    <x v="1"/>
    <x v="0"/>
    <s v="Exclusively Noncredit"/>
    <n v="0"/>
    <n v="0"/>
    <x v="2"/>
    <x v="0"/>
    <x v="0"/>
    <x v="0"/>
    <x v="0"/>
    <x v="0"/>
    <s v="No"/>
    <s v="No"/>
    <x v="0"/>
    <x v="2"/>
    <s v="Non-Credit"/>
    <s v="0 Units"/>
    <s v="0 Units"/>
    <x v="1"/>
    <n v="2462"/>
  </r>
  <r>
    <s v="P21661043"/>
    <x v="7"/>
    <n v="1"/>
    <s v="54"/>
    <s v="92201"/>
    <s v="XXXXX"/>
    <s v="X"/>
    <s v="K"/>
    <s v="F"/>
    <s v="1"/>
    <s v="99.99"/>
    <s v="H"/>
    <x v="0"/>
    <x v="0"/>
    <x v="0"/>
    <x v="0"/>
    <x v="0"/>
    <x v="0"/>
    <s v="Exclusively Noncredit"/>
    <n v="0"/>
    <n v="0"/>
    <x v="2"/>
    <x v="0"/>
    <x v="0"/>
    <x v="0"/>
    <x v="0"/>
    <x v="0"/>
    <s v="No"/>
    <s v="No"/>
    <x v="0"/>
    <x v="1"/>
    <s v="Non-Credit"/>
    <s v="0 Units"/>
    <s v="0 Units"/>
    <x v="1"/>
    <n v="2462"/>
  </r>
  <r>
    <s v="P21661047"/>
    <x v="7"/>
    <n v="1"/>
    <s v="22"/>
    <s v="92236"/>
    <s v="XXXXX"/>
    <s v="X"/>
    <s v="K"/>
    <s v="F"/>
    <s v="1"/>
    <s v="99.99"/>
    <s v="H"/>
    <x v="5"/>
    <x v="0"/>
    <x v="0"/>
    <x v="0"/>
    <x v="0"/>
    <x v="0"/>
    <s v="Exclusively Noncredit"/>
    <n v="0"/>
    <n v="0"/>
    <x v="2"/>
    <x v="1"/>
    <x v="0"/>
    <x v="1"/>
    <x v="0"/>
    <x v="0"/>
    <s v="No"/>
    <s v="No"/>
    <x v="0"/>
    <x v="1"/>
    <s v="Non-Credit"/>
    <s v="0 Units"/>
    <s v="0 Units"/>
    <x v="1"/>
    <n v="2462"/>
  </r>
  <r>
    <s v="P47012872"/>
    <x v="7"/>
    <n v="1"/>
    <s v="50"/>
    <s v="92270"/>
    <s v="61984"/>
    <s v="X"/>
    <s v="K"/>
    <s v="F"/>
    <s v="2"/>
    <s v="99.99"/>
    <s v="A"/>
    <x v="0"/>
    <x v="0"/>
    <x v="2"/>
    <x v="0"/>
    <x v="0"/>
    <x v="1"/>
    <s v="Exclusively Noncredit"/>
    <n v="0"/>
    <n v="0"/>
    <x v="2"/>
    <x v="0"/>
    <x v="0"/>
    <x v="0"/>
    <x v="0"/>
    <x v="0"/>
    <s v="No"/>
    <s v="No"/>
    <x v="1"/>
    <x v="0"/>
    <s v="Non-Credit"/>
    <s v="0 Units"/>
    <s v="0 Units"/>
    <x v="1"/>
    <n v="2462"/>
  </r>
  <r>
    <s v="P47013293"/>
    <x v="7"/>
    <n v="1"/>
    <s v="34"/>
    <s v="92254"/>
    <s v="00000"/>
    <s v="X"/>
    <s v="G"/>
    <s v="F"/>
    <s v="1"/>
    <s v="99.99"/>
    <s v="H"/>
    <x v="3"/>
    <x v="0"/>
    <x v="0"/>
    <x v="0"/>
    <x v="0"/>
    <x v="0"/>
    <s v="Exclusively Noncredit"/>
    <n v="0"/>
    <n v="0"/>
    <x v="2"/>
    <x v="1"/>
    <x v="0"/>
    <x v="1"/>
    <x v="0"/>
    <x v="0"/>
    <s v="No"/>
    <s v="No"/>
    <x v="0"/>
    <x v="4"/>
    <s v="Non-Credit"/>
    <s v="0 Units"/>
    <s v="0 Units"/>
    <x v="3"/>
    <n v="2462"/>
  </r>
  <r>
    <s v="P47021917"/>
    <x v="7"/>
    <n v="1"/>
    <s v="28"/>
    <s v="92211"/>
    <s v="82006"/>
    <s v="X"/>
    <s v="K"/>
    <s v="M"/>
    <s v="1"/>
    <s v="99.99"/>
    <s v="H"/>
    <x v="4"/>
    <x v="1"/>
    <x v="0"/>
    <x v="0"/>
    <x v="0"/>
    <x v="2"/>
    <s v="Exclusively Noncredit"/>
    <n v="0"/>
    <n v="0"/>
    <x v="2"/>
    <x v="0"/>
    <x v="0"/>
    <x v="0"/>
    <x v="0"/>
    <x v="0"/>
    <s v="No"/>
    <s v="No"/>
    <x v="0"/>
    <x v="2"/>
    <s v="Non-Credit"/>
    <s v="0 Units"/>
    <s v="0 Units"/>
    <x v="1"/>
    <n v="2462"/>
  </r>
  <r>
    <s v="P47021918"/>
    <x v="7"/>
    <n v="1"/>
    <s v="30"/>
    <s v="92211"/>
    <s v="32004"/>
    <s v="X"/>
    <s v="K"/>
    <s v="F"/>
    <s v="1"/>
    <s v="99.99"/>
    <s v="A"/>
    <x v="3"/>
    <x v="0"/>
    <x v="2"/>
    <x v="0"/>
    <x v="0"/>
    <x v="3"/>
    <s v="Exclusively Noncredit"/>
    <n v="0"/>
    <n v="0"/>
    <x v="2"/>
    <x v="0"/>
    <x v="0"/>
    <x v="0"/>
    <x v="0"/>
    <x v="0"/>
    <s v="No"/>
    <s v="No"/>
    <x v="0"/>
    <x v="2"/>
    <s v="Non-Credit"/>
    <s v="0 Units"/>
    <s v="0 Units"/>
    <x v="0"/>
    <n v="2462"/>
  </r>
  <r>
    <s v="P47021922"/>
    <x v="7"/>
    <n v="1"/>
    <s v="19"/>
    <s v="92260"/>
    <s v="00000"/>
    <s v="X"/>
    <s v="K"/>
    <s v="F"/>
    <s v="1"/>
    <s v="99.99"/>
    <s v="H"/>
    <x v="6"/>
    <x v="0"/>
    <x v="0"/>
    <x v="0"/>
    <x v="0"/>
    <x v="0"/>
    <s v="Exclusively Noncredit"/>
    <n v="0"/>
    <n v="0"/>
    <x v="2"/>
    <x v="0"/>
    <x v="0"/>
    <x v="0"/>
    <x v="0"/>
    <x v="0"/>
    <s v="No"/>
    <s v="No"/>
    <x v="0"/>
    <x v="2"/>
    <s v="Non-Credit"/>
    <s v="0 Units"/>
    <s v="0 Units"/>
    <x v="1"/>
    <n v="2462"/>
  </r>
  <r>
    <s v="P64407743"/>
    <x v="7"/>
    <n v="1"/>
    <s v="27"/>
    <s v="92240"/>
    <s v="00000"/>
    <s v="X"/>
    <s v="L"/>
    <s v="M"/>
    <s v="1"/>
    <s v="99.99"/>
    <s v="B"/>
    <x v="4"/>
    <x v="1"/>
    <x v="5"/>
    <x v="0"/>
    <x v="0"/>
    <x v="0"/>
    <s v="Exclusively Noncredit"/>
    <n v="0"/>
    <n v="0"/>
    <x v="2"/>
    <x v="1"/>
    <x v="0"/>
    <x v="0"/>
    <x v="0"/>
    <x v="1"/>
    <s v="No"/>
    <s v="No"/>
    <x v="0"/>
    <x v="0"/>
    <s v="Non-Credit"/>
    <s v="0 Units"/>
    <s v="0 Units"/>
    <x v="2"/>
    <n v="2462"/>
  </r>
  <r>
    <s v="P64408091"/>
    <x v="7"/>
    <n v="1"/>
    <s v="26"/>
    <s v="92241"/>
    <s v="00000"/>
    <s v="X"/>
    <s v="L"/>
    <s v="F"/>
    <s v="1"/>
    <s v="88.88"/>
    <s v="H"/>
    <x v="4"/>
    <x v="0"/>
    <x v="0"/>
    <x v="0"/>
    <x v="0"/>
    <x v="0"/>
    <s v="Other"/>
    <n v="0"/>
    <n v="0"/>
    <x v="2"/>
    <x v="0"/>
    <x v="0"/>
    <x v="0"/>
    <x v="0"/>
    <x v="0"/>
    <s v="No"/>
    <s v="No"/>
    <x v="0"/>
    <x v="0"/>
    <s v="Non-Credit"/>
    <s v="0 Units"/>
    <s v="0 Units"/>
    <x v="0"/>
    <n v="2462"/>
  </r>
  <r>
    <s v="P64408415"/>
    <x v="7"/>
    <n v="1"/>
    <s v="24"/>
    <s v="92284"/>
    <s v="00000"/>
    <s v="X"/>
    <s v="L"/>
    <s v="M"/>
    <s v="1"/>
    <s v="88.88"/>
    <s v="W"/>
    <x v="5"/>
    <x v="1"/>
    <x v="1"/>
    <x v="0"/>
    <x v="0"/>
    <x v="0"/>
    <s v="Other"/>
    <n v="0"/>
    <n v="0"/>
    <x v="2"/>
    <x v="0"/>
    <x v="0"/>
    <x v="0"/>
    <x v="0"/>
    <x v="0"/>
    <s v="No"/>
    <s v="No"/>
    <x v="0"/>
    <x v="3"/>
    <s v="Non-Credit"/>
    <s v="0 Units"/>
    <s v="0 Units"/>
    <x v="2"/>
    <n v="2462"/>
  </r>
  <r>
    <s v="P64410031"/>
    <x v="7"/>
    <n v="1"/>
    <s v="49"/>
    <s v="92234"/>
    <s v="00000"/>
    <s v="X"/>
    <s v="K"/>
    <s v="M"/>
    <s v="1"/>
    <s v="99.99"/>
    <s v="H"/>
    <x v="1"/>
    <x v="1"/>
    <x v="0"/>
    <x v="0"/>
    <x v="0"/>
    <x v="0"/>
    <s v="Exclusively Noncredit"/>
    <n v="0"/>
    <n v="0"/>
    <x v="2"/>
    <x v="0"/>
    <x v="0"/>
    <x v="0"/>
    <x v="0"/>
    <x v="0"/>
    <s v="No"/>
    <s v="No"/>
    <x v="0"/>
    <x v="0"/>
    <s v="Non-Credit"/>
    <s v="0 Units"/>
    <s v="0 Units"/>
    <x v="1"/>
    <n v="2462"/>
  </r>
  <r>
    <s v="P64410038"/>
    <x v="7"/>
    <n v="1"/>
    <s v="36"/>
    <s v="92211"/>
    <s v="81998"/>
    <s v="X"/>
    <s v="K"/>
    <s v="F"/>
    <s v="1"/>
    <s v="99.99"/>
    <s v="H"/>
    <x v="2"/>
    <x v="0"/>
    <x v="0"/>
    <x v="0"/>
    <x v="0"/>
    <x v="2"/>
    <s v="Exclusively Noncredit"/>
    <n v="0"/>
    <n v="0"/>
    <x v="2"/>
    <x v="0"/>
    <x v="0"/>
    <x v="0"/>
    <x v="0"/>
    <x v="0"/>
    <s v="No"/>
    <s v="No"/>
    <x v="0"/>
    <x v="2"/>
    <s v="Non-Credit"/>
    <s v="0 Units"/>
    <s v="0 Units"/>
    <x v="1"/>
    <n v="2462"/>
  </r>
  <r>
    <s v="P64410043"/>
    <x v="7"/>
    <n v="1"/>
    <s v="67"/>
    <s v="92234"/>
    <s v="31959"/>
    <s v="X"/>
    <s v="K"/>
    <s v="M"/>
    <s v="1"/>
    <s v="99.99"/>
    <s v="H"/>
    <x v="0"/>
    <x v="1"/>
    <x v="0"/>
    <x v="0"/>
    <x v="0"/>
    <x v="3"/>
    <s v="Exclusively Noncredit"/>
    <n v="0"/>
    <n v="0"/>
    <x v="2"/>
    <x v="1"/>
    <x v="0"/>
    <x v="0"/>
    <x v="1"/>
    <x v="0"/>
    <s v="No"/>
    <s v="No"/>
    <x v="0"/>
    <x v="0"/>
    <s v="Non-Credit"/>
    <s v="0 Units"/>
    <s v="0 Units"/>
    <x v="1"/>
    <n v="2462"/>
  </r>
  <r>
    <s v="P64410060"/>
    <x v="7"/>
    <n v="1"/>
    <s v="37"/>
    <s v="92203"/>
    <s v="XXXXX"/>
    <s v="X"/>
    <s v="K"/>
    <s v="F"/>
    <s v="1"/>
    <s v="99.99"/>
    <s v="H"/>
    <x v="2"/>
    <x v="0"/>
    <x v="0"/>
    <x v="0"/>
    <x v="0"/>
    <x v="0"/>
    <s v="Exclusively Noncredit"/>
    <n v="0"/>
    <n v="0"/>
    <x v="2"/>
    <x v="1"/>
    <x v="0"/>
    <x v="1"/>
    <x v="0"/>
    <x v="0"/>
    <s v="No"/>
    <s v="No"/>
    <x v="0"/>
    <x v="1"/>
    <s v="Non-Credit"/>
    <s v="0 Units"/>
    <s v="0 Units"/>
    <x v="0"/>
    <n v="2462"/>
  </r>
  <r>
    <s v="P64410064"/>
    <x v="7"/>
    <n v="1"/>
    <s v="36"/>
    <s v="92240"/>
    <s v="XXXXX"/>
    <s v="X"/>
    <s v="J"/>
    <s v="M"/>
    <s v="6"/>
    <s v="99.99"/>
    <s v="H"/>
    <x v="2"/>
    <x v="1"/>
    <x v="0"/>
    <x v="0"/>
    <x v="0"/>
    <x v="0"/>
    <s v="Exclusively Noncredit"/>
    <n v="0"/>
    <n v="0"/>
    <x v="2"/>
    <x v="0"/>
    <x v="0"/>
    <x v="0"/>
    <x v="0"/>
    <x v="0"/>
    <s v="No"/>
    <s v="No"/>
    <x v="2"/>
    <x v="0"/>
    <s v="Non-Credit"/>
    <s v="0 Units"/>
    <s v="0 Units"/>
    <x v="1"/>
    <n v="2462"/>
  </r>
  <r>
    <s v="P64410072"/>
    <x v="7"/>
    <n v="1"/>
    <s v="20"/>
    <s v="92240"/>
    <s v="32014"/>
    <s v="X"/>
    <s v="K"/>
    <s v="M"/>
    <s v="1"/>
    <s v="99.99"/>
    <s v="H"/>
    <x v="5"/>
    <x v="1"/>
    <x v="0"/>
    <x v="0"/>
    <x v="0"/>
    <x v="3"/>
    <s v="Exclusively Noncredit"/>
    <n v="0"/>
    <n v="0"/>
    <x v="2"/>
    <x v="0"/>
    <x v="0"/>
    <x v="0"/>
    <x v="0"/>
    <x v="0"/>
    <s v="No"/>
    <s v="No"/>
    <x v="0"/>
    <x v="0"/>
    <s v="Non-Credit"/>
    <s v="0 Units"/>
    <s v="0 Units"/>
    <x v="0"/>
    <n v="2462"/>
  </r>
  <r>
    <s v="P64410080"/>
    <x v="7"/>
    <n v="1"/>
    <s v="33"/>
    <s v="92201"/>
    <s v="XXXXX"/>
    <s v="X"/>
    <s v="K"/>
    <s v="M"/>
    <s v="1"/>
    <s v="99.99"/>
    <s v="H"/>
    <x v="3"/>
    <x v="1"/>
    <x v="0"/>
    <x v="0"/>
    <x v="0"/>
    <x v="0"/>
    <s v="Exclusively Noncredit"/>
    <n v="0"/>
    <n v="0"/>
    <x v="2"/>
    <x v="0"/>
    <x v="0"/>
    <x v="0"/>
    <x v="0"/>
    <x v="0"/>
    <s v="No"/>
    <s v="No"/>
    <x v="0"/>
    <x v="1"/>
    <s v="Non-Credit"/>
    <s v="0 Units"/>
    <s v="0 Units"/>
    <x v="0"/>
    <n v="2462"/>
  </r>
  <r>
    <s v="P64410084"/>
    <x v="7"/>
    <n v="1"/>
    <s v="43"/>
    <s v="92201"/>
    <s v="XXXXX"/>
    <s v="X"/>
    <s v="K"/>
    <s v="M"/>
    <s v="1"/>
    <s v="99.99"/>
    <s v="H"/>
    <x v="1"/>
    <x v="1"/>
    <x v="0"/>
    <x v="0"/>
    <x v="0"/>
    <x v="0"/>
    <s v="Exclusively Noncredit"/>
    <n v="0"/>
    <n v="0"/>
    <x v="2"/>
    <x v="0"/>
    <x v="0"/>
    <x v="0"/>
    <x v="0"/>
    <x v="0"/>
    <s v="No"/>
    <s v="No"/>
    <x v="0"/>
    <x v="1"/>
    <s v="Non-Credit"/>
    <s v="0 Units"/>
    <s v="0 Units"/>
    <x v="0"/>
    <n v="2462"/>
  </r>
  <r>
    <s v="P64410086"/>
    <x v="7"/>
    <n v="1"/>
    <s v="25"/>
    <s v="92260"/>
    <s v="3XXXX"/>
    <s v="X"/>
    <s v="X"/>
    <s v="F"/>
    <s v="1"/>
    <s v="88.88"/>
    <s v="H"/>
    <x v="4"/>
    <x v="0"/>
    <x v="0"/>
    <x v="0"/>
    <x v="1"/>
    <x v="3"/>
    <s v="Other"/>
    <n v="0"/>
    <n v="0"/>
    <x v="2"/>
    <x v="0"/>
    <x v="0"/>
    <x v="0"/>
    <x v="0"/>
    <x v="0"/>
    <s v="No"/>
    <s v="No"/>
    <x v="0"/>
    <x v="2"/>
    <s v="Non-Credit"/>
    <s v="0 Units"/>
    <s v="0 Units"/>
    <x v="1"/>
    <n v="2462"/>
  </r>
  <r>
    <s v="P73617200"/>
    <x v="7"/>
    <n v="1"/>
    <s v="35"/>
    <s v="92201"/>
    <s v="00000"/>
    <s v="X"/>
    <s v="M"/>
    <s v="M"/>
    <s v="1"/>
    <s v="99.99"/>
    <s v="H"/>
    <x v="2"/>
    <x v="1"/>
    <x v="0"/>
    <x v="0"/>
    <x v="1"/>
    <x v="0"/>
    <s v="Exclusively Noncredit"/>
    <n v="0"/>
    <n v="0"/>
    <x v="2"/>
    <x v="1"/>
    <x v="0"/>
    <x v="1"/>
    <x v="0"/>
    <x v="0"/>
    <s v="No"/>
    <s v="No"/>
    <x v="0"/>
    <x v="1"/>
    <s v="Non-Credit"/>
    <s v="0 Units"/>
    <s v="0 Units"/>
    <x v="0"/>
    <n v="2462"/>
  </r>
  <r>
    <s v="P73619131"/>
    <x v="7"/>
    <n v="1"/>
    <s v="33"/>
    <s v="92240"/>
    <s v="62000"/>
    <s v="X"/>
    <s v="J"/>
    <s v="M"/>
    <s v="2"/>
    <s v="99.99"/>
    <s v="H"/>
    <x v="3"/>
    <x v="1"/>
    <x v="0"/>
    <x v="0"/>
    <x v="0"/>
    <x v="1"/>
    <s v="Exclusively Noncredit"/>
    <n v="0"/>
    <n v="0"/>
    <x v="2"/>
    <x v="0"/>
    <x v="0"/>
    <x v="0"/>
    <x v="0"/>
    <x v="0"/>
    <s v="No"/>
    <s v="No"/>
    <x v="1"/>
    <x v="0"/>
    <s v="Non-Credit"/>
    <s v="0 Units"/>
    <s v="0 Units"/>
    <x v="1"/>
    <n v="2462"/>
  </r>
  <r>
    <s v="P73623195"/>
    <x v="7"/>
    <n v="1"/>
    <s v="19"/>
    <s v="92234"/>
    <s v="32015"/>
    <s v="X"/>
    <s v="E"/>
    <s v="F"/>
    <s v="1"/>
    <s v="99.99"/>
    <s v="H"/>
    <x v="6"/>
    <x v="0"/>
    <x v="0"/>
    <x v="0"/>
    <x v="3"/>
    <x v="3"/>
    <s v="Exclusively Noncredit"/>
    <n v="0"/>
    <n v="0"/>
    <x v="2"/>
    <x v="0"/>
    <x v="0"/>
    <x v="0"/>
    <x v="0"/>
    <x v="0"/>
    <s v="No"/>
    <s v="No"/>
    <x v="0"/>
    <x v="0"/>
    <s v="Non-Credit"/>
    <s v="0 Units"/>
    <s v="0 Units"/>
    <x v="3"/>
    <n v="2462"/>
  </r>
  <r>
    <s v="P73627830"/>
    <x v="7"/>
    <n v="1"/>
    <s v="58"/>
    <s v="92260"/>
    <s v="00000"/>
    <s v="X"/>
    <s v="K"/>
    <s v="F"/>
    <s v="2"/>
    <s v="99.99"/>
    <s v="H"/>
    <x v="0"/>
    <x v="0"/>
    <x v="0"/>
    <x v="0"/>
    <x v="0"/>
    <x v="0"/>
    <s v="Exclusively Noncredit"/>
    <n v="0"/>
    <n v="0"/>
    <x v="2"/>
    <x v="0"/>
    <x v="0"/>
    <x v="0"/>
    <x v="0"/>
    <x v="0"/>
    <s v="No"/>
    <s v="No"/>
    <x v="1"/>
    <x v="2"/>
    <s v="Non-Credit"/>
    <s v="0 Units"/>
    <s v="0 Units"/>
    <x v="0"/>
    <n v="2462"/>
  </r>
  <r>
    <s v="P73627895"/>
    <x v="7"/>
    <n v="1"/>
    <s v="32"/>
    <s v="92201"/>
    <s v="32001"/>
    <s v="X"/>
    <s v="K"/>
    <s v="F"/>
    <s v="1"/>
    <s v="99.99"/>
    <s v="H"/>
    <x v="3"/>
    <x v="0"/>
    <x v="0"/>
    <x v="0"/>
    <x v="0"/>
    <x v="3"/>
    <s v="Exclusively Noncredit"/>
    <n v="0"/>
    <n v="0"/>
    <x v="2"/>
    <x v="0"/>
    <x v="0"/>
    <x v="0"/>
    <x v="0"/>
    <x v="0"/>
    <s v="No"/>
    <s v="No"/>
    <x v="0"/>
    <x v="1"/>
    <s v="Non-Credit"/>
    <s v="0 Units"/>
    <s v="0 Units"/>
    <x v="0"/>
    <n v="2462"/>
  </r>
  <r>
    <s v="P73627918"/>
    <x v="7"/>
    <n v="1"/>
    <s v="43"/>
    <s v="92234"/>
    <s v="31991"/>
    <s v="X"/>
    <s v="K"/>
    <s v="F"/>
    <s v="1"/>
    <s v="99.99"/>
    <s v="H"/>
    <x v="1"/>
    <x v="0"/>
    <x v="0"/>
    <x v="0"/>
    <x v="0"/>
    <x v="3"/>
    <s v="Exclusively Noncredit"/>
    <n v="0"/>
    <n v="0"/>
    <x v="2"/>
    <x v="0"/>
    <x v="0"/>
    <x v="0"/>
    <x v="0"/>
    <x v="0"/>
    <s v="No"/>
    <s v="No"/>
    <x v="0"/>
    <x v="0"/>
    <s v="Non-Credit"/>
    <s v="0 Units"/>
    <s v="0 Units"/>
    <x v="1"/>
    <n v="2462"/>
  </r>
  <r>
    <s v="P73628038"/>
    <x v="7"/>
    <n v="1"/>
    <s v="37"/>
    <s v="92264"/>
    <s v="00000"/>
    <s v="X"/>
    <s v="K"/>
    <s v="M"/>
    <s v="1"/>
    <s v="99.99"/>
    <s v="H"/>
    <x v="2"/>
    <x v="1"/>
    <x v="0"/>
    <x v="0"/>
    <x v="0"/>
    <x v="0"/>
    <s v="Exclusively Noncredit"/>
    <n v="0"/>
    <n v="0"/>
    <x v="2"/>
    <x v="0"/>
    <x v="0"/>
    <x v="0"/>
    <x v="0"/>
    <x v="0"/>
    <s v="No"/>
    <s v="No"/>
    <x v="0"/>
    <x v="0"/>
    <s v="Non-Credit"/>
    <s v="0 Units"/>
    <s v="0 Units"/>
    <x v="0"/>
    <n v="2462"/>
  </r>
  <r>
    <s v="P73628052"/>
    <x v="7"/>
    <n v="1"/>
    <s v="22"/>
    <s v="92260"/>
    <s v="00000"/>
    <s v="X"/>
    <s v="K"/>
    <s v="M"/>
    <s v="1"/>
    <s v="99.99"/>
    <s v="H"/>
    <x v="5"/>
    <x v="1"/>
    <x v="0"/>
    <x v="0"/>
    <x v="0"/>
    <x v="0"/>
    <s v="Exclusively Noncredit"/>
    <n v="0"/>
    <n v="0"/>
    <x v="2"/>
    <x v="0"/>
    <x v="0"/>
    <x v="0"/>
    <x v="0"/>
    <x v="0"/>
    <s v="No"/>
    <s v="No"/>
    <x v="0"/>
    <x v="2"/>
    <s v="Non-Credit"/>
    <s v="0 Units"/>
    <s v="0 Units"/>
    <x v="0"/>
    <n v="2462"/>
  </r>
  <r>
    <s v="P73628525"/>
    <x v="7"/>
    <n v="1"/>
    <s v="23"/>
    <s v="92234"/>
    <s v="32011"/>
    <s v="X"/>
    <s v="K"/>
    <s v="M"/>
    <s v="1"/>
    <s v="99.99"/>
    <s v="H"/>
    <x v="5"/>
    <x v="1"/>
    <x v="0"/>
    <x v="0"/>
    <x v="0"/>
    <x v="3"/>
    <s v="Exclusively Noncredit"/>
    <n v="0"/>
    <n v="0"/>
    <x v="2"/>
    <x v="0"/>
    <x v="0"/>
    <x v="0"/>
    <x v="0"/>
    <x v="0"/>
    <s v="No"/>
    <s v="No"/>
    <x v="0"/>
    <x v="0"/>
    <s v="Non-Credit"/>
    <s v="0 Units"/>
    <s v="0 Units"/>
    <x v="0"/>
    <n v="2462"/>
  </r>
  <r>
    <s v="P73628527"/>
    <x v="7"/>
    <n v="1"/>
    <s v="27"/>
    <s v="92234"/>
    <s v="32007"/>
    <s v="X"/>
    <s v="K"/>
    <s v="F"/>
    <s v="1"/>
    <s v="99.99"/>
    <s v="H"/>
    <x v="4"/>
    <x v="0"/>
    <x v="0"/>
    <x v="0"/>
    <x v="0"/>
    <x v="3"/>
    <s v="Exclusively Noncredit"/>
    <n v="0"/>
    <n v="0"/>
    <x v="2"/>
    <x v="0"/>
    <x v="0"/>
    <x v="0"/>
    <x v="0"/>
    <x v="0"/>
    <s v="No"/>
    <s v="No"/>
    <x v="0"/>
    <x v="0"/>
    <s v="Non-Credit"/>
    <s v="0 Units"/>
    <s v="0 Units"/>
    <x v="0"/>
    <n v="2462"/>
  </r>
  <r>
    <s v="P73628635"/>
    <x v="7"/>
    <n v="1"/>
    <s v="39"/>
    <s v="92234"/>
    <s v="31995"/>
    <s v="X"/>
    <s v="K"/>
    <s v="F"/>
    <s v="1"/>
    <s v="99.99"/>
    <s v="H"/>
    <x v="2"/>
    <x v="0"/>
    <x v="0"/>
    <x v="0"/>
    <x v="0"/>
    <x v="3"/>
    <s v="Exclusively Noncredit"/>
    <n v="0"/>
    <n v="0"/>
    <x v="2"/>
    <x v="0"/>
    <x v="0"/>
    <x v="0"/>
    <x v="0"/>
    <x v="0"/>
    <s v="No"/>
    <s v="No"/>
    <x v="0"/>
    <x v="0"/>
    <s v="Non-Credit"/>
    <s v="0 Units"/>
    <s v="0 Units"/>
    <x v="0"/>
    <n v="2462"/>
  </r>
  <r>
    <s v="P73628662"/>
    <x v="7"/>
    <n v="1"/>
    <s v="20"/>
    <s v="92253"/>
    <s v="XXXXX"/>
    <s v="X"/>
    <s v="J"/>
    <s v="F"/>
    <s v="2"/>
    <s v="99.99"/>
    <s v="H"/>
    <x v="5"/>
    <x v="0"/>
    <x v="0"/>
    <x v="0"/>
    <x v="0"/>
    <x v="0"/>
    <s v="Exclusively Noncredit"/>
    <n v="0"/>
    <n v="0"/>
    <x v="2"/>
    <x v="0"/>
    <x v="0"/>
    <x v="0"/>
    <x v="0"/>
    <x v="0"/>
    <s v="No"/>
    <s v="No"/>
    <x v="1"/>
    <x v="2"/>
    <s v="Non-Credit"/>
    <s v="0 Units"/>
    <s v="0 Units"/>
    <x v="1"/>
    <n v="2462"/>
  </r>
  <r>
    <s v="P73628675"/>
    <x v="7"/>
    <n v="1"/>
    <s v="37"/>
    <s v="92234"/>
    <s v="00000"/>
    <s v="X"/>
    <s v="K"/>
    <s v="F"/>
    <s v="1"/>
    <s v="99.99"/>
    <s v="H"/>
    <x v="2"/>
    <x v="0"/>
    <x v="0"/>
    <x v="0"/>
    <x v="0"/>
    <x v="0"/>
    <s v="Exclusively Noncredit"/>
    <n v="0"/>
    <n v="0"/>
    <x v="2"/>
    <x v="0"/>
    <x v="0"/>
    <x v="0"/>
    <x v="0"/>
    <x v="0"/>
    <s v="No"/>
    <s v="No"/>
    <x v="0"/>
    <x v="0"/>
    <s v="Non-Credit"/>
    <s v="0 Units"/>
    <s v="0 Units"/>
    <x v="1"/>
    <n v="2462"/>
  </r>
  <r>
    <s v="P73628680"/>
    <x v="7"/>
    <n v="1"/>
    <s v="22"/>
    <s v="92234"/>
    <s v="00000"/>
    <s v="X"/>
    <s v="K"/>
    <s v="M"/>
    <s v="1"/>
    <s v="99.99"/>
    <s v="H"/>
    <x v="5"/>
    <x v="1"/>
    <x v="0"/>
    <x v="0"/>
    <x v="0"/>
    <x v="0"/>
    <s v="Exclusively Noncredit"/>
    <n v="0"/>
    <n v="0"/>
    <x v="2"/>
    <x v="0"/>
    <x v="0"/>
    <x v="0"/>
    <x v="0"/>
    <x v="0"/>
    <s v="No"/>
    <s v="No"/>
    <x v="0"/>
    <x v="0"/>
    <s v="Non-Credit"/>
    <s v="0 Units"/>
    <s v="0 Units"/>
    <x v="0"/>
    <n v="2462"/>
  </r>
  <r>
    <s v="P73628686"/>
    <x v="7"/>
    <n v="1"/>
    <s v="30"/>
    <s v="92274"/>
    <s v="XXXXX"/>
    <s v="X"/>
    <s v="K"/>
    <s v="M"/>
    <s v="1"/>
    <s v="99.99"/>
    <s v="H"/>
    <x v="3"/>
    <x v="1"/>
    <x v="0"/>
    <x v="0"/>
    <x v="0"/>
    <x v="0"/>
    <s v="Exclusively Noncredit"/>
    <n v="0"/>
    <n v="0"/>
    <x v="2"/>
    <x v="0"/>
    <x v="0"/>
    <x v="0"/>
    <x v="0"/>
    <x v="0"/>
    <s v="No"/>
    <s v="No"/>
    <x v="0"/>
    <x v="4"/>
    <s v="Non-Credit"/>
    <s v="0 Units"/>
    <s v="0 Units"/>
    <x v="0"/>
    <n v="2462"/>
  </r>
  <r>
    <s v="P73628696"/>
    <x v="7"/>
    <n v="1"/>
    <s v="39"/>
    <s v="92234"/>
    <s v="00000"/>
    <s v="X"/>
    <s v="K"/>
    <s v="F"/>
    <s v="1"/>
    <s v="99.99"/>
    <s v="H"/>
    <x v="2"/>
    <x v="0"/>
    <x v="0"/>
    <x v="0"/>
    <x v="0"/>
    <x v="0"/>
    <s v="Exclusively Noncredit"/>
    <n v="0"/>
    <n v="0"/>
    <x v="2"/>
    <x v="0"/>
    <x v="0"/>
    <x v="0"/>
    <x v="0"/>
    <x v="0"/>
    <s v="No"/>
    <s v="No"/>
    <x v="0"/>
    <x v="0"/>
    <s v="Non-Credit"/>
    <s v="0 Units"/>
    <s v="0 Units"/>
    <x v="1"/>
    <n v="2462"/>
  </r>
  <r>
    <s v="P73628697"/>
    <x v="7"/>
    <n v="1"/>
    <s v="42"/>
    <s v="92234"/>
    <s v="XXXXX"/>
    <s v="X"/>
    <s v="K"/>
    <s v="F"/>
    <s v="1"/>
    <s v="99.99"/>
    <s v="H"/>
    <x v="1"/>
    <x v="0"/>
    <x v="0"/>
    <x v="0"/>
    <x v="0"/>
    <x v="0"/>
    <s v="Exclusively Noncredit"/>
    <n v="0"/>
    <n v="0"/>
    <x v="2"/>
    <x v="0"/>
    <x v="0"/>
    <x v="0"/>
    <x v="0"/>
    <x v="0"/>
    <s v="No"/>
    <s v="No"/>
    <x v="0"/>
    <x v="0"/>
    <s v="Non-Credit"/>
    <s v="0 Units"/>
    <s v="0 Units"/>
    <x v="1"/>
    <n v="2462"/>
  </r>
  <r>
    <s v="P73628742"/>
    <x v="7"/>
    <n v="1"/>
    <s v="39"/>
    <s v="92256"/>
    <s v="XXXXX"/>
    <s v="X"/>
    <s v="K"/>
    <s v="F"/>
    <s v="1"/>
    <s v="99.99"/>
    <s v="H"/>
    <x v="2"/>
    <x v="0"/>
    <x v="0"/>
    <x v="0"/>
    <x v="0"/>
    <x v="0"/>
    <s v="Exclusively Noncredit"/>
    <n v="0"/>
    <n v="0"/>
    <x v="2"/>
    <x v="0"/>
    <x v="0"/>
    <x v="0"/>
    <x v="0"/>
    <x v="0"/>
    <s v="No"/>
    <s v="No"/>
    <x v="0"/>
    <x v="3"/>
    <s v="Non-Credit"/>
    <s v="0 Units"/>
    <s v="0 Units"/>
    <x v="1"/>
    <n v="2462"/>
  </r>
  <r>
    <s v="P73628754"/>
    <x v="7"/>
    <n v="1"/>
    <s v="43"/>
    <s v="92240"/>
    <s v="00000"/>
    <s v="X"/>
    <s v="K"/>
    <s v="F"/>
    <s v="1"/>
    <s v="88.88"/>
    <s v="H"/>
    <x v="1"/>
    <x v="0"/>
    <x v="0"/>
    <x v="0"/>
    <x v="0"/>
    <x v="0"/>
    <s v="Other"/>
    <n v="0"/>
    <n v="0"/>
    <x v="2"/>
    <x v="1"/>
    <x v="0"/>
    <x v="0"/>
    <x v="1"/>
    <x v="0"/>
    <s v="No"/>
    <s v="No"/>
    <x v="0"/>
    <x v="0"/>
    <s v="Non-Credit"/>
    <s v="0 Units"/>
    <s v="0 Units"/>
    <x v="1"/>
    <n v="2462"/>
  </r>
  <r>
    <s v="P73628758"/>
    <x v="7"/>
    <n v="1"/>
    <s v="27"/>
    <s v="92262"/>
    <s v="00000"/>
    <s v="X"/>
    <s v="K"/>
    <s v="M"/>
    <s v="1"/>
    <s v="99.99"/>
    <s v="H"/>
    <x v="4"/>
    <x v="1"/>
    <x v="0"/>
    <x v="0"/>
    <x v="0"/>
    <x v="0"/>
    <s v="Exclusively Noncredit"/>
    <n v="0"/>
    <n v="0"/>
    <x v="2"/>
    <x v="0"/>
    <x v="0"/>
    <x v="0"/>
    <x v="0"/>
    <x v="0"/>
    <s v="No"/>
    <s v="No"/>
    <x v="0"/>
    <x v="0"/>
    <s v="Non-Credit"/>
    <s v="0 Units"/>
    <s v="0 Units"/>
    <x v="0"/>
    <n v="2462"/>
  </r>
  <r>
    <s v="P73628854"/>
    <x v="7"/>
    <n v="1"/>
    <s v="53"/>
    <s v="92253"/>
    <s v="00000"/>
    <s v="X"/>
    <s v="K"/>
    <s v="F"/>
    <s v="1"/>
    <s v="99.99"/>
    <s v="H"/>
    <x v="0"/>
    <x v="0"/>
    <x v="0"/>
    <x v="0"/>
    <x v="0"/>
    <x v="0"/>
    <s v="Exclusively Noncredit"/>
    <n v="0"/>
    <n v="0"/>
    <x v="2"/>
    <x v="0"/>
    <x v="0"/>
    <x v="0"/>
    <x v="0"/>
    <x v="0"/>
    <s v="No"/>
    <s v="No"/>
    <x v="0"/>
    <x v="2"/>
    <s v="Non-Credit"/>
    <s v="0 Units"/>
    <s v="0 Units"/>
    <x v="1"/>
    <n v="2462"/>
  </r>
  <r>
    <s v="P73628871"/>
    <x v="7"/>
    <n v="1"/>
    <s v="40"/>
    <s v="92240"/>
    <s v="31994"/>
    <s v="X"/>
    <s v="K"/>
    <s v="F"/>
    <s v="1"/>
    <s v="99.99"/>
    <s v="H"/>
    <x v="1"/>
    <x v="0"/>
    <x v="0"/>
    <x v="0"/>
    <x v="0"/>
    <x v="3"/>
    <s v="Exclusively Noncredit"/>
    <n v="0"/>
    <n v="0"/>
    <x v="2"/>
    <x v="1"/>
    <x v="0"/>
    <x v="0"/>
    <x v="0"/>
    <x v="1"/>
    <s v="No"/>
    <s v="No"/>
    <x v="0"/>
    <x v="0"/>
    <s v="Non-Credit"/>
    <s v="0 Units"/>
    <s v="0 Units"/>
    <x v="0"/>
    <n v="2462"/>
  </r>
  <r>
    <s v="P73628878"/>
    <x v="7"/>
    <n v="1"/>
    <s v="28"/>
    <s v="92240"/>
    <s v="XXXXX"/>
    <s v="X"/>
    <s v="K"/>
    <s v="F"/>
    <s v="1"/>
    <s v="99.99"/>
    <s v="H"/>
    <x v="4"/>
    <x v="0"/>
    <x v="0"/>
    <x v="0"/>
    <x v="0"/>
    <x v="0"/>
    <s v="Exclusively Noncredit"/>
    <n v="0"/>
    <n v="0"/>
    <x v="2"/>
    <x v="0"/>
    <x v="0"/>
    <x v="0"/>
    <x v="0"/>
    <x v="0"/>
    <s v="No"/>
    <s v="No"/>
    <x v="0"/>
    <x v="0"/>
    <s v="Non-Credit"/>
    <s v="0 Units"/>
    <s v="0 Units"/>
    <x v="1"/>
    <n v="2462"/>
  </r>
  <r>
    <s v="P73628882"/>
    <x v="7"/>
    <n v="1"/>
    <s v="59"/>
    <s v="92264"/>
    <s v="00000"/>
    <s v="X"/>
    <s v="K"/>
    <s v="F"/>
    <s v="1"/>
    <s v="99.99"/>
    <s v="H"/>
    <x v="0"/>
    <x v="0"/>
    <x v="0"/>
    <x v="0"/>
    <x v="0"/>
    <x v="0"/>
    <s v="Exclusively Noncredit"/>
    <n v="0"/>
    <n v="0"/>
    <x v="2"/>
    <x v="0"/>
    <x v="0"/>
    <x v="0"/>
    <x v="0"/>
    <x v="0"/>
    <s v="No"/>
    <s v="No"/>
    <x v="0"/>
    <x v="0"/>
    <s v="Non-Credit"/>
    <s v="0 Units"/>
    <s v="0 Units"/>
    <x v="1"/>
    <n v="2462"/>
  </r>
  <r>
    <s v="P73628900"/>
    <x v="7"/>
    <n v="1"/>
    <s v="33"/>
    <s v="92240"/>
    <s v="32000"/>
    <s v="X"/>
    <s v="K"/>
    <s v="M"/>
    <s v="1"/>
    <s v="99.99"/>
    <s v="H"/>
    <x v="3"/>
    <x v="1"/>
    <x v="0"/>
    <x v="0"/>
    <x v="0"/>
    <x v="3"/>
    <s v="Exclusively Noncredit"/>
    <n v="0"/>
    <n v="0"/>
    <x v="2"/>
    <x v="0"/>
    <x v="0"/>
    <x v="0"/>
    <x v="0"/>
    <x v="0"/>
    <s v="No"/>
    <s v="No"/>
    <x v="0"/>
    <x v="0"/>
    <s v="Non-Credit"/>
    <s v="0 Units"/>
    <s v="0 Units"/>
    <x v="0"/>
    <n v="2462"/>
  </r>
  <r>
    <s v="P73628905"/>
    <x v="7"/>
    <n v="1"/>
    <s v="28"/>
    <s v="92234"/>
    <s v="32006"/>
    <s v="X"/>
    <s v="K"/>
    <s v="F"/>
    <s v="1"/>
    <s v="99.99"/>
    <s v="H"/>
    <x v="4"/>
    <x v="0"/>
    <x v="0"/>
    <x v="0"/>
    <x v="0"/>
    <x v="3"/>
    <s v="Exclusively Noncredit"/>
    <n v="0"/>
    <n v="0"/>
    <x v="2"/>
    <x v="0"/>
    <x v="0"/>
    <x v="0"/>
    <x v="0"/>
    <x v="0"/>
    <s v="No"/>
    <s v="No"/>
    <x v="0"/>
    <x v="0"/>
    <s v="Non-Credit"/>
    <s v="0 Units"/>
    <s v="0 Units"/>
    <x v="1"/>
    <n v="2462"/>
  </r>
  <r>
    <s v="P73628910"/>
    <x v="7"/>
    <n v="1"/>
    <s v="53"/>
    <s v="92234"/>
    <s v="XXXXX"/>
    <s v="X"/>
    <s v="K"/>
    <s v="M"/>
    <s v="1"/>
    <s v="99.99"/>
    <s v="H"/>
    <x v="0"/>
    <x v="1"/>
    <x v="0"/>
    <x v="0"/>
    <x v="0"/>
    <x v="0"/>
    <s v="Exclusively Noncredit"/>
    <n v="0"/>
    <n v="0"/>
    <x v="2"/>
    <x v="0"/>
    <x v="0"/>
    <x v="0"/>
    <x v="0"/>
    <x v="0"/>
    <s v="No"/>
    <s v="No"/>
    <x v="0"/>
    <x v="0"/>
    <s v="Non-Credit"/>
    <s v="0 Units"/>
    <s v="0 Units"/>
    <x v="0"/>
    <n v="2462"/>
  </r>
  <r>
    <s v="P73628911"/>
    <x v="7"/>
    <n v="1"/>
    <s v="54"/>
    <s v="92234"/>
    <s v="81979"/>
    <s v="X"/>
    <s v="K"/>
    <s v="F"/>
    <s v="1"/>
    <s v="99.99"/>
    <s v="H"/>
    <x v="0"/>
    <x v="0"/>
    <x v="0"/>
    <x v="0"/>
    <x v="0"/>
    <x v="2"/>
    <s v="Exclusively Noncredit"/>
    <n v="0"/>
    <n v="0"/>
    <x v="2"/>
    <x v="0"/>
    <x v="0"/>
    <x v="0"/>
    <x v="0"/>
    <x v="0"/>
    <s v="No"/>
    <s v="No"/>
    <x v="0"/>
    <x v="0"/>
    <s v="Non-Credit"/>
    <s v="0 Units"/>
    <s v="0 Units"/>
    <x v="0"/>
    <n v="2462"/>
  </r>
  <r>
    <s v="P73628916"/>
    <x v="7"/>
    <n v="1"/>
    <s v="43"/>
    <s v="92202"/>
    <s v="XXXXX"/>
    <s v="X"/>
    <s v="K"/>
    <s v="F"/>
    <s v="1"/>
    <s v="99.99"/>
    <s v="X"/>
    <x v="1"/>
    <x v="0"/>
    <x v="4"/>
    <x v="0"/>
    <x v="0"/>
    <x v="0"/>
    <s v="Exclusively Noncredit"/>
    <n v="0"/>
    <n v="0"/>
    <x v="2"/>
    <x v="0"/>
    <x v="0"/>
    <x v="0"/>
    <x v="0"/>
    <x v="0"/>
    <s v="No"/>
    <s v="No"/>
    <x v="0"/>
    <x v="1"/>
    <s v="Non-Credit"/>
    <s v="0 Units"/>
    <s v="0 Units"/>
    <x v="1"/>
    <n v="2462"/>
  </r>
  <r>
    <s v="P73628942"/>
    <x v="7"/>
    <n v="1"/>
    <s v="61"/>
    <s v="92260"/>
    <s v="81973"/>
    <s v="X"/>
    <s v="K"/>
    <s v="F"/>
    <s v="1"/>
    <s v="99.99"/>
    <s v="H"/>
    <x v="0"/>
    <x v="0"/>
    <x v="0"/>
    <x v="0"/>
    <x v="0"/>
    <x v="2"/>
    <s v="Exclusively Noncredit"/>
    <n v="0"/>
    <n v="0"/>
    <x v="2"/>
    <x v="0"/>
    <x v="0"/>
    <x v="0"/>
    <x v="0"/>
    <x v="0"/>
    <s v="No"/>
    <s v="No"/>
    <x v="0"/>
    <x v="2"/>
    <s v="Non-Credit"/>
    <s v="0 Units"/>
    <s v="0 Units"/>
    <x v="1"/>
    <n v="2462"/>
  </r>
  <r>
    <s v="P73628949"/>
    <x v="7"/>
    <n v="1"/>
    <s v="22"/>
    <s v="92234"/>
    <s v="XXXXX"/>
    <s v="X"/>
    <s v="K"/>
    <s v="M"/>
    <s v="1"/>
    <s v="99.99"/>
    <s v="H"/>
    <x v="5"/>
    <x v="1"/>
    <x v="0"/>
    <x v="0"/>
    <x v="0"/>
    <x v="0"/>
    <s v="Exclusively Noncredit"/>
    <n v="0"/>
    <n v="0"/>
    <x v="2"/>
    <x v="0"/>
    <x v="0"/>
    <x v="0"/>
    <x v="0"/>
    <x v="0"/>
    <s v="No"/>
    <s v="No"/>
    <x v="0"/>
    <x v="0"/>
    <s v="Non-Credit"/>
    <s v="0 Units"/>
    <s v="0 Units"/>
    <x v="0"/>
    <n v="2462"/>
  </r>
  <r>
    <s v="P73628950"/>
    <x v="7"/>
    <n v="1"/>
    <s v="39"/>
    <s v="92276"/>
    <s v="XXXXX"/>
    <s v="X"/>
    <s v="K"/>
    <s v="F"/>
    <s v="1"/>
    <s v="99.99"/>
    <s v="H"/>
    <x v="2"/>
    <x v="0"/>
    <x v="0"/>
    <x v="0"/>
    <x v="0"/>
    <x v="0"/>
    <s v="Exclusively Noncredit"/>
    <n v="0"/>
    <n v="0"/>
    <x v="2"/>
    <x v="0"/>
    <x v="0"/>
    <x v="0"/>
    <x v="0"/>
    <x v="0"/>
    <s v="No"/>
    <s v="No"/>
    <x v="0"/>
    <x v="0"/>
    <s v="Non-Credit"/>
    <s v="0 Units"/>
    <s v="0 Units"/>
    <x v="1"/>
    <n v="2462"/>
  </r>
  <r>
    <s v="P73628958"/>
    <x v="7"/>
    <n v="1"/>
    <s v="45"/>
    <s v="92264"/>
    <s v="81988"/>
    <s v="X"/>
    <s v="K"/>
    <s v="M"/>
    <s v="1"/>
    <s v="99.99"/>
    <s v="X"/>
    <x v="1"/>
    <x v="1"/>
    <x v="4"/>
    <x v="0"/>
    <x v="0"/>
    <x v="2"/>
    <s v="Exclusively Noncredit"/>
    <n v="0"/>
    <n v="0"/>
    <x v="2"/>
    <x v="0"/>
    <x v="0"/>
    <x v="0"/>
    <x v="0"/>
    <x v="0"/>
    <s v="No"/>
    <s v="No"/>
    <x v="0"/>
    <x v="0"/>
    <s v="Non-Credit"/>
    <s v="0 Units"/>
    <s v="0 Units"/>
    <x v="1"/>
    <n v="2462"/>
  </r>
  <r>
    <s v="P73628960"/>
    <x v="7"/>
    <n v="1"/>
    <s v="26"/>
    <s v="92234"/>
    <s v="00000"/>
    <s v="X"/>
    <s v="K"/>
    <s v="M"/>
    <s v="1"/>
    <s v="99.99"/>
    <s v="H"/>
    <x v="4"/>
    <x v="1"/>
    <x v="0"/>
    <x v="0"/>
    <x v="0"/>
    <x v="0"/>
    <s v="Exclusively Noncredit"/>
    <n v="0"/>
    <n v="0"/>
    <x v="2"/>
    <x v="0"/>
    <x v="0"/>
    <x v="0"/>
    <x v="0"/>
    <x v="0"/>
    <s v="No"/>
    <s v="No"/>
    <x v="0"/>
    <x v="0"/>
    <s v="Non-Credit"/>
    <s v="0 Units"/>
    <s v="0 Units"/>
    <x v="0"/>
    <n v="2462"/>
  </r>
  <r>
    <s v="P73628962"/>
    <x v="7"/>
    <n v="1"/>
    <s v="36"/>
    <s v="92236"/>
    <s v="XXXXX"/>
    <s v="X"/>
    <s v="K"/>
    <s v="F"/>
    <s v="1"/>
    <s v="99.99"/>
    <s v="H"/>
    <x v="2"/>
    <x v="0"/>
    <x v="0"/>
    <x v="0"/>
    <x v="0"/>
    <x v="0"/>
    <s v="Exclusively Noncredit"/>
    <n v="0"/>
    <n v="0"/>
    <x v="2"/>
    <x v="1"/>
    <x v="0"/>
    <x v="1"/>
    <x v="0"/>
    <x v="0"/>
    <s v="No"/>
    <s v="No"/>
    <x v="0"/>
    <x v="1"/>
    <s v="Non-Credit"/>
    <s v="0 Units"/>
    <s v="0 Units"/>
    <x v="1"/>
    <n v="2462"/>
  </r>
  <r>
    <s v="P73628966"/>
    <x v="7"/>
    <n v="1"/>
    <s v="31"/>
    <s v="92260"/>
    <s v="82002"/>
    <s v="X"/>
    <s v="K"/>
    <s v="F"/>
    <s v="1"/>
    <s v="88.88"/>
    <s v="H"/>
    <x v="3"/>
    <x v="0"/>
    <x v="0"/>
    <x v="0"/>
    <x v="0"/>
    <x v="2"/>
    <s v="Other"/>
    <n v="0"/>
    <n v="0"/>
    <x v="2"/>
    <x v="0"/>
    <x v="0"/>
    <x v="0"/>
    <x v="0"/>
    <x v="0"/>
    <s v="No"/>
    <s v="No"/>
    <x v="0"/>
    <x v="2"/>
    <s v="Non-Credit"/>
    <s v="0 Units"/>
    <s v="0 Units"/>
    <x v="1"/>
    <n v="2462"/>
  </r>
  <r>
    <s v="P73628978"/>
    <x v="7"/>
    <n v="1"/>
    <s v="45"/>
    <s v="92234"/>
    <s v="XXXXX"/>
    <s v="X"/>
    <s v="K"/>
    <s v="F"/>
    <s v="1"/>
    <s v="99.99"/>
    <s v="H"/>
    <x v="1"/>
    <x v="0"/>
    <x v="0"/>
    <x v="0"/>
    <x v="0"/>
    <x v="0"/>
    <s v="Exclusively Noncredit"/>
    <n v="0"/>
    <n v="0"/>
    <x v="2"/>
    <x v="1"/>
    <x v="0"/>
    <x v="0"/>
    <x v="1"/>
    <x v="0"/>
    <s v="No"/>
    <s v="No"/>
    <x v="0"/>
    <x v="0"/>
    <s v="Non-Credit"/>
    <s v="0 Units"/>
    <s v="0 Units"/>
    <x v="0"/>
    <n v="2462"/>
  </r>
  <r>
    <s v="P73629003"/>
    <x v="7"/>
    <n v="1"/>
    <s v="22"/>
    <s v="92201"/>
    <s v="XXXXX"/>
    <s v="X"/>
    <s v="K"/>
    <s v="M"/>
    <s v="1"/>
    <s v="99.99"/>
    <s v="H"/>
    <x v="5"/>
    <x v="1"/>
    <x v="0"/>
    <x v="0"/>
    <x v="0"/>
    <x v="0"/>
    <s v="Exclusively Noncredit"/>
    <n v="0"/>
    <n v="0"/>
    <x v="2"/>
    <x v="1"/>
    <x v="0"/>
    <x v="1"/>
    <x v="0"/>
    <x v="0"/>
    <s v="No"/>
    <s v="No"/>
    <x v="0"/>
    <x v="1"/>
    <s v="Non-Credit"/>
    <s v="0 Units"/>
    <s v="0 Units"/>
    <x v="1"/>
    <n v="2462"/>
  </r>
  <r>
    <s v="P73629005"/>
    <x v="7"/>
    <n v="1"/>
    <s v="37"/>
    <s v="92201"/>
    <s v="XXXXX"/>
    <s v="X"/>
    <s v="K"/>
    <s v="F"/>
    <s v="1"/>
    <s v="99.99"/>
    <s v="H"/>
    <x v="2"/>
    <x v="0"/>
    <x v="0"/>
    <x v="0"/>
    <x v="0"/>
    <x v="0"/>
    <s v="Exclusively Noncredit"/>
    <n v="0"/>
    <n v="0"/>
    <x v="2"/>
    <x v="1"/>
    <x v="0"/>
    <x v="1"/>
    <x v="0"/>
    <x v="0"/>
    <s v="No"/>
    <s v="No"/>
    <x v="0"/>
    <x v="1"/>
    <s v="Non-Credit"/>
    <s v="0 Units"/>
    <s v="0 Units"/>
    <x v="1"/>
    <n v="2462"/>
  </r>
  <r>
    <s v="P73629027"/>
    <x v="7"/>
    <n v="1"/>
    <s v="31"/>
    <s v="92260"/>
    <s v="82002"/>
    <s v="X"/>
    <s v="K"/>
    <s v="M"/>
    <s v="1"/>
    <s v="99.99"/>
    <s v="H"/>
    <x v="3"/>
    <x v="1"/>
    <x v="0"/>
    <x v="0"/>
    <x v="0"/>
    <x v="2"/>
    <s v="Exclusively Noncredit"/>
    <n v="0"/>
    <n v="0"/>
    <x v="2"/>
    <x v="0"/>
    <x v="0"/>
    <x v="0"/>
    <x v="0"/>
    <x v="0"/>
    <s v="No"/>
    <s v="No"/>
    <x v="0"/>
    <x v="2"/>
    <s v="Non-Credit"/>
    <s v="0 Units"/>
    <s v="0 Units"/>
    <x v="1"/>
    <n v="2462"/>
  </r>
  <r>
    <s v="P73629041"/>
    <x v="7"/>
    <n v="1"/>
    <s v="43"/>
    <s v="92201"/>
    <s v="XXXXX"/>
    <s v="X"/>
    <s v="K"/>
    <s v="M"/>
    <s v="1"/>
    <s v="99.99"/>
    <s v="X"/>
    <x v="1"/>
    <x v="1"/>
    <x v="4"/>
    <x v="0"/>
    <x v="0"/>
    <x v="0"/>
    <s v="Exclusively Noncredit"/>
    <n v="0"/>
    <n v="0"/>
    <x v="2"/>
    <x v="0"/>
    <x v="0"/>
    <x v="0"/>
    <x v="0"/>
    <x v="0"/>
    <s v="No"/>
    <s v="No"/>
    <x v="0"/>
    <x v="1"/>
    <s v="Non-Credit"/>
    <s v="0 Units"/>
    <s v="0 Units"/>
    <x v="0"/>
    <n v="2462"/>
  </r>
  <r>
    <s v="P73629046"/>
    <x v="7"/>
    <n v="1"/>
    <s v="49"/>
    <s v="92201"/>
    <s v="XXXXX"/>
    <s v="X"/>
    <s v="K"/>
    <s v="F"/>
    <s v="1"/>
    <s v="99.99"/>
    <s v="H"/>
    <x v="1"/>
    <x v="0"/>
    <x v="0"/>
    <x v="0"/>
    <x v="0"/>
    <x v="0"/>
    <s v="Exclusively Noncredit"/>
    <n v="0"/>
    <n v="0"/>
    <x v="2"/>
    <x v="1"/>
    <x v="0"/>
    <x v="1"/>
    <x v="0"/>
    <x v="0"/>
    <s v="No"/>
    <s v="No"/>
    <x v="0"/>
    <x v="1"/>
    <s v="Non-Credit"/>
    <s v="0 Units"/>
    <s v="0 Units"/>
    <x v="1"/>
    <n v="2462"/>
  </r>
  <r>
    <s v="P73629049"/>
    <x v="7"/>
    <n v="1"/>
    <s v="32"/>
    <s v="92234"/>
    <s v="82002"/>
    <s v="X"/>
    <s v="K"/>
    <s v="F"/>
    <s v="1"/>
    <s v="99.99"/>
    <s v="H"/>
    <x v="3"/>
    <x v="0"/>
    <x v="0"/>
    <x v="0"/>
    <x v="0"/>
    <x v="2"/>
    <s v="Exclusively Noncredit"/>
    <n v="0"/>
    <n v="0"/>
    <x v="2"/>
    <x v="0"/>
    <x v="0"/>
    <x v="0"/>
    <x v="0"/>
    <x v="0"/>
    <s v="No"/>
    <s v="No"/>
    <x v="0"/>
    <x v="0"/>
    <s v="Non-Credit"/>
    <s v="0 Units"/>
    <s v="0 Units"/>
    <x v="1"/>
    <n v="2462"/>
  </r>
  <r>
    <s v="P73629051"/>
    <x v="7"/>
    <n v="1"/>
    <s v="45"/>
    <s v="92201"/>
    <s v="XXXXX"/>
    <s v="X"/>
    <s v="K"/>
    <s v="F"/>
    <s v="1"/>
    <s v="99.99"/>
    <s v="H"/>
    <x v="1"/>
    <x v="0"/>
    <x v="0"/>
    <x v="0"/>
    <x v="0"/>
    <x v="0"/>
    <s v="Exclusively Noncredit"/>
    <n v="0"/>
    <n v="0"/>
    <x v="2"/>
    <x v="1"/>
    <x v="0"/>
    <x v="1"/>
    <x v="0"/>
    <x v="0"/>
    <s v="No"/>
    <s v="No"/>
    <x v="0"/>
    <x v="1"/>
    <s v="Non-Credit"/>
    <s v="0 Units"/>
    <s v="0 Units"/>
    <x v="1"/>
    <n v="2462"/>
  </r>
  <r>
    <s v="P73629052"/>
    <x v="7"/>
    <n v="1"/>
    <s v="29"/>
    <s v="92276"/>
    <s v="00000"/>
    <s v="X"/>
    <s v="K"/>
    <s v="M"/>
    <s v="1"/>
    <s v="99.99"/>
    <s v="H"/>
    <x v="4"/>
    <x v="1"/>
    <x v="0"/>
    <x v="0"/>
    <x v="0"/>
    <x v="0"/>
    <s v="Exclusively Noncredit"/>
    <n v="0"/>
    <n v="0"/>
    <x v="2"/>
    <x v="0"/>
    <x v="0"/>
    <x v="0"/>
    <x v="0"/>
    <x v="0"/>
    <s v="No"/>
    <s v="No"/>
    <x v="0"/>
    <x v="0"/>
    <s v="Non-Credit"/>
    <s v="0 Units"/>
    <s v="0 Units"/>
    <x v="1"/>
    <n v="2462"/>
  </r>
  <r>
    <s v="P73629061"/>
    <x v="7"/>
    <n v="1"/>
    <s v="40"/>
    <s v="92234"/>
    <s v="00000"/>
    <s v="X"/>
    <s v="K"/>
    <s v="F"/>
    <s v="1"/>
    <s v="99.99"/>
    <s v="H"/>
    <x v="1"/>
    <x v="0"/>
    <x v="0"/>
    <x v="0"/>
    <x v="0"/>
    <x v="0"/>
    <s v="Exclusively Noncredit"/>
    <n v="0"/>
    <n v="0"/>
    <x v="2"/>
    <x v="0"/>
    <x v="0"/>
    <x v="0"/>
    <x v="0"/>
    <x v="0"/>
    <s v="No"/>
    <s v="No"/>
    <x v="0"/>
    <x v="0"/>
    <s v="Non-Credit"/>
    <s v="0 Units"/>
    <s v="0 Units"/>
    <x v="1"/>
    <n v="2462"/>
  </r>
  <r>
    <s v="P73629066"/>
    <x v="7"/>
    <n v="1"/>
    <s v="48"/>
    <s v="92201"/>
    <s v="XXXXX"/>
    <s v="X"/>
    <s v="K"/>
    <s v="M"/>
    <s v="1"/>
    <s v="99.99"/>
    <s v="X"/>
    <x v="1"/>
    <x v="1"/>
    <x v="4"/>
    <x v="0"/>
    <x v="0"/>
    <x v="0"/>
    <s v="Exclusively Noncredit"/>
    <n v="0"/>
    <n v="0"/>
    <x v="2"/>
    <x v="0"/>
    <x v="0"/>
    <x v="0"/>
    <x v="0"/>
    <x v="0"/>
    <s v="No"/>
    <s v="No"/>
    <x v="0"/>
    <x v="1"/>
    <s v="Non-Credit"/>
    <s v="0 Units"/>
    <s v="0 Units"/>
    <x v="0"/>
    <n v="2462"/>
  </r>
  <r>
    <s v="P73629075"/>
    <x v="7"/>
    <n v="1"/>
    <s v="46"/>
    <s v="92260"/>
    <s v="XXXXX"/>
    <s v="X"/>
    <s v="K"/>
    <s v="M"/>
    <s v="1"/>
    <s v="99.99"/>
    <s v="H"/>
    <x v="1"/>
    <x v="1"/>
    <x v="0"/>
    <x v="0"/>
    <x v="0"/>
    <x v="0"/>
    <s v="Exclusively Noncredit"/>
    <n v="0"/>
    <n v="0"/>
    <x v="2"/>
    <x v="0"/>
    <x v="0"/>
    <x v="0"/>
    <x v="0"/>
    <x v="0"/>
    <s v="No"/>
    <s v="No"/>
    <x v="0"/>
    <x v="2"/>
    <s v="Non-Credit"/>
    <s v="0 Units"/>
    <s v="0 Units"/>
    <x v="0"/>
    <n v="2462"/>
  </r>
  <r>
    <s v="P73629083"/>
    <x v="7"/>
    <n v="1"/>
    <s v="51"/>
    <s v="92236"/>
    <s v="XXXXX"/>
    <s v="X"/>
    <s v="K"/>
    <s v="F"/>
    <s v="1"/>
    <s v="99.99"/>
    <s v="X"/>
    <x v="0"/>
    <x v="0"/>
    <x v="4"/>
    <x v="0"/>
    <x v="0"/>
    <x v="0"/>
    <s v="Exclusively Noncredit"/>
    <n v="0"/>
    <n v="0"/>
    <x v="2"/>
    <x v="1"/>
    <x v="0"/>
    <x v="1"/>
    <x v="0"/>
    <x v="0"/>
    <s v="No"/>
    <s v="No"/>
    <x v="0"/>
    <x v="1"/>
    <s v="Non-Credit"/>
    <s v="0 Units"/>
    <s v="0 Units"/>
    <x v="1"/>
    <n v="2462"/>
  </r>
  <r>
    <s v="P73629093"/>
    <x v="7"/>
    <n v="1"/>
    <s v="26"/>
    <s v="92201"/>
    <s v="32007"/>
    <s v="X"/>
    <s v="K"/>
    <s v="M"/>
    <s v="1"/>
    <s v="99.99"/>
    <s v="H"/>
    <x v="4"/>
    <x v="1"/>
    <x v="0"/>
    <x v="0"/>
    <x v="0"/>
    <x v="3"/>
    <s v="Exclusively Noncredit"/>
    <n v="0"/>
    <n v="0"/>
    <x v="2"/>
    <x v="1"/>
    <x v="0"/>
    <x v="1"/>
    <x v="0"/>
    <x v="0"/>
    <s v="No"/>
    <s v="No"/>
    <x v="0"/>
    <x v="1"/>
    <s v="Non-Credit"/>
    <s v="0 Units"/>
    <s v="0 Units"/>
    <x v="1"/>
    <n v="2462"/>
  </r>
  <r>
    <s v="P73629096"/>
    <x v="7"/>
    <n v="1"/>
    <s v="32"/>
    <s v="92201"/>
    <s v="82002"/>
    <s v="X"/>
    <s v="K"/>
    <s v="F"/>
    <s v="1"/>
    <s v="99.99"/>
    <s v="H"/>
    <x v="3"/>
    <x v="0"/>
    <x v="0"/>
    <x v="0"/>
    <x v="0"/>
    <x v="2"/>
    <s v="Exclusively Noncredit"/>
    <n v="0"/>
    <n v="0"/>
    <x v="2"/>
    <x v="0"/>
    <x v="0"/>
    <x v="0"/>
    <x v="0"/>
    <x v="0"/>
    <s v="No"/>
    <s v="No"/>
    <x v="0"/>
    <x v="1"/>
    <s v="Non-Credit"/>
    <s v="0 Units"/>
    <s v="0 Units"/>
    <x v="1"/>
    <n v="2462"/>
  </r>
  <r>
    <s v="P73629102"/>
    <x v="7"/>
    <n v="1"/>
    <s v="36"/>
    <s v="92201"/>
    <s v="XXXXX"/>
    <s v="X"/>
    <s v="K"/>
    <s v="M"/>
    <s v="1"/>
    <s v="99.99"/>
    <s v="X"/>
    <x v="2"/>
    <x v="1"/>
    <x v="4"/>
    <x v="0"/>
    <x v="0"/>
    <x v="0"/>
    <s v="Exclusively Noncredit"/>
    <n v="0"/>
    <n v="0"/>
    <x v="2"/>
    <x v="0"/>
    <x v="0"/>
    <x v="0"/>
    <x v="0"/>
    <x v="0"/>
    <s v="No"/>
    <s v="No"/>
    <x v="0"/>
    <x v="1"/>
    <s v="Non-Credit"/>
    <s v="0 Units"/>
    <s v="0 Units"/>
    <x v="0"/>
    <n v="2462"/>
  </r>
  <r>
    <s v="P73629104"/>
    <x v="7"/>
    <n v="1"/>
    <s v="44"/>
    <s v="92234"/>
    <s v="81989"/>
    <s v="X"/>
    <s v="K"/>
    <s v="F"/>
    <s v="1"/>
    <s v="99.99"/>
    <s v="H"/>
    <x v="1"/>
    <x v="0"/>
    <x v="0"/>
    <x v="0"/>
    <x v="0"/>
    <x v="2"/>
    <s v="Exclusively Noncredit"/>
    <n v="0"/>
    <n v="0"/>
    <x v="2"/>
    <x v="0"/>
    <x v="0"/>
    <x v="0"/>
    <x v="0"/>
    <x v="0"/>
    <s v="No"/>
    <s v="No"/>
    <x v="0"/>
    <x v="0"/>
    <s v="Non-Credit"/>
    <s v="0 Units"/>
    <s v="0 Units"/>
    <x v="0"/>
    <n v="2462"/>
  </r>
  <r>
    <s v="P73629105"/>
    <x v="7"/>
    <n v="1"/>
    <s v="21"/>
    <s v="92201"/>
    <s v="00000"/>
    <s v="X"/>
    <s v="K"/>
    <s v="F"/>
    <s v="1"/>
    <s v="99.99"/>
    <s v="H"/>
    <x v="5"/>
    <x v="0"/>
    <x v="0"/>
    <x v="0"/>
    <x v="0"/>
    <x v="0"/>
    <s v="Exclusively Noncredit"/>
    <n v="0"/>
    <n v="0"/>
    <x v="2"/>
    <x v="1"/>
    <x v="0"/>
    <x v="1"/>
    <x v="0"/>
    <x v="0"/>
    <s v="No"/>
    <s v="No"/>
    <x v="0"/>
    <x v="1"/>
    <s v="Non-Credit"/>
    <s v="0 Units"/>
    <s v="0 Units"/>
    <x v="1"/>
    <n v="2462"/>
  </r>
  <r>
    <s v="P73629107"/>
    <x v="7"/>
    <n v="1"/>
    <s v="22"/>
    <s v="92236"/>
    <s v="XXXXX"/>
    <s v="X"/>
    <s v="K"/>
    <s v="F"/>
    <s v="1"/>
    <s v="99.99"/>
    <s v="H"/>
    <x v="5"/>
    <x v="0"/>
    <x v="0"/>
    <x v="0"/>
    <x v="0"/>
    <x v="0"/>
    <s v="Exclusively Noncredit"/>
    <n v="0"/>
    <n v="0"/>
    <x v="2"/>
    <x v="1"/>
    <x v="0"/>
    <x v="1"/>
    <x v="0"/>
    <x v="0"/>
    <s v="No"/>
    <s v="No"/>
    <x v="0"/>
    <x v="1"/>
    <s v="Non-Credit"/>
    <s v="0 Units"/>
    <s v="0 Units"/>
    <x v="1"/>
    <n v="2462"/>
  </r>
  <r>
    <s v="P73629108"/>
    <x v="7"/>
    <n v="1"/>
    <s v="30"/>
    <s v="92236"/>
    <s v="XXXXX"/>
    <s v="X"/>
    <s v="H"/>
    <s v="F"/>
    <s v="1"/>
    <s v="99.99"/>
    <s v="H"/>
    <x v="3"/>
    <x v="0"/>
    <x v="0"/>
    <x v="0"/>
    <x v="0"/>
    <x v="0"/>
    <s v="Exclusively Noncredit"/>
    <n v="0"/>
    <n v="0"/>
    <x v="2"/>
    <x v="1"/>
    <x v="0"/>
    <x v="1"/>
    <x v="0"/>
    <x v="0"/>
    <s v="No"/>
    <s v="No"/>
    <x v="0"/>
    <x v="1"/>
    <s v="Non-Credit"/>
    <s v="0 Units"/>
    <s v="0 Units"/>
    <x v="1"/>
    <n v="2462"/>
  </r>
  <r>
    <s v="P73629115"/>
    <x v="7"/>
    <n v="1"/>
    <s v="32"/>
    <s v="92201"/>
    <s v="XXXXX"/>
    <s v="X"/>
    <s v="K"/>
    <s v="F"/>
    <s v="1"/>
    <s v="99.99"/>
    <s v="H"/>
    <x v="3"/>
    <x v="0"/>
    <x v="0"/>
    <x v="0"/>
    <x v="0"/>
    <x v="0"/>
    <s v="Exclusively Noncredit"/>
    <n v="0"/>
    <n v="0"/>
    <x v="2"/>
    <x v="1"/>
    <x v="0"/>
    <x v="1"/>
    <x v="0"/>
    <x v="0"/>
    <s v="No"/>
    <s v="No"/>
    <x v="0"/>
    <x v="1"/>
    <s v="Non-Credit"/>
    <s v="0 Units"/>
    <s v="0 Units"/>
    <x v="1"/>
    <n v="2462"/>
  </r>
  <r>
    <s v="P73629122"/>
    <x v="7"/>
    <n v="1"/>
    <s v="27"/>
    <s v="92201"/>
    <s v="32007"/>
    <s v="X"/>
    <s v="K"/>
    <s v="F"/>
    <s v="1"/>
    <s v="99.99"/>
    <s v="H"/>
    <x v="4"/>
    <x v="0"/>
    <x v="0"/>
    <x v="0"/>
    <x v="0"/>
    <x v="3"/>
    <s v="Exclusively Noncredit"/>
    <n v="0"/>
    <n v="0"/>
    <x v="2"/>
    <x v="0"/>
    <x v="0"/>
    <x v="0"/>
    <x v="0"/>
    <x v="0"/>
    <s v="No"/>
    <s v="No"/>
    <x v="0"/>
    <x v="1"/>
    <s v="Non-Credit"/>
    <s v="0 Units"/>
    <s v="0 Units"/>
    <x v="1"/>
    <n v="2462"/>
  </r>
  <r>
    <s v="P73629132"/>
    <x v="7"/>
    <n v="1"/>
    <s v="33"/>
    <s v="92240"/>
    <s v="32000"/>
    <s v="X"/>
    <s v="K"/>
    <s v="F"/>
    <s v="1"/>
    <s v="99.99"/>
    <s v="H"/>
    <x v="3"/>
    <x v="0"/>
    <x v="0"/>
    <x v="0"/>
    <x v="0"/>
    <x v="3"/>
    <s v="Exclusively Noncredit"/>
    <n v="0"/>
    <n v="0"/>
    <x v="2"/>
    <x v="0"/>
    <x v="0"/>
    <x v="0"/>
    <x v="0"/>
    <x v="0"/>
    <s v="No"/>
    <s v="No"/>
    <x v="0"/>
    <x v="0"/>
    <s v="Non-Credit"/>
    <s v="0 Units"/>
    <s v="0 Units"/>
    <x v="1"/>
    <n v="2462"/>
  </r>
  <r>
    <s v="P73629135"/>
    <x v="7"/>
    <n v="1"/>
    <s v="28"/>
    <s v="92211"/>
    <s v="82006"/>
    <s v="X"/>
    <s v="K"/>
    <s v="F"/>
    <s v="1"/>
    <s v="99.99"/>
    <s v="H"/>
    <x v="4"/>
    <x v="0"/>
    <x v="0"/>
    <x v="0"/>
    <x v="0"/>
    <x v="2"/>
    <s v="Exclusively Noncredit"/>
    <n v="0"/>
    <n v="0"/>
    <x v="2"/>
    <x v="0"/>
    <x v="0"/>
    <x v="0"/>
    <x v="0"/>
    <x v="0"/>
    <s v="No"/>
    <s v="No"/>
    <x v="0"/>
    <x v="2"/>
    <s v="Non-Credit"/>
    <s v="0 Units"/>
    <s v="0 Units"/>
    <x v="1"/>
    <n v="2462"/>
  </r>
  <r>
    <s v="P73629158"/>
    <x v="7"/>
    <n v="1"/>
    <s v="38"/>
    <s v="92270"/>
    <s v="81996"/>
    <s v="X"/>
    <s v="K"/>
    <s v="F"/>
    <s v="1"/>
    <s v="99.99"/>
    <s v="X"/>
    <x v="2"/>
    <x v="0"/>
    <x v="4"/>
    <x v="0"/>
    <x v="0"/>
    <x v="2"/>
    <s v="Exclusively Noncredit"/>
    <n v="0"/>
    <n v="0"/>
    <x v="2"/>
    <x v="0"/>
    <x v="0"/>
    <x v="0"/>
    <x v="0"/>
    <x v="0"/>
    <s v="No"/>
    <s v="No"/>
    <x v="0"/>
    <x v="0"/>
    <s v="Non-Credit"/>
    <s v="0 Units"/>
    <s v="0 Units"/>
    <x v="1"/>
    <n v="2462"/>
  </r>
  <r>
    <s v="P73629209"/>
    <x v="7"/>
    <n v="1"/>
    <s v="34"/>
    <s v="92211"/>
    <s v="32000"/>
    <s v="X"/>
    <s v="K"/>
    <s v="F"/>
    <s v="1"/>
    <s v="99.99"/>
    <s v="H"/>
    <x v="3"/>
    <x v="0"/>
    <x v="0"/>
    <x v="0"/>
    <x v="0"/>
    <x v="3"/>
    <s v="Exclusively Noncredit"/>
    <n v="0"/>
    <n v="0"/>
    <x v="2"/>
    <x v="0"/>
    <x v="0"/>
    <x v="0"/>
    <x v="0"/>
    <x v="0"/>
    <s v="No"/>
    <s v="No"/>
    <x v="0"/>
    <x v="2"/>
    <s v="Non-Credit"/>
    <s v="0 Units"/>
    <s v="0 Units"/>
    <x v="1"/>
    <n v="2462"/>
  </r>
  <r>
    <s v="P73629214"/>
    <x v="7"/>
    <n v="1"/>
    <s v="33"/>
    <s v="92234"/>
    <s v="82000"/>
    <s v="X"/>
    <s v="K"/>
    <s v="M"/>
    <s v="1"/>
    <s v="99.99"/>
    <s v="H"/>
    <x v="3"/>
    <x v="1"/>
    <x v="0"/>
    <x v="0"/>
    <x v="0"/>
    <x v="2"/>
    <s v="Exclusively Noncredit"/>
    <n v="0"/>
    <n v="0"/>
    <x v="2"/>
    <x v="0"/>
    <x v="0"/>
    <x v="0"/>
    <x v="0"/>
    <x v="0"/>
    <s v="No"/>
    <s v="No"/>
    <x v="0"/>
    <x v="0"/>
    <s v="Non-Credit"/>
    <s v="0 Units"/>
    <s v="0 Units"/>
    <x v="0"/>
    <n v="2462"/>
  </r>
  <r>
    <s v="Q30143245"/>
    <x v="7"/>
    <n v="1"/>
    <s v="66"/>
    <s v="92260"/>
    <s v="XXXXX"/>
    <s v="X"/>
    <s v="K"/>
    <s v="F"/>
    <s v="1"/>
    <s v="99.99"/>
    <s v="X"/>
    <x v="0"/>
    <x v="0"/>
    <x v="4"/>
    <x v="0"/>
    <x v="0"/>
    <x v="0"/>
    <s v="Exclusively Noncredit"/>
    <n v="0"/>
    <n v="0"/>
    <x v="2"/>
    <x v="0"/>
    <x v="0"/>
    <x v="0"/>
    <x v="0"/>
    <x v="0"/>
    <s v="No"/>
    <s v="No"/>
    <x v="0"/>
    <x v="2"/>
    <s v="Non-Credit"/>
    <s v="0 Units"/>
    <s v="0 Units"/>
    <x v="0"/>
    <n v="2462"/>
  </r>
  <r>
    <s v="Q30143246"/>
    <x v="7"/>
    <n v="1"/>
    <s v="60"/>
    <s v="92260"/>
    <s v="31973"/>
    <s v="X"/>
    <s v="K"/>
    <s v="F"/>
    <s v="1"/>
    <s v="99.99"/>
    <s v="X"/>
    <x v="0"/>
    <x v="0"/>
    <x v="4"/>
    <x v="0"/>
    <x v="0"/>
    <x v="3"/>
    <s v="Exclusively Noncredit"/>
    <n v="0"/>
    <n v="0"/>
    <x v="2"/>
    <x v="0"/>
    <x v="0"/>
    <x v="0"/>
    <x v="0"/>
    <x v="0"/>
    <s v="No"/>
    <s v="No"/>
    <x v="0"/>
    <x v="2"/>
    <s v="Non-Credit"/>
    <s v="0 Units"/>
    <s v="0 Units"/>
    <x v="0"/>
    <n v="2462"/>
  </r>
  <r>
    <s v="Q30145693"/>
    <x v="7"/>
    <n v="1"/>
    <s v="27"/>
    <s v="92253"/>
    <s v="00000"/>
    <s v="X"/>
    <s v="C"/>
    <s v="M"/>
    <s v="1"/>
    <s v="99.99"/>
    <s v="H"/>
    <x v="4"/>
    <x v="1"/>
    <x v="0"/>
    <x v="0"/>
    <x v="5"/>
    <x v="0"/>
    <s v="Exclusively Noncredit"/>
    <n v="0"/>
    <n v="0"/>
    <x v="2"/>
    <x v="0"/>
    <x v="0"/>
    <x v="0"/>
    <x v="0"/>
    <x v="0"/>
    <s v="No"/>
    <s v="No"/>
    <x v="0"/>
    <x v="2"/>
    <s v="Non-Credit"/>
    <s v="0 Units"/>
    <s v="0 Units"/>
    <x v="2"/>
    <n v="2462"/>
  </r>
  <r>
    <s v="Q30146660"/>
    <x v="7"/>
    <n v="1"/>
    <s v="71"/>
    <s v="92201"/>
    <s v="31964"/>
    <s v="X"/>
    <s v="E"/>
    <s v="F"/>
    <s v="2"/>
    <s v="99.99"/>
    <s v="A"/>
    <x v="0"/>
    <x v="0"/>
    <x v="2"/>
    <x v="0"/>
    <x v="3"/>
    <x v="3"/>
    <s v="Exclusively Noncredit"/>
    <n v="0"/>
    <n v="0"/>
    <x v="2"/>
    <x v="0"/>
    <x v="0"/>
    <x v="0"/>
    <x v="0"/>
    <x v="0"/>
    <s v="No"/>
    <s v="No"/>
    <x v="1"/>
    <x v="1"/>
    <s v="Non-Credit"/>
    <s v="0 Units"/>
    <s v="0 Units"/>
    <x v="0"/>
    <n v="2462"/>
  </r>
  <r>
    <s v="Q30146802"/>
    <x v="7"/>
    <n v="1"/>
    <s v="35"/>
    <s v="92241"/>
    <s v="00000"/>
    <s v="X"/>
    <s v="K"/>
    <s v="F"/>
    <s v="1"/>
    <s v="88.88"/>
    <s v="H"/>
    <x v="2"/>
    <x v="0"/>
    <x v="0"/>
    <x v="0"/>
    <x v="0"/>
    <x v="0"/>
    <s v="Other"/>
    <n v="0"/>
    <n v="0"/>
    <x v="2"/>
    <x v="1"/>
    <x v="0"/>
    <x v="0"/>
    <x v="0"/>
    <x v="1"/>
    <s v="No"/>
    <s v="No"/>
    <x v="0"/>
    <x v="0"/>
    <s v="Non-Credit"/>
    <s v="0 Units"/>
    <s v="0 Units"/>
    <x v="0"/>
    <n v="2462"/>
  </r>
  <r>
    <s v="Q30146924"/>
    <x v="7"/>
    <n v="1"/>
    <s v="36"/>
    <s v="92240"/>
    <s v="31998"/>
    <s v="X"/>
    <s v="K"/>
    <s v="F"/>
    <s v="1"/>
    <s v="88.88"/>
    <s v="H"/>
    <x v="2"/>
    <x v="0"/>
    <x v="0"/>
    <x v="0"/>
    <x v="0"/>
    <x v="3"/>
    <s v="Other"/>
    <n v="0"/>
    <n v="0"/>
    <x v="2"/>
    <x v="1"/>
    <x v="0"/>
    <x v="0"/>
    <x v="0"/>
    <x v="1"/>
    <s v="No"/>
    <s v="No"/>
    <x v="0"/>
    <x v="0"/>
    <s v="Non-Credit"/>
    <s v="0 Units"/>
    <s v="0 Units"/>
    <x v="2"/>
    <n v="2462"/>
  </r>
  <r>
    <s v="Q30147402"/>
    <x v="7"/>
    <n v="1"/>
    <s v="31"/>
    <s v="92234"/>
    <s v="XXXXX"/>
    <s v="X"/>
    <s v="K"/>
    <s v="M"/>
    <s v="2"/>
    <s v="88.88"/>
    <s v="H"/>
    <x v="3"/>
    <x v="1"/>
    <x v="0"/>
    <x v="0"/>
    <x v="0"/>
    <x v="0"/>
    <s v="Other"/>
    <n v="0"/>
    <n v="0"/>
    <x v="2"/>
    <x v="0"/>
    <x v="0"/>
    <x v="0"/>
    <x v="0"/>
    <x v="0"/>
    <s v="No"/>
    <s v="No"/>
    <x v="1"/>
    <x v="0"/>
    <s v="Non-Credit"/>
    <s v="0 Units"/>
    <s v="0 Units"/>
    <x v="0"/>
    <n v="2462"/>
  </r>
  <r>
    <s v="Q30147554"/>
    <x v="7"/>
    <n v="1"/>
    <s v="45"/>
    <s v="92240"/>
    <s v="00000"/>
    <s v="X"/>
    <s v="K"/>
    <s v="F"/>
    <s v="1"/>
    <s v="99.99"/>
    <s v="H"/>
    <x v="1"/>
    <x v="0"/>
    <x v="0"/>
    <x v="0"/>
    <x v="0"/>
    <x v="0"/>
    <s v="Exclusively Noncredit"/>
    <n v="0"/>
    <n v="0"/>
    <x v="2"/>
    <x v="1"/>
    <x v="0"/>
    <x v="0"/>
    <x v="1"/>
    <x v="0"/>
    <s v="No"/>
    <s v="No"/>
    <x v="0"/>
    <x v="0"/>
    <s v="Non-Credit"/>
    <s v="0 Units"/>
    <s v="0 Units"/>
    <x v="1"/>
    <n v="2462"/>
  </r>
  <r>
    <s v="Q30147576"/>
    <x v="7"/>
    <n v="1"/>
    <s v="50"/>
    <s v="92276"/>
    <s v="00000"/>
    <s v="X"/>
    <s v="K"/>
    <s v="M"/>
    <s v="1"/>
    <s v="99.99"/>
    <s v="H"/>
    <x v="0"/>
    <x v="1"/>
    <x v="0"/>
    <x v="0"/>
    <x v="0"/>
    <x v="0"/>
    <s v="Exclusively Noncredit"/>
    <n v="0"/>
    <n v="0"/>
    <x v="2"/>
    <x v="0"/>
    <x v="0"/>
    <x v="0"/>
    <x v="0"/>
    <x v="0"/>
    <s v="No"/>
    <s v="No"/>
    <x v="0"/>
    <x v="0"/>
    <s v="Non-Credit"/>
    <s v="0 Units"/>
    <s v="0 Units"/>
    <x v="3"/>
    <n v="2462"/>
  </r>
  <r>
    <s v="Q30147577"/>
    <x v="7"/>
    <n v="1"/>
    <s v="47"/>
    <s v="92276"/>
    <s v="00000"/>
    <s v="X"/>
    <s v="K"/>
    <s v="F"/>
    <s v="1"/>
    <s v="99.99"/>
    <s v="H"/>
    <x v="1"/>
    <x v="0"/>
    <x v="0"/>
    <x v="0"/>
    <x v="0"/>
    <x v="0"/>
    <s v="Exclusively Noncredit"/>
    <n v="0"/>
    <n v="0"/>
    <x v="2"/>
    <x v="0"/>
    <x v="0"/>
    <x v="0"/>
    <x v="0"/>
    <x v="0"/>
    <s v="No"/>
    <s v="No"/>
    <x v="0"/>
    <x v="0"/>
    <s v="Non-Credit"/>
    <s v="0 Units"/>
    <s v="0 Units"/>
    <x v="3"/>
    <n v="2462"/>
  </r>
  <r>
    <s v="Q30147728"/>
    <x v="7"/>
    <n v="1"/>
    <s v="36"/>
    <s v="92276"/>
    <s v="00000"/>
    <s v="X"/>
    <s v="K"/>
    <s v="F"/>
    <s v="1"/>
    <s v="99.99"/>
    <s v="H"/>
    <x v="2"/>
    <x v="0"/>
    <x v="0"/>
    <x v="0"/>
    <x v="0"/>
    <x v="0"/>
    <s v="Exclusively Noncredit"/>
    <n v="0"/>
    <n v="0"/>
    <x v="2"/>
    <x v="0"/>
    <x v="0"/>
    <x v="0"/>
    <x v="0"/>
    <x v="0"/>
    <s v="No"/>
    <s v="No"/>
    <x v="0"/>
    <x v="0"/>
    <s v="Non-Credit"/>
    <s v="0 Units"/>
    <s v="0 Units"/>
    <x v="1"/>
    <n v="2462"/>
  </r>
  <r>
    <s v="Q30148284"/>
    <x v="7"/>
    <n v="1"/>
    <s v="24"/>
    <s v="92264"/>
    <s v="00000"/>
    <s v="X"/>
    <s v="L"/>
    <s v="M"/>
    <s v="1"/>
    <s v="99.99"/>
    <s v="H"/>
    <x v="5"/>
    <x v="1"/>
    <x v="0"/>
    <x v="0"/>
    <x v="0"/>
    <x v="0"/>
    <s v="Exclusively Noncredit"/>
    <n v="0"/>
    <n v="0"/>
    <x v="2"/>
    <x v="0"/>
    <x v="0"/>
    <x v="0"/>
    <x v="0"/>
    <x v="0"/>
    <s v="No"/>
    <s v="No"/>
    <x v="0"/>
    <x v="0"/>
    <s v="Non-Credit"/>
    <s v="0 Units"/>
    <s v="0 Units"/>
    <x v="1"/>
    <n v="2462"/>
  </r>
  <r>
    <s v="Q30148492"/>
    <x v="7"/>
    <n v="1"/>
    <s v="40"/>
    <s v="92236"/>
    <s v="00000"/>
    <s v="X"/>
    <s v="K"/>
    <s v="F"/>
    <s v="1"/>
    <s v="99.99"/>
    <s v="H"/>
    <x v="1"/>
    <x v="0"/>
    <x v="0"/>
    <x v="0"/>
    <x v="0"/>
    <x v="0"/>
    <s v="Exclusively Noncredit"/>
    <n v="0"/>
    <n v="0"/>
    <x v="2"/>
    <x v="1"/>
    <x v="0"/>
    <x v="1"/>
    <x v="0"/>
    <x v="0"/>
    <s v="No"/>
    <s v="No"/>
    <x v="0"/>
    <x v="1"/>
    <s v="Non-Credit"/>
    <s v="0 Units"/>
    <s v="0 Units"/>
    <x v="1"/>
    <n v="2462"/>
  </r>
  <r>
    <s v="Q30148513"/>
    <x v="7"/>
    <n v="1"/>
    <s v="25"/>
    <s v="92276"/>
    <s v="00000"/>
    <s v="X"/>
    <s v="K"/>
    <s v="M"/>
    <s v="1"/>
    <s v="99.99"/>
    <s v="H"/>
    <x v="4"/>
    <x v="1"/>
    <x v="0"/>
    <x v="0"/>
    <x v="0"/>
    <x v="0"/>
    <s v="Exclusively Noncredit"/>
    <n v="0"/>
    <n v="0"/>
    <x v="2"/>
    <x v="0"/>
    <x v="0"/>
    <x v="0"/>
    <x v="0"/>
    <x v="0"/>
    <s v="No"/>
    <s v="No"/>
    <x v="0"/>
    <x v="0"/>
    <s v="Non-Credit"/>
    <s v="0 Units"/>
    <s v="0 Units"/>
    <x v="0"/>
    <n v="2462"/>
  </r>
  <r>
    <s v="Q30148666"/>
    <x v="7"/>
    <n v="1"/>
    <s v="46"/>
    <s v="92201"/>
    <s v="XXXXX"/>
    <s v="X"/>
    <s v="K"/>
    <s v="F"/>
    <s v="1"/>
    <s v="99.99"/>
    <s v="A"/>
    <x v="1"/>
    <x v="0"/>
    <x v="2"/>
    <x v="0"/>
    <x v="0"/>
    <x v="0"/>
    <s v="Exclusively Noncredit"/>
    <n v="0"/>
    <n v="0"/>
    <x v="2"/>
    <x v="0"/>
    <x v="0"/>
    <x v="0"/>
    <x v="0"/>
    <x v="0"/>
    <s v="No"/>
    <s v="No"/>
    <x v="0"/>
    <x v="1"/>
    <s v="Non-Credit"/>
    <s v="0 Units"/>
    <s v="0 Units"/>
    <x v="0"/>
    <n v="2462"/>
  </r>
  <r>
    <s v="Q30148726"/>
    <x v="7"/>
    <n v="1"/>
    <s v="40"/>
    <s v="92262"/>
    <s v="00000"/>
    <s v="X"/>
    <s v="K"/>
    <s v="F"/>
    <s v="1"/>
    <s v="99.99"/>
    <s v="H"/>
    <x v="1"/>
    <x v="0"/>
    <x v="0"/>
    <x v="0"/>
    <x v="0"/>
    <x v="0"/>
    <s v="Exclusively Noncredit"/>
    <n v="0"/>
    <n v="0"/>
    <x v="2"/>
    <x v="0"/>
    <x v="0"/>
    <x v="0"/>
    <x v="0"/>
    <x v="0"/>
    <s v="No"/>
    <s v="No"/>
    <x v="0"/>
    <x v="0"/>
    <s v="Non-Credit"/>
    <s v="0 Units"/>
    <s v="0 Units"/>
    <x v="1"/>
    <n v="2462"/>
  </r>
  <r>
    <s v="Q30148920"/>
    <x v="7"/>
    <n v="1"/>
    <s v="44"/>
    <s v="92201"/>
    <s v="00000"/>
    <s v="X"/>
    <s v="K"/>
    <s v="M"/>
    <s v="1"/>
    <s v="99.99"/>
    <s v="H"/>
    <x v="1"/>
    <x v="1"/>
    <x v="0"/>
    <x v="0"/>
    <x v="0"/>
    <x v="0"/>
    <s v="Exclusively Noncredit"/>
    <n v="0"/>
    <n v="0"/>
    <x v="2"/>
    <x v="1"/>
    <x v="0"/>
    <x v="1"/>
    <x v="0"/>
    <x v="0"/>
    <s v="No"/>
    <s v="No"/>
    <x v="0"/>
    <x v="1"/>
    <s v="Non-Credit"/>
    <s v="0 Units"/>
    <s v="0 Units"/>
    <x v="0"/>
    <n v="2462"/>
  </r>
  <r>
    <s v="Q30149059"/>
    <x v="7"/>
    <n v="1"/>
    <s v="20"/>
    <s v="92254"/>
    <s v="00000"/>
    <s v="X"/>
    <s v="K"/>
    <s v="M"/>
    <s v="1"/>
    <s v="99.99"/>
    <s v="H"/>
    <x v="5"/>
    <x v="1"/>
    <x v="0"/>
    <x v="0"/>
    <x v="0"/>
    <x v="0"/>
    <s v="Exclusively Noncredit"/>
    <n v="0"/>
    <n v="0"/>
    <x v="2"/>
    <x v="0"/>
    <x v="0"/>
    <x v="0"/>
    <x v="0"/>
    <x v="0"/>
    <s v="No"/>
    <s v="No"/>
    <x v="0"/>
    <x v="4"/>
    <s v="Non-Credit"/>
    <s v="0 Units"/>
    <s v="0 Units"/>
    <x v="1"/>
    <n v="2462"/>
  </r>
  <r>
    <s v="Q30149555"/>
    <x v="7"/>
    <n v="1"/>
    <s v="23"/>
    <s v="92262"/>
    <s v="00000"/>
    <s v="X"/>
    <s v="L"/>
    <s v="M"/>
    <s v="1"/>
    <s v="99.99"/>
    <s v="H"/>
    <x v="5"/>
    <x v="1"/>
    <x v="0"/>
    <x v="0"/>
    <x v="0"/>
    <x v="0"/>
    <s v="Exclusively Noncredit"/>
    <n v="0"/>
    <n v="0"/>
    <x v="2"/>
    <x v="0"/>
    <x v="0"/>
    <x v="0"/>
    <x v="0"/>
    <x v="0"/>
    <s v="No"/>
    <s v="No"/>
    <x v="0"/>
    <x v="0"/>
    <s v="Non-Credit"/>
    <s v="0 Units"/>
    <s v="0 Units"/>
    <x v="0"/>
    <n v="2462"/>
  </r>
  <r>
    <s v="Q30149707"/>
    <x v="7"/>
    <n v="1"/>
    <s v="51"/>
    <s v="92240"/>
    <s v="00000"/>
    <s v="X"/>
    <s v="K"/>
    <s v="F"/>
    <s v="1"/>
    <s v="99.99"/>
    <s v="H"/>
    <x v="0"/>
    <x v="0"/>
    <x v="0"/>
    <x v="0"/>
    <x v="0"/>
    <x v="0"/>
    <s v="Exclusively Noncredit"/>
    <n v="0"/>
    <n v="0"/>
    <x v="2"/>
    <x v="1"/>
    <x v="0"/>
    <x v="0"/>
    <x v="0"/>
    <x v="1"/>
    <s v="No"/>
    <s v="No"/>
    <x v="0"/>
    <x v="0"/>
    <s v="Non-Credit"/>
    <s v="0 Units"/>
    <s v="0 Units"/>
    <x v="0"/>
    <n v="2462"/>
  </r>
  <r>
    <s v="Q30149708"/>
    <x v="7"/>
    <n v="1"/>
    <s v="41"/>
    <s v="92240"/>
    <s v="00000"/>
    <s v="X"/>
    <s v="K"/>
    <s v="F"/>
    <s v="1"/>
    <s v="99.99"/>
    <s v="H"/>
    <x v="1"/>
    <x v="0"/>
    <x v="0"/>
    <x v="0"/>
    <x v="0"/>
    <x v="0"/>
    <s v="Exclusively Noncredit"/>
    <n v="0"/>
    <n v="0"/>
    <x v="2"/>
    <x v="0"/>
    <x v="0"/>
    <x v="0"/>
    <x v="0"/>
    <x v="0"/>
    <s v="No"/>
    <s v="No"/>
    <x v="0"/>
    <x v="0"/>
    <s v="Non-Credit"/>
    <s v="0 Units"/>
    <s v="0 Units"/>
    <x v="1"/>
    <n v="2462"/>
  </r>
  <r>
    <s v="Q30149990"/>
    <x v="7"/>
    <n v="1"/>
    <s v="35"/>
    <s v="92234"/>
    <s v="00000"/>
    <s v="X"/>
    <s v="K"/>
    <s v="M"/>
    <s v="1"/>
    <s v="99.99"/>
    <s v="H"/>
    <x v="2"/>
    <x v="1"/>
    <x v="0"/>
    <x v="0"/>
    <x v="0"/>
    <x v="0"/>
    <s v="Exclusively Noncredit"/>
    <n v="0"/>
    <n v="0"/>
    <x v="2"/>
    <x v="1"/>
    <x v="0"/>
    <x v="0"/>
    <x v="1"/>
    <x v="0"/>
    <s v="No"/>
    <s v="No"/>
    <x v="0"/>
    <x v="0"/>
    <s v="Non-Credit"/>
    <s v="0 Units"/>
    <s v="0 Units"/>
    <x v="0"/>
    <n v="2462"/>
  </r>
  <r>
    <s v="Q30151335"/>
    <x v="7"/>
    <n v="1"/>
    <s v="36"/>
    <s v="92254"/>
    <s v="XXXXX"/>
    <s v="X"/>
    <s v="K"/>
    <s v="M"/>
    <s v="1"/>
    <s v="99.99"/>
    <s v="H"/>
    <x v="2"/>
    <x v="1"/>
    <x v="0"/>
    <x v="0"/>
    <x v="0"/>
    <x v="0"/>
    <s v="Exclusively Noncredit"/>
    <n v="0"/>
    <n v="0"/>
    <x v="2"/>
    <x v="1"/>
    <x v="0"/>
    <x v="1"/>
    <x v="0"/>
    <x v="0"/>
    <s v="No"/>
    <s v="No"/>
    <x v="0"/>
    <x v="4"/>
    <s v="Non-Credit"/>
    <s v="0 Units"/>
    <s v="0 Units"/>
    <x v="1"/>
    <n v="2462"/>
  </r>
  <r>
    <s v="Q30151338"/>
    <x v="7"/>
    <n v="1"/>
    <s v="45"/>
    <s v="92253"/>
    <s v="61988"/>
    <s v="X"/>
    <s v="K"/>
    <s v="F"/>
    <s v="1"/>
    <s v="88.88"/>
    <s v="H"/>
    <x v="1"/>
    <x v="0"/>
    <x v="0"/>
    <x v="0"/>
    <x v="0"/>
    <x v="1"/>
    <s v="Other"/>
    <n v="0"/>
    <n v="0"/>
    <x v="2"/>
    <x v="1"/>
    <x v="0"/>
    <x v="1"/>
    <x v="0"/>
    <x v="0"/>
    <s v="No"/>
    <s v="No"/>
    <x v="0"/>
    <x v="2"/>
    <s v="Non-Credit"/>
    <s v="0 Units"/>
    <s v="0 Units"/>
    <x v="0"/>
    <n v="2462"/>
  </r>
  <r>
    <s v="Q30151996"/>
    <x v="7"/>
    <n v="1"/>
    <s v="39"/>
    <s v="92201"/>
    <s v="00000"/>
    <s v="X"/>
    <s v="L"/>
    <s v="F"/>
    <s v="6"/>
    <s v="88.88"/>
    <s v="H"/>
    <x v="2"/>
    <x v="0"/>
    <x v="0"/>
    <x v="0"/>
    <x v="0"/>
    <x v="0"/>
    <s v="Other"/>
    <n v="0"/>
    <n v="0"/>
    <x v="2"/>
    <x v="1"/>
    <x v="0"/>
    <x v="1"/>
    <x v="0"/>
    <x v="0"/>
    <s v="No"/>
    <s v="No"/>
    <x v="2"/>
    <x v="1"/>
    <s v="Non-Credit"/>
    <s v="0 Units"/>
    <s v="0 Units"/>
    <x v="3"/>
    <n v="2462"/>
  </r>
  <r>
    <s v="Q30152180"/>
    <x v="7"/>
    <n v="1"/>
    <s v="38"/>
    <s v="92241"/>
    <s v="00000"/>
    <s v="X"/>
    <s v="L"/>
    <s v="F"/>
    <s v="1"/>
    <s v="99.99"/>
    <s v="H"/>
    <x v="2"/>
    <x v="0"/>
    <x v="0"/>
    <x v="0"/>
    <x v="0"/>
    <x v="0"/>
    <s v="Exclusively Noncredit"/>
    <n v="0"/>
    <n v="0"/>
    <x v="2"/>
    <x v="0"/>
    <x v="0"/>
    <x v="0"/>
    <x v="0"/>
    <x v="0"/>
    <s v="No"/>
    <s v="No"/>
    <x v="0"/>
    <x v="0"/>
    <s v="Non-Credit"/>
    <s v="0 Units"/>
    <s v="0 Units"/>
    <x v="1"/>
    <n v="2462"/>
  </r>
  <r>
    <s v="Q30152799"/>
    <x v="7"/>
    <n v="1"/>
    <s v="20"/>
    <s v="92201"/>
    <s v="00000"/>
    <s v="X"/>
    <s v="L"/>
    <s v="M"/>
    <s v="1"/>
    <s v="88.88"/>
    <s v="H"/>
    <x v="5"/>
    <x v="1"/>
    <x v="0"/>
    <x v="0"/>
    <x v="0"/>
    <x v="0"/>
    <s v="Other"/>
    <n v="0"/>
    <n v="0"/>
    <x v="2"/>
    <x v="1"/>
    <x v="0"/>
    <x v="1"/>
    <x v="0"/>
    <x v="0"/>
    <s v="No"/>
    <s v="No"/>
    <x v="0"/>
    <x v="1"/>
    <s v="Non-Credit"/>
    <s v="0 Units"/>
    <s v="0 Units"/>
    <x v="3"/>
    <n v="2462"/>
  </r>
  <r>
    <s v="Q30153820"/>
    <x v="7"/>
    <n v="1"/>
    <s v="19"/>
    <s v="92234"/>
    <s v="10000"/>
    <s v="Y"/>
    <s v="M"/>
    <s v="M"/>
    <s v="1"/>
    <s v="99.99"/>
    <s v="H"/>
    <x v="6"/>
    <x v="1"/>
    <x v="0"/>
    <x v="2"/>
    <x v="1"/>
    <x v="4"/>
    <s v="Exclusively Noncredit"/>
    <n v="0"/>
    <n v="0"/>
    <x v="2"/>
    <x v="0"/>
    <x v="0"/>
    <x v="0"/>
    <x v="0"/>
    <x v="0"/>
    <s v="No"/>
    <s v="No"/>
    <x v="0"/>
    <x v="0"/>
    <s v="Non-Credit"/>
    <s v="0 Units"/>
    <s v="0 Units"/>
    <x v="1"/>
    <n v="2462"/>
  </r>
  <r>
    <s v="Q30153988"/>
    <x v="7"/>
    <n v="1"/>
    <s v="42"/>
    <s v="92262"/>
    <s v="00000"/>
    <s v="X"/>
    <s v="K"/>
    <s v="F"/>
    <s v="1"/>
    <s v="99.99"/>
    <s v="H"/>
    <x v="1"/>
    <x v="0"/>
    <x v="0"/>
    <x v="0"/>
    <x v="0"/>
    <x v="0"/>
    <s v="Exclusively Noncredit"/>
    <n v="0"/>
    <n v="0"/>
    <x v="2"/>
    <x v="1"/>
    <x v="0"/>
    <x v="0"/>
    <x v="1"/>
    <x v="0"/>
    <s v="No"/>
    <s v="No"/>
    <x v="0"/>
    <x v="0"/>
    <s v="Non-Credit"/>
    <s v="0 Units"/>
    <s v="0 Units"/>
    <x v="1"/>
    <n v="2462"/>
  </r>
  <r>
    <s v="Q30154063"/>
    <x v="7"/>
    <n v="1"/>
    <s v="42"/>
    <s v="92241"/>
    <s v="XXXXX"/>
    <s v="X"/>
    <s v="K"/>
    <s v="F"/>
    <s v="1"/>
    <s v="99.99"/>
    <s v="H"/>
    <x v="1"/>
    <x v="0"/>
    <x v="0"/>
    <x v="0"/>
    <x v="0"/>
    <x v="0"/>
    <s v="Exclusively Noncredit"/>
    <n v="0"/>
    <n v="0"/>
    <x v="2"/>
    <x v="1"/>
    <x v="0"/>
    <x v="0"/>
    <x v="0"/>
    <x v="1"/>
    <s v="No"/>
    <s v="No"/>
    <x v="0"/>
    <x v="0"/>
    <s v="Non-Credit"/>
    <s v="0 Units"/>
    <s v="0 Units"/>
    <x v="0"/>
    <n v="2462"/>
  </r>
  <r>
    <s v="Q30154076"/>
    <x v="7"/>
    <n v="1"/>
    <s v="53"/>
    <s v="92240"/>
    <s v="31980"/>
    <s v="X"/>
    <s v="K"/>
    <s v="M"/>
    <s v="1"/>
    <s v="88.88"/>
    <s v="H"/>
    <x v="0"/>
    <x v="1"/>
    <x v="0"/>
    <x v="0"/>
    <x v="0"/>
    <x v="3"/>
    <s v="Other"/>
    <n v="0"/>
    <n v="0"/>
    <x v="2"/>
    <x v="1"/>
    <x v="0"/>
    <x v="0"/>
    <x v="0"/>
    <x v="1"/>
    <s v="No"/>
    <s v="No"/>
    <x v="0"/>
    <x v="0"/>
    <s v="Non-Credit"/>
    <s v="0 Units"/>
    <s v="0 Units"/>
    <x v="0"/>
    <n v="2462"/>
  </r>
  <r>
    <s v="Q30154077"/>
    <x v="7"/>
    <n v="1"/>
    <s v="46"/>
    <s v="92240"/>
    <s v="00000"/>
    <s v="X"/>
    <s v="K"/>
    <s v="F"/>
    <s v="1"/>
    <s v="99.99"/>
    <s v="H"/>
    <x v="1"/>
    <x v="0"/>
    <x v="0"/>
    <x v="0"/>
    <x v="0"/>
    <x v="0"/>
    <s v="Exclusively Noncredit"/>
    <n v="0"/>
    <n v="0"/>
    <x v="2"/>
    <x v="1"/>
    <x v="0"/>
    <x v="0"/>
    <x v="0"/>
    <x v="1"/>
    <s v="No"/>
    <s v="No"/>
    <x v="0"/>
    <x v="0"/>
    <s v="Non-Credit"/>
    <s v="0 Units"/>
    <s v="0 Units"/>
    <x v="0"/>
    <n v="2462"/>
  </r>
  <r>
    <s v="Q30154083"/>
    <x v="7"/>
    <n v="1"/>
    <s v="33"/>
    <s v="92234"/>
    <s v="00000"/>
    <s v="X"/>
    <s v="G"/>
    <s v="M"/>
    <s v="1"/>
    <s v="99.99"/>
    <s v="H"/>
    <x v="3"/>
    <x v="1"/>
    <x v="0"/>
    <x v="0"/>
    <x v="0"/>
    <x v="0"/>
    <s v="Exclusively Noncredit"/>
    <n v="0"/>
    <n v="0"/>
    <x v="2"/>
    <x v="0"/>
    <x v="0"/>
    <x v="0"/>
    <x v="0"/>
    <x v="0"/>
    <s v="No"/>
    <s v="No"/>
    <x v="0"/>
    <x v="0"/>
    <s v="Non-Credit"/>
    <s v="0 Units"/>
    <s v="0 Units"/>
    <x v="1"/>
    <n v="2462"/>
  </r>
  <r>
    <s v="Q30154096"/>
    <x v="7"/>
    <n v="1"/>
    <s v="61"/>
    <s v="92234"/>
    <s v="XXXXX"/>
    <s v="X"/>
    <s v="K"/>
    <s v="M"/>
    <s v="6"/>
    <s v="99.99"/>
    <s v="H"/>
    <x v="0"/>
    <x v="1"/>
    <x v="0"/>
    <x v="0"/>
    <x v="0"/>
    <x v="0"/>
    <s v="Exclusively Noncredit"/>
    <n v="0"/>
    <n v="0"/>
    <x v="2"/>
    <x v="1"/>
    <x v="0"/>
    <x v="0"/>
    <x v="1"/>
    <x v="0"/>
    <s v="No"/>
    <s v="No"/>
    <x v="2"/>
    <x v="0"/>
    <s v="Non-Credit"/>
    <s v="0 Units"/>
    <s v="0 Units"/>
    <x v="0"/>
    <n v="2462"/>
  </r>
  <r>
    <s v="Q30154163"/>
    <x v="7"/>
    <n v="1"/>
    <s v="40"/>
    <s v="92264"/>
    <s v="00000"/>
    <s v="X"/>
    <s v="K"/>
    <s v="F"/>
    <s v="1"/>
    <s v="99.99"/>
    <s v="H"/>
    <x v="1"/>
    <x v="0"/>
    <x v="0"/>
    <x v="0"/>
    <x v="0"/>
    <x v="0"/>
    <s v="Exclusively Noncredit"/>
    <n v="0"/>
    <n v="0"/>
    <x v="2"/>
    <x v="0"/>
    <x v="0"/>
    <x v="0"/>
    <x v="0"/>
    <x v="0"/>
    <s v="No"/>
    <s v="No"/>
    <x v="0"/>
    <x v="0"/>
    <s v="Non-Credit"/>
    <s v="0 Units"/>
    <s v="0 Units"/>
    <x v="1"/>
    <n v="2462"/>
  </r>
  <r>
    <s v="Q30154170"/>
    <x v="7"/>
    <n v="1"/>
    <s v="34"/>
    <s v="92276"/>
    <s v="00000"/>
    <s v="X"/>
    <s v="K"/>
    <s v="F"/>
    <s v="6"/>
    <s v="88.88"/>
    <s v="H"/>
    <x v="3"/>
    <x v="0"/>
    <x v="0"/>
    <x v="0"/>
    <x v="0"/>
    <x v="0"/>
    <s v="Other"/>
    <n v="0"/>
    <n v="0"/>
    <x v="2"/>
    <x v="1"/>
    <x v="0"/>
    <x v="0"/>
    <x v="1"/>
    <x v="0"/>
    <s v="No"/>
    <s v="No"/>
    <x v="2"/>
    <x v="0"/>
    <s v="Non-Credit"/>
    <s v="0 Units"/>
    <s v="0 Units"/>
    <x v="0"/>
    <n v="2462"/>
  </r>
  <r>
    <s v="Q30154229"/>
    <x v="7"/>
    <n v="1"/>
    <s v="24"/>
    <s v="92234"/>
    <s v="32010"/>
    <s v="X"/>
    <s v="K"/>
    <s v="M"/>
    <s v="1"/>
    <s v="99.99"/>
    <s v="H"/>
    <x v="5"/>
    <x v="1"/>
    <x v="0"/>
    <x v="0"/>
    <x v="0"/>
    <x v="3"/>
    <s v="Exclusively Noncredit"/>
    <n v="0"/>
    <n v="0"/>
    <x v="2"/>
    <x v="1"/>
    <x v="0"/>
    <x v="0"/>
    <x v="1"/>
    <x v="0"/>
    <s v="No"/>
    <s v="No"/>
    <x v="0"/>
    <x v="0"/>
    <s v="Non-Credit"/>
    <s v="0 Units"/>
    <s v="0 Units"/>
    <x v="0"/>
    <n v="2462"/>
  </r>
  <r>
    <s v="Q30154230"/>
    <x v="7"/>
    <n v="1"/>
    <s v="22"/>
    <s v="92234"/>
    <s v="32012"/>
    <s v="X"/>
    <s v="K"/>
    <s v="F"/>
    <s v="1"/>
    <s v="99.99"/>
    <s v="H"/>
    <x v="5"/>
    <x v="0"/>
    <x v="0"/>
    <x v="0"/>
    <x v="0"/>
    <x v="3"/>
    <s v="Exclusively Noncredit"/>
    <n v="0"/>
    <n v="0"/>
    <x v="2"/>
    <x v="1"/>
    <x v="0"/>
    <x v="0"/>
    <x v="1"/>
    <x v="0"/>
    <s v="No"/>
    <s v="No"/>
    <x v="0"/>
    <x v="0"/>
    <s v="Non-Credit"/>
    <s v="0 Units"/>
    <s v="0 Units"/>
    <x v="0"/>
    <n v="2462"/>
  </r>
  <r>
    <s v="Q30154241"/>
    <x v="7"/>
    <n v="1"/>
    <s v="33"/>
    <s v="92234"/>
    <s v="00000"/>
    <s v="X"/>
    <s v="K"/>
    <s v="F"/>
    <s v="1"/>
    <s v="99.99"/>
    <s v="H"/>
    <x v="3"/>
    <x v="0"/>
    <x v="0"/>
    <x v="0"/>
    <x v="0"/>
    <x v="0"/>
    <s v="Exclusively Noncredit"/>
    <n v="0"/>
    <n v="0"/>
    <x v="2"/>
    <x v="1"/>
    <x v="0"/>
    <x v="0"/>
    <x v="1"/>
    <x v="0"/>
    <s v="No"/>
    <s v="No"/>
    <x v="0"/>
    <x v="0"/>
    <s v="Non-Credit"/>
    <s v="0 Units"/>
    <s v="0 Units"/>
    <x v="0"/>
    <n v="2462"/>
  </r>
  <r>
    <s v="Q30154242"/>
    <x v="7"/>
    <n v="1"/>
    <s v="34"/>
    <s v="92262"/>
    <s v="00000"/>
    <s v="X"/>
    <s v="K"/>
    <s v="M"/>
    <s v="1"/>
    <s v="99.99"/>
    <s v="H"/>
    <x v="3"/>
    <x v="1"/>
    <x v="0"/>
    <x v="0"/>
    <x v="0"/>
    <x v="0"/>
    <s v="Exclusively Noncredit"/>
    <n v="0"/>
    <n v="0"/>
    <x v="2"/>
    <x v="1"/>
    <x v="0"/>
    <x v="0"/>
    <x v="1"/>
    <x v="0"/>
    <s v="No"/>
    <s v="No"/>
    <x v="0"/>
    <x v="0"/>
    <s v="Non-Credit"/>
    <s v="0 Units"/>
    <s v="0 Units"/>
    <x v="0"/>
    <n v="2462"/>
  </r>
  <r>
    <s v="Q30154243"/>
    <x v="7"/>
    <n v="1"/>
    <s v="31"/>
    <s v="92234"/>
    <s v="00000"/>
    <s v="X"/>
    <s v="K"/>
    <s v="F"/>
    <s v="1"/>
    <s v="99.99"/>
    <s v="H"/>
    <x v="3"/>
    <x v="0"/>
    <x v="0"/>
    <x v="0"/>
    <x v="0"/>
    <x v="0"/>
    <s v="Exclusively Noncredit"/>
    <n v="0"/>
    <n v="0"/>
    <x v="2"/>
    <x v="1"/>
    <x v="0"/>
    <x v="0"/>
    <x v="1"/>
    <x v="0"/>
    <s v="No"/>
    <s v="No"/>
    <x v="0"/>
    <x v="0"/>
    <s v="Non-Credit"/>
    <s v="0 Units"/>
    <s v="0 Units"/>
    <x v="0"/>
    <n v="2462"/>
  </r>
  <r>
    <s v="Q30154256"/>
    <x v="7"/>
    <n v="1"/>
    <s v="58"/>
    <s v="92234"/>
    <s v="XXXXX"/>
    <s v="X"/>
    <s v="X"/>
    <s v="F"/>
    <s v="1"/>
    <s v="99.99"/>
    <s v="X"/>
    <x v="0"/>
    <x v="0"/>
    <x v="4"/>
    <x v="0"/>
    <x v="1"/>
    <x v="0"/>
    <s v="Exclusively Noncredit"/>
    <n v="0"/>
    <n v="0"/>
    <x v="2"/>
    <x v="1"/>
    <x v="0"/>
    <x v="0"/>
    <x v="1"/>
    <x v="0"/>
    <s v="No"/>
    <s v="No"/>
    <x v="0"/>
    <x v="0"/>
    <s v="Non-Credit"/>
    <s v="0 Units"/>
    <s v="0 Units"/>
    <x v="0"/>
    <n v="2462"/>
  </r>
  <r>
    <s v="Q30154265"/>
    <x v="7"/>
    <n v="1"/>
    <s v="21"/>
    <s v="92201"/>
    <s v="XXXXX"/>
    <s v="X"/>
    <s v="K"/>
    <s v="M"/>
    <s v="1"/>
    <s v="99.99"/>
    <s v="H"/>
    <x v="5"/>
    <x v="1"/>
    <x v="0"/>
    <x v="0"/>
    <x v="0"/>
    <x v="0"/>
    <s v="Exclusively Noncredit"/>
    <n v="0"/>
    <n v="0"/>
    <x v="2"/>
    <x v="1"/>
    <x v="0"/>
    <x v="1"/>
    <x v="0"/>
    <x v="0"/>
    <s v="No"/>
    <s v="No"/>
    <x v="0"/>
    <x v="1"/>
    <s v="Non-Credit"/>
    <s v="0 Units"/>
    <s v="0 Units"/>
    <x v="0"/>
    <n v="2462"/>
  </r>
  <r>
    <s v="Q30154286"/>
    <x v="7"/>
    <n v="1"/>
    <s v="31"/>
    <s v="92262"/>
    <s v="XXXXX"/>
    <s v="X"/>
    <s v="X"/>
    <s v="F"/>
    <s v="1"/>
    <s v="99.99"/>
    <s v="X"/>
    <x v="3"/>
    <x v="0"/>
    <x v="4"/>
    <x v="0"/>
    <x v="1"/>
    <x v="0"/>
    <s v="Exclusively Noncredit"/>
    <n v="0"/>
    <n v="0"/>
    <x v="2"/>
    <x v="1"/>
    <x v="0"/>
    <x v="0"/>
    <x v="1"/>
    <x v="0"/>
    <s v="No"/>
    <s v="No"/>
    <x v="0"/>
    <x v="0"/>
    <s v="Non-Credit"/>
    <s v="0 Units"/>
    <s v="0 Units"/>
    <x v="0"/>
    <n v="2462"/>
  </r>
  <r>
    <s v="Q30154639"/>
    <x v="7"/>
    <n v="1"/>
    <s v="53"/>
    <s v="92274"/>
    <s v="XXXXX"/>
    <s v="X"/>
    <s v="X"/>
    <s v="F"/>
    <s v="1"/>
    <s v="99.99"/>
    <s v="X"/>
    <x v="0"/>
    <x v="0"/>
    <x v="4"/>
    <x v="0"/>
    <x v="1"/>
    <x v="0"/>
    <s v="Exclusively Noncredit"/>
    <n v="0"/>
    <n v="0"/>
    <x v="2"/>
    <x v="1"/>
    <x v="0"/>
    <x v="1"/>
    <x v="0"/>
    <x v="0"/>
    <s v="No"/>
    <s v="No"/>
    <x v="0"/>
    <x v="4"/>
    <s v="Non-Credit"/>
    <s v="0 Units"/>
    <s v="0 Units"/>
    <x v="0"/>
    <n v="2462"/>
  </r>
  <r>
    <s v="Q30154640"/>
    <x v="7"/>
    <n v="1"/>
    <s v="47"/>
    <s v="92274"/>
    <s v="XXXXX"/>
    <s v="X"/>
    <s v="K"/>
    <s v="M"/>
    <s v="1"/>
    <s v="99.99"/>
    <s v="X"/>
    <x v="1"/>
    <x v="1"/>
    <x v="4"/>
    <x v="0"/>
    <x v="0"/>
    <x v="0"/>
    <s v="Exclusively Noncredit"/>
    <n v="0"/>
    <n v="0"/>
    <x v="2"/>
    <x v="1"/>
    <x v="0"/>
    <x v="1"/>
    <x v="0"/>
    <x v="0"/>
    <s v="No"/>
    <s v="No"/>
    <x v="0"/>
    <x v="4"/>
    <s v="Non-Credit"/>
    <s v="0 Units"/>
    <s v="0 Units"/>
    <x v="0"/>
    <n v="2462"/>
  </r>
  <r>
    <s v="Q30154801"/>
    <x v="7"/>
    <n v="1"/>
    <s v="39"/>
    <s v="92240"/>
    <s v="00000"/>
    <s v="X"/>
    <s v="K"/>
    <s v="M"/>
    <s v="1"/>
    <s v="99.99"/>
    <s v="H"/>
    <x v="2"/>
    <x v="1"/>
    <x v="0"/>
    <x v="0"/>
    <x v="0"/>
    <x v="0"/>
    <s v="Exclusively Noncredit"/>
    <n v="0"/>
    <n v="0"/>
    <x v="2"/>
    <x v="1"/>
    <x v="0"/>
    <x v="0"/>
    <x v="0"/>
    <x v="1"/>
    <s v="No"/>
    <s v="No"/>
    <x v="0"/>
    <x v="0"/>
    <s v="Non-Credit"/>
    <s v="0 Units"/>
    <s v="0 Units"/>
    <x v="0"/>
    <n v="2462"/>
  </r>
  <r>
    <s v="Q30154877"/>
    <x v="7"/>
    <n v="1"/>
    <s v="26"/>
    <s v="92234"/>
    <s v="00000"/>
    <s v="X"/>
    <s v="A"/>
    <s v="F"/>
    <s v="1"/>
    <s v="99.99"/>
    <s v="W"/>
    <x v="4"/>
    <x v="0"/>
    <x v="1"/>
    <x v="0"/>
    <x v="2"/>
    <x v="0"/>
    <s v="Exclusively Noncredit"/>
    <n v="0"/>
    <n v="0"/>
    <x v="2"/>
    <x v="0"/>
    <x v="0"/>
    <x v="0"/>
    <x v="0"/>
    <x v="0"/>
    <s v="No"/>
    <s v="No"/>
    <x v="0"/>
    <x v="0"/>
    <s v="Non-Credit"/>
    <s v="0 Units"/>
    <s v="0 Units"/>
    <x v="1"/>
    <n v="2462"/>
  </r>
  <r>
    <s v="Q30154901"/>
    <x v="7"/>
    <n v="1"/>
    <s v="33"/>
    <s v="92240"/>
    <s v="32000"/>
    <s v="X"/>
    <s v="K"/>
    <s v="M"/>
    <s v="1"/>
    <s v="99.99"/>
    <s v="H"/>
    <x v="3"/>
    <x v="1"/>
    <x v="0"/>
    <x v="0"/>
    <x v="0"/>
    <x v="3"/>
    <s v="Exclusively Noncredit"/>
    <n v="0"/>
    <n v="0"/>
    <x v="2"/>
    <x v="1"/>
    <x v="0"/>
    <x v="0"/>
    <x v="0"/>
    <x v="1"/>
    <s v="No"/>
    <s v="No"/>
    <x v="0"/>
    <x v="0"/>
    <s v="Non-Credit"/>
    <s v="0 Units"/>
    <s v="0 Units"/>
    <x v="0"/>
    <n v="2462"/>
  </r>
  <r>
    <s v="Q30154922"/>
    <x v="7"/>
    <n v="1"/>
    <s v="26"/>
    <s v="92274"/>
    <s v="XXXXX"/>
    <s v="X"/>
    <s v="K"/>
    <s v="F"/>
    <s v="1"/>
    <s v="99.99"/>
    <s v="H"/>
    <x v="4"/>
    <x v="0"/>
    <x v="0"/>
    <x v="0"/>
    <x v="0"/>
    <x v="0"/>
    <s v="Exclusively Noncredit"/>
    <n v="0"/>
    <n v="0"/>
    <x v="2"/>
    <x v="1"/>
    <x v="0"/>
    <x v="1"/>
    <x v="0"/>
    <x v="0"/>
    <s v="No"/>
    <s v="No"/>
    <x v="0"/>
    <x v="4"/>
    <s v="Non-Credit"/>
    <s v="0 Units"/>
    <s v="0 Units"/>
    <x v="1"/>
    <n v="2462"/>
  </r>
  <r>
    <s v="Q30154933"/>
    <x v="7"/>
    <n v="1"/>
    <s v="34"/>
    <s v="92276"/>
    <s v="00000"/>
    <s v="X"/>
    <s v="K"/>
    <s v="M"/>
    <s v="1"/>
    <s v="99.99"/>
    <s v="H"/>
    <x v="3"/>
    <x v="1"/>
    <x v="0"/>
    <x v="0"/>
    <x v="0"/>
    <x v="0"/>
    <s v="Exclusively Noncredit"/>
    <n v="0"/>
    <n v="0"/>
    <x v="2"/>
    <x v="1"/>
    <x v="0"/>
    <x v="0"/>
    <x v="1"/>
    <x v="0"/>
    <s v="No"/>
    <s v="No"/>
    <x v="0"/>
    <x v="0"/>
    <s v="Non-Credit"/>
    <s v="0 Units"/>
    <s v="0 Units"/>
    <x v="0"/>
    <n v="2462"/>
  </r>
  <r>
    <s v="Q30154941"/>
    <x v="7"/>
    <n v="1"/>
    <s v="47"/>
    <s v="92234"/>
    <s v="00000"/>
    <s v="X"/>
    <s v="K"/>
    <s v="F"/>
    <s v="1"/>
    <s v="99.99"/>
    <s v="H"/>
    <x v="1"/>
    <x v="0"/>
    <x v="0"/>
    <x v="0"/>
    <x v="0"/>
    <x v="0"/>
    <s v="Exclusively Noncredit"/>
    <n v="0"/>
    <n v="0"/>
    <x v="2"/>
    <x v="1"/>
    <x v="0"/>
    <x v="0"/>
    <x v="1"/>
    <x v="0"/>
    <s v="No"/>
    <s v="No"/>
    <x v="0"/>
    <x v="0"/>
    <s v="Non-Credit"/>
    <s v="0 Units"/>
    <s v="0 Units"/>
    <x v="0"/>
    <n v="2462"/>
  </r>
  <r>
    <s v="Q30154945"/>
    <x v="7"/>
    <n v="1"/>
    <s v="41"/>
    <s v="92264"/>
    <s v="00000"/>
    <s v="X"/>
    <s v="K"/>
    <s v="M"/>
    <s v="1"/>
    <s v="99.99"/>
    <s v="H"/>
    <x v="1"/>
    <x v="1"/>
    <x v="0"/>
    <x v="0"/>
    <x v="0"/>
    <x v="0"/>
    <s v="Exclusively Noncredit"/>
    <n v="0"/>
    <n v="0"/>
    <x v="2"/>
    <x v="1"/>
    <x v="0"/>
    <x v="0"/>
    <x v="1"/>
    <x v="0"/>
    <s v="No"/>
    <s v="No"/>
    <x v="0"/>
    <x v="0"/>
    <s v="Non-Credit"/>
    <s v="0 Units"/>
    <s v="0 Units"/>
    <x v="0"/>
    <n v="2462"/>
  </r>
  <r>
    <s v="Q30154949"/>
    <x v="7"/>
    <n v="1"/>
    <s v="23"/>
    <s v="92253"/>
    <s v="00000"/>
    <s v="X"/>
    <s v="L"/>
    <s v="M"/>
    <s v="1"/>
    <s v="88.88"/>
    <s v="W"/>
    <x v="5"/>
    <x v="1"/>
    <x v="1"/>
    <x v="0"/>
    <x v="0"/>
    <x v="0"/>
    <s v="Other"/>
    <n v="0"/>
    <n v="0"/>
    <x v="2"/>
    <x v="0"/>
    <x v="0"/>
    <x v="0"/>
    <x v="0"/>
    <x v="0"/>
    <s v="No"/>
    <s v="No"/>
    <x v="0"/>
    <x v="2"/>
    <s v="Non-Credit"/>
    <s v="0 Units"/>
    <s v="0 Units"/>
    <x v="0"/>
    <n v="2462"/>
  </r>
  <r>
    <s v="Q30154970"/>
    <x v="7"/>
    <n v="1"/>
    <s v="30"/>
    <s v="92274"/>
    <s v="XXXXX"/>
    <s v="X"/>
    <s v="X"/>
    <s v="F"/>
    <s v="1"/>
    <s v="88.88"/>
    <s v="H"/>
    <x v="3"/>
    <x v="0"/>
    <x v="0"/>
    <x v="0"/>
    <x v="1"/>
    <x v="0"/>
    <s v="Other"/>
    <n v="0"/>
    <n v="0"/>
    <x v="2"/>
    <x v="1"/>
    <x v="0"/>
    <x v="1"/>
    <x v="0"/>
    <x v="0"/>
    <s v="No"/>
    <s v="No"/>
    <x v="0"/>
    <x v="4"/>
    <s v="Non-Credit"/>
    <s v="0 Units"/>
    <s v="0 Units"/>
    <x v="1"/>
    <n v="2462"/>
  </r>
  <r>
    <s v="Q30154971"/>
    <x v="7"/>
    <n v="1"/>
    <s v="43"/>
    <s v="92234"/>
    <s v="XXXXX"/>
    <s v="X"/>
    <s v="K"/>
    <s v="F"/>
    <s v="1"/>
    <s v="99.99"/>
    <s v="H"/>
    <x v="1"/>
    <x v="0"/>
    <x v="0"/>
    <x v="0"/>
    <x v="0"/>
    <x v="0"/>
    <s v="Exclusively Noncredit"/>
    <n v="0"/>
    <n v="0"/>
    <x v="2"/>
    <x v="1"/>
    <x v="0"/>
    <x v="0"/>
    <x v="1"/>
    <x v="0"/>
    <s v="No"/>
    <s v="No"/>
    <x v="0"/>
    <x v="0"/>
    <s v="Non-Credit"/>
    <s v="0 Units"/>
    <s v="0 Units"/>
    <x v="0"/>
    <n v="2462"/>
  </r>
  <r>
    <s v="Q30154986"/>
    <x v="7"/>
    <n v="1"/>
    <s v="28"/>
    <s v="92234"/>
    <s v="00000"/>
    <s v="5"/>
    <s v="K"/>
    <s v="F"/>
    <s v="1"/>
    <s v="99.99"/>
    <s v="H"/>
    <x v="4"/>
    <x v="0"/>
    <x v="0"/>
    <x v="1"/>
    <x v="0"/>
    <x v="0"/>
    <s v="Exclusively Noncredit"/>
    <n v="0"/>
    <n v="0"/>
    <x v="2"/>
    <x v="0"/>
    <x v="0"/>
    <x v="0"/>
    <x v="0"/>
    <x v="0"/>
    <s v="No"/>
    <s v="No"/>
    <x v="0"/>
    <x v="0"/>
    <s v="Non-Credit"/>
    <s v="0 Units"/>
    <s v="0 Units"/>
    <x v="0"/>
    <n v="2462"/>
  </r>
  <r>
    <s v="Q30155002"/>
    <x v="7"/>
    <n v="1"/>
    <s v="32"/>
    <s v="92234"/>
    <s v="00000"/>
    <s v="X"/>
    <s v="K"/>
    <s v="F"/>
    <s v="1"/>
    <s v="88.88"/>
    <s v="H"/>
    <x v="3"/>
    <x v="0"/>
    <x v="0"/>
    <x v="0"/>
    <x v="0"/>
    <x v="0"/>
    <s v="Other"/>
    <n v="0"/>
    <n v="0"/>
    <x v="2"/>
    <x v="0"/>
    <x v="0"/>
    <x v="0"/>
    <x v="0"/>
    <x v="0"/>
    <s v="No"/>
    <s v="No"/>
    <x v="0"/>
    <x v="0"/>
    <s v="Non-Credit"/>
    <s v="0 Units"/>
    <s v="0 Units"/>
    <x v="0"/>
    <n v="2462"/>
  </r>
  <r>
    <s v="Q30155003"/>
    <x v="7"/>
    <n v="1"/>
    <s v="19"/>
    <s v="92201"/>
    <s v="10000"/>
    <s v="Y"/>
    <s v="A"/>
    <s v="F"/>
    <s v="2"/>
    <s v="99.99"/>
    <s v="H"/>
    <x v="6"/>
    <x v="0"/>
    <x v="0"/>
    <x v="2"/>
    <x v="2"/>
    <x v="4"/>
    <s v="Exclusively Noncredit"/>
    <n v="0"/>
    <n v="0"/>
    <x v="2"/>
    <x v="1"/>
    <x v="0"/>
    <x v="1"/>
    <x v="0"/>
    <x v="0"/>
    <s v="No"/>
    <s v="No"/>
    <x v="1"/>
    <x v="1"/>
    <s v="Non-Credit"/>
    <s v="0 Units"/>
    <s v="0 Units"/>
    <x v="1"/>
    <n v="2462"/>
  </r>
  <r>
    <s v="Q30155039"/>
    <x v="7"/>
    <n v="1"/>
    <s v="33"/>
    <s v="92240"/>
    <s v="00000"/>
    <s v="X"/>
    <s v="K"/>
    <s v="F"/>
    <s v="1"/>
    <s v="88.88"/>
    <s v="H"/>
    <x v="3"/>
    <x v="0"/>
    <x v="0"/>
    <x v="0"/>
    <x v="0"/>
    <x v="0"/>
    <s v="Other"/>
    <n v="0"/>
    <n v="0"/>
    <x v="2"/>
    <x v="1"/>
    <x v="0"/>
    <x v="0"/>
    <x v="0"/>
    <x v="1"/>
    <s v="No"/>
    <s v="No"/>
    <x v="0"/>
    <x v="0"/>
    <s v="Non-Credit"/>
    <s v="0 Units"/>
    <s v="0 Units"/>
    <x v="0"/>
    <n v="2462"/>
  </r>
  <r>
    <s v="Q30155060"/>
    <x v="7"/>
    <n v="1"/>
    <s v="49"/>
    <s v="92276"/>
    <s v="31984"/>
    <s v="X"/>
    <s v="K"/>
    <s v="F"/>
    <s v="1"/>
    <s v="99.99"/>
    <s v="H"/>
    <x v="1"/>
    <x v="0"/>
    <x v="0"/>
    <x v="0"/>
    <x v="0"/>
    <x v="3"/>
    <s v="Exclusively Noncredit"/>
    <n v="0"/>
    <n v="0"/>
    <x v="2"/>
    <x v="0"/>
    <x v="0"/>
    <x v="0"/>
    <x v="0"/>
    <x v="0"/>
    <s v="No"/>
    <s v="No"/>
    <x v="0"/>
    <x v="0"/>
    <s v="Non-Credit"/>
    <s v="0 Units"/>
    <s v="0 Units"/>
    <x v="1"/>
    <n v="2462"/>
  </r>
  <r>
    <s v="Q30155061"/>
    <x v="7"/>
    <n v="1"/>
    <s v="44"/>
    <s v="92201"/>
    <s v="XXXXX"/>
    <s v="X"/>
    <s v="K"/>
    <s v="F"/>
    <s v="1"/>
    <s v="99.99"/>
    <s v="H"/>
    <x v="1"/>
    <x v="0"/>
    <x v="0"/>
    <x v="0"/>
    <x v="0"/>
    <x v="0"/>
    <s v="Exclusively Noncredit"/>
    <n v="0"/>
    <n v="0"/>
    <x v="2"/>
    <x v="1"/>
    <x v="0"/>
    <x v="1"/>
    <x v="0"/>
    <x v="0"/>
    <s v="No"/>
    <s v="No"/>
    <x v="0"/>
    <x v="1"/>
    <s v="Non-Credit"/>
    <s v="0 Units"/>
    <s v="0 Units"/>
    <x v="0"/>
    <n v="2462"/>
  </r>
  <r>
    <s v="Q30155137"/>
    <x v="7"/>
    <n v="1"/>
    <s v="35"/>
    <s v="92234"/>
    <s v="XXXXX"/>
    <s v="X"/>
    <s v="K"/>
    <s v="M"/>
    <s v="1"/>
    <s v="88.88"/>
    <s v="H"/>
    <x v="2"/>
    <x v="1"/>
    <x v="0"/>
    <x v="0"/>
    <x v="0"/>
    <x v="0"/>
    <s v="Other"/>
    <n v="0"/>
    <n v="0"/>
    <x v="2"/>
    <x v="0"/>
    <x v="0"/>
    <x v="0"/>
    <x v="0"/>
    <x v="0"/>
    <s v="No"/>
    <s v="No"/>
    <x v="0"/>
    <x v="0"/>
    <s v="Non-Credit"/>
    <s v="0 Units"/>
    <s v="0 Units"/>
    <x v="1"/>
    <n v="2462"/>
  </r>
  <r>
    <s v="Q30155262"/>
    <x v="7"/>
    <n v="1"/>
    <s v="30"/>
    <s v="92262"/>
    <s v="32004"/>
    <s v="X"/>
    <s v="K"/>
    <s v="M"/>
    <s v="1"/>
    <s v="99.99"/>
    <s v="H"/>
    <x v="3"/>
    <x v="1"/>
    <x v="0"/>
    <x v="0"/>
    <x v="0"/>
    <x v="3"/>
    <s v="Exclusively Noncredit"/>
    <n v="0"/>
    <n v="0"/>
    <x v="2"/>
    <x v="0"/>
    <x v="0"/>
    <x v="0"/>
    <x v="0"/>
    <x v="0"/>
    <s v="No"/>
    <s v="No"/>
    <x v="0"/>
    <x v="0"/>
    <s v="Non-Credit"/>
    <s v="0 Units"/>
    <s v="0 Units"/>
    <x v="1"/>
    <n v="2462"/>
  </r>
  <r>
    <s v="Q30155286"/>
    <x v="7"/>
    <n v="1"/>
    <s v="26"/>
    <s v="92234"/>
    <s v="00000"/>
    <s v="X"/>
    <s v="K"/>
    <s v="M"/>
    <s v="1"/>
    <s v="99.99"/>
    <s v="H"/>
    <x v="4"/>
    <x v="1"/>
    <x v="0"/>
    <x v="0"/>
    <x v="0"/>
    <x v="0"/>
    <s v="Exclusively Noncredit"/>
    <n v="0"/>
    <n v="0"/>
    <x v="2"/>
    <x v="0"/>
    <x v="0"/>
    <x v="0"/>
    <x v="0"/>
    <x v="0"/>
    <s v="No"/>
    <s v="No"/>
    <x v="0"/>
    <x v="0"/>
    <s v="Non-Credit"/>
    <s v="0 Units"/>
    <s v="0 Units"/>
    <x v="0"/>
    <n v="2462"/>
  </r>
  <r>
    <s v="Q30155288"/>
    <x v="7"/>
    <n v="1"/>
    <s v="28"/>
    <s v="92234"/>
    <s v="82005"/>
    <s v="X"/>
    <s v="K"/>
    <s v="F"/>
    <s v="1"/>
    <s v="99.99"/>
    <s v="H"/>
    <x v="4"/>
    <x v="0"/>
    <x v="0"/>
    <x v="0"/>
    <x v="0"/>
    <x v="2"/>
    <s v="Exclusively Noncredit"/>
    <n v="0"/>
    <n v="0"/>
    <x v="2"/>
    <x v="0"/>
    <x v="0"/>
    <x v="0"/>
    <x v="0"/>
    <x v="0"/>
    <s v="No"/>
    <s v="No"/>
    <x v="0"/>
    <x v="0"/>
    <s v="Non-Credit"/>
    <s v="0 Units"/>
    <s v="0 Units"/>
    <x v="0"/>
    <n v="2462"/>
  </r>
  <r>
    <s v="Q30155423"/>
    <x v="7"/>
    <n v="1"/>
    <s v="53"/>
    <s v="92253"/>
    <s v="31981"/>
    <s v="X"/>
    <s v="K"/>
    <s v="M"/>
    <s v="1"/>
    <s v="99.99"/>
    <s v="A"/>
    <x v="0"/>
    <x v="1"/>
    <x v="2"/>
    <x v="0"/>
    <x v="0"/>
    <x v="3"/>
    <s v="Exclusively Noncredit"/>
    <n v="0"/>
    <n v="0"/>
    <x v="2"/>
    <x v="0"/>
    <x v="0"/>
    <x v="0"/>
    <x v="0"/>
    <x v="0"/>
    <s v="No"/>
    <s v="No"/>
    <x v="0"/>
    <x v="2"/>
    <s v="Non-Credit"/>
    <s v="0 Units"/>
    <s v="0 Units"/>
    <x v="1"/>
    <n v="2462"/>
  </r>
  <r>
    <s v="Q30155439"/>
    <x v="7"/>
    <n v="1"/>
    <s v="51"/>
    <s v="92276"/>
    <s v="00000"/>
    <s v="X"/>
    <s v="K"/>
    <s v="F"/>
    <s v="1"/>
    <s v="99.99"/>
    <s v="H"/>
    <x v="0"/>
    <x v="0"/>
    <x v="0"/>
    <x v="0"/>
    <x v="0"/>
    <x v="0"/>
    <s v="Exclusively Noncredit"/>
    <n v="0"/>
    <n v="0"/>
    <x v="2"/>
    <x v="0"/>
    <x v="0"/>
    <x v="0"/>
    <x v="0"/>
    <x v="0"/>
    <s v="No"/>
    <s v="No"/>
    <x v="0"/>
    <x v="0"/>
    <s v="Non-Credit"/>
    <s v="0 Units"/>
    <s v="0 Units"/>
    <x v="0"/>
    <n v="2462"/>
  </r>
  <r>
    <s v="Q30155452"/>
    <x v="7"/>
    <n v="1"/>
    <s v="18"/>
    <s v="92258"/>
    <s v="XXXXX"/>
    <s v="X"/>
    <s v="K"/>
    <s v="F"/>
    <s v="6"/>
    <s v="99.99"/>
    <s v="H"/>
    <x v="6"/>
    <x v="0"/>
    <x v="0"/>
    <x v="0"/>
    <x v="0"/>
    <x v="0"/>
    <s v="Exclusively Noncredit"/>
    <n v="0"/>
    <n v="0"/>
    <x v="2"/>
    <x v="0"/>
    <x v="0"/>
    <x v="0"/>
    <x v="0"/>
    <x v="0"/>
    <s v="No"/>
    <s v="No"/>
    <x v="2"/>
    <x v="0"/>
    <s v="Non-Credit"/>
    <s v="0 Units"/>
    <s v="0 Units"/>
    <x v="1"/>
    <n v="2462"/>
  </r>
  <r>
    <s v="Q30155485"/>
    <x v="7"/>
    <n v="1"/>
    <s v="56"/>
    <s v="92234"/>
    <s v="XXXXX"/>
    <s v="X"/>
    <s v="K"/>
    <s v="M"/>
    <s v="1"/>
    <s v="99.99"/>
    <s v="H"/>
    <x v="0"/>
    <x v="1"/>
    <x v="0"/>
    <x v="0"/>
    <x v="0"/>
    <x v="0"/>
    <s v="Exclusively Noncredit"/>
    <n v="0"/>
    <n v="0"/>
    <x v="2"/>
    <x v="1"/>
    <x v="0"/>
    <x v="0"/>
    <x v="1"/>
    <x v="0"/>
    <s v="No"/>
    <s v="No"/>
    <x v="0"/>
    <x v="0"/>
    <s v="Non-Credit"/>
    <s v="0 Units"/>
    <s v="0 Units"/>
    <x v="0"/>
    <n v="2462"/>
  </r>
  <r>
    <s v="Q30155700"/>
    <x v="7"/>
    <n v="1"/>
    <s v="29"/>
    <s v="92211"/>
    <s v="62005"/>
    <s v="X"/>
    <s v="J"/>
    <s v="F"/>
    <s v="2"/>
    <s v="99.99"/>
    <s v="W"/>
    <x v="4"/>
    <x v="0"/>
    <x v="1"/>
    <x v="0"/>
    <x v="0"/>
    <x v="1"/>
    <s v="Exclusively Noncredit"/>
    <n v="0"/>
    <n v="0"/>
    <x v="2"/>
    <x v="0"/>
    <x v="0"/>
    <x v="0"/>
    <x v="0"/>
    <x v="0"/>
    <s v="No"/>
    <s v="No"/>
    <x v="1"/>
    <x v="2"/>
    <s v="Non-Credit"/>
    <s v="0 Units"/>
    <s v="0 Units"/>
    <x v="1"/>
    <n v="2462"/>
  </r>
  <r>
    <s v="Q30155787"/>
    <x v="7"/>
    <n v="1"/>
    <s v="53"/>
    <s v="92201"/>
    <s v="XXXXX"/>
    <s v="X"/>
    <s v="K"/>
    <s v="M"/>
    <s v="1"/>
    <s v="99.99"/>
    <s v="H"/>
    <x v="0"/>
    <x v="1"/>
    <x v="0"/>
    <x v="0"/>
    <x v="0"/>
    <x v="0"/>
    <s v="Exclusively Noncredit"/>
    <n v="0"/>
    <n v="0"/>
    <x v="2"/>
    <x v="1"/>
    <x v="0"/>
    <x v="1"/>
    <x v="0"/>
    <x v="0"/>
    <s v="No"/>
    <s v="No"/>
    <x v="0"/>
    <x v="1"/>
    <s v="Non-Credit"/>
    <s v="0 Units"/>
    <s v="0 Units"/>
    <x v="0"/>
    <n v="2462"/>
  </r>
  <r>
    <s v="Q30155854"/>
    <x v="7"/>
    <n v="1"/>
    <s v="22"/>
    <s v="92234"/>
    <s v="XXXXX"/>
    <s v="X"/>
    <s v="X"/>
    <s v="M"/>
    <s v="1"/>
    <s v="99.99"/>
    <s v="X"/>
    <x v="5"/>
    <x v="1"/>
    <x v="4"/>
    <x v="0"/>
    <x v="1"/>
    <x v="0"/>
    <s v="Exclusively Noncredit"/>
    <n v="0"/>
    <n v="0"/>
    <x v="2"/>
    <x v="1"/>
    <x v="0"/>
    <x v="0"/>
    <x v="1"/>
    <x v="0"/>
    <s v="No"/>
    <s v="No"/>
    <x v="0"/>
    <x v="0"/>
    <s v="Non-Credit"/>
    <s v="0 Units"/>
    <s v="0 Units"/>
    <x v="0"/>
    <n v="2462"/>
  </r>
  <r>
    <s v="Q30155887"/>
    <x v="7"/>
    <n v="1"/>
    <s v="63"/>
    <s v="92260"/>
    <s v="XXXXX"/>
    <s v="X"/>
    <s v="K"/>
    <s v="F"/>
    <s v="1"/>
    <s v="99.99"/>
    <s v="H"/>
    <x v="0"/>
    <x v="0"/>
    <x v="0"/>
    <x v="0"/>
    <x v="0"/>
    <x v="0"/>
    <s v="Exclusively Noncredit"/>
    <n v="0"/>
    <n v="0"/>
    <x v="2"/>
    <x v="0"/>
    <x v="0"/>
    <x v="0"/>
    <x v="0"/>
    <x v="0"/>
    <s v="No"/>
    <s v="No"/>
    <x v="0"/>
    <x v="2"/>
    <s v="Non-Credit"/>
    <s v="0 Units"/>
    <s v="0 Units"/>
    <x v="1"/>
    <n v="2462"/>
  </r>
  <r>
    <s v="Q30155925"/>
    <x v="7"/>
    <n v="1"/>
    <s v="65"/>
    <s v="92264"/>
    <s v="XXXXX"/>
    <s v="X"/>
    <s v="X"/>
    <s v="F"/>
    <s v="1"/>
    <s v="99.99"/>
    <s v="X"/>
    <x v="0"/>
    <x v="0"/>
    <x v="4"/>
    <x v="0"/>
    <x v="1"/>
    <x v="0"/>
    <s v="Exclusively Noncredit"/>
    <n v="0"/>
    <n v="0"/>
    <x v="2"/>
    <x v="1"/>
    <x v="0"/>
    <x v="0"/>
    <x v="1"/>
    <x v="0"/>
    <s v="No"/>
    <s v="No"/>
    <x v="0"/>
    <x v="0"/>
    <s v="Non-Credit"/>
    <s v="0 Units"/>
    <s v="0 Units"/>
    <x v="0"/>
    <n v="2462"/>
  </r>
  <r>
    <s v="Q30155949"/>
    <x v="7"/>
    <n v="1"/>
    <s v="47"/>
    <s v="92240"/>
    <s v="XXXXX"/>
    <s v="X"/>
    <s v="X"/>
    <s v="F"/>
    <s v="1"/>
    <s v="99.99"/>
    <s v="X"/>
    <x v="1"/>
    <x v="0"/>
    <x v="4"/>
    <x v="0"/>
    <x v="1"/>
    <x v="0"/>
    <s v="Exclusively Noncredit"/>
    <n v="0"/>
    <n v="0"/>
    <x v="2"/>
    <x v="0"/>
    <x v="0"/>
    <x v="0"/>
    <x v="1"/>
    <x v="0"/>
    <s v="No"/>
    <s v="No"/>
    <x v="0"/>
    <x v="0"/>
    <s v="Non-Credit"/>
    <s v="0 Units"/>
    <s v="0 Units"/>
    <x v="1"/>
    <n v="2462"/>
  </r>
  <r>
    <s v="Q30155967"/>
    <x v="7"/>
    <n v="1"/>
    <s v="30"/>
    <s v="92253"/>
    <s v="XXXXX"/>
    <s v="X"/>
    <s v="A"/>
    <s v="M"/>
    <s v="6"/>
    <s v="99.99"/>
    <s v="H"/>
    <x v="3"/>
    <x v="1"/>
    <x v="0"/>
    <x v="0"/>
    <x v="2"/>
    <x v="0"/>
    <s v="Exclusively Noncredit"/>
    <n v="0"/>
    <n v="0"/>
    <x v="2"/>
    <x v="0"/>
    <x v="0"/>
    <x v="0"/>
    <x v="0"/>
    <x v="0"/>
    <s v="No"/>
    <s v="No"/>
    <x v="2"/>
    <x v="2"/>
    <s v="Non-Credit"/>
    <s v="0 Units"/>
    <s v="0 Units"/>
    <x v="0"/>
    <n v="2462"/>
  </r>
  <r>
    <s v="Q30155981"/>
    <x v="7"/>
    <n v="1"/>
    <s v="48"/>
    <s v="92262"/>
    <s v="00000"/>
    <s v="X"/>
    <s v="L"/>
    <s v="F"/>
    <s v="1"/>
    <s v="99.99"/>
    <s v="H"/>
    <x v="1"/>
    <x v="0"/>
    <x v="0"/>
    <x v="0"/>
    <x v="0"/>
    <x v="0"/>
    <s v="Exclusively Noncredit"/>
    <n v="0"/>
    <n v="0"/>
    <x v="2"/>
    <x v="0"/>
    <x v="0"/>
    <x v="0"/>
    <x v="0"/>
    <x v="0"/>
    <s v="No"/>
    <s v="No"/>
    <x v="0"/>
    <x v="0"/>
    <s v="Non-Credit"/>
    <s v="0 Units"/>
    <s v="0 Units"/>
    <x v="2"/>
    <n v="2462"/>
  </r>
  <r>
    <s v="Q30156015"/>
    <x v="7"/>
    <n v="1"/>
    <s v="19"/>
    <s v="92234"/>
    <s v="XXXXX"/>
    <s v="X"/>
    <s v="K"/>
    <s v="M"/>
    <s v="1"/>
    <s v="88.88"/>
    <s v="H"/>
    <x v="6"/>
    <x v="1"/>
    <x v="0"/>
    <x v="0"/>
    <x v="0"/>
    <x v="0"/>
    <s v="Other"/>
    <n v="0"/>
    <n v="0"/>
    <x v="2"/>
    <x v="1"/>
    <x v="0"/>
    <x v="0"/>
    <x v="1"/>
    <x v="0"/>
    <s v="No"/>
    <s v="No"/>
    <x v="0"/>
    <x v="0"/>
    <s v="Non-Credit"/>
    <s v="0 Units"/>
    <s v="0 Units"/>
    <x v="0"/>
    <n v="2462"/>
  </r>
  <r>
    <s v="Q30156119"/>
    <x v="7"/>
    <n v="1"/>
    <s v="27"/>
    <s v="92260"/>
    <s v="82006"/>
    <s v="X"/>
    <s v="K"/>
    <s v="M"/>
    <s v="1"/>
    <s v="99.99"/>
    <s v="H"/>
    <x v="4"/>
    <x v="1"/>
    <x v="0"/>
    <x v="0"/>
    <x v="0"/>
    <x v="2"/>
    <s v="Exclusively Noncredit"/>
    <n v="0"/>
    <n v="0"/>
    <x v="2"/>
    <x v="0"/>
    <x v="0"/>
    <x v="0"/>
    <x v="0"/>
    <x v="0"/>
    <s v="No"/>
    <s v="No"/>
    <x v="0"/>
    <x v="2"/>
    <s v="Non-Credit"/>
    <s v="0 Units"/>
    <s v="0 Units"/>
    <x v="0"/>
    <n v="2462"/>
  </r>
  <r>
    <s v="Q30156122"/>
    <x v="7"/>
    <n v="1"/>
    <s v="36"/>
    <s v="92240"/>
    <s v="00000"/>
    <s v="X"/>
    <s v="O"/>
    <s v="F"/>
    <s v="1"/>
    <s v="99.99"/>
    <s v="B"/>
    <x v="2"/>
    <x v="0"/>
    <x v="5"/>
    <x v="0"/>
    <x v="6"/>
    <x v="0"/>
    <s v="Exclusively Noncredit"/>
    <n v="0"/>
    <n v="0"/>
    <x v="2"/>
    <x v="0"/>
    <x v="0"/>
    <x v="0"/>
    <x v="0"/>
    <x v="1"/>
    <s v="No"/>
    <s v="No"/>
    <x v="0"/>
    <x v="0"/>
    <s v="Non-Credit"/>
    <s v="0 Units"/>
    <s v="0 Units"/>
    <x v="1"/>
    <n v="2462"/>
  </r>
  <r>
    <s v="Q30156170"/>
    <x v="7"/>
    <n v="1"/>
    <s v="24"/>
    <s v="92234"/>
    <s v="00000"/>
    <s v="X"/>
    <s v="K"/>
    <s v="M"/>
    <s v="1"/>
    <s v="99.99"/>
    <s v="H"/>
    <x v="5"/>
    <x v="1"/>
    <x v="0"/>
    <x v="0"/>
    <x v="0"/>
    <x v="0"/>
    <s v="Exclusively Noncredit"/>
    <n v="0"/>
    <n v="0"/>
    <x v="2"/>
    <x v="1"/>
    <x v="0"/>
    <x v="0"/>
    <x v="1"/>
    <x v="0"/>
    <s v="No"/>
    <s v="No"/>
    <x v="0"/>
    <x v="0"/>
    <s v="Non-Credit"/>
    <s v="0 Units"/>
    <s v="0 Units"/>
    <x v="0"/>
    <n v="2462"/>
  </r>
  <r>
    <s v="Q30156268"/>
    <x v="7"/>
    <n v="1"/>
    <s v="38"/>
    <s v="92234"/>
    <s v="31996"/>
    <s v="X"/>
    <s v="K"/>
    <s v="F"/>
    <s v="1"/>
    <s v="99.99"/>
    <s v="X"/>
    <x v="2"/>
    <x v="0"/>
    <x v="4"/>
    <x v="0"/>
    <x v="0"/>
    <x v="3"/>
    <s v="Exclusively Noncredit"/>
    <n v="0"/>
    <n v="0"/>
    <x v="2"/>
    <x v="1"/>
    <x v="0"/>
    <x v="0"/>
    <x v="1"/>
    <x v="0"/>
    <s v="No"/>
    <s v="No"/>
    <x v="0"/>
    <x v="0"/>
    <s v="Non-Credit"/>
    <s v="0 Units"/>
    <s v="0 Units"/>
    <x v="1"/>
    <n v="2462"/>
  </r>
  <r>
    <s v="Q30156293"/>
    <x v="7"/>
    <n v="1"/>
    <s v="25"/>
    <s v="92234"/>
    <s v="00000"/>
    <s v="X"/>
    <s v="K"/>
    <s v="M"/>
    <s v="1"/>
    <s v="99.99"/>
    <s v="H"/>
    <x v="4"/>
    <x v="1"/>
    <x v="0"/>
    <x v="0"/>
    <x v="0"/>
    <x v="0"/>
    <s v="Exclusively Noncredit"/>
    <n v="0"/>
    <n v="0"/>
    <x v="2"/>
    <x v="1"/>
    <x v="0"/>
    <x v="0"/>
    <x v="1"/>
    <x v="0"/>
    <s v="No"/>
    <s v="No"/>
    <x v="0"/>
    <x v="0"/>
    <s v="Non-Credit"/>
    <s v="0 Units"/>
    <s v="0 Units"/>
    <x v="0"/>
    <n v="2462"/>
  </r>
  <r>
    <s v="Q30156294"/>
    <x v="7"/>
    <n v="1"/>
    <s v="32"/>
    <s v="92234"/>
    <s v="00000"/>
    <s v="X"/>
    <s v="K"/>
    <s v="M"/>
    <s v="1"/>
    <s v="99.99"/>
    <s v="H"/>
    <x v="3"/>
    <x v="1"/>
    <x v="0"/>
    <x v="0"/>
    <x v="0"/>
    <x v="0"/>
    <s v="Exclusively Noncredit"/>
    <n v="0"/>
    <n v="0"/>
    <x v="2"/>
    <x v="1"/>
    <x v="0"/>
    <x v="0"/>
    <x v="1"/>
    <x v="0"/>
    <s v="No"/>
    <s v="No"/>
    <x v="0"/>
    <x v="0"/>
    <s v="Non-Credit"/>
    <s v="0 Units"/>
    <s v="0 Units"/>
    <x v="0"/>
    <n v="2462"/>
  </r>
  <r>
    <s v="Q30156305"/>
    <x v="7"/>
    <n v="1"/>
    <s v="20"/>
    <s v="92240"/>
    <s v="00000"/>
    <s v="X"/>
    <s v="C"/>
    <s v="M"/>
    <s v="1"/>
    <s v="99.99"/>
    <s v="T"/>
    <x v="5"/>
    <x v="1"/>
    <x v="3"/>
    <x v="0"/>
    <x v="5"/>
    <x v="0"/>
    <s v="Exclusively Noncredit"/>
    <n v="0"/>
    <n v="0"/>
    <x v="2"/>
    <x v="1"/>
    <x v="0"/>
    <x v="0"/>
    <x v="0"/>
    <x v="1"/>
    <s v="No"/>
    <s v="No"/>
    <x v="0"/>
    <x v="0"/>
    <s v="Non-Credit"/>
    <s v="0 Units"/>
    <s v="0 Units"/>
    <x v="2"/>
    <n v="2462"/>
  </r>
  <r>
    <s v="Q30156363"/>
    <x v="7"/>
    <n v="1"/>
    <s v="53"/>
    <s v="92264"/>
    <s v="XXXXX"/>
    <s v="X"/>
    <s v="K"/>
    <s v="M"/>
    <s v="1"/>
    <s v="99.99"/>
    <s v="H"/>
    <x v="0"/>
    <x v="1"/>
    <x v="0"/>
    <x v="0"/>
    <x v="0"/>
    <x v="0"/>
    <s v="Exclusively Noncredit"/>
    <n v="0"/>
    <n v="0"/>
    <x v="2"/>
    <x v="1"/>
    <x v="0"/>
    <x v="0"/>
    <x v="1"/>
    <x v="0"/>
    <s v="No"/>
    <s v="No"/>
    <x v="0"/>
    <x v="0"/>
    <s v="Non-Credit"/>
    <s v="0 Units"/>
    <s v="0 Units"/>
    <x v="0"/>
    <n v="2462"/>
  </r>
  <r>
    <s v="Q30156364"/>
    <x v="7"/>
    <n v="1"/>
    <s v="42"/>
    <s v="92240"/>
    <s v="00000"/>
    <s v="X"/>
    <s v="K"/>
    <s v="F"/>
    <s v="1"/>
    <s v="99.99"/>
    <s v="H"/>
    <x v="1"/>
    <x v="0"/>
    <x v="0"/>
    <x v="0"/>
    <x v="0"/>
    <x v="0"/>
    <s v="Exclusively Noncredit"/>
    <n v="0"/>
    <n v="0"/>
    <x v="2"/>
    <x v="1"/>
    <x v="0"/>
    <x v="0"/>
    <x v="0"/>
    <x v="1"/>
    <s v="No"/>
    <s v="No"/>
    <x v="0"/>
    <x v="0"/>
    <s v="Non-Credit"/>
    <s v="0 Units"/>
    <s v="0 Units"/>
    <x v="0"/>
    <n v="2462"/>
  </r>
  <r>
    <s v="Q30156365"/>
    <x v="7"/>
    <n v="1"/>
    <s v="18"/>
    <s v="92234"/>
    <s v="32016"/>
    <s v="X"/>
    <s v="K"/>
    <s v="F"/>
    <s v="1"/>
    <s v="99.99"/>
    <s v="H"/>
    <x v="6"/>
    <x v="0"/>
    <x v="0"/>
    <x v="0"/>
    <x v="0"/>
    <x v="3"/>
    <s v="Exclusively Noncredit"/>
    <n v="0"/>
    <n v="0"/>
    <x v="2"/>
    <x v="1"/>
    <x v="0"/>
    <x v="0"/>
    <x v="1"/>
    <x v="0"/>
    <s v="No"/>
    <s v="No"/>
    <x v="0"/>
    <x v="0"/>
    <s v="Non-Credit"/>
    <s v="0 Units"/>
    <s v="0 Units"/>
    <x v="1"/>
    <n v="2462"/>
  </r>
  <r>
    <s v="Q30156366"/>
    <x v="7"/>
    <n v="1"/>
    <s v="40"/>
    <s v="92234"/>
    <s v="00000"/>
    <s v="X"/>
    <s v="K"/>
    <s v="F"/>
    <s v="1"/>
    <s v="99.99"/>
    <s v="H"/>
    <x v="1"/>
    <x v="0"/>
    <x v="0"/>
    <x v="0"/>
    <x v="0"/>
    <x v="0"/>
    <s v="Exclusively Noncredit"/>
    <n v="0"/>
    <n v="0"/>
    <x v="2"/>
    <x v="1"/>
    <x v="0"/>
    <x v="0"/>
    <x v="1"/>
    <x v="0"/>
    <s v="No"/>
    <s v="No"/>
    <x v="0"/>
    <x v="0"/>
    <s v="Non-Credit"/>
    <s v="0 Units"/>
    <s v="0 Units"/>
    <x v="1"/>
    <n v="2462"/>
  </r>
  <r>
    <s v="Q30156404"/>
    <x v="7"/>
    <n v="1"/>
    <s v="27"/>
    <s v="92234"/>
    <s v="XXXXX"/>
    <s v="X"/>
    <s v="L"/>
    <s v="M"/>
    <s v="6"/>
    <s v="99.99"/>
    <s v="H"/>
    <x v="4"/>
    <x v="1"/>
    <x v="0"/>
    <x v="0"/>
    <x v="0"/>
    <x v="0"/>
    <s v="Exclusively Noncredit"/>
    <n v="0"/>
    <n v="0"/>
    <x v="2"/>
    <x v="0"/>
    <x v="0"/>
    <x v="0"/>
    <x v="0"/>
    <x v="0"/>
    <s v="No"/>
    <s v="No"/>
    <x v="2"/>
    <x v="0"/>
    <s v="Non-Credit"/>
    <s v="0 Units"/>
    <s v="0 Units"/>
    <x v="0"/>
    <n v="2462"/>
  </r>
  <r>
    <s v="Q30156410"/>
    <x v="7"/>
    <n v="1"/>
    <s v="19"/>
    <s v="92240"/>
    <s v="32015"/>
    <s v="X"/>
    <s v="K"/>
    <s v="M"/>
    <s v="1"/>
    <s v="99.99"/>
    <s v="H"/>
    <x v="6"/>
    <x v="1"/>
    <x v="0"/>
    <x v="0"/>
    <x v="0"/>
    <x v="3"/>
    <s v="Exclusively Noncredit"/>
    <n v="0"/>
    <n v="0"/>
    <x v="2"/>
    <x v="1"/>
    <x v="0"/>
    <x v="0"/>
    <x v="0"/>
    <x v="1"/>
    <s v="No"/>
    <s v="No"/>
    <x v="0"/>
    <x v="0"/>
    <s v="Non-Credit"/>
    <s v="0 Units"/>
    <s v="0 Units"/>
    <x v="0"/>
    <n v="2462"/>
  </r>
  <r>
    <s v="Q30156411"/>
    <x v="7"/>
    <n v="1"/>
    <s v="50"/>
    <s v="92240"/>
    <s v="XXXXX"/>
    <s v="X"/>
    <s v="K"/>
    <s v="M"/>
    <s v="1"/>
    <s v="99.99"/>
    <s v="H"/>
    <x v="0"/>
    <x v="1"/>
    <x v="0"/>
    <x v="0"/>
    <x v="0"/>
    <x v="0"/>
    <s v="Exclusively Noncredit"/>
    <n v="0"/>
    <n v="0"/>
    <x v="2"/>
    <x v="1"/>
    <x v="0"/>
    <x v="0"/>
    <x v="0"/>
    <x v="1"/>
    <s v="No"/>
    <s v="No"/>
    <x v="0"/>
    <x v="0"/>
    <s v="Non-Credit"/>
    <s v="0 Units"/>
    <s v="0 Units"/>
    <x v="0"/>
    <n v="2462"/>
  </r>
  <r>
    <s v="Q30156430"/>
    <x v="7"/>
    <n v="1"/>
    <s v="43"/>
    <s v="92240"/>
    <s v="XXXXX"/>
    <s v="X"/>
    <s v="K"/>
    <s v="F"/>
    <s v="1"/>
    <s v="99.99"/>
    <s v="H"/>
    <x v="1"/>
    <x v="0"/>
    <x v="0"/>
    <x v="0"/>
    <x v="0"/>
    <x v="0"/>
    <s v="Exclusively Noncredit"/>
    <n v="0"/>
    <n v="0"/>
    <x v="2"/>
    <x v="1"/>
    <x v="0"/>
    <x v="0"/>
    <x v="0"/>
    <x v="1"/>
    <s v="No"/>
    <s v="No"/>
    <x v="0"/>
    <x v="0"/>
    <s v="Non-Credit"/>
    <s v="0 Units"/>
    <s v="0 Units"/>
    <x v="0"/>
    <n v="2462"/>
  </r>
  <r>
    <s v="Q30156431"/>
    <x v="7"/>
    <n v="1"/>
    <s v="20"/>
    <s v="92234"/>
    <s v="00000"/>
    <s v="X"/>
    <s v="K"/>
    <s v="M"/>
    <s v="1"/>
    <s v="99.99"/>
    <s v="H"/>
    <x v="5"/>
    <x v="1"/>
    <x v="0"/>
    <x v="0"/>
    <x v="0"/>
    <x v="0"/>
    <s v="Exclusively Noncredit"/>
    <n v="0"/>
    <n v="0"/>
    <x v="2"/>
    <x v="0"/>
    <x v="0"/>
    <x v="0"/>
    <x v="0"/>
    <x v="0"/>
    <s v="No"/>
    <s v="No"/>
    <x v="0"/>
    <x v="0"/>
    <s v="Non-Credit"/>
    <s v="0 Units"/>
    <s v="0 Units"/>
    <x v="0"/>
    <n v="2462"/>
  </r>
  <r>
    <s v="Q30156484"/>
    <x v="7"/>
    <n v="1"/>
    <s v="35"/>
    <s v="92201"/>
    <s v="XXXXX"/>
    <s v="X"/>
    <s v="K"/>
    <s v="F"/>
    <s v="1"/>
    <s v="99.99"/>
    <s v="H"/>
    <x v="2"/>
    <x v="0"/>
    <x v="0"/>
    <x v="0"/>
    <x v="0"/>
    <x v="0"/>
    <s v="Exclusively Noncredit"/>
    <n v="0"/>
    <n v="0"/>
    <x v="2"/>
    <x v="0"/>
    <x v="0"/>
    <x v="0"/>
    <x v="0"/>
    <x v="0"/>
    <s v="No"/>
    <s v="No"/>
    <x v="0"/>
    <x v="1"/>
    <s v="Non-Credit"/>
    <s v="0 Units"/>
    <s v="0 Units"/>
    <x v="0"/>
    <n v="2462"/>
  </r>
  <r>
    <s v="Q30156525"/>
    <x v="7"/>
    <n v="1"/>
    <s v="23"/>
    <s v="92240"/>
    <s v="XXXXX"/>
    <s v="X"/>
    <s v="X"/>
    <s v="F"/>
    <s v="1"/>
    <s v="99.99"/>
    <s v="X"/>
    <x v="5"/>
    <x v="0"/>
    <x v="4"/>
    <x v="0"/>
    <x v="1"/>
    <x v="0"/>
    <s v="Exclusively Noncredit"/>
    <n v="0"/>
    <n v="0"/>
    <x v="2"/>
    <x v="1"/>
    <x v="0"/>
    <x v="0"/>
    <x v="0"/>
    <x v="1"/>
    <s v="No"/>
    <s v="No"/>
    <x v="0"/>
    <x v="0"/>
    <s v="Non-Credit"/>
    <s v="0 Units"/>
    <s v="0 Units"/>
    <x v="0"/>
    <n v="2462"/>
  </r>
  <r>
    <s v="Q30156528"/>
    <x v="7"/>
    <n v="1"/>
    <s v="23"/>
    <s v="92201"/>
    <s v="00000"/>
    <s v="X"/>
    <s v="A"/>
    <s v="M"/>
    <s v="2"/>
    <s v="99.99"/>
    <s v="A"/>
    <x v="5"/>
    <x v="1"/>
    <x v="2"/>
    <x v="0"/>
    <x v="2"/>
    <x v="0"/>
    <s v="Exclusively Noncredit"/>
    <n v="0"/>
    <n v="0"/>
    <x v="2"/>
    <x v="0"/>
    <x v="0"/>
    <x v="0"/>
    <x v="0"/>
    <x v="0"/>
    <s v="No"/>
    <s v="No"/>
    <x v="1"/>
    <x v="1"/>
    <s v="Non-Credit"/>
    <s v="0 Units"/>
    <s v="0 Units"/>
    <x v="0"/>
    <n v="2462"/>
  </r>
  <r>
    <s v="Q30156550"/>
    <x v="7"/>
    <n v="1"/>
    <s v="51"/>
    <s v="92234"/>
    <s v="XXXXX"/>
    <s v="X"/>
    <s v="K"/>
    <s v="F"/>
    <s v="1"/>
    <s v="88.88"/>
    <s v="A"/>
    <x v="0"/>
    <x v="0"/>
    <x v="2"/>
    <x v="0"/>
    <x v="0"/>
    <x v="0"/>
    <s v="Other"/>
    <n v="0"/>
    <n v="0"/>
    <x v="2"/>
    <x v="1"/>
    <x v="0"/>
    <x v="0"/>
    <x v="1"/>
    <x v="0"/>
    <s v="No"/>
    <s v="No"/>
    <x v="0"/>
    <x v="0"/>
    <s v="Non-Credit"/>
    <s v="0 Units"/>
    <s v="0 Units"/>
    <x v="1"/>
    <n v="2462"/>
  </r>
  <r>
    <s v="Q30156553"/>
    <x v="7"/>
    <n v="1"/>
    <s v="58"/>
    <s v="92201"/>
    <s v="00000"/>
    <s v="X"/>
    <s v="K"/>
    <s v="F"/>
    <s v="1"/>
    <s v="99.99"/>
    <s v="H"/>
    <x v="0"/>
    <x v="0"/>
    <x v="0"/>
    <x v="0"/>
    <x v="0"/>
    <x v="0"/>
    <s v="Exclusively Noncredit"/>
    <n v="0"/>
    <n v="0"/>
    <x v="2"/>
    <x v="1"/>
    <x v="0"/>
    <x v="1"/>
    <x v="0"/>
    <x v="0"/>
    <s v="No"/>
    <s v="No"/>
    <x v="0"/>
    <x v="1"/>
    <s v="Non-Credit"/>
    <s v="0 Units"/>
    <s v="0 Units"/>
    <x v="0"/>
    <n v="2462"/>
  </r>
  <r>
    <s v="Q30156622"/>
    <x v="7"/>
    <n v="1"/>
    <s v="18"/>
    <s v="92234"/>
    <s v="00000"/>
    <s v="X"/>
    <s v="A"/>
    <s v="F"/>
    <s v="1"/>
    <s v="99.99"/>
    <s v="H"/>
    <x v="6"/>
    <x v="0"/>
    <x v="0"/>
    <x v="0"/>
    <x v="2"/>
    <x v="0"/>
    <s v="Exclusively Noncredit"/>
    <n v="0"/>
    <n v="0"/>
    <x v="2"/>
    <x v="0"/>
    <x v="0"/>
    <x v="0"/>
    <x v="0"/>
    <x v="0"/>
    <s v="No"/>
    <s v="No"/>
    <x v="0"/>
    <x v="0"/>
    <s v="Non-Credit"/>
    <s v="0 Units"/>
    <s v="0 Units"/>
    <x v="1"/>
    <n v="2462"/>
  </r>
  <r>
    <s v="Q30156628"/>
    <x v="7"/>
    <n v="1"/>
    <s v="34"/>
    <s v="92236"/>
    <s v="32000"/>
    <s v="X"/>
    <s v="K"/>
    <s v="F"/>
    <s v="1"/>
    <s v="99.99"/>
    <s v="H"/>
    <x v="3"/>
    <x v="0"/>
    <x v="0"/>
    <x v="0"/>
    <x v="0"/>
    <x v="3"/>
    <s v="Exclusively Noncredit"/>
    <n v="0"/>
    <n v="0"/>
    <x v="2"/>
    <x v="0"/>
    <x v="0"/>
    <x v="0"/>
    <x v="0"/>
    <x v="0"/>
    <s v="No"/>
    <s v="No"/>
    <x v="0"/>
    <x v="1"/>
    <s v="Non-Credit"/>
    <s v="0 Units"/>
    <s v="0 Units"/>
    <x v="1"/>
    <n v="2462"/>
  </r>
  <r>
    <s v="Q30156641"/>
    <x v="7"/>
    <n v="1"/>
    <s v="61"/>
    <s v="92240"/>
    <s v="XXXXX"/>
    <s v="X"/>
    <s v="K"/>
    <s v="M"/>
    <s v="1"/>
    <s v="99.99"/>
    <s v="H"/>
    <x v="0"/>
    <x v="1"/>
    <x v="0"/>
    <x v="0"/>
    <x v="0"/>
    <x v="0"/>
    <s v="Exclusively Noncredit"/>
    <n v="0"/>
    <n v="0"/>
    <x v="2"/>
    <x v="1"/>
    <x v="0"/>
    <x v="0"/>
    <x v="0"/>
    <x v="1"/>
    <s v="No"/>
    <s v="No"/>
    <x v="0"/>
    <x v="0"/>
    <s v="Non-Credit"/>
    <s v="0 Units"/>
    <s v="0 Units"/>
    <x v="0"/>
    <n v="2462"/>
  </r>
  <r>
    <s v="Q30156642"/>
    <x v="7"/>
    <n v="1"/>
    <s v="58"/>
    <s v="92240"/>
    <s v="00000"/>
    <s v="X"/>
    <s v="K"/>
    <s v="F"/>
    <s v="1"/>
    <s v="99.99"/>
    <s v="H"/>
    <x v="0"/>
    <x v="0"/>
    <x v="0"/>
    <x v="0"/>
    <x v="0"/>
    <x v="0"/>
    <s v="Exclusively Noncredit"/>
    <n v="0"/>
    <n v="0"/>
    <x v="2"/>
    <x v="1"/>
    <x v="0"/>
    <x v="0"/>
    <x v="0"/>
    <x v="1"/>
    <s v="No"/>
    <s v="No"/>
    <x v="0"/>
    <x v="0"/>
    <s v="Non-Credit"/>
    <s v="0 Units"/>
    <s v="0 Units"/>
    <x v="0"/>
    <n v="2462"/>
  </r>
  <r>
    <s v="Q30156643"/>
    <x v="7"/>
    <n v="1"/>
    <s v="33"/>
    <s v="92234"/>
    <s v="XXXXX"/>
    <s v="X"/>
    <s v="X"/>
    <s v="F"/>
    <s v="1"/>
    <s v="99.99"/>
    <s v="X"/>
    <x v="3"/>
    <x v="0"/>
    <x v="4"/>
    <x v="0"/>
    <x v="1"/>
    <x v="0"/>
    <s v="Exclusively Noncredit"/>
    <n v="0"/>
    <n v="0"/>
    <x v="2"/>
    <x v="1"/>
    <x v="0"/>
    <x v="0"/>
    <x v="1"/>
    <x v="0"/>
    <s v="No"/>
    <s v="No"/>
    <x v="0"/>
    <x v="0"/>
    <s v="Non-Credit"/>
    <s v="0 Units"/>
    <s v="0 Units"/>
    <x v="0"/>
    <n v="2462"/>
  </r>
  <r>
    <s v="Q30156696"/>
    <x v="7"/>
    <n v="1"/>
    <s v="32"/>
    <s v="92260"/>
    <s v="XXXXX"/>
    <s v="X"/>
    <s v="K"/>
    <s v="M"/>
    <s v="1"/>
    <s v="99.99"/>
    <s v="H"/>
    <x v="3"/>
    <x v="1"/>
    <x v="0"/>
    <x v="0"/>
    <x v="0"/>
    <x v="0"/>
    <s v="Exclusively Noncredit"/>
    <n v="0"/>
    <n v="0"/>
    <x v="2"/>
    <x v="0"/>
    <x v="0"/>
    <x v="0"/>
    <x v="0"/>
    <x v="0"/>
    <s v="No"/>
    <s v="No"/>
    <x v="0"/>
    <x v="2"/>
    <s v="Non-Credit"/>
    <s v="0 Units"/>
    <s v="0 Units"/>
    <x v="0"/>
    <n v="2462"/>
  </r>
  <r>
    <s v="Q30156697"/>
    <x v="7"/>
    <n v="1"/>
    <s v="25"/>
    <s v="92236"/>
    <s v="XXXXX"/>
    <s v="X"/>
    <s v="K"/>
    <s v="F"/>
    <s v="1"/>
    <s v="99.99"/>
    <s v="H"/>
    <x v="4"/>
    <x v="0"/>
    <x v="0"/>
    <x v="0"/>
    <x v="0"/>
    <x v="0"/>
    <s v="Exclusively Noncredit"/>
    <n v="0"/>
    <n v="0"/>
    <x v="2"/>
    <x v="0"/>
    <x v="0"/>
    <x v="0"/>
    <x v="0"/>
    <x v="0"/>
    <s v="No"/>
    <s v="No"/>
    <x v="0"/>
    <x v="1"/>
    <s v="Non-Credit"/>
    <s v="0 Units"/>
    <s v="0 Units"/>
    <x v="1"/>
    <n v="2462"/>
  </r>
  <r>
    <s v="Q30156699"/>
    <x v="7"/>
    <n v="1"/>
    <s v="34"/>
    <s v="92260"/>
    <s v="6XXXX"/>
    <s v="X"/>
    <s v="K"/>
    <s v="M"/>
    <s v="1"/>
    <s v="99.99"/>
    <s v="H"/>
    <x v="3"/>
    <x v="1"/>
    <x v="0"/>
    <x v="0"/>
    <x v="0"/>
    <x v="1"/>
    <s v="Exclusively Noncredit"/>
    <n v="0"/>
    <n v="0"/>
    <x v="2"/>
    <x v="0"/>
    <x v="0"/>
    <x v="0"/>
    <x v="0"/>
    <x v="0"/>
    <s v="No"/>
    <s v="No"/>
    <x v="0"/>
    <x v="2"/>
    <s v="Non-Credit"/>
    <s v="0 Units"/>
    <s v="0 Units"/>
    <x v="0"/>
    <n v="2462"/>
  </r>
  <r>
    <s v="Q30156700"/>
    <x v="7"/>
    <n v="1"/>
    <s v="39"/>
    <s v="92240"/>
    <s v="00000"/>
    <s v="X"/>
    <s v="K"/>
    <s v="F"/>
    <s v="1"/>
    <s v="99.99"/>
    <s v="H"/>
    <x v="2"/>
    <x v="0"/>
    <x v="0"/>
    <x v="0"/>
    <x v="0"/>
    <x v="0"/>
    <s v="Exclusively Noncredit"/>
    <n v="0"/>
    <n v="0"/>
    <x v="2"/>
    <x v="1"/>
    <x v="0"/>
    <x v="0"/>
    <x v="0"/>
    <x v="1"/>
    <s v="No"/>
    <s v="No"/>
    <x v="0"/>
    <x v="0"/>
    <s v="Non-Credit"/>
    <s v="0 Units"/>
    <s v="0 Units"/>
    <x v="0"/>
    <n v="2462"/>
  </r>
  <r>
    <s v="Q30156701"/>
    <x v="7"/>
    <n v="1"/>
    <s v="52"/>
    <s v="92260"/>
    <s v="61980"/>
    <s v="X"/>
    <s v="J"/>
    <s v="F"/>
    <s v="1"/>
    <s v="99.99"/>
    <s v="H"/>
    <x v="0"/>
    <x v="0"/>
    <x v="0"/>
    <x v="0"/>
    <x v="0"/>
    <x v="1"/>
    <s v="Exclusively Noncredit"/>
    <n v="0"/>
    <n v="0"/>
    <x v="2"/>
    <x v="0"/>
    <x v="0"/>
    <x v="0"/>
    <x v="0"/>
    <x v="0"/>
    <s v="No"/>
    <s v="No"/>
    <x v="0"/>
    <x v="2"/>
    <s v="Non-Credit"/>
    <s v="0 Units"/>
    <s v="0 Units"/>
    <x v="1"/>
    <n v="2462"/>
  </r>
  <r>
    <s v="Q30156732"/>
    <x v="7"/>
    <n v="1"/>
    <s v="58"/>
    <s v="92234"/>
    <s v="00000"/>
    <s v="X"/>
    <s v="X"/>
    <s v="F"/>
    <s v="1"/>
    <s v="99.99"/>
    <s v="H"/>
    <x v="0"/>
    <x v="0"/>
    <x v="0"/>
    <x v="0"/>
    <x v="1"/>
    <x v="0"/>
    <s v="Exclusively Noncredit"/>
    <n v="0"/>
    <n v="0"/>
    <x v="2"/>
    <x v="1"/>
    <x v="0"/>
    <x v="0"/>
    <x v="1"/>
    <x v="0"/>
    <s v="No"/>
    <s v="No"/>
    <x v="0"/>
    <x v="0"/>
    <s v="Non-Credit"/>
    <s v="0 Units"/>
    <s v="0 Units"/>
    <x v="0"/>
    <n v="2462"/>
  </r>
  <r>
    <s v="Q30156798"/>
    <x v="7"/>
    <n v="1"/>
    <s v="54"/>
    <s v="92234"/>
    <s v="00000"/>
    <s v="X"/>
    <s v="K"/>
    <s v="F"/>
    <s v="1"/>
    <s v="99.99"/>
    <s v="H"/>
    <x v="0"/>
    <x v="0"/>
    <x v="0"/>
    <x v="0"/>
    <x v="0"/>
    <x v="0"/>
    <s v="Exclusively Noncredit"/>
    <n v="0"/>
    <n v="0"/>
    <x v="2"/>
    <x v="1"/>
    <x v="0"/>
    <x v="0"/>
    <x v="1"/>
    <x v="0"/>
    <s v="No"/>
    <s v="No"/>
    <x v="0"/>
    <x v="0"/>
    <s v="Non-Credit"/>
    <s v="0 Units"/>
    <s v="0 Units"/>
    <x v="0"/>
    <n v="2462"/>
  </r>
  <r>
    <s v="Q30156840"/>
    <x v="7"/>
    <n v="1"/>
    <s v="36"/>
    <s v="92234"/>
    <s v="00000"/>
    <s v="X"/>
    <s v="K"/>
    <s v="F"/>
    <s v="1"/>
    <s v="99.99"/>
    <s v="H"/>
    <x v="2"/>
    <x v="0"/>
    <x v="0"/>
    <x v="0"/>
    <x v="0"/>
    <x v="0"/>
    <s v="Exclusively Noncredit"/>
    <n v="0"/>
    <n v="0"/>
    <x v="2"/>
    <x v="1"/>
    <x v="0"/>
    <x v="0"/>
    <x v="1"/>
    <x v="0"/>
    <s v="No"/>
    <s v="No"/>
    <x v="0"/>
    <x v="0"/>
    <s v="Non-Credit"/>
    <s v="0 Units"/>
    <s v="0 Units"/>
    <x v="1"/>
    <n v="2462"/>
  </r>
  <r>
    <s v="Q30156841"/>
    <x v="7"/>
    <n v="1"/>
    <s v="38"/>
    <s v="92240"/>
    <s v="00000"/>
    <s v="X"/>
    <s v="K"/>
    <s v="F"/>
    <s v="1"/>
    <s v="99.99"/>
    <s v="H"/>
    <x v="2"/>
    <x v="0"/>
    <x v="0"/>
    <x v="0"/>
    <x v="0"/>
    <x v="0"/>
    <s v="Exclusively Noncredit"/>
    <n v="0"/>
    <n v="0"/>
    <x v="2"/>
    <x v="1"/>
    <x v="0"/>
    <x v="0"/>
    <x v="0"/>
    <x v="1"/>
    <s v="No"/>
    <s v="No"/>
    <x v="0"/>
    <x v="0"/>
    <s v="Non-Credit"/>
    <s v="0 Units"/>
    <s v="0 Units"/>
    <x v="0"/>
    <n v="2462"/>
  </r>
  <r>
    <s v="Q30156843"/>
    <x v="7"/>
    <n v="1"/>
    <s v="59"/>
    <s v="92234"/>
    <s v="XXXXX"/>
    <s v="X"/>
    <s v="X"/>
    <s v="F"/>
    <s v="1"/>
    <s v="99.99"/>
    <s v="X"/>
    <x v="0"/>
    <x v="0"/>
    <x v="4"/>
    <x v="0"/>
    <x v="1"/>
    <x v="0"/>
    <s v="Exclusively Noncredit"/>
    <n v="0"/>
    <n v="0"/>
    <x v="2"/>
    <x v="1"/>
    <x v="0"/>
    <x v="0"/>
    <x v="1"/>
    <x v="0"/>
    <s v="No"/>
    <s v="No"/>
    <x v="0"/>
    <x v="0"/>
    <s v="Non-Credit"/>
    <s v="0 Units"/>
    <s v="0 Units"/>
    <x v="1"/>
    <n v="2462"/>
  </r>
  <r>
    <s v="Q30156844"/>
    <x v="7"/>
    <n v="1"/>
    <s v="34"/>
    <s v="92260"/>
    <s v="XXXXX"/>
    <s v="X"/>
    <s v="K"/>
    <s v="F"/>
    <s v="1"/>
    <s v="99.99"/>
    <s v="H"/>
    <x v="3"/>
    <x v="0"/>
    <x v="0"/>
    <x v="0"/>
    <x v="0"/>
    <x v="0"/>
    <s v="Exclusively Noncredit"/>
    <n v="0"/>
    <n v="0"/>
    <x v="2"/>
    <x v="1"/>
    <x v="0"/>
    <x v="1"/>
    <x v="0"/>
    <x v="0"/>
    <s v="No"/>
    <s v="No"/>
    <x v="0"/>
    <x v="2"/>
    <s v="Non-Credit"/>
    <s v="0 Units"/>
    <s v="0 Units"/>
    <x v="0"/>
    <n v="2462"/>
  </r>
  <r>
    <s v="Q30156845"/>
    <x v="7"/>
    <n v="1"/>
    <s v="26"/>
    <s v="92274"/>
    <s v="XXXXX"/>
    <s v="X"/>
    <s v="K"/>
    <s v="F"/>
    <s v="1"/>
    <s v="99.99"/>
    <s v="H"/>
    <x v="4"/>
    <x v="0"/>
    <x v="0"/>
    <x v="0"/>
    <x v="0"/>
    <x v="0"/>
    <s v="Exclusively Noncredit"/>
    <n v="0"/>
    <n v="0"/>
    <x v="2"/>
    <x v="1"/>
    <x v="0"/>
    <x v="1"/>
    <x v="0"/>
    <x v="0"/>
    <s v="No"/>
    <s v="No"/>
    <x v="0"/>
    <x v="4"/>
    <s v="Non-Credit"/>
    <s v="0 Units"/>
    <s v="0 Units"/>
    <x v="0"/>
    <n v="2462"/>
  </r>
  <r>
    <s v="Q30156846"/>
    <x v="7"/>
    <n v="1"/>
    <s v="25"/>
    <s v="92240"/>
    <s v="XXXXX"/>
    <s v="X"/>
    <s v="K"/>
    <s v="F"/>
    <s v="1"/>
    <s v="99.99"/>
    <s v="H"/>
    <x v="4"/>
    <x v="0"/>
    <x v="0"/>
    <x v="0"/>
    <x v="0"/>
    <x v="0"/>
    <s v="Exclusively Noncredit"/>
    <n v="0"/>
    <n v="0"/>
    <x v="2"/>
    <x v="0"/>
    <x v="0"/>
    <x v="0"/>
    <x v="0"/>
    <x v="0"/>
    <s v="No"/>
    <s v="No"/>
    <x v="0"/>
    <x v="0"/>
    <s v="Non-Credit"/>
    <s v="0 Units"/>
    <s v="0 Units"/>
    <x v="1"/>
    <n v="2462"/>
  </r>
  <r>
    <s v="Q30156847"/>
    <x v="7"/>
    <n v="1"/>
    <s v="20"/>
    <s v="92253"/>
    <s v="XXXXX"/>
    <s v="X"/>
    <s v="K"/>
    <s v="M"/>
    <s v="1"/>
    <s v="99.99"/>
    <s v="H"/>
    <x v="5"/>
    <x v="1"/>
    <x v="0"/>
    <x v="0"/>
    <x v="0"/>
    <x v="0"/>
    <s v="Exclusively Noncredit"/>
    <n v="0"/>
    <n v="0"/>
    <x v="2"/>
    <x v="1"/>
    <x v="0"/>
    <x v="1"/>
    <x v="0"/>
    <x v="0"/>
    <s v="No"/>
    <s v="No"/>
    <x v="0"/>
    <x v="2"/>
    <s v="Non-Credit"/>
    <s v="0 Units"/>
    <s v="0 Units"/>
    <x v="0"/>
    <n v="2462"/>
  </r>
  <r>
    <s v="Q30156848"/>
    <x v="7"/>
    <n v="1"/>
    <s v="25"/>
    <s v="92201"/>
    <s v="XXXXX"/>
    <s v="X"/>
    <s v="K"/>
    <s v="F"/>
    <s v="1"/>
    <s v="88.88"/>
    <s v="H"/>
    <x v="4"/>
    <x v="0"/>
    <x v="0"/>
    <x v="0"/>
    <x v="0"/>
    <x v="0"/>
    <s v="Other"/>
    <n v="0"/>
    <n v="0"/>
    <x v="2"/>
    <x v="1"/>
    <x v="0"/>
    <x v="1"/>
    <x v="0"/>
    <x v="0"/>
    <s v="No"/>
    <s v="No"/>
    <x v="0"/>
    <x v="1"/>
    <s v="Non-Credit"/>
    <s v="0 Units"/>
    <s v="0 Units"/>
    <x v="1"/>
    <n v="2462"/>
  </r>
  <r>
    <s v="Q30156849"/>
    <x v="7"/>
    <n v="1"/>
    <s v="79"/>
    <s v="92264"/>
    <s v="81954"/>
    <s v="X"/>
    <s v="K"/>
    <s v="F"/>
    <s v="1"/>
    <s v="99.99"/>
    <s v="W"/>
    <x v="0"/>
    <x v="0"/>
    <x v="1"/>
    <x v="0"/>
    <x v="0"/>
    <x v="2"/>
    <s v="Exclusively Noncredit"/>
    <n v="0"/>
    <n v="0"/>
    <x v="2"/>
    <x v="1"/>
    <x v="0"/>
    <x v="0"/>
    <x v="1"/>
    <x v="0"/>
    <s v="No"/>
    <s v="No"/>
    <x v="0"/>
    <x v="0"/>
    <s v="Non-Credit"/>
    <s v="0 Units"/>
    <s v="0 Units"/>
    <x v="0"/>
    <n v="2462"/>
  </r>
  <r>
    <s v="Q30156851"/>
    <x v="7"/>
    <n v="1"/>
    <s v="23"/>
    <s v="92234"/>
    <s v="XXXXX"/>
    <s v="X"/>
    <s v="K"/>
    <s v="F"/>
    <s v="1"/>
    <s v="99.99"/>
    <s v="X"/>
    <x v="5"/>
    <x v="0"/>
    <x v="4"/>
    <x v="0"/>
    <x v="0"/>
    <x v="0"/>
    <s v="Exclusively Noncredit"/>
    <n v="0"/>
    <n v="0"/>
    <x v="2"/>
    <x v="1"/>
    <x v="0"/>
    <x v="0"/>
    <x v="1"/>
    <x v="0"/>
    <s v="No"/>
    <s v="No"/>
    <x v="0"/>
    <x v="0"/>
    <s v="Non-Credit"/>
    <s v="0 Units"/>
    <s v="0 Units"/>
    <x v="1"/>
    <n v="2462"/>
  </r>
  <r>
    <s v="Q30156853"/>
    <x v="7"/>
    <n v="1"/>
    <s v="38"/>
    <s v="92201"/>
    <s v="XXXXX"/>
    <s v="X"/>
    <s v="K"/>
    <s v="M"/>
    <s v="1"/>
    <s v="99.99"/>
    <s v="H"/>
    <x v="2"/>
    <x v="1"/>
    <x v="0"/>
    <x v="0"/>
    <x v="0"/>
    <x v="0"/>
    <s v="Exclusively Noncredit"/>
    <n v="0"/>
    <n v="0"/>
    <x v="2"/>
    <x v="1"/>
    <x v="0"/>
    <x v="1"/>
    <x v="0"/>
    <x v="0"/>
    <s v="No"/>
    <s v="No"/>
    <x v="0"/>
    <x v="1"/>
    <s v="Non-Credit"/>
    <s v="0 Units"/>
    <s v="0 Units"/>
    <x v="0"/>
    <n v="2462"/>
  </r>
  <r>
    <s v="Q30156872"/>
    <x v="7"/>
    <n v="1"/>
    <s v="19"/>
    <s v="92201"/>
    <s v="XXXXX"/>
    <s v="X"/>
    <s v="K"/>
    <s v="F"/>
    <s v="1"/>
    <s v="99.99"/>
    <s v="H"/>
    <x v="6"/>
    <x v="0"/>
    <x v="0"/>
    <x v="0"/>
    <x v="0"/>
    <x v="0"/>
    <s v="Exclusively Noncredit"/>
    <n v="0"/>
    <n v="0"/>
    <x v="2"/>
    <x v="1"/>
    <x v="0"/>
    <x v="1"/>
    <x v="0"/>
    <x v="0"/>
    <s v="No"/>
    <s v="No"/>
    <x v="0"/>
    <x v="1"/>
    <s v="Non-Credit"/>
    <s v="0 Units"/>
    <s v="0 Units"/>
    <x v="1"/>
    <n v="2462"/>
  </r>
  <r>
    <s v="Q30156874"/>
    <x v="7"/>
    <n v="1"/>
    <s v="37"/>
    <s v="92240"/>
    <s v="00000"/>
    <s v="X"/>
    <s v="K"/>
    <s v="F"/>
    <s v="1"/>
    <s v="99.99"/>
    <s v="H"/>
    <x v="2"/>
    <x v="0"/>
    <x v="0"/>
    <x v="0"/>
    <x v="0"/>
    <x v="0"/>
    <s v="Exclusively Noncredit"/>
    <n v="0"/>
    <n v="0"/>
    <x v="2"/>
    <x v="1"/>
    <x v="0"/>
    <x v="0"/>
    <x v="0"/>
    <x v="1"/>
    <s v="No"/>
    <s v="No"/>
    <x v="0"/>
    <x v="0"/>
    <s v="Non-Credit"/>
    <s v="0 Units"/>
    <s v="0 Units"/>
    <x v="0"/>
    <n v="2462"/>
  </r>
  <r>
    <s v="Q30156875"/>
    <x v="7"/>
    <n v="1"/>
    <s v="38"/>
    <s v="92201"/>
    <s v="00000"/>
    <s v="X"/>
    <s v="K"/>
    <s v="F"/>
    <s v="1"/>
    <s v="99.99"/>
    <s v="H"/>
    <x v="2"/>
    <x v="0"/>
    <x v="0"/>
    <x v="0"/>
    <x v="0"/>
    <x v="0"/>
    <s v="Exclusively Noncredit"/>
    <n v="0"/>
    <n v="0"/>
    <x v="2"/>
    <x v="1"/>
    <x v="0"/>
    <x v="1"/>
    <x v="0"/>
    <x v="0"/>
    <s v="No"/>
    <s v="No"/>
    <x v="0"/>
    <x v="1"/>
    <s v="Non-Credit"/>
    <s v="0 Units"/>
    <s v="0 Units"/>
    <x v="1"/>
    <n v="2462"/>
  </r>
  <r>
    <s v="Q30156876"/>
    <x v="7"/>
    <n v="1"/>
    <s v="35"/>
    <s v="92236"/>
    <s v="XXXXX"/>
    <s v="X"/>
    <s v="K"/>
    <s v="F"/>
    <s v="1"/>
    <s v="99.99"/>
    <s v="H"/>
    <x v="2"/>
    <x v="0"/>
    <x v="0"/>
    <x v="0"/>
    <x v="0"/>
    <x v="0"/>
    <s v="Exclusively Noncredit"/>
    <n v="0"/>
    <n v="0"/>
    <x v="2"/>
    <x v="1"/>
    <x v="0"/>
    <x v="1"/>
    <x v="0"/>
    <x v="0"/>
    <s v="No"/>
    <s v="No"/>
    <x v="0"/>
    <x v="1"/>
    <s v="Non-Credit"/>
    <s v="0 Units"/>
    <s v="0 Units"/>
    <x v="1"/>
    <n v="2462"/>
  </r>
  <r>
    <s v="Q30156877"/>
    <x v="7"/>
    <n v="1"/>
    <s v="33"/>
    <s v="92253"/>
    <s v="82001"/>
    <s v="X"/>
    <s v="K"/>
    <s v="F"/>
    <s v="1"/>
    <s v="99.99"/>
    <s v="H"/>
    <x v="3"/>
    <x v="0"/>
    <x v="0"/>
    <x v="0"/>
    <x v="0"/>
    <x v="2"/>
    <s v="Exclusively Noncredit"/>
    <n v="0"/>
    <n v="0"/>
    <x v="2"/>
    <x v="1"/>
    <x v="0"/>
    <x v="1"/>
    <x v="0"/>
    <x v="0"/>
    <s v="No"/>
    <s v="No"/>
    <x v="0"/>
    <x v="2"/>
    <s v="Non-Credit"/>
    <s v="0 Units"/>
    <s v="0 Units"/>
    <x v="1"/>
    <n v="2462"/>
  </r>
  <r>
    <s v="Q30156878"/>
    <x v="7"/>
    <n v="1"/>
    <s v="38"/>
    <s v="92253"/>
    <s v="31996"/>
    <s v="X"/>
    <s v="K"/>
    <s v="F"/>
    <s v="1"/>
    <s v="99.99"/>
    <s v="H"/>
    <x v="2"/>
    <x v="0"/>
    <x v="0"/>
    <x v="0"/>
    <x v="0"/>
    <x v="3"/>
    <s v="Exclusively Noncredit"/>
    <n v="0"/>
    <n v="0"/>
    <x v="2"/>
    <x v="1"/>
    <x v="0"/>
    <x v="1"/>
    <x v="0"/>
    <x v="0"/>
    <s v="No"/>
    <s v="No"/>
    <x v="0"/>
    <x v="2"/>
    <s v="Non-Credit"/>
    <s v="0 Units"/>
    <s v="0 Units"/>
    <x v="1"/>
    <n v="2462"/>
  </r>
  <r>
    <s v="Q30156880"/>
    <x v="7"/>
    <n v="1"/>
    <s v="34"/>
    <s v="92234"/>
    <s v="XXXXX"/>
    <s v="X"/>
    <s v="X"/>
    <s v="F"/>
    <s v="1"/>
    <s v="99.99"/>
    <s v="X"/>
    <x v="3"/>
    <x v="0"/>
    <x v="4"/>
    <x v="0"/>
    <x v="1"/>
    <x v="0"/>
    <s v="Exclusively Noncredit"/>
    <n v="0"/>
    <n v="0"/>
    <x v="2"/>
    <x v="1"/>
    <x v="0"/>
    <x v="0"/>
    <x v="1"/>
    <x v="0"/>
    <s v="No"/>
    <s v="No"/>
    <x v="0"/>
    <x v="0"/>
    <s v="Non-Credit"/>
    <s v="0 Units"/>
    <s v="0 Units"/>
    <x v="1"/>
    <n v="2462"/>
  </r>
  <r>
    <s v="Q30156881"/>
    <x v="7"/>
    <n v="1"/>
    <s v="44"/>
    <s v="92240"/>
    <s v="00000"/>
    <s v="X"/>
    <s v="K"/>
    <s v="M"/>
    <s v="1"/>
    <s v="99.99"/>
    <s v="H"/>
    <x v="1"/>
    <x v="1"/>
    <x v="0"/>
    <x v="0"/>
    <x v="0"/>
    <x v="0"/>
    <s v="Exclusively Noncredit"/>
    <n v="0"/>
    <n v="0"/>
    <x v="2"/>
    <x v="1"/>
    <x v="0"/>
    <x v="0"/>
    <x v="0"/>
    <x v="1"/>
    <s v="No"/>
    <s v="No"/>
    <x v="0"/>
    <x v="0"/>
    <s v="Non-Credit"/>
    <s v="0 Units"/>
    <s v="0 Units"/>
    <x v="0"/>
    <n v="2462"/>
  </r>
  <r>
    <s v="Q30156887"/>
    <x v="7"/>
    <n v="1"/>
    <s v="19"/>
    <s v="92234"/>
    <s v="00000"/>
    <s v="X"/>
    <s v="L"/>
    <s v="F"/>
    <s v="1"/>
    <s v="99.99"/>
    <s v="H"/>
    <x v="6"/>
    <x v="0"/>
    <x v="0"/>
    <x v="0"/>
    <x v="0"/>
    <x v="0"/>
    <s v="Exclusively Noncredit"/>
    <n v="0"/>
    <n v="0"/>
    <x v="2"/>
    <x v="0"/>
    <x v="0"/>
    <x v="0"/>
    <x v="0"/>
    <x v="0"/>
    <s v="No"/>
    <s v="No"/>
    <x v="0"/>
    <x v="0"/>
    <s v="Non-Credit"/>
    <s v="0 Units"/>
    <s v="0 Units"/>
    <x v="0"/>
    <n v="2462"/>
  </r>
  <r>
    <s v="Q30156890"/>
    <x v="7"/>
    <n v="1"/>
    <s v="47"/>
    <s v="92240"/>
    <s v="31987"/>
    <s v="X"/>
    <s v="K"/>
    <s v="M"/>
    <s v="1"/>
    <s v="99.99"/>
    <s v="H"/>
    <x v="1"/>
    <x v="1"/>
    <x v="0"/>
    <x v="0"/>
    <x v="0"/>
    <x v="3"/>
    <s v="Exclusively Noncredit"/>
    <n v="0"/>
    <n v="0"/>
    <x v="2"/>
    <x v="1"/>
    <x v="0"/>
    <x v="0"/>
    <x v="0"/>
    <x v="1"/>
    <s v="No"/>
    <s v="No"/>
    <x v="0"/>
    <x v="0"/>
    <s v="Non-Credit"/>
    <s v="0 Units"/>
    <s v="0 Units"/>
    <x v="0"/>
    <n v="2462"/>
  </r>
  <r>
    <s v="Q30156891"/>
    <x v="7"/>
    <n v="1"/>
    <s v="25"/>
    <s v="92260"/>
    <s v="82009"/>
    <s v="X"/>
    <s v="K"/>
    <s v="M"/>
    <s v="1"/>
    <s v="99.99"/>
    <s v="H"/>
    <x v="4"/>
    <x v="1"/>
    <x v="0"/>
    <x v="0"/>
    <x v="0"/>
    <x v="2"/>
    <s v="Exclusively Noncredit"/>
    <n v="0"/>
    <n v="0"/>
    <x v="2"/>
    <x v="0"/>
    <x v="0"/>
    <x v="0"/>
    <x v="0"/>
    <x v="0"/>
    <s v="No"/>
    <s v="No"/>
    <x v="0"/>
    <x v="2"/>
    <s v="Non-Credit"/>
    <s v="0 Units"/>
    <s v="0 Units"/>
    <x v="1"/>
    <n v="2462"/>
  </r>
  <r>
    <s v="Q30156892"/>
    <x v="7"/>
    <n v="1"/>
    <s v="20"/>
    <s v="92201"/>
    <s v="XXXXX"/>
    <s v="X"/>
    <s v="K"/>
    <s v="M"/>
    <s v="1"/>
    <s v="99.99"/>
    <s v="H"/>
    <x v="5"/>
    <x v="1"/>
    <x v="0"/>
    <x v="0"/>
    <x v="0"/>
    <x v="0"/>
    <s v="Exclusively Noncredit"/>
    <n v="0"/>
    <n v="0"/>
    <x v="2"/>
    <x v="1"/>
    <x v="0"/>
    <x v="1"/>
    <x v="0"/>
    <x v="0"/>
    <s v="No"/>
    <s v="No"/>
    <x v="0"/>
    <x v="1"/>
    <s v="Non-Credit"/>
    <s v="0 Units"/>
    <s v="0 Units"/>
    <x v="0"/>
    <n v="2462"/>
  </r>
  <r>
    <s v="Q30156941"/>
    <x v="7"/>
    <n v="1"/>
    <s v="21"/>
    <s v="92234"/>
    <s v="32013"/>
    <s v="X"/>
    <s v="K"/>
    <s v="M"/>
    <s v="1"/>
    <s v="99.99"/>
    <s v="H"/>
    <x v="5"/>
    <x v="1"/>
    <x v="0"/>
    <x v="0"/>
    <x v="0"/>
    <x v="3"/>
    <s v="Exclusively Noncredit"/>
    <n v="0"/>
    <n v="0"/>
    <x v="2"/>
    <x v="1"/>
    <x v="0"/>
    <x v="0"/>
    <x v="1"/>
    <x v="0"/>
    <s v="No"/>
    <s v="No"/>
    <x v="0"/>
    <x v="0"/>
    <s v="Non-Credit"/>
    <s v="0 Units"/>
    <s v="0 Units"/>
    <x v="0"/>
    <n v="2462"/>
  </r>
  <r>
    <s v="Q30156943"/>
    <x v="7"/>
    <n v="1"/>
    <s v="37"/>
    <s v="92240"/>
    <s v="00000"/>
    <s v="X"/>
    <s v="K"/>
    <s v="F"/>
    <s v="1"/>
    <s v="99.99"/>
    <s v="H"/>
    <x v="2"/>
    <x v="0"/>
    <x v="0"/>
    <x v="0"/>
    <x v="0"/>
    <x v="0"/>
    <s v="Exclusively Noncredit"/>
    <n v="0"/>
    <n v="0"/>
    <x v="2"/>
    <x v="1"/>
    <x v="0"/>
    <x v="0"/>
    <x v="0"/>
    <x v="1"/>
    <s v="No"/>
    <s v="No"/>
    <x v="0"/>
    <x v="0"/>
    <s v="Non-Credit"/>
    <s v="0 Units"/>
    <s v="0 Units"/>
    <x v="0"/>
    <n v="2462"/>
  </r>
  <r>
    <s v="Q30156945"/>
    <x v="7"/>
    <n v="1"/>
    <s v="18"/>
    <s v="92240"/>
    <s v="32016"/>
    <s v="X"/>
    <s v="K"/>
    <s v="M"/>
    <s v="1"/>
    <s v="99.99"/>
    <s v="H"/>
    <x v="6"/>
    <x v="1"/>
    <x v="0"/>
    <x v="0"/>
    <x v="0"/>
    <x v="3"/>
    <s v="Exclusively Noncredit"/>
    <n v="0"/>
    <n v="0"/>
    <x v="2"/>
    <x v="1"/>
    <x v="0"/>
    <x v="0"/>
    <x v="0"/>
    <x v="1"/>
    <s v="No"/>
    <s v="No"/>
    <x v="0"/>
    <x v="0"/>
    <s v="Non-Credit"/>
    <s v="0 Units"/>
    <s v="0 Units"/>
    <x v="0"/>
    <n v="2462"/>
  </r>
  <r>
    <s v="Q30156946"/>
    <x v="7"/>
    <n v="1"/>
    <s v="31"/>
    <s v="92201"/>
    <s v="XXXXX"/>
    <s v="X"/>
    <s v="K"/>
    <s v="F"/>
    <s v="1"/>
    <s v="99.99"/>
    <s v="H"/>
    <x v="3"/>
    <x v="0"/>
    <x v="0"/>
    <x v="0"/>
    <x v="0"/>
    <x v="0"/>
    <s v="Exclusively Noncredit"/>
    <n v="0"/>
    <n v="0"/>
    <x v="2"/>
    <x v="0"/>
    <x v="0"/>
    <x v="0"/>
    <x v="0"/>
    <x v="0"/>
    <s v="No"/>
    <s v="No"/>
    <x v="0"/>
    <x v="1"/>
    <s v="Non-Credit"/>
    <s v="0 Units"/>
    <s v="0 Units"/>
    <x v="1"/>
    <n v="2462"/>
  </r>
  <r>
    <s v="Q30156947"/>
    <x v="7"/>
    <n v="1"/>
    <s v="38"/>
    <s v="92240"/>
    <s v="XXXXX"/>
    <s v="X"/>
    <s v="K"/>
    <s v="M"/>
    <s v="1"/>
    <s v="99.99"/>
    <s v="H"/>
    <x v="2"/>
    <x v="1"/>
    <x v="0"/>
    <x v="0"/>
    <x v="0"/>
    <x v="0"/>
    <s v="Exclusively Noncredit"/>
    <n v="0"/>
    <n v="0"/>
    <x v="2"/>
    <x v="1"/>
    <x v="0"/>
    <x v="0"/>
    <x v="0"/>
    <x v="1"/>
    <s v="No"/>
    <s v="No"/>
    <x v="0"/>
    <x v="0"/>
    <s v="Non-Credit"/>
    <s v="0 Units"/>
    <s v="0 Units"/>
    <x v="0"/>
    <n v="2462"/>
  </r>
  <r>
    <s v="Q30156950"/>
    <x v="7"/>
    <n v="1"/>
    <s v="33"/>
    <s v="92274"/>
    <s v="82004"/>
    <s v="X"/>
    <s v="G"/>
    <s v="F"/>
    <s v="2"/>
    <s v="99.99"/>
    <s v="H"/>
    <x v="3"/>
    <x v="0"/>
    <x v="0"/>
    <x v="0"/>
    <x v="0"/>
    <x v="2"/>
    <s v="Exclusively Noncredit"/>
    <n v="0"/>
    <n v="0"/>
    <x v="2"/>
    <x v="0"/>
    <x v="0"/>
    <x v="0"/>
    <x v="0"/>
    <x v="0"/>
    <s v="No"/>
    <s v="No"/>
    <x v="1"/>
    <x v="4"/>
    <s v="Non-Credit"/>
    <s v="0 Units"/>
    <s v="0 Units"/>
    <x v="1"/>
    <n v="2462"/>
  </r>
  <r>
    <s v="Q30156963"/>
    <x v="7"/>
    <n v="1"/>
    <s v="43"/>
    <s v="92201"/>
    <s v="XXXXX"/>
    <s v="X"/>
    <s v="K"/>
    <s v="F"/>
    <s v="1"/>
    <s v="99.99"/>
    <s v="H"/>
    <x v="1"/>
    <x v="0"/>
    <x v="0"/>
    <x v="0"/>
    <x v="0"/>
    <x v="0"/>
    <s v="Exclusively Noncredit"/>
    <n v="0"/>
    <n v="0"/>
    <x v="2"/>
    <x v="1"/>
    <x v="0"/>
    <x v="1"/>
    <x v="0"/>
    <x v="0"/>
    <s v="No"/>
    <s v="No"/>
    <x v="0"/>
    <x v="1"/>
    <s v="Non-Credit"/>
    <s v="0 Units"/>
    <s v="0 Units"/>
    <x v="1"/>
    <n v="2462"/>
  </r>
  <r>
    <s v="Q30156964"/>
    <x v="7"/>
    <n v="1"/>
    <s v="30"/>
    <s v="92274"/>
    <s v="XXXXX"/>
    <s v="X"/>
    <s v="K"/>
    <s v="F"/>
    <s v="1"/>
    <s v="99.99"/>
    <s v="H"/>
    <x v="3"/>
    <x v="0"/>
    <x v="0"/>
    <x v="0"/>
    <x v="0"/>
    <x v="0"/>
    <s v="Exclusively Noncredit"/>
    <n v="0"/>
    <n v="0"/>
    <x v="2"/>
    <x v="0"/>
    <x v="0"/>
    <x v="0"/>
    <x v="0"/>
    <x v="0"/>
    <s v="No"/>
    <s v="No"/>
    <x v="0"/>
    <x v="4"/>
    <s v="Non-Credit"/>
    <s v="0 Units"/>
    <s v="0 Units"/>
    <x v="0"/>
    <n v="2462"/>
  </r>
  <r>
    <s v="Q30156967"/>
    <x v="7"/>
    <n v="1"/>
    <s v="36"/>
    <s v="92260"/>
    <s v="31997"/>
    <s v="X"/>
    <s v="K"/>
    <s v="F"/>
    <s v="1"/>
    <s v="99.99"/>
    <s v="H"/>
    <x v="2"/>
    <x v="0"/>
    <x v="0"/>
    <x v="0"/>
    <x v="0"/>
    <x v="3"/>
    <s v="Exclusively Noncredit"/>
    <n v="0"/>
    <n v="0"/>
    <x v="2"/>
    <x v="0"/>
    <x v="0"/>
    <x v="0"/>
    <x v="0"/>
    <x v="0"/>
    <s v="No"/>
    <s v="No"/>
    <x v="0"/>
    <x v="2"/>
    <s v="Non-Credit"/>
    <s v="0 Units"/>
    <s v="0 Units"/>
    <x v="1"/>
    <n v="2462"/>
  </r>
  <r>
    <s v="Q30156968"/>
    <x v="7"/>
    <n v="1"/>
    <s v="63"/>
    <s v="92234"/>
    <s v="XXXXX"/>
    <s v="X"/>
    <s v="X"/>
    <s v="F"/>
    <s v="1"/>
    <s v="99.99"/>
    <s v="X"/>
    <x v="0"/>
    <x v="0"/>
    <x v="4"/>
    <x v="0"/>
    <x v="1"/>
    <x v="0"/>
    <s v="Exclusively Noncredit"/>
    <n v="0"/>
    <n v="0"/>
    <x v="2"/>
    <x v="1"/>
    <x v="0"/>
    <x v="0"/>
    <x v="1"/>
    <x v="0"/>
    <s v="No"/>
    <s v="No"/>
    <x v="0"/>
    <x v="0"/>
    <s v="Non-Credit"/>
    <s v="0 Units"/>
    <s v="0 Units"/>
    <x v="0"/>
    <n v="2462"/>
  </r>
  <r>
    <s v="Q30156986"/>
    <x v="7"/>
    <n v="1"/>
    <s v="23"/>
    <s v="92201"/>
    <s v="82016"/>
    <s v="X"/>
    <s v="K"/>
    <s v="M"/>
    <s v="2"/>
    <s v="99.99"/>
    <s v="H"/>
    <x v="5"/>
    <x v="1"/>
    <x v="0"/>
    <x v="0"/>
    <x v="0"/>
    <x v="2"/>
    <s v="Exclusively Noncredit"/>
    <n v="0"/>
    <n v="0"/>
    <x v="2"/>
    <x v="0"/>
    <x v="0"/>
    <x v="0"/>
    <x v="0"/>
    <x v="0"/>
    <s v="No"/>
    <s v="No"/>
    <x v="1"/>
    <x v="1"/>
    <s v="Non-Credit"/>
    <s v="0 Units"/>
    <s v="0 Units"/>
    <x v="1"/>
    <n v="2462"/>
  </r>
  <r>
    <s v="Q30156987"/>
    <x v="7"/>
    <n v="1"/>
    <s v="56"/>
    <s v="92240"/>
    <s v="XXXXX"/>
    <s v="X"/>
    <s v="K"/>
    <s v="F"/>
    <s v="1"/>
    <s v="99.99"/>
    <s v="H"/>
    <x v="0"/>
    <x v="0"/>
    <x v="0"/>
    <x v="0"/>
    <x v="0"/>
    <x v="0"/>
    <s v="Exclusively Noncredit"/>
    <n v="0"/>
    <n v="0"/>
    <x v="2"/>
    <x v="1"/>
    <x v="0"/>
    <x v="0"/>
    <x v="0"/>
    <x v="1"/>
    <s v="No"/>
    <s v="No"/>
    <x v="0"/>
    <x v="0"/>
    <s v="Non-Credit"/>
    <s v="0 Units"/>
    <s v="0 Units"/>
    <x v="0"/>
    <n v="2462"/>
  </r>
  <r>
    <s v="Q30156988"/>
    <x v="7"/>
    <n v="1"/>
    <s v="28"/>
    <s v="92234"/>
    <s v="00000"/>
    <s v="X"/>
    <s v="K"/>
    <s v="F"/>
    <s v="1"/>
    <s v="99.99"/>
    <s v="H"/>
    <x v="4"/>
    <x v="0"/>
    <x v="0"/>
    <x v="0"/>
    <x v="0"/>
    <x v="0"/>
    <s v="Exclusively Noncredit"/>
    <n v="0"/>
    <n v="0"/>
    <x v="2"/>
    <x v="1"/>
    <x v="0"/>
    <x v="0"/>
    <x v="1"/>
    <x v="0"/>
    <s v="No"/>
    <s v="No"/>
    <x v="0"/>
    <x v="0"/>
    <s v="Non-Credit"/>
    <s v="0 Units"/>
    <s v="0 Units"/>
    <x v="1"/>
    <n v="2462"/>
  </r>
  <r>
    <s v="Q30156989"/>
    <x v="7"/>
    <n v="1"/>
    <s v="23"/>
    <s v="92260"/>
    <s v="82011"/>
    <s v="X"/>
    <s v="X"/>
    <s v="M"/>
    <s v="1"/>
    <s v="99.99"/>
    <s v="H"/>
    <x v="5"/>
    <x v="1"/>
    <x v="0"/>
    <x v="0"/>
    <x v="1"/>
    <x v="2"/>
    <s v="Exclusively Noncredit"/>
    <n v="0"/>
    <n v="0"/>
    <x v="2"/>
    <x v="0"/>
    <x v="0"/>
    <x v="0"/>
    <x v="0"/>
    <x v="0"/>
    <s v="No"/>
    <s v="No"/>
    <x v="0"/>
    <x v="2"/>
    <s v="Non-Credit"/>
    <s v="0 Units"/>
    <s v="0 Units"/>
    <x v="0"/>
    <n v="2462"/>
  </r>
  <r>
    <s v="Q30156998"/>
    <x v="7"/>
    <n v="1"/>
    <s v="19"/>
    <s v="92201"/>
    <s v="10000"/>
    <s v="Y"/>
    <s v="L"/>
    <s v="M"/>
    <s v="1"/>
    <s v="88.88"/>
    <s v="H"/>
    <x v="6"/>
    <x v="1"/>
    <x v="0"/>
    <x v="2"/>
    <x v="0"/>
    <x v="4"/>
    <s v="Other"/>
    <n v="0"/>
    <n v="0"/>
    <x v="2"/>
    <x v="1"/>
    <x v="0"/>
    <x v="1"/>
    <x v="0"/>
    <x v="0"/>
    <s v="No"/>
    <s v="No"/>
    <x v="0"/>
    <x v="1"/>
    <s v="Non-Credit"/>
    <s v="0 Units"/>
    <s v="0 Units"/>
    <x v="1"/>
    <n v="2462"/>
  </r>
  <r>
    <s v="Q30157008"/>
    <x v="7"/>
    <n v="1"/>
    <s v="39"/>
    <s v="92253"/>
    <s v="00000"/>
    <s v="X"/>
    <s v="K"/>
    <s v="F"/>
    <s v="1"/>
    <s v="99.99"/>
    <s v="H"/>
    <x v="2"/>
    <x v="0"/>
    <x v="0"/>
    <x v="0"/>
    <x v="0"/>
    <x v="0"/>
    <s v="Exclusively Noncredit"/>
    <n v="0"/>
    <n v="0"/>
    <x v="2"/>
    <x v="0"/>
    <x v="0"/>
    <x v="0"/>
    <x v="0"/>
    <x v="0"/>
    <s v="No"/>
    <s v="No"/>
    <x v="0"/>
    <x v="2"/>
    <s v="Non-Credit"/>
    <s v="0 Units"/>
    <s v="0 Units"/>
    <x v="1"/>
    <n v="2462"/>
  </r>
  <r>
    <s v="Q30157009"/>
    <x v="7"/>
    <n v="1"/>
    <s v="54"/>
    <s v="92274"/>
    <s v="XXXXX"/>
    <s v="X"/>
    <s v="K"/>
    <s v="F"/>
    <s v="1"/>
    <s v="99.99"/>
    <s v="H"/>
    <x v="0"/>
    <x v="0"/>
    <x v="0"/>
    <x v="0"/>
    <x v="0"/>
    <x v="0"/>
    <s v="Exclusively Noncredit"/>
    <n v="0"/>
    <n v="0"/>
    <x v="2"/>
    <x v="1"/>
    <x v="0"/>
    <x v="1"/>
    <x v="0"/>
    <x v="0"/>
    <s v="No"/>
    <s v="No"/>
    <x v="0"/>
    <x v="4"/>
    <s v="Non-Credit"/>
    <s v="0 Units"/>
    <s v="0 Units"/>
    <x v="1"/>
    <n v="2462"/>
  </r>
  <r>
    <s v="Q30157010"/>
    <x v="7"/>
    <n v="1"/>
    <s v="36"/>
    <s v="92274"/>
    <s v="XXXXX"/>
    <s v="X"/>
    <s v="K"/>
    <s v="M"/>
    <s v="1"/>
    <s v="99.99"/>
    <s v="H"/>
    <x v="2"/>
    <x v="1"/>
    <x v="0"/>
    <x v="0"/>
    <x v="0"/>
    <x v="0"/>
    <s v="Exclusively Noncredit"/>
    <n v="0"/>
    <n v="0"/>
    <x v="2"/>
    <x v="0"/>
    <x v="0"/>
    <x v="0"/>
    <x v="0"/>
    <x v="0"/>
    <s v="No"/>
    <s v="No"/>
    <x v="0"/>
    <x v="4"/>
    <s v="Non-Credit"/>
    <s v="0 Units"/>
    <s v="0 Units"/>
    <x v="0"/>
    <n v="2462"/>
  </r>
  <r>
    <s v="Q30157056"/>
    <x v="7"/>
    <n v="1"/>
    <s v="31"/>
    <s v="92260"/>
    <s v="XXXXX"/>
    <s v="X"/>
    <s v="K"/>
    <s v="M"/>
    <s v="1"/>
    <s v="99.99"/>
    <s v="A"/>
    <x v="3"/>
    <x v="1"/>
    <x v="2"/>
    <x v="0"/>
    <x v="0"/>
    <x v="0"/>
    <s v="Exclusively Noncredit"/>
    <n v="0"/>
    <n v="0"/>
    <x v="2"/>
    <x v="0"/>
    <x v="0"/>
    <x v="0"/>
    <x v="0"/>
    <x v="0"/>
    <s v="No"/>
    <s v="No"/>
    <x v="0"/>
    <x v="2"/>
    <s v="Non-Credit"/>
    <s v="0 Units"/>
    <s v="0 Units"/>
    <x v="1"/>
    <n v="2462"/>
  </r>
  <r>
    <s v="Q30157057"/>
    <x v="7"/>
    <n v="1"/>
    <s v="38"/>
    <s v="92260"/>
    <s v="81996"/>
    <s v="X"/>
    <s v="K"/>
    <s v="F"/>
    <s v="1"/>
    <s v="99.99"/>
    <s v="H"/>
    <x v="2"/>
    <x v="0"/>
    <x v="0"/>
    <x v="0"/>
    <x v="0"/>
    <x v="2"/>
    <s v="Exclusively Noncredit"/>
    <n v="0"/>
    <n v="0"/>
    <x v="2"/>
    <x v="0"/>
    <x v="0"/>
    <x v="0"/>
    <x v="0"/>
    <x v="0"/>
    <s v="No"/>
    <s v="No"/>
    <x v="0"/>
    <x v="2"/>
    <s v="Non-Credit"/>
    <s v="0 Units"/>
    <s v="0 Units"/>
    <x v="1"/>
    <n v="2462"/>
  </r>
  <r>
    <s v="Q30157058"/>
    <x v="7"/>
    <n v="1"/>
    <s v="60"/>
    <s v="92240"/>
    <s v="XXXXX"/>
    <s v="X"/>
    <s v="K"/>
    <s v="M"/>
    <s v="1"/>
    <s v="99.99"/>
    <s v="H"/>
    <x v="0"/>
    <x v="1"/>
    <x v="0"/>
    <x v="0"/>
    <x v="0"/>
    <x v="0"/>
    <s v="Exclusively Noncredit"/>
    <n v="0"/>
    <n v="0"/>
    <x v="2"/>
    <x v="0"/>
    <x v="0"/>
    <x v="0"/>
    <x v="0"/>
    <x v="0"/>
    <s v="No"/>
    <s v="No"/>
    <x v="0"/>
    <x v="0"/>
    <s v="Non-Credit"/>
    <s v="0 Units"/>
    <s v="0 Units"/>
    <x v="0"/>
    <n v="2462"/>
  </r>
  <r>
    <s v="Q30157059"/>
    <x v="7"/>
    <n v="1"/>
    <s v="52"/>
    <s v="92240"/>
    <s v="81982"/>
    <s v="X"/>
    <s v="K"/>
    <s v="F"/>
    <s v="1"/>
    <s v="99.99"/>
    <s v="W"/>
    <x v="0"/>
    <x v="0"/>
    <x v="1"/>
    <x v="0"/>
    <x v="0"/>
    <x v="2"/>
    <s v="Exclusively Noncredit"/>
    <n v="0"/>
    <n v="0"/>
    <x v="2"/>
    <x v="1"/>
    <x v="0"/>
    <x v="0"/>
    <x v="0"/>
    <x v="1"/>
    <s v="No"/>
    <s v="No"/>
    <x v="0"/>
    <x v="0"/>
    <s v="Non-Credit"/>
    <s v="0 Units"/>
    <s v="0 Units"/>
    <x v="0"/>
    <n v="2462"/>
  </r>
  <r>
    <s v="Q30157063"/>
    <x v="7"/>
    <n v="1"/>
    <s v="18"/>
    <s v="92253"/>
    <s v="00000"/>
    <s v="X"/>
    <s v="L"/>
    <s v="M"/>
    <s v="1"/>
    <s v="99.99"/>
    <s v="H"/>
    <x v="6"/>
    <x v="1"/>
    <x v="0"/>
    <x v="0"/>
    <x v="0"/>
    <x v="0"/>
    <s v="Exclusively Noncredit"/>
    <n v="0"/>
    <n v="0"/>
    <x v="2"/>
    <x v="0"/>
    <x v="0"/>
    <x v="0"/>
    <x v="0"/>
    <x v="0"/>
    <s v="No"/>
    <s v="No"/>
    <x v="0"/>
    <x v="2"/>
    <s v="Non-Credit"/>
    <s v="0 Units"/>
    <s v="0 Units"/>
    <x v="1"/>
    <n v="2462"/>
  </r>
  <r>
    <s v="Q30157066"/>
    <x v="7"/>
    <n v="1"/>
    <s v="45"/>
    <s v="92240"/>
    <s v="XXXXX"/>
    <s v="X"/>
    <s v="L"/>
    <s v="F"/>
    <s v="6"/>
    <s v="99.99"/>
    <s v="H"/>
    <x v="1"/>
    <x v="0"/>
    <x v="0"/>
    <x v="0"/>
    <x v="0"/>
    <x v="0"/>
    <s v="Exclusively Noncredit"/>
    <n v="0"/>
    <n v="0"/>
    <x v="2"/>
    <x v="1"/>
    <x v="0"/>
    <x v="0"/>
    <x v="0"/>
    <x v="1"/>
    <s v="No"/>
    <s v="No"/>
    <x v="2"/>
    <x v="0"/>
    <s v="Non-Credit"/>
    <s v="0 Units"/>
    <s v="0 Units"/>
    <x v="0"/>
    <n v="2462"/>
  </r>
  <r>
    <s v="Q30157077"/>
    <x v="7"/>
    <n v="1"/>
    <s v="32"/>
    <s v="92234"/>
    <s v="XXXXX"/>
    <s v="X"/>
    <s v="K"/>
    <s v="M"/>
    <s v="1"/>
    <s v="99.99"/>
    <s v="A"/>
    <x v="3"/>
    <x v="1"/>
    <x v="2"/>
    <x v="0"/>
    <x v="0"/>
    <x v="0"/>
    <s v="Exclusively Noncredit"/>
    <n v="0"/>
    <n v="0"/>
    <x v="2"/>
    <x v="0"/>
    <x v="0"/>
    <x v="0"/>
    <x v="0"/>
    <x v="0"/>
    <s v="No"/>
    <s v="No"/>
    <x v="0"/>
    <x v="0"/>
    <s v="Non-Credit"/>
    <s v="0 Units"/>
    <s v="0 Units"/>
    <x v="1"/>
    <n v="2462"/>
  </r>
  <r>
    <s v="Q30157078"/>
    <x v="7"/>
    <n v="1"/>
    <s v="21"/>
    <s v="92262"/>
    <s v="32013"/>
    <s v="X"/>
    <s v="K"/>
    <s v="M"/>
    <s v="1"/>
    <s v="99.99"/>
    <s v="X"/>
    <x v="5"/>
    <x v="1"/>
    <x v="4"/>
    <x v="0"/>
    <x v="0"/>
    <x v="3"/>
    <s v="Exclusively Noncredit"/>
    <n v="0"/>
    <n v="0"/>
    <x v="2"/>
    <x v="0"/>
    <x v="0"/>
    <x v="0"/>
    <x v="0"/>
    <x v="0"/>
    <s v="No"/>
    <s v="No"/>
    <x v="0"/>
    <x v="0"/>
    <s v="Non-Credit"/>
    <s v="0 Units"/>
    <s v="0 Units"/>
    <x v="1"/>
    <n v="2462"/>
  </r>
  <r>
    <s v="Q30157096"/>
    <x v="7"/>
    <n v="1"/>
    <s v="30"/>
    <s v="92253"/>
    <s v="XXXXX"/>
    <s v="X"/>
    <s v="K"/>
    <s v="F"/>
    <s v="1"/>
    <s v="99.99"/>
    <s v="H"/>
    <x v="3"/>
    <x v="0"/>
    <x v="0"/>
    <x v="0"/>
    <x v="0"/>
    <x v="0"/>
    <s v="Exclusively Noncredit"/>
    <n v="0"/>
    <n v="0"/>
    <x v="2"/>
    <x v="0"/>
    <x v="0"/>
    <x v="0"/>
    <x v="0"/>
    <x v="0"/>
    <s v="No"/>
    <s v="No"/>
    <x v="0"/>
    <x v="2"/>
    <s v="Non-Credit"/>
    <s v="0 Units"/>
    <s v="0 Units"/>
    <x v="0"/>
    <n v="2462"/>
  </r>
  <r>
    <s v="Q30157097"/>
    <x v="7"/>
    <n v="1"/>
    <s v="32"/>
    <s v="92253"/>
    <s v="XXXXX"/>
    <s v="X"/>
    <s v="K"/>
    <s v="M"/>
    <s v="1"/>
    <s v="99.99"/>
    <s v="H"/>
    <x v="3"/>
    <x v="1"/>
    <x v="0"/>
    <x v="0"/>
    <x v="0"/>
    <x v="0"/>
    <s v="Exclusively Noncredit"/>
    <n v="0"/>
    <n v="0"/>
    <x v="2"/>
    <x v="0"/>
    <x v="0"/>
    <x v="0"/>
    <x v="0"/>
    <x v="0"/>
    <s v="No"/>
    <s v="No"/>
    <x v="0"/>
    <x v="2"/>
    <s v="Non-Credit"/>
    <s v="0 Units"/>
    <s v="0 Units"/>
    <x v="0"/>
    <n v="2462"/>
  </r>
  <r>
    <s v="Q30157098"/>
    <x v="7"/>
    <n v="1"/>
    <s v="62"/>
    <s v="92240"/>
    <s v="00000"/>
    <s v="X"/>
    <s v="K"/>
    <s v="F"/>
    <s v="1"/>
    <s v="99.99"/>
    <s v="H"/>
    <x v="0"/>
    <x v="0"/>
    <x v="0"/>
    <x v="0"/>
    <x v="0"/>
    <x v="0"/>
    <s v="Exclusively Noncredit"/>
    <n v="0"/>
    <n v="0"/>
    <x v="2"/>
    <x v="0"/>
    <x v="0"/>
    <x v="0"/>
    <x v="0"/>
    <x v="0"/>
    <s v="No"/>
    <s v="No"/>
    <x v="0"/>
    <x v="0"/>
    <s v="Non-Credit"/>
    <s v="0 Units"/>
    <s v="0 Units"/>
    <x v="0"/>
    <n v="2462"/>
  </r>
  <r>
    <s v="Q30157099"/>
    <x v="7"/>
    <n v="1"/>
    <s v="26"/>
    <s v="92253"/>
    <s v="XXXXX"/>
    <s v="X"/>
    <s v="K"/>
    <s v="M"/>
    <s v="1"/>
    <s v="99.99"/>
    <s v="H"/>
    <x v="4"/>
    <x v="1"/>
    <x v="0"/>
    <x v="0"/>
    <x v="0"/>
    <x v="0"/>
    <s v="Exclusively Noncredit"/>
    <n v="0"/>
    <n v="0"/>
    <x v="2"/>
    <x v="1"/>
    <x v="0"/>
    <x v="1"/>
    <x v="0"/>
    <x v="0"/>
    <s v="No"/>
    <s v="No"/>
    <x v="0"/>
    <x v="2"/>
    <s v="Non-Credit"/>
    <s v="0 Units"/>
    <s v="0 Units"/>
    <x v="0"/>
    <n v="2462"/>
  </r>
  <r>
    <s v="Q30157100"/>
    <x v="7"/>
    <n v="1"/>
    <s v="26"/>
    <s v="92253"/>
    <s v="XXXXX"/>
    <s v="X"/>
    <s v="K"/>
    <s v="F"/>
    <s v="1"/>
    <s v="99.99"/>
    <s v="H"/>
    <x v="4"/>
    <x v="0"/>
    <x v="0"/>
    <x v="0"/>
    <x v="0"/>
    <x v="0"/>
    <s v="Exclusively Noncredit"/>
    <n v="0"/>
    <n v="0"/>
    <x v="2"/>
    <x v="1"/>
    <x v="0"/>
    <x v="1"/>
    <x v="0"/>
    <x v="0"/>
    <s v="No"/>
    <s v="No"/>
    <x v="0"/>
    <x v="2"/>
    <s v="Non-Credit"/>
    <s v="0 Units"/>
    <s v="0 Units"/>
    <x v="0"/>
    <n v="2462"/>
  </r>
  <r>
    <s v="Q30157101"/>
    <x v="7"/>
    <n v="1"/>
    <s v="24"/>
    <s v="92260"/>
    <s v="32010"/>
    <s v="X"/>
    <s v="K"/>
    <s v="M"/>
    <s v="1"/>
    <s v="99.99"/>
    <s v="H"/>
    <x v="5"/>
    <x v="1"/>
    <x v="0"/>
    <x v="0"/>
    <x v="0"/>
    <x v="3"/>
    <s v="Exclusively Noncredit"/>
    <n v="0"/>
    <n v="0"/>
    <x v="2"/>
    <x v="0"/>
    <x v="0"/>
    <x v="0"/>
    <x v="0"/>
    <x v="0"/>
    <s v="No"/>
    <s v="No"/>
    <x v="0"/>
    <x v="2"/>
    <s v="Non-Credit"/>
    <s v="0 Units"/>
    <s v="0 Units"/>
    <x v="1"/>
    <n v="2462"/>
  </r>
  <r>
    <s v="Q30157102"/>
    <x v="7"/>
    <n v="1"/>
    <s v="45"/>
    <s v="92240"/>
    <s v="00000"/>
    <s v="X"/>
    <s v="K"/>
    <s v="F"/>
    <s v="1"/>
    <s v="99.99"/>
    <s v="H"/>
    <x v="1"/>
    <x v="0"/>
    <x v="0"/>
    <x v="0"/>
    <x v="0"/>
    <x v="0"/>
    <s v="Exclusively Noncredit"/>
    <n v="0"/>
    <n v="0"/>
    <x v="2"/>
    <x v="0"/>
    <x v="0"/>
    <x v="0"/>
    <x v="0"/>
    <x v="0"/>
    <s v="No"/>
    <s v="No"/>
    <x v="0"/>
    <x v="0"/>
    <s v="Non-Credit"/>
    <s v="0 Units"/>
    <s v="0 Units"/>
    <x v="1"/>
    <n v="2462"/>
  </r>
  <r>
    <s v="Q30157123"/>
    <x v="7"/>
    <n v="1"/>
    <s v="33"/>
    <s v="92234"/>
    <s v="00000"/>
    <s v="X"/>
    <s v="K"/>
    <s v="F"/>
    <s v="1"/>
    <s v="99.99"/>
    <s v="H"/>
    <x v="3"/>
    <x v="0"/>
    <x v="0"/>
    <x v="0"/>
    <x v="0"/>
    <x v="0"/>
    <s v="Exclusively Noncredit"/>
    <n v="0"/>
    <n v="0"/>
    <x v="2"/>
    <x v="1"/>
    <x v="0"/>
    <x v="0"/>
    <x v="1"/>
    <x v="0"/>
    <s v="No"/>
    <s v="No"/>
    <x v="0"/>
    <x v="0"/>
    <s v="Non-Credit"/>
    <s v="0 Units"/>
    <s v="0 Units"/>
    <x v="0"/>
    <n v="2462"/>
  </r>
  <r>
    <s v="Q30157171"/>
    <x v="7"/>
    <n v="1"/>
    <s v="38"/>
    <s v="92253"/>
    <s v="81996"/>
    <s v="X"/>
    <s v="K"/>
    <s v="F"/>
    <s v="1"/>
    <s v="99.99"/>
    <s v="H"/>
    <x v="2"/>
    <x v="0"/>
    <x v="0"/>
    <x v="0"/>
    <x v="0"/>
    <x v="2"/>
    <s v="Exclusively Noncredit"/>
    <n v="0"/>
    <n v="0"/>
    <x v="2"/>
    <x v="0"/>
    <x v="0"/>
    <x v="0"/>
    <x v="0"/>
    <x v="0"/>
    <s v="No"/>
    <s v="No"/>
    <x v="0"/>
    <x v="2"/>
    <s v="Non-Credit"/>
    <s v="0 Units"/>
    <s v="0 Units"/>
    <x v="1"/>
    <n v="2462"/>
  </r>
  <r>
    <s v="Q30157172"/>
    <x v="7"/>
    <n v="1"/>
    <s v="29"/>
    <s v="92234"/>
    <s v="00000"/>
    <s v="X"/>
    <s v="K"/>
    <s v="M"/>
    <s v="1"/>
    <s v="88.88"/>
    <s v="H"/>
    <x v="4"/>
    <x v="1"/>
    <x v="0"/>
    <x v="0"/>
    <x v="0"/>
    <x v="0"/>
    <s v="Other"/>
    <n v="0"/>
    <n v="0"/>
    <x v="2"/>
    <x v="1"/>
    <x v="0"/>
    <x v="0"/>
    <x v="1"/>
    <x v="0"/>
    <s v="No"/>
    <s v="No"/>
    <x v="0"/>
    <x v="0"/>
    <s v="Non-Credit"/>
    <s v="0 Units"/>
    <s v="0 Units"/>
    <x v="0"/>
    <n v="2462"/>
  </r>
  <r>
    <s v="Q30157188"/>
    <x v="7"/>
    <n v="1"/>
    <s v="55"/>
    <s v="92203"/>
    <s v="XXXXX"/>
    <s v="X"/>
    <s v="X"/>
    <s v="F"/>
    <s v="1"/>
    <s v="99.99"/>
    <s v="X"/>
    <x v="0"/>
    <x v="0"/>
    <x v="4"/>
    <x v="0"/>
    <x v="1"/>
    <x v="0"/>
    <s v="Exclusively Noncredit"/>
    <n v="0"/>
    <n v="0"/>
    <x v="2"/>
    <x v="0"/>
    <x v="0"/>
    <x v="0"/>
    <x v="0"/>
    <x v="0"/>
    <s v="No"/>
    <s v="No"/>
    <x v="0"/>
    <x v="1"/>
    <s v="Non-Credit"/>
    <s v="0 Units"/>
    <s v="0 Units"/>
    <x v="3"/>
    <n v="2462"/>
  </r>
  <r>
    <s v="Q30157189"/>
    <x v="7"/>
    <n v="1"/>
    <s v="58"/>
    <s v="92234"/>
    <s v="XXXXX"/>
    <s v="X"/>
    <s v="X"/>
    <s v="F"/>
    <s v="1"/>
    <s v="99.99"/>
    <s v="X"/>
    <x v="0"/>
    <x v="0"/>
    <x v="4"/>
    <x v="0"/>
    <x v="1"/>
    <x v="0"/>
    <s v="Exclusively Noncredit"/>
    <n v="0"/>
    <n v="0"/>
    <x v="2"/>
    <x v="1"/>
    <x v="0"/>
    <x v="0"/>
    <x v="1"/>
    <x v="0"/>
    <s v="No"/>
    <s v="No"/>
    <x v="0"/>
    <x v="0"/>
    <s v="Non-Credit"/>
    <s v="0 Units"/>
    <s v="0 Units"/>
    <x v="0"/>
    <n v="2462"/>
  </r>
  <r>
    <s v="Q30157192"/>
    <x v="7"/>
    <n v="1"/>
    <s v="42"/>
    <s v="92201"/>
    <s v="00000"/>
    <s v="X"/>
    <s v="K"/>
    <s v="F"/>
    <s v="1"/>
    <s v="99.99"/>
    <s v="H"/>
    <x v="1"/>
    <x v="0"/>
    <x v="0"/>
    <x v="0"/>
    <x v="0"/>
    <x v="0"/>
    <s v="Exclusively Noncredit"/>
    <n v="0"/>
    <n v="0"/>
    <x v="2"/>
    <x v="0"/>
    <x v="0"/>
    <x v="0"/>
    <x v="0"/>
    <x v="0"/>
    <s v="No"/>
    <s v="No"/>
    <x v="0"/>
    <x v="1"/>
    <s v="Non-Credit"/>
    <s v="0 Units"/>
    <s v="0 Units"/>
    <x v="1"/>
    <n v="2462"/>
  </r>
  <r>
    <s v="Q30157204"/>
    <x v="7"/>
    <n v="1"/>
    <s v="29"/>
    <s v="92262"/>
    <s v="XXXXX"/>
    <s v="X"/>
    <s v="X"/>
    <s v="M"/>
    <s v="1"/>
    <s v="99.99"/>
    <s v="X"/>
    <x v="4"/>
    <x v="1"/>
    <x v="4"/>
    <x v="0"/>
    <x v="1"/>
    <x v="0"/>
    <s v="Exclusively Noncredit"/>
    <n v="0"/>
    <n v="0"/>
    <x v="2"/>
    <x v="0"/>
    <x v="0"/>
    <x v="0"/>
    <x v="0"/>
    <x v="0"/>
    <s v="No"/>
    <s v="No"/>
    <x v="0"/>
    <x v="0"/>
    <s v="Non-Credit"/>
    <s v="0 Units"/>
    <s v="0 Units"/>
    <x v="1"/>
    <n v="2462"/>
  </r>
  <r>
    <s v="Q30157205"/>
    <x v="7"/>
    <n v="1"/>
    <s v="26"/>
    <s v="92240"/>
    <s v="XXXXX"/>
    <s v="X"/>
    <s v="X"/>
    <s v="M"/>
    <s v="1"/>
    <s v="99.99"/>
    <s v="X"/>
    <x v="4"/>
    <x v="1"/>
    <x v="4"/>
    <x v="0"/>
    <x v="1"/>
    <x v="0"/>
    <s v="Exclusively Noncredit"/>
    <n v="0"/>
    <n v="0"/>
    <x v="2"/>
    <x v="1"/>
    <x v="0"/>
    <x v="0"/>
    <x v="0"/>
    <x v="1"/>
    <s v="No"/>
    <s v="No"/>
    <x v="0"/>
    <x v="0"/>
    <s v="Non-Credit"/>
    <s v="0 Units"/>
    <s v="0 Units"/>
    <x v="0"/>
    <n v="2462"/>
  </r>
  <r>
    <s v="Q30157206"/>
    <x v="7"/>
    <n v="1"/>
    <s v="22"/>
    <s v="92203"/>
    <s v="XXXXX"/>
    <s v="X"/>
    <s v="K"/>
    <s v="M"/>
    <s v="1"/>
    <s v="99.99"/>
    <s v="H"/>
    <x v="5"/>
    <x v="1"/>
    <x v="0"/>
    <x v="0"/>
    <x v="0"/>
    <x v="0"/>
    <s v="Exclusively Noncredit"/>
    <n v="0"/>
    <n v="0"/>
    <x v="2"/>
    <x v="1"/>
    <x v="0"/>
    <x v="1"/>
    <x v="0"/>
    <x v="0"/>
    <s v="No"/>
    <s v="No"/>
    <x v="0"/>
    <x v="1"/>
    <s v="Non-Credit"/>
    <s v="0 Units"/>
    <s v="0 Units"/>
    <x v="0"/>
    <n v="2462"/>
  </r>
  <r>
    <s v="Q30157229"/>
    <x v="7"/>
    <n v="1"/>
    <s v="33"/>
    <s v="92236"/>
    <s v="XXXXX"/>
    <s v="X"/>
    <s v="K"/>
    <s v="F"/>
    <s v="1"/>
    <s v="99.99"/>
    <s v="H"/>
    <x v="3"/>
    <x v="0"/>
    <x v="0"/>
    <x v="0"/>
    <x v="0"/>
    <x v="0"/>
    <s v="Exclusively Noncredit"/>
    <n v="0"/>
    <n v="0"/>
    <x v="2"/>
    <x v="1"/>
    <x v="0"/>
    <x v="1"/>
    <x v="0"/>
    <x v="0"/>
    <s v="No"/>
    <s v="No"/>
    <x v="0"/>
    <x v="1"/>
    <s v="Non-Credit"/>
    <s v="0 Units"/>
    <s v="0 Units"/>
    <x v="0"/>
    <n v="2462"/>
  </r>
  <r>
    <s v="Q30157238"/>
    <x v="7"/>
    <n v="1"/>
    <s v="34"/>
    <s v="92234"/>
    <s v="00000"/>
    <s v="X"/>
    <s v="K"/>
    <s v="F"/>
    <s v="1"/>
    <s v="88.88"/>
    <s v="H"/>
    <x v="3"/>
    <x v="0"/>
    <x v="0"/>
    <x v="0"/>
    <x v="0"/>
    <x v="0"/>
    <s v="Other"/>
    <n v="0"/>
    <n v="0"/>
    <x v="2"/>
    <x v="1"/>
    <x v="0"/>
    <x v="0"/>
    <x v="1"/>
    <x v="0"/>
    <s v="No"/>
    <s v="No"/>
    <x v="0"/>
    <x v="0"/>
    <s v="Non-Credit"/>
    <s v="0 Units"/>
    <s v="0 Units"/>
    <x v="0"/>
    <n v="2462"/>
  </r>
  <r>
    <s v="Q30157239"/>
    <x v="7"/>
    <n v="1"/>
    <s v="18"/>
    <s v="92234"/>
    <s v="32015"/>
    <s v="X"/>
    <s v="K"/>
    <s v="M"/>
    <s v="1"/>
    <s v="99.99"/>
    <s v="H"/>
    <x v="6"/>
    <x v="1"/>
    <x v="0"/>
    <x v="0"/>
    <x v="0"/>
    <x v="3"/>
    <s v="Exclusively Noncredit"/>
    <n v="0"/>
    <n v="0"/>
    <x v="2"/>
    <x v="0"/>
    <x v="0"/>
    <x v="0"/>
    <x v="0"/>
    <x v="0"/>
    <s v="No"/>
    <s v="No"/>
    <x v="0"/>
    <x v="0"/>
    <s v="Non-Credit"/>
    <s v="0 Units"/>
    <s v="0 Units"/>
    <x v="0"/>
    <n v="2462"/>
  </r>
  <r>
    <s v="Q30157250"/>
    <x v="7"/>
    <n v="1"/>
    <s v="69"/>
    <s v="92234"/>
    <s v="XXXXX"/>
    <s v="X"/>
    <s v="K"/>
    <s v="F"/>
    <s v="1"/>
    <s v="99.99"/>
    <s v="H"/>
    <x v="0"/>
    <x v="0"/>
    <x v="0"/>
    <x v="0"/>
    <x v="0"/>
    <x v="0"/>
    <s v="Exclusively Noncredit"/>
    <n v="0"/>
    <n v="0"/>
    <x v="2"/>
    <x v="0"/>
    <x v="0"/>
    <x v="0"/>
    <x v="0"/>
    <x v="0"/>
    <s v="No"/>
    <s v="No"/>
    <x v="0"/>
    <x v="0"/>
    <s v="Non-Credit"/>
    <s v="0 Units"/>
    <s v="0 Units"/>
    <x v="1"/>
    <n v="2462"/>
  </r>
  <r>
    <s v="Q30157282"/>
    <x v="7"/>
    <n v="1"/>
    <s v="40"/>
    <s v="92201"/>
    <s v="XXXXX"/>
    <s v="X"/>
    <s v="K"/>
    <s v="F"/>
    <s v="1"/>
    <s v="99.99"/>
    <s v="H"/>
    <x v="1"/>
    <x v="0"/>
    <x v="0"/>
    <x v="0"/>
    <x v="0"/>
    <x v="0"/>
    <s v="Exclusively Noncredit"/>
    <n v="0"/>
    <n v="0"/>
    <x v="2"/>
    <x v="1"/>
    <x v="0"/>
    <x v="1"/>
    <x v="0"/>
    <x v="0"/>
    <s v="No"/>
    <s v="No"/>
    <x v="0"/>
    <x v="1"/>
    <s v="Non-Credit"/>
    <s v="0 Units"/>
    <s v="0 Units"/>
    <x v="0"/>
    <n v="2462"/>
  </r>
  <r>
    <s v="Q30157283"/>
    <x v="7"/>
    <n v="1"/>
    <s v="55"/>
    <s v="92240"/>
    <s v="XXXXX"/>
    <s v="X"/>
    <s v="K"/>
    <s v="F"/>
    <s v="1"/>
    <s v="99.99"/>
    <s v="H"/>
    <x v="0"/>
    <x v="0"/>
    <x v="0"/>
    <x v="0"/>
    <x v="0"/>
    <x v="0"/>
    <s v="Exclusively Noncredit"/>
    <n v="0"/>
    <n v="0"/>
    <x v="2"/>
    <x v="1"/>
    <x v="0"/>
    <x v="0"/>
    <x v="0"/>
    <x v="1"/>
    <s v="No"/>
    <s v="No"/>
    <x v="0"/>
    <x v="0"/>
    <s v="Non-Credit"/>
    <s v="0 Units"/>
    <s v="0 Units"/>
    <x v="0"/>
    <n v="2462"/>
  </r>
  <r>
    <s v="Q30157284"/>
    <x v="7"/>
    <n v="1"/>
    <s v="54"/>
    <s v="92240"/>
    <s v="XXXXX"/>
    <s v="X"/>
    <s v="K"/>
    <s v="M"/>
    <s v="1"/>
    <s v="99.99"/>
    <s v="H"/>
    <x v="0"/>
    <x v="1"/>
    <x v="0"/>
    <x v="0"/>
    <x v="0"/>
    <x v="0"/>
    <s v="Exclusively Noncredit"/>
    <n v="0"/>
    <n v="0"/>
    <x v="2"/>
    <x v="1"/>
    <x v="0"/>
    <x v="0"/>
    <x v="0"/>
    <x v="1"/>
    <s v="No"/>
    <s v="No"/>
    <x v="0"/>
    <x v="0"/>
    <s v="Non-Credit"/>
    <s v="0 Units"/>
    <s v="0 Units"/>
    <x v="0"/>
    <n v="2462"/>
  </r>
  <r>
    <s v="Q30157285"/>
    <x v="7"/>
    <n v="1"/>
    <s v="25"/>
    <s v="92260"/>
    <s v="XXXXX"/>
    <s v="X"/>
    <s v="K"/>
    <s v="F"/>
    <s v="1"/>
    <s v="99.99"/>
    <s v="H"/>
    <x v="4"/>
    <x v="0"/>
    <x v="0"/>
    <x v="0"/>
    <x v="0"/>
    <x v="0"/>
    <s v="Exclusively Noncredit"/>
    <n v="0"/>
    <n v="0"/>
    <x v="2"/>
    <x v="0"/>
    <x v="0"/>
    <x v="0"/>
    <x v="0"/>
    <x v="0"/>
    <s v="No"/>
    <s v="No"/>
    <x v="0"/>
    <x v="2"/>
    <s v="Non-Credit"/>
    <s v="0 Units"/>
    <s v="0 Units"/>
    <x v="1"/>
    <n v="2462"/>
  </r>
  <r>
    <s v="Q30157307"/>
    <x v="7"/>
    <n v="1"/>
    <s v="39"/>
    <s v="92240"/>
    <s v="XXXXX"/>
    <s v="X"/>
    <s v="K"/>
    <s v="F"/>
    <s v="1"/>
    <s v="99.99"/>
    <s v="H"/>
    <x v="2"/>
    <x v="0"/>
    <x v="0"/>
    <x v="0"/>
    <x v="0"/>
    <x v="0"/>
    <s v="Exclusively Noncredit"/>
    <n v="0"/>
    <n v="0"/>
    <x v="2"/>
    <x v="0"/>
    <x v="0"/>
    <x v="0"/>
    <x v="0"/>
    <x v="0"/>
    <s v="No"/>
    <s v="No"/>
    <x v="0"/>
    <x v="0"/>
    <s v="Non-Credit"/>
    <s v="0 Units"/>
    <s v="0 Units"/>
    <x v="0"/>
    <n v="2462"/>
  </r>
  <r>
    <s v="Q30157308"/>
    <x v="7"/>
    <n v="1"/>
    <s v="55"/>
    <s v="92240"/>
    <s v="00000"/>
    <s v="X"/>
    <s v="K"/>
    <s v="M"/>
    <s v="1"/>
    <s v="99.99"/>
    <s v="W"/>
    <x v="0"/>
    <x v="1"/>
    <x v="1"/>
    <x v="0"/>
    <x v="0"/>
    <x v="0"/>
    <s v="Exclusively Noncredit"/>
    <n v="0"/>
    <n v="0"/>
    <x v="2"/>
    <x v="1"/>
    <x v="0"/>
    <x v="0"/>
    <x v="0"/>
    <x v="1"/>
    <s v="No"/>
    <s v="No"/>
    <x v="0"/>
    <x v="0"/>
    <s v="Non-Credit"/>
    <s v="0 Units"/>
    <s v="0 Units"/>
    <x v="0"/>
    <n v="2462"/>
  </r>
  <r>
    <s v="Q30157332"/>
    <x v="7"/>
    <n v="1"/>
    <s v="65"/>
    <s v="92234"/>
    <s v="00000"/>
    <s v="X"/>
    <s v="K"/>
    <s v="F"/>
    <s v="1"/>
    <s v="99.99"/>
    <s v="H"/>
    <x v="0"/>
    <x v="0"/>
    <x v="0"/>
    <x v="0"/>
    <x v="0"/>
    <x v="0"/>
    <s v="Exclusively Noncredit"/>
    <n v="0"/>
    <n v="0"/>
    <x v="2"/>
    <x v="1"/>
    <x v="0"/>
    <x v="0"/>
    <x v="1"/>
    <x v="0"/>
    <s v="No"/>
    <s v="No"/>
    <x v="0"/>
    <x v="0"/>
    <s v="Non-Credit"/>
    <s v="0 Units"/>
    <s v="0 Units"/>
    <x v="1"/>
    <n v="2462"/>
  </r>
  <r>
    <s v="Q30157361"/>
    <x v="7"/>
    <n v="1"/>
    <s v="51"/>
    <s v="92260"/>
    <s v="81983"/>
    <s v="X"/>
    <s v="K"/>
    <s v="F"/>
    <s v="1"/>
    <s v="99.99"/>
    <s v="H"/>
    <x v="0"/>
    <x v="0"/>
    <x v="0"/>
    <x v="0"/>
    <x v="0"/>
    <x v="2"/>
    <s v="Exclusively Noncredit"/>
    <n v="0"/>
    <n v="0"/>
    <x v="2"/>
    <x v="0"/>
    <x v="0"/>
    <x v="0"/>
    <x v="0"/>
    <x v="0"/>
    <s v="No"/>
    <s v="No"/>
    <x v="0"/>
    <x v="2"/>
    <s v="Non-Credit"/>
    <s v="0 Units"/>
    <s v="0 Units"/>
    <x v="0"/>
    <n v="2462"/>
  </r>
  <r>
    <s v="Q30157362"/>
    <x v="7"/>
    <n v="1"/>
    <s v="18"/>
    <s v="92234"/>
    <s v="32016"/>
    <s v="X"/>
    <s v="K"/>
    <s v="F"/>
    <s v="1"/>
    <s v="88.88"/>
    <s v="H"/>
    <x v="6"/>
    <x v="0"/>
    <x v="0"/>
    <x v="0"/>
    <x v="0"/>
    <x v="3"/>
    <s v="Other"/>
    <n v="0"/>
    <n v="0"/>
    <x v="2"/>
    <x v="1"/>
    <x v="0"/>
    <x v="0"/>
    <x v="1"/>
    <x v="0"/>
    <s v="No"/>
    <s v="No"/>
    <x v="0"/>
    <x v="0"/>
    <s v="Non-Credit"/>
    <s v="0 Units"/>
    <s v="0 Units"/>
    <x v="1"/>
    <n v="2462"/>
  </r>
  <r>
    <s v="Q30157363"/>
    <x v="7"/>
    <n v="1"/>
    <s v="36"/>
    <s v="92334"/>
    <s v="31998"/>
    <s v="X"/>
    <s v="K"/>
    <s v="F"/>
    <s v="1"/>
    <s v="88.88"/>
    <s v="H"/>
    <x v="2"/>
    <x v="0"/>
    <x v="0"/>
    <x v="0"/>
    <x v="0"/>
    <x v="3"/>
    <s v="Other"/>
    <n v="0"/>
    <n v="0"/>
    <x v="2"/>
    <x v="1"/>
    <x v="0"/>
    <x v="0"/>
    <x v="1"/>
    <x v="0"/>
    <s v="No"/>
    <s v="No"/>
    <x v="0"/>
    <x v="3"/>
    <s v="Non-Credit"/>
    <s v="0 Units"/>
    <s v="0 Units"/>
    <x v="0"/>
    <n v="2462"/>
  </r>
  <r>
    <s v="Q30157364"/>
    <x v="7"/>
    <n v="1"/>
    <s v="39"/>
    <s v="92240"/>
    <s v="00000"/>
    <s v="X"/>
    <s v="K"/>
    <s v="F"/>
    <s v="1"/>
    <s v="99.99"/>
    <s v="H"/>
    <x v="2"/>
    <x v="0"/>
    <x v="0"/>
    <x v="0"/>
    <x v="0"/>
    <x v="0"/>
    <s v="Exclusively Noncredit"/>
    <n v="0"/>
    <n v="0"/>
    <x v="2"/>
    <x v="1"/>
    <x v="0"/>
    <x v="0"/>
    <x v="0"/>
    <x v="1"/>
    <s v="No"/>
    <s v="No"/>
    <x v="0"/>
    <x v="0"/>
    <s v="Non-Credit"/>
    <s v="0 Units"/>
    <s v="0 Units"/>
    <x v="0"/>
    <n v="2462"/>
  </r>
  <r>
    <s v="Q30157366"/>
    <x v="7"/>
    <n v="1"/>
    <s v="54"/>
    <s v="92253"/>
    <s v="81982"/>
    <s v="X"/>
    <s v="K"/>
    <s v="F"/>
    <s v="1"/>
    <s v="99.99"/>
    <s v="H"/>
    <x v="0"/>
    <x v="0"/>
    <x v="0"/>
    <x v="0"/>
    <x v="0"/>
    <x v="2"/>
    <s v="Exclusively Noncredit"/>
    <n v="0"/>
    <n v="0"/>
    <x v="2"/>
    <x v="0"/>
    <x v="0"/>
    <x v="0"/>
    <x v="0"/>
    <x v="0"/>
    <s v="No"/>
    <s v="No"/>
    <x v="0"/>
    <x v="2"/>
    <s v="Non-Credit"/>
    <s v="0 Units"/>
    <s v="0 Units"/>
    <x v="0"/>
    <n v="2462"/>
  </r>
  <r>
    <s v="Q30157367"/>
    <x v="7"/>
    <n v="1"/>
    <s v="38"/>
    <s v="92240"/>
    <s v="81996"/>
    <s v="X"/>
    <s v="K"/>
    <s v="F"/>
    <s v="1"/>
    <s v="99.99"/>
    <s v="H"/>
    <x v="2"/>
    <x v="0"/>
    <x v="0"/>
    <x v="0"/>
    <x v="0"/>
    <x v="2"/>
    <s v="Exclusively Noncredit"/>
    <n v="0"/>
    <n v="0"/>
    <x v="2"/>
    <x v="1"/>
    <x v="0"/>
    <x v="0"/>
    <x v="0"/>
    <x v="1"/>
    <s v="No"/>
    <s v="No"/>
    <x v="0"/>
    <x v="0"/>
    <s v="Non-Credit"/>
    <s v="0 Units"/>
    <s v="0 Units"/>
    <x v="0"/>
    <n v="2462"/>
  </r>
  <r>
    <s v="Q30157369"/>
    <x v="7"/>
    <n v="1"/>
    <s v="42"/>
    <s v="92240"/>
    <s v="XXXXX"/>
    <s v="X"/>
    <s v="X"/>
    <s v="F"/>
    <s v="1"/>
    <s v="99.99"/>
    <s v="X"/>
    <x v="1"/>
    <x v="0"/>
    <x v="4"/>
    <x v="0"/>
    <x v="1"/>
    <x v="0"/>
    <s v="Exclusively Noncredit"/>
    <n v="0"/>
    <n v="0"/>
    <x v="2"/>
    <x v="0"/>
    <x v="0"/>
    <x v="0"/>
    <x v="0"/>
    <x v="0"/>
    <s v="No"/>
    <s v="No"/>
    <x v="0"/>
    <x v="0"/>
    <s v="Non-Credit"/>
    <s v="0 Units"/>
    <s v="0 Units"/>
    <x v="1"/>
    <n v="2462"/>
  </r>
  <r>
    <s v="Q30157370"/>
    <x v="7"/>
    <n v="1"/>
    <s v="19"/>
    <s v="92260"/>
    <s v="32015"/>
    <s v="X"/>
    <s v="K"/>
    <s v="F"/>
    <s v="1"/>
    <s v="99.99"/>
    <s v="H"/>
    <x v="6"/>
    <x v="0"/>
    <x v="0"/>
    <x v="0"/>
    <x v="0"/>
    <x v="3"/>
    <s v="Exclusively Noncredit"/>
    <n v="0"/>
    <n v="0"/>
    <x v="2"/>
    <x v="0"/>
    <x v="0"/>
    <x v="0"/>
    <x v="0"/>
    <x v="0"/>
    <s v="No"/>
    <s v="No"/>
    <x v="0"/>
    <x v="2"/>
    <s v="Non-Credit"/>
    <s v="0 Units"/>
    <s v="0 Units"/>
    <x v="1"/>
    <n v="2462"/>
  </r>
  <r>
    <s v="Q30157375"/>
    <x v="7"/>
    <n v="1"/>
    <s v="57"/>
    <s v="92270"/>
    <s v="00000"/>
    <s v="X"/>
    <s v="L"/>
    <s v="F"/>
    <s v="1"/>
    <s v="99.99"/>
    <s v="N"/>
    <x v="0"/>
    <x v="0"/>
    <x v="4"/>
    <x v="0"/>
    <x v="0"/>
    <x v="0"/>
    <s v="Exclusively Noncredit"/>
    <n v="0"/>
    <n v="0"/>
    <x v="2"/>
    <x v="0"/>
    <x v="0"/>
    <x v="0"/>
    <x v="0"/>
    <x v="0"/>
    <s v="No"/>
    <s v="No"/>
    <x v="0"/>
    <x v="0"/>
    <s v="Non-Credit"/>
    <s v="0 Units"/>
    <s v="0 Units"/>
    <x v="1"/>
    <n v="2462"/>
  </r>
  <r>
    <s v="Q30157388"/>
    <x v="7"/>
    <n v="1"/>
    <s v="18"/>
    <s v="92234"/>
    <s v="32016"/>
    <s v="X"/>
    <s v="K"/>
    <s v="M"/>
    <s v="1"/>
    <s v="99.99"/>
    <s v="H"/>
    <x v="6"/>
    <x v="1"/>
    <x v="0"/>
    <x v="0"/>
    <x v="0"/>
    <x v="3"/>
    <s v="Exclusively Noncredit"/>
    <n v="0"/>
    <n v="0"/>
    <x v="2"/>
    <x v="0"/>
    <x v="0"/>
    <x v="0"/>
    <x v="0"/>
    <x v="0"/>
    <s v="No"/>
    <s v="No"/>
    <x v="0"/>
    <x v="0"/>
    <s v="Non-Credit"/>
    <s v="0 Units"/>
    <s v="0 Units"/>
    <x v="1"/>
    <n v="2462"/>
  </r>
  <r>
    <s v="Q30157389"/>
    <x v="7"/>
    <n v="1"/>
    <s v="52"/>
    <s v="92270"/>
    <s v="81982"/>
    <s v="X"/>
    <s v="K"/>
    <s v="F"/>
    <s v="1"/>
    <s v="99.99"/>
    <s v="X"/>
    <x v="0"/>
    <x v="0"/>
    <x v="4"/>
    <x v="0"/>
    <x v="0"/>
    <x v="2"/>
    <s v="Exclusively Noncredit"/>
    <n v="0"/>
    <n v="0"/>
    <x v="2"/>
    <x v="0"/>
    <x v="0"/>
    <x v="0"/>
    <x v="0"/>
    <x v="0"/>
    <s v="No"/>
    <s v="No"/>
    <x v="0"/>
    <x v="0"/>
    <s v="Non-Credit"/>
    <s v="0 Units"/>
    <s v="0 Units"/>
    <x v="1"/>
    <n v="2462"/>
  </r>
  <r>
    <s v="Q30157390"/>
    <x v="7"/>
    <n v="1"/>
    <s v="25"/>
    <s v="92234"/>
    <s v="00000"/>
    <s v="X"/>
    <s v="K"/>
    <s v="M"/>
    <s v="1"/>
    <s v="99.99"/>
    <s v="H"/>
    <x v="4"/>
    <x v="1"/>
    <x v="0"/>
    <x v="0"/>
    <x v="0"/>
    <x v="0"/>
    <s v="Exclusively Noncredit"/>
    <n v="0"/>
    <n v="0"/>
    <x v="2"/>
    <x v="0"/>
    <x v="0"/>
    <x v="0"/>
    <x v="0"/>
    <x v="0"/>
    <s v="No"/>
    <s v="No"/>
    <x v="0"/>
    <x v="0"/>
    <s v="Non-Credit"/>
    <s v="0 Units"/>
    <s v="0 Units"/>
    <x v="0"/>
    <n v="2462"/>
  </r>
  <r>
    <s v="Q30157391"/>
    <x v="7"/>
    <n v="1"/>
    <s v="18"/>
    <s v="92276"/>
    <s v="XXXXX"/>
    <s v="X"/>
    <s v="K"/>
    <s v="F"/>
    <s v="1"/>
    <s v="99.99"/>
    <s v="H"/>
    <x v="6"/>
    <x v="0"/>
    <x v="0"/>
    <x v="0"/>
    <x v="0"/>
    <x v="0"/>
    <s v="Exclusively Noncredit"/>
    <n v="0"/>
    <n v="0"/>
    <x v="2"/>
    <x v="0"/>
    <x v="0"/>
    <x v="0"/>
    <x v="0"/>
    <x v="0"/>
    <s v="No"/>
    <s v="No"/>
    <x v="0"/>
    <x v="0"/>
    <s v="Non-Credit"/>
    <s v="0 Units"/>
    <s v="0 Units"/>
    <x v="0"/>
    <n v="2462"/>
  </r>
  <r>
    <s v="Q30157412"/>
    <x v="7"/>
    <n v="1"/>
    <s v="50"/>
    <s v="92234"/>
    <s v="81984"/>
    <s v="X"/>
    <s v="K"/>
    <s v="F"/>
    <s v="1"/>
    <s v="99.99"/>
    <s v="H"/>
    <x v="0"/>
    <x v="0"/>
    <x v="0"/>
    <x v="0"/>
    <x v="0"/>
    <x v="2"/>
    <s v="Exclusively Noncredit"/>
    <n v="0"/>
    <n v="0"/>
    <x v="2"/>
    <x v="0"/>
    <x v="0"/>
    <x v="0"/>
    <x v="0"/>
    <x v="0"/>
    <s v="No"/>
    <s v="No"/>
    <x v="0"/>
    <x v="0"/>
    <s v="Non-Credit"/>
    <s v="0 Units"/>
    <s v="0 Units"/>
    <x v="1"/>
    <n v="2462"/>
  </r>
  <r>
    <s v="Q30157413"/>
    <x v="7"/>
    <n v="1"/>
    <s v="38"/>
    <s v="92201"/>
    <s v="XXXXX"/>
    <s v="X"/>
    <s v="K"/>
    <s v="F"/>
    <s v="1"/>
    <s v="99.99"/>
    <s v="H"/>
    <x v="2"/>
    <x v="0"/>
    <x v="0"/>
    <x v="0"/>
    <x v="0"/>
    <x v="0"/>
    <s v="Exclusively Noncredit"/>
    <n v="0"/>
    <n v="0"/>
    <x v="2"/>
    <x v="1"/>
    <x v="0"/>
    <x v="1"/>
    <x v="0"/>
    <x v="0"/>
    <s v="No"/>
    <s v="No"/>
    <x v="0"/>
    <x v="1"/>
    <s v="Non-Credit"/>
    <s v="0 Units"/>
    <s v="0 Units"/>
    <x v="1"/>
    <n v="2462"/>
  </r>
  <r>
    <s v="Q30157414"/>
    <x v="7"/>
    <n v="1"/>
    <s v="46"/>
    <s v="92260"/>
    <s v="00000"/>
    <s v="X"/>
    <s v="K"/>
    <s v="M"/>
    <s v="1"/>
    <s v="99.99"/>
    <s v="H"/>
    <x v="1"/>
    <x v="1"/>
    <x v="0"/>
    <x v="0"/>
    <x v="0"/>
    <x v="0"/>
    <s v="Exclusively Noncredit"/>
    <n v="0"/>
    <n v="0"/>
    <x v="2"/>
    <x v="0"/>
    <x v="0"/>
    <x v="0"/>
    <x v="0"/>
    <x v="0"/>
    <s v="No"/>
    <s v="No"/>
    <x v="0"/>
    <x v="2"/>
    <s v="Non-Credit"/>
    <s v="0 Units"/>
    <s v="0 Units"/>
    <x v="0"/>
    <n v="2462"/>
  </r>
  <r>
    <s v="Q30157439"/>
    <x v="7"/>
    <n v="1"/>
    <s v="28"/>
    <s v="92234"/>
    <s v="82006"/>
    <s v="X"/>
    <s v="K"/>
    <s v="F"/>
    <s v="1"/>
    <s v="99.99"/>
    <s v="H"/>
    <x v="4"/>
    <x v="0"/>
    <x v="0"/>
    <x v="0"/>
    <x v="0"/>
    <x v="2"/>
    <s v="Exclusively Noncredit"/>
    <n v="0"/>
    <n v="0"/>
    <x v="2"/>
    <x v="0"/>
    <x v="0"/>
    <x v="0"/>
    <x v="0"/>
    <x v="0"/>
    <s v="No"/>
    <s v="No"/>
    <x v="0"/>
    <x v="0"/>
    <s v="Non-Credit"/>
    <s v="0 Units"/>
    <s v="0 Units"/>
    <x v="1"/>
    <n v="2462"/>
  </r>
  <r>
    <s v="Q30157440"/>
    <x v="7"/>
    <n v="1"/>
    <s v="41"/>
    <s v="92234"/>
    <s v="31993"/>
    <s v="X"/>
    <s v="K"/>
    <s v="F"/>
    <s v="1"/>
    <s v="99.99"/>
    <s v="H"/>
    <x v="1"/>
    <x v="0"/>
    <x v="0"/>
    <x v="0"/>
    <x v="0"/>
    <x v="3"/>
    <s v="Exclusively Noncredit"/>
    <n v="0"/>
    <n v="0"/>
    <x v="2"/>
    <x v="1"/>
    <x v="0"/>
    <x v="0"/>
    <x v="1"/>
    <x v="0"/>
    <s v="No"/>
    <s v="No"/>
    <x v="0"/>
    <x v="0"/>
    <s v="Non-Credit"/>
    <s v="0 Units"/>
    <s v="0 Units"/>
    <x v="0"/>
    <n v="2462"/>
  </r>
  <r>
    <s v="Q30157441"/>
    <x v="7"/>
    <n v="1"/>
    <s v="18"/>
    <s v="92203"/>
    <s v="32016"/>
    <s v="X"/>
    <s v="K"/>
    <s v="F"/>
    <s v="1"/>
    <s v="99.99"/>
    <s v="H"/>
    <x v="6"/>
    <x v="0"/>
    <x v="0"/>
    <x v="0"/>
    <x v="0"/>
    <x v="3"/>
    <s v="Exclusively Noncredit"/>
    <n v="0"/>
    <n v="0"/>
    <x v="2"/>
    <x v="0"/>
    <x v="0"/>
    <x v="0"/>
    <x v="0"/>
    <x v="0"/>
    <s v="No"/>
    <s v="No"/>
    <x v="0"/>
    <x v="1"/>
    <s v="Non-Credit"/>
    <s v="0 Units"/>
    <s v="0 Units"/>
    <x v="1"/>
    <n v="2462"/>
  </r>
  <r>
    <s v="Q30157446"/>
    <x v="7"/>
    <n v="1"/>
    <s v="29"/>
    <s v="92201"/>
    <s v="00000"/>
    <s v="X"/>
    <s v="M"/>
    <s v="F"/>
    <s v="1"/>
    <s v="88.88"/>
    <s v="H"/>
    <x v="4"/>
    <x v="0"/>
    <x v="0"/>
    <x v="0"/>
    <x v="1"/>
    <x v="0"/>
    <s v="Other"/>
    <n v="0"/>
    <n v="0"/>
    <x v="2"/>
    <x v="1"/>
    <x v="0"/>
    <x v="1"/>
    <x v="0"/>
    <x v="0"/>
    <s v="No"/>
    <s v="No"/>
    <x v="0"/>
    <x v="1"/>
    <s v="Non-Credit"/>
    <s v="0 Units"/>
    <s v="0 Units"/>
    <x v="3"/>
    <n v="2462"/>
  </r>
  <r>
    <s v="Q30157493"/>
    <x v="7"/>
    <n v="1"/>
    <s v="33"/>
    <s v="92262"/>
    <s v="XXXXX"/>
    <s v="X"/>
    <s v="K"/>
    <s v="M"/>
    <s v="1"/>
    <s v="99.99"/>
    <s v="H"/>
    <x v="3"/>
    <x v="1"/>
    <x v="0"/>
    <x v="0"/>
    <x v="0"/>
    <x v="0"/>
    <s v="Exclusively Noncredit"/>
    <n v="0"/>
    <n v="0"/>
    <x v="2"/>
    <x v="1"/>
    <x v="0"/>
    <x v="0"/>
    <x v="1"/>
    <x v="0"/>
    <s v="No"/>
    <s v="No"/>
    <x v="0"/>
    <x v="0"/>
    <s v="Non-Credit"/>
    <s v="0 Units"/>
    <s v="0 Units"/>
    <x v="0"/>
    <n v="2462"/>
  </r>
  <r>
    <s v="Q30157500"/>
    <x v="7"/>
    <n v="1"/>
    <s v="29"/>
    <s v="92264"/>
    <s v="00000"/>
    <s v="X"/>
    <s v="K"/>
    <s v="F"/>
    <s v="1"/>
    <s v="99.99"/>
    <s v="H"/>
    <x v="4"/>
    <x v="0"/>
    <x v="0"/>
    <x v="0"/>
    <x v="0"/>
    <x v="0"/>
    <s v="Exclusively Noncredit"/>
    <n v="0"/>
    <n v="0"/>
    <x v="2"/>
    <x v="1"/>
    <x v="0"/>
    <x v="0"/>
    <x v="1"/>
    <x v="0"/>
    <s v="No"/>
    <s v="No"/>
    <x v="0"/>
    <x v="0"/>
    <s v="Non-Credit"/>
    <s v="0 Units"/>
    <s v="0 Units"/>
    <x v="0"/>
    <n v="2462"/>
  </r>
  <r>
    <s v="Q30157501"/>
    <x v="7"/>
    <n v="1"/>
    <s v="37"/>
    <s v="92236"/>
    <s v="XXXXX"/>
    <s v="X"/>
    <s v="K"/>
    <s v="F"/>
    <s v="1"/>
    <s v="99.99"/>
    <s v="H"/>
    <x v="2"/>
    <x v="0"/>
    <x v="0"/>
    <x v="0"/>
    <x v="0"/>
    <x v="0"/>
    <s v="Exclusively Noncredit"/>
    <n v="0"/>
    <n v="0"/>
    <x v="2"/>
    <x v="1"/>
    <x v="0"/>
    <x v="1"/>
    <x v="0"/>
    <x v="0"/>
    <s v="No"/>
    <s v="No"/>
    <x v="0"/>
    <x v="1"/>
    <s v="Non-Credit"/>
    <s v="0 Units"/>
    <s v="0 Units"/>
    <x v="1"/>
    <n v="2462"/>
  </r>
  <r>
    <s v="Q30157503"/>
    <x v="7"/>
    <n v="1"/>
    <s v="31"/>
    <s v="92201"/>
    <s v="XXXXX"/>
    <s v="X"/>
    <s v="X"/>
    <s v="M"/>
    <s v="1"/>
    <s v="99.99"/>
    <s v="X"/>
    <x v="3"/>
    <x v="1"/>
    <x v="4"/>
    <x v="0"/>
    <x v="1"/>
    <x v="0"/>
    <s v="Exclusively Noncredit"/>
    <n v="0"/>
    <n v="0"/>
    <x v="2"/>
    <x v="0"/>
    <x v="0"/>
    <x v="0"/>
    <x v="0"/>
    <x v="0"/>
    <s v="No"/>
    <s v="No"/>
    <x v="0"/>
    <x v="1"/>
    <s v="Non-Credit"/>
    <s v="0 Units"/>
    <s v="0 Units"/>
    <x v="1"/>
    <n v="2462"/>
  </r>
  <r>
    <s v="Q30157514"/>
    <x v="7"/>
    <n v="1"/>
    <s v="24"/>
    <s v="92254"/>
    <s v="XXXXX"/>
    <s v="X"/>
    <s v="K"/>
    <s v="F"/>
    <s v="1"/>
    <s v="99.99"/>
    <s v="H"/>
    <x v="5"/>
    <x v="0"/>
    <x v="0"/>
    <x v="0"/>
    <x v="0"/>
    <x v="0"/>
    <s v="Exclusively Noncredit"/>
    <n v="0"/>
    <n v="0"/>
    <x v="2"/>
    <x v="1"/>
    <x v="0"/>
    <x v="1"/>
    <x v="0"/>
    <x v="0"/>
    <s v="No"/>
    <s v="No"/>
    <x v="0"/>
    <x v="4"/>
    <s v="Non-Credit"/>
    <s v="0 Units"/>
    <s v="0 Units"/>
    <x v="0"/>
    <n v="2462"/>
  </r>
  <r>
    <s v="Q30157530"/>
    <x v="7"/>
    <n v="1"/>
    <s v="19"/>
    <s v="92236"/>
    <s v="XXXXX"/>
    <s v="X"/>
    <s v="L"/>
    <s v="F"/>
    <s v="1"/>
    <s v="88.88"/>
    <s v="H"/>
    <x v="6"/>
    <x v="0"/>
    <x v="0"/>
    <x v="0"/>
    <x v="0"/>
    <x v="0"/>
    <s v="Other"/>
    <n v="0"/>
    <n v="0"/>
    <x v="2"/>
    <x v="0"/>
    <x v="0"/>
    <x v="0"/>
    <x v="0"/>
    <x v="0"/>
    <s v="No"/>
    <s v="No"/>
    <x v="0"/>
    <x v="1"/>
    <s v="Non-Credit"/>
    <s v="0 Units"/>
    <s v="0 Units"/>
    <x v="0"/>
    <n v="2462"/>
  </r>
  <r>
    <s v="Q30157550"/>
    <x v="7"/>
    <n v="1"/>
    <s v="18"/>
    <s v="92201"/>
    <s v="XXXXX"/>
    <s v="X"/>
    <s v="K"/>
    <s v="M"/>
    <s v="1"/>
    <s v="99.99"/>
    <s v="H"/>
    <x v="6"/>
    <x v="1"/>
    <x v="0"/>
    <x v="0"/>
    <x v="0"/>
    <x v="0"/>
    <s v="Exclusively Noncredit"/>
    <n v="0"/>
    <n v="0"/>
    <x v="2"/>
    <x v="1"/>
    <x v="0"/>
    <x v="1"/>
    <x v="0"/>
    <x v="0"/>
    <s v="No"/>
    <s v="No"/>
    <x v="0"/>
    <x v="1"/>
    <s v="Non-Credit"/>
    <s v="0 Units"/>
    <s v="0 Units"/>
    <x v="1"/>
    <n v="2462"/>
  </r>
  <r>
    <s v="Q30157596"/>
    <x v="7"/>
    <n v="1"/>
    <s v="51"/>
    <s v="92234"/>
    <s v="XXXXX"/>
    <s v="X"/>
    <s v="X"/>
    <s v="F"/>
    <s v="1"/>
    <s v="99.99"/>
    <s v="H"/>
    <x v="0"/>
    <x v="0"/>
    <x v="0"/>
    <x v="0"/>
    <x v="1"/>
    <x v="0"/>
    <s v="Exclusively Noncredit"/>
    <n v="0"/>
    <n v="0"/>
    <x v="2"/>
    <x v="1"/>
    <x v="0"/>
    <x v="0"/>
    <x v="1"/>
    <x v="0"/>
    <s v="No"/>
    <s v="No"/>
    <x v="0"/>
    <x v="0"/>
    <s v="Non-Credit"/>
    <s v="0 Units"/>
    <s v="0 Units"/>
    <x v="0"/>
    <n v="2462"/>
  </r>
  <r>
    <s v="Q30157597"/>
    <x v="7"/>
    <n v="1"/>
    <s v="48"/>
    <s v="92234"/>
    <s v="XXXXX"/>
    <s v="X"/>
    <s v="X"/>
    <s v="M"/>
    <s v="1"/>
    <s v="99.99"/>
    <s v="H"/>
    <x v="1"/>
    <x v="1"/>
    <x v="0"/>
    <x v="0"/>
    <x v="1"/>
    <x v="0"/>
    <s v="Exclusively Noncredit"/>
    <n v="0"/>
    <n v="0"/>
    <x v="2"/>
    <x v="1"/>
    <x v="0"/>
    <x v="0"/>
    <x v="1"/>
    <x v="0"/>
    <s v="No"/>
    <s v="No"/>
    <x v="0"/>
    <x v="0"/>
    <s v="Non-Credit"/>
    <s v="0 Units"/>
    <s v="0 Units"/>
    <x v="0"/>
    <n v="2462"/>
  </r>
  <r>
    <s v="Q30157598"/>
    <x v="7"/>
    <n v="1"/>
    <s v="27"/>
    <s v="92253"/>
    <s v="82007"/>
    <s v="X"/>
    <s v="K"/>
    <s v="F"/>
    <s v="1"/>
    <s v="99.99"/>
    <s v="W"/>
    <x v="4"/>
    <x v="0"/>
    <x v="1"/>
    <x v="0"/>
    <x v="0"/>
    <x v="2"/>
    <s v="Exclusively Noncredit"/>
    <n v="0"/>
    <n v="0"/>
    <x v="2"/>
    <x v="0"/>
    <x v="0"/>
    <x v="0"/>
    <x v="0"/>
    <x v="0"/>
    <s v="No"/>
    <s v="No"/>
    <x v="0"/>
    <x v="2"/>
    <s v="Non-Credit"/>
    <s v="0 Units"/>
    <s v="0 Units"/>
    <x v="1"/>
    <n v="2462"/>
  </r>
  <r>
    <s v="Q30157601"/>
    <x v="7"/>
    <n v="1"/>
    <s v="45"/>
    <s v="92260"/>
    <s v="XXXXX"/>
    <s v="X"/>
    <s v="X"/>
    <s v="F"/>
    <s v="1"/>
    <s v="99.99"/>
    <s v="X"/>
    <x v="1"/>
    <x v="0"/>
    <x v="4"/>
    <x v="0"/>
    <x v="1"/>
    <x v="0"/>
    <s v="Exclusively Noncredit"/>
    <n v="0"/>
    <n v="0"/>
    <x v="2"/>
    <x v="0"/>
    <x v="0"/>
    <x v="0"/>
    <x v="0"/>
    <x v="0"/>
    <s v="No"/>
    <s v="No"/>
    <x v="0"/>
    <x v="2"/>
    <s v="Non-Credit"/>
    <s v="0 Units"/>
    <s v="0 Units"/>
    <x v="1"/>
    <n v="2462"/>
  </r>
  <r>
    <s v="Q30157603"/>
    <x v="7"/>
    <n v="1"/>
    <s v="51"/>
    <s v="92234"/>
    <s v="00000"/>
    <s v="X"/>
    <s v="K"/>
    <s v="M"/>
    <s v="1"/>
    <s v="99.99"/>
    <s v="H"/>
    <x v="0"/>
    <x v="1"/>
    <x v="0"/>
    <x v="0"/>
    <x v="0"/>
    <x v="0"/>
    <s v="Exclusively Noncredit"/>
    <n v="0"/>
    <n v="0"/>
    <x v="2"/>
    <x v="0"/>
    <x v="0"/>
    <x v="0"/>
    <x v="0"/>
    <x v="0"/>
    <s v="No"/>
    <s v="No"/>
    <x v="0"/>
    <x v="0"/>
    <s v="Non-Credit"/>
    <s v="0 Units"/>
    <s v="0 Units"/>
    <x v="0"/>
    <n v="2462"/>
  </r>
  <r>
    <s v="Q30157604"/>
    <x v="7"/>
    <n v="1"/>
    <s v="52"/>
    <s v="92234"/>
    <s v="00000"/>
    <s v="X"/>
    <s v="K"/>
    <s v="M"/>
    <s v="1"/>
    <s v="99.99"/>
    <s v="H"/>
    <x v="0"/>
    <x v="1"/>
    <x v="0"/>
    <x v="0"/>
    <x v="0"/>
    <x v="0"/>
    <s v="Exclusively Noncredit"/>
    <n v="0"/>
    <n v="0"/>
    <x v="2"/>
    <x v="0"/>
    <x v="0"/>
    <x v="0"/>
    <x v="0"/>
    <x v="0"/>
    <s v="No"/>
    <s v="No"/>
    <x v="0"/>
    <x v="0"/>
    <s v="Non-Credit"/>
    <s v="0 Units"/>
    <s v="0 Units"/>
    <x v="0"/>
    <n v="2462"/>
  </r>
  <r>
    <s v="Q30157609"/>
    <x v="7"/>
    <n v="1"/>
    <s v="26"/>
    <s v="92264"/>
    <s v="XXXXX"/>
    <s v="X"/>
    <s v="K"/>
    <s v="M"/>
    <s v="1"/>
    <s v="99.99"/>
    <s v="X"/>
    <x v="4"/>
    <x v="1"/>
    <x v="4"/>
    <x v="0"/>
    <x v="0"/>
    <x v="0"/>
    <s v="Exclusively Noncredit"/>
    <n v="0"/>
    <n v="0"/>
    <x v="2"/>
    <x v="0"/>
    <x v="0"/>
    <x v="0"/>
    <x v="0"/>
    <x v="0"/>
    <s v="No"/>
    <s v="No"/>
    <x v="0"/>
    <x v="0"/>
    <s v="Non-Credit"/>
    <s v="0 Units"/>
    <s v="0 Units"/>
    <x v="0"/>
    <n v="2462"/>
  </r>
  <r>
    <s v="Q30157624"/>
    <x v="7"/>
    <n v="1"/>
    <s v="27"/>
    <s v="XXXXX"/>
    <s v="XXXXX"/>
    <s v="X"/>
    <s v="K"/>
    <s v="M"/>
    <s v="5"/>
    <s v="99.99"/>
    <s v="H"/>
    <x v="4"/>
    <x v="1"/>
    <x v="0"/>
    <x v="0"/>
    <x v="0"/>
    <x v="0"/>
    <s v="Exclusively Noncredit"/>
    <n v="0"/>
    <n v="0"/>
    <x v="2"/>
    <x v="0"/>
    <x v="0"/>
    <x v="0"/>
    <x v="0"/>
    <x v="0"/>
    <s v="No"/>
    <s v="No"/>
    <x v="3"/>
    <x v="3"/>
    <s v="Non-Credit"/>
    <s v="0 Units"/>
    <s v="0 Units"/>
    <x v="0"/>
    <n v="2462"/>
  </r>
  <r>
    <s v="Q30157629"/>
    <x v="7"/>
    <n v="1"/>
    <s v="20"/>
    <s v="92260"/>
    <s v="62013"/>
    <s v="X"/>
    <s v="A"/>
    <s v="F"/>
    <s v="2"/>
    <s v="99.99"/>
    <s v="H"/>
    <x v="5"/>
    <x v="0"/>
    <x v="0"/>
    <x v="0"/>
    <x v="2"/>
    <x v="1"/>
    <s v="Exclusively Noncredit"/>
    <n v="0"/>
    <n v="0"/>
    <x v="2"/>
    <x v="0"/>
    <x v="0"/>
    <x v="0"/>
    <x v="0"/>
    <x v="0"/>
    <s v="No"/>
    <s v="No"/>
    <x v="1"/>
    <x v="2"/>
    <s v="Non-Credit"/>
    <s v="0 Units"/>
    <s v="0 Units"/>
    <x v="1"/>
    <n v="2462"/>
  </r>
  <r>
    <s v="Q30157631"/>
    <x v="7"/>
    <n v="1"/>
    <s v="18"/>
    <s v="92270"/>
    <s v="XXXXX"/>
    <s v="X"/>
    <s v="K"/>
    <s v="M"/>
    <s v="1"/>
    <s v="99.99"/>
    <s v="H"/>
    <x v="6"/>
    <x v="1"/>
    <x v="0"/>
    <x v="0"/>
    <x v="0"/>
    <x v="0"/>
    <s v="Exclusively Noncredit"/>
    <n v="0"/>
    <n v="0"/>
    <x v="2"/>
    <x v="0"/>
    <x v="0"/>
    <x v="0"/>
    <x v="0"/>
    <x v="0"/>
    <s v="No"/>
    <s v="No"/>
    <x v="0"/>
    <x v="0"/>
    <s v="Non-Credit"/>
    <s v="0 Units"/>
    <s v="0 Units"/>
    <x v="1"/>
    <n v="2462"/>
  </r>
  <r>
    <s v="Q30157635"/>
    <x v="7"/>
    <n v="1"/>
    <s v="40"/>
    <s v="92211"/>
    <s v="XXXXX"/>
    <s v="X"/>
    <s v="X"/>
    <s v="M"/>
    <s v="1"/>
    <s v="99.99"/>
    <s v="X"/>
    <x v="1"/>
    <x v="1"/>
    <x v="4"/>
    <x v="0"/>
    <x v="1"/>
    <x v="0"/>
    <s v="Exclusively Noncredit"/>
    <n v="0"/>
    <n v="0"/>
    <x v="2"/>
    <x v="0"/>
    <x v="0"/>
    <x v="0"/>
    <x v="0"/>
    <x v="0"/>
    <s v="No"/>
    <s v="No"/>
    <x v="0"/>
    <x v="2"/>
    <s v="Non-Credit"/>
    <s v="0 Units"/>
    <s v="0 Units"/>
    <x v="1"/>
    <n v="2462"/>
  </r>
  <r>
    <s v="Q30157637"/>
    <x v="7"/>
    <n v="1"/>
    <s v="45"/>
    <s v="92201"/>
    <s v="XXXXX"/>
    <s v="X"/>
    <s v="K"/>
    <s v="M"/>
    <s v="1"/>
    <s v="99.99"/>
    <s v="H"/>
    <x v="1"/>
    <x v="1"/>
    <x v="0"/>
    <x v="0"/>
    <x v="0"/>
    <x v="0"/>
    <s v="Exclusively Noncredit"/>
    <n v="0"/>
    <n v="0"/>
    <x v="2"/>
    <x v="1"/>
    <x v="0"/>
    <x v="1"/>
    <x v="0"/>
    <x v="0"/>
    <s v="No"/>
    <s v="No"/>
    <x v="0"/>
    <x v="1"/>
    <s v="Non-Credit"/>
    <s v="0 Units"/>
    <s v="0 Units"/>
    <x v="0"/>
    <n v="2462"/>
  </r>
  <r>
    <s v="Q30157642"/>
    <x v="7"/>
    <n v="1"/>
    <s v="21"/>
    <s v="92234"/>
    <s v="10000"/>
    <s v="Y"/>
    <s v="L"/>
    <s v="M"/>
    <s v="1"/>
    <s v="99.99"/>
    <s v="H"/>
    <x v="5"/>
    <x v="1"/>
    <x v="0"/>
    <x v="2"/>
    <x v="0"/>
    <x v="4"/>
    <s v="Exclusively Noncredit"/>
    <n v="0"/>
    <n v="0"/>
    <x v="2"/>
    <x v="0"/>
    <x v="0"/>
    <x v="0"/>
    <x v="0"/>
    <x v="0"/>
    <s v="No"/>
    <s v="No"/>
    <x v="0"/>
    <x v="0"/>
    <s v="Non-Credit"/>
    <s v="0 Units"/>
    <s v="0 Units"/>
    <x v="0"/>
    <n v="2462"/>
  </r>
  <r>
    <s v="Q30157645"/>
    <x v="7"/>
    <n v="1"/>
    <s v="20"/>
    <s v="92201"/>
    <s v="00000"/>
    <s v="X"/>
    <s v="L"/>
    <s v="F"/>
    <s v="1"/>
    <s v="99.99"/>
    <s v="H"/>
    <x v="5"/>
    <x v="0"/>
    <x v="0"/>
    <x v="0"/>
    <x v="0"/>
    <x v="0"/>
    <s v="Exclusively Noncredit"/>
    <n v="0"/>
    <n v="0"/>
    <x v="2"/>
    <x v="1"/>
    <x v="0"/>
    <x v="1"/>
    <x v="0"/>
    <x v="0"/>
    <s v="No"/>
    <s v="No"/>
    <x v="0"/>
    <x v="1"/>
    <s v="Non-Credit"/>
    <s v="0 Units"/>
    <s v="0 Units"/>
    <x v="3"/>
    <n v="2462"/>
  </r>
  <r>
    <s v="Q30157677"/>
    <x v="7"/>
    <n v="1"/>
    <s v="37"/>
    <s v="92260"/>
    <s v="XXXXX"/>
    <s v="X"/>
    <s v="K"/>
    <s v="F"/>
    <s v="1"/>
    <s v="99.99"/>
    <s v="H"/>
    <x v="2"/>
    <x v="0"/>
    <x v="0"/>
    <x v="0"/>
    <x v="0"/>
    <x v="0"/>
    <s v="Exclusively Noncredit"/>
    <n v="0"/>
    <n v="0"/>
    <x v="2"/>
    <x v="0"/>
    <x v="0"/>
    <x v="0"/>
    <x v="0"/>
    <x v="0"/>
    <s v="No"/>
    <s v="No"/>
    <x v="0"/>
    <x v="2"/>
    <s v="Non-Credit"/>
    <s v="0 Units"/>
    <s v="0 Units"/>
    <x v="0"/>
    <n v="2462"/>
  </r>
  <r>
    <s v="Q30157678"/>
    <x v="7"/>
    <n v="1"/>
    <s v="28"/>
    <s v="92234"/>
    <s v="32005"/>
    <s v="X"/>
    <s v="K"/>
    <s v="F"/>
    <s v="1"/>
    <s v="99.99"/>
    <s v="H"/>
    <x v="4"/>
    <x v="0"/>
    <x v="0"/>
    <x v="0"/>
    <x v="0"/>
    <x v="3"/>
    <s v="Exclusively Noncredit"/>
    <n v="0"/>
    <n v="0"/>
    <x v="2"/>
    <x v="1"/>
    <x v="0"/>
    <x v="0"/>
    <x v="1"/>
    <x v="0"/>
    <s v="No"/>
    <s v="No"/>
    <x v="0"/>
    <x v="0"/>
    <s v="Non-Credit"/>
    <s v="0 Units"/>
    <s v="0 Units"/>
    <x v="0"/>
    <n v="2462"/>
  </r>
  <r>
    <s v="Q30157689"/>
    <x v="7"/>
    <n v="1"/>
    <s v="32"/>
    <s v="92203"/>
    <s v="00000"/>
    <s v="X"/>
    <s v="F"/>
    <s v="M"/>
    <s v="1"/>
    <s v="99.99"/>
    <s v="X"/>
    <x v="3"/>
    <x v="1"/>
    <x v="4"/>
    <x v="0"/>
    <x v="0"/>
    <x v="0"/>
    <s v="Exclusively Noncredit"/>
    <n v="0"/>
    <n v="0"/>
    <x v="2"/>
    <x v="0"/>
    <x v="0"/>
    <x v="0"/>
    <x v="0"/>
    <x v="0"/>
    <s v="No"/>
    <s v="No"/>
    <x v="0"/>
    <x v="1"/>
    <s v="Non-Credit"/>
    <s v="0 Units"/>
    <s v="0 Units"/>
    <x v="2"/>
    <n v="2462"/>
  </r>
  <r>
    <s v="Q30157693"/>
    <x v="7"/>
    <n v="1"/>
    <s v="42"/>
    <s v="92240"/>
    <s v="XXXXX"/>
    <s v="X"/>
    <s v="K"/>
    <s v="F"/>
    <s v="1"/>
    <s v="99.99"/>
    <s v="H"/>
    <x v="1"/>
    <x v="0"/>
    <x v="0"/>
    <x v="0"/>
    <x v="0"/>
    <x v="0"/>
    <s v="Exclusively Noncredit"/>
    <n v="0"/>
    <n v="0"/>
    <x v="2"/>
    <x v="1"/>
    <x v="0"/>
    <x v="0"/>
    <x v="0"/>
    <x v="1"/>
    <s v="No"/>
    <s v="No"/>
    <x v="0"/>
    <x v="0"/>
    <s v="Non-Credit"/>
    <s v="0 Units"/>
    <s v="0 Units"/>
    <x v="2"/>
    <n v="2462"/>
  </r>
  <r>
    <s v="Q30157701"/>
    <x v="7"/>
    <n v="1"/>
    <s v="35"/>
    <s v="92203"/>
    <s v="XXXXX"/>
    <s v="X"/>
    <s v="K"/>
    <s v="F"/>
    <s v="1"/>
    <s v="99.99"/>
    <s v="H"/>
    <x v="2"/>
    <x v="0"/>
    <x v="0"/>
    <x v="0"/>
    <x v="0"/>
    <x v="0"/>
    <s v="Exclusively Noncredit"/>
    <n v="0"/>
    <n v="0"/>
    <x v="2"/>
    <x v="0"/>
    <x v="0"/>
    <x v="0"/>
    <x v="0"/>
    <x v="0"/>
    <s v="No"/>
    <s v="No"/>
    <x v="0"/>
    <x v="1"/>
    <s v="Non-Credit"/>
    <s v="0 Units"/>
    <s v="0 Units"/>
    <x v="1"/>
    <n v="2462"/>
  </r>
  <r>
    <s v="Q30157702"/>
    <x v="7"/>
    <n v="1"/>
    <s v="63"/>
    <s v="92240"/>
    <s v="XXXXX"/>
    <s v="X"/>
    <s v="K"/>
    <s v="M"/>
    <s v="1"/>
    <s v="99.99"/>
    <s v="H"/>
    <x v="0"/>
    <x v="1"/>
    <x v="0"/>
    <x v="0"/>
    <x v="0"/>
    <x v="0"/>
    <s v="Exclusively Noncredit"/>
    <n v="0"/>
    <n v="0"/>
    <x v="2"/>
    <x v="0"/>
    <x v="0"/>
    <x v="0"/>
    <x v="1"/>
    <x v="0"/>
    <s v="No"/>
    <s v="No"/>
    <x v="0"/>
    <x v="0"/>
    <s v="Non-Credit"/>
    <s v="0 Units"/>
    <s v="0 Units"/>
    <x v="1"/>
    <n v="2462"/>
  </r>
  <r>
    <s v="Q30157705"/>
    <x v="7"/>
    <n v="1"/>
    <s v="21"/>
    <s v="92201"/>
    <s v="XXXXX"/>
    <s v="X"/>
    <s v="K"/>
    <s v="M"/>
    <s v="1"/>
    <s v="99.99"/>
    <s v="H"/>
    <x v="5"/>
    <x v="1"/>
    <x v="0"/>
    <x v="0"/>
    <x v="0"/>
    <x v="0"/>
    <s v="Exclusively Noncredit"/>
    <n v="0"/>
    <n v="0"/>
    <x v="2"/>
    <x v="0"/>
    <x v="0"/>
    <x v="0"/>
    <x v="0"/>
    <x v="0"/>
    <s v="No"/>
    <s v="No"/>
    <x v="0"/>
    <x v="1"/>
    <s v="Non-Credit"/>
    <s v="0 Units"/>
    <s v="0 Units"/>
    <x v="0"/>
    <n v="2462"/>
  </r>
  <r>
    <s v="Q30157706"/>
    <x v="7"/>
    <n v="1"/>
    <s v="36"/>
    <s v="92203"/>
    <s v="31999"/>
    <s v="X"/>
    <s v="K"/>
    <s v="M"/>
    <s v="1"/>
    <s v="99.99"/>
    <s v="A"/>
    <x v="2"/>
    <x v="1"/>
    <x v="2"/>
    <x v="0"/>
    <x v="0"/>
    <x v="3"/>
    <s v="Exclusively Noncredit"/>
    <n v="0"/>
    <n v="0"/>
    <x v="2"/>
    <x v="1"/>
    <x v="0"/>
    <x v="1"/>
    <x v="0"/>
    <x v="0"/>
    <s v="No"/>
    <s v="No"/>
    <x v="0"/>
    <x v="1"/>
    <s v="Non-Credit"/>
    <s v="0 Units"/>
    <s v="0 Units"/>
    <x v="1"/>
    <n v="2462"/>
  </r>
  <r>
    <s v="Q30157707"/>
    <x v="7"/>
    <n v="1"/>
    <s v="24"/>
    <s v="92234"/>
    <s v="XXXXX"/>
    <s v="X"/>
    <s v="X"/>
    <s v="F"/>
    <s v="1"/>
    <s v="88.88"/>
    <s v="X"/>
    <x v="5"/>
    <x v="0"/>
    <x v="4"/>
    <x v="0"/>
    <x v="1"/>
    <x v="0"/>
    <s v="Other"/>
    <n v="0"/>
    <n v="0"/>
    <x v="2"/>
    <x v="1"/>
    <x v="0"/>
    <x v="0"/>
    <x v="1"/>
    <x v="0"/>
    <s v="No"/>
    <s v="No"/>
    <x v="0"/>
    <x v="0"/>
    <s v="Non-Credit"/>
    <s v="0 Units"/>
    <s v="0 Units"/>
    <x v="0"/>
    <n v="2462"/>
  </r>
  <r>
    <s v="Q30157708"/>
    <x v="7"/>
    <n v="1"/>
    <s v="22"/>
    <s v="92240"/>
    <s v="00000"/>
    <s v="X"/>
    <s v="K"/>
    <s v="M"/>
    <s v="1"/>
    <s v="99.99"/>
    <s v="H"/>
    <x v="5"/>
    <x v="1"/>
    <x v="0"/>
    <x v="0"/>
    <x v="0"/>
    <x v="0"/>
    <s v="Exclusively Noncredit"/>
    <n v="0"/>
    <n v="0"/>
    <x v="2"/>
    <x v="1"/>
    <x v="0"/>
    <x v="0"/>
    <x v="0"/>
    <x v="1"/>
    <s v="No"/>
    <s v="No"/>
    <x v="0"/>
    <x v="0"/>
    <s v="Non-Credit"/>
    <s v="0 Units"/>
    <s v="0 Units"/>
    <x v="0"/>
    <n v="2462"/>
  </r>
  <r>
    <s v="Q30157709"/>
    <x v="7"/>
    <n v="1"/>
    <s v="28"/>
    <s v="92264"/>
    <s v="00000"/>
    <s v="X"/>
    <s v="K"/>
    <s v="F"/>
    <s v="1"/>
    <s v="99.99"/>
    <s v="H"/>
    <x v="4"/>
    <x v="0"/>
    <x v="0"/>
    <x v="0"/>
    <x v="0"/>
    <x v="0"/>
    <s v="Exclusively Noncredit"/>
    <n v="0"/>
    <n v="0"/>
    <x v="2"/>
    <x v="1"/>
    <x v="0"/>
    <x v="0"/>
    <x v="1"/>
    <x v="0"/>
    <s v="No"/>
    <s v="No"/>
    <x v="0"/>
    <x v="0"/>
    <s v="Non-Credit"/>
    <s v="0 Units"/>
    <s v="0 Units"/>
    <x v="1"/>
    <n v="2462"/>
  </r>
  <r>
    <s v="Q30157712"/>
    <x v="7"/>
    <n v="1"/>
    <s v="19"/>
    <s v="92234"/>
    <s v="00000"/>
    <s v="X"/>
    <s v="L"/>
    <s v="M"/>
    <s v="1"/>
    <s v="99.99"/>
    <s v="H"/>
    <x v="6"/>
    <x v="1"/>
    <x v="0"/>
    <x v="0"/>
    <x v="0"/>
    <x v="0"/>
    <s v="Exclusively Noncredit"/>
    <n v="0"/>
    <n v="0"/>
    <x v="2"/>
    <x v="0"/>
    <x v="0"/>
    <x v="0"/>
    <x v="0"/>
    <x v="0"/>
    <s v="No"/>
    <s v="No"/>
    <x v="0"/>
    <x v="0"/>
    <s v="Non-Credit"/>
    <s v="0 Units"/>
    <s v="0 Units"/>
    <x v="0"/>
    <n v="2462"/>
  </r>
  <r>
    <s v="Q30157718"/>
    <x v="7"/>
    <n v="1"/>
    <s v="31"/>
    <s v="92211"/>
    <s v="00000"/>
    <s v="X"/>
    <s v="L"/>
    <s v="M"/>
    <s v="1"/>
    <s v="99.99"/>
    <s v="W"/>
    <x v="3"/>
    <x v="1"/>
    <x v="1"/>
    <x v="0"/>
    <x v="0"/>
    <x v="0"/>
    <s v="Exclusively Noncredit"/>
    <n v="0"/>
    <n v="0"/>
    <x v="2"/>
    <x v="0"/>
    <x v="0"/>
    <x v="0"/>
    <x v="0"/>
    <x v="0"/>
    <s v="No"/>
    <s v="No"/>
    <x v="0"/>
    <x v="2"/>
    <s v="Non-Credit"/>
    <s v="0 Units"/>
    <s v="0 Units"/>
    <x v="0"/>
    <n v="2462"/>
  </r>
  <r>
    <s v="Q30157723"/>
    <x v="7"/>
    <n v="1"/>
    <s v="34"/>
    <s v="92240"/>
    <s v="00000"/>
    <s v="X"/>
    <s v="K"/>
    <s v="M"/>
    <s v="1"/>
    <s v="99.99"/>
    <s v="H"/>
    <x v="3"/>
    <x v="1"/>
    <x v="0"/>
    <x v="0"/>
    <x v="0"/>
    <x v="0"/>
    <s v="Exclusively Noncredit"/>
    <n v="0"/>
    <n v="0"/>
    <x v="2"/>
    <x v="1"/>
    <x v="0"/>
    <x v="0"/>
    <x v="0"/>
    <x v="1"/>
    <s v="No"/>
    <s v="No"/>
    <x v="0"/>
    <x v="0"/>
    <s v="Non-Credit"/>
    <s v="0 Units"/>
    <s v="0 Units"/>
    <x v="0"/>
    <n v="2462"/>
  </r>
  <r>
    <s v="Q30157724"/>
    <x v="7"/>
    <n v="1"/>
    <s v="26"/>
    <s v="92234"/>
    <s v="00000"/>
    <s v="X"/>
    <s v="K"/>
    <s v="M"/>
    <s v="1"/>
    <s v="88.88"/>
    <s v="H"/>
    <x v="4"/>
    <x v="1"/>
    <x v="0"/>
    <x v="0"/>
    <x v="0"/>
    <x v="0"/>
    <s v="Other"/>
    <n v="0"/>
    <n v="0"/>
    <x v="2"/>
    <x v="1"/>
    <x v="0"/>
    <x v="0"/>
    <x v="1"/>
    <x v="0"/>
    <s v="No"/>
    <s v="No"/>
    <x v="0"/>
    <x v="0"/>
    <s v="Non-Credit"/>
    <s v="0 Units"/>
    <s v="0 Units"/>
    <x v="0"/>
    <n v="2462"/>
  </r>
  <r>
    <s v="Q30157747"/>
    <x v="7"/>
    <n v="1"/>
    <s v="28"/>
    <s v="92234"/>
    <s v="XXXXX"/>
    <s v="X"/>
    <s v="X"/>
    <s v="M"/>
    <s v="1"/>
    <s v="99.99"/>
    <s v="X"/>
    <x v="4"/>
    <x v="1"/>
    <x v="4"/>
    <x v="0"/>
    <x v="1"/>
    <x v="0"/>
    <s v="Exclusively Noncredit"/>
    <n v="0"/>
    <n v="0"/>
    <x v="2"/>
    <x v="0"/>
    <x v="0"/>
    <x v="0"/>
    <x v="0"/>
    <x v="0"/>
    <s v="No"/>
    <s v="No"/>
    <x v="0"/>
    <x v="0"/>
    <s v="Non-Credit"/>
    <s v="0 Units"/>
    <s v="0 Units"/>
    <x v="0"/>
    <n v="2462"/>
  </r>
  <r>
    <s v="Q30157748"/>
    <x v="7"/>
    <n v="1"/>
    <s v="34"/>
    <s v="92201"/>
    <s v="XXXXX"/>
    <s v="X"/>
    <s v="K"/>
    <s v="M"/>
    <s v="1"/>
    <s v="99.99"/>
    <s v="H"/>
    <x v="3"/>
    <x v="1"/>
    <x v="0"/>
    <x v="0"/>
    <x v="0"/>
    <x v="0"/>
    <s v="Exclusively Noncredit"/>
    <n v="0"/>
    <n v="0"/>
    <x v="2"/>
    <x v="1"/>
    <x v="0"/>
    <x v="1"/>
    <x v="0"/>
    <x v="0"/>
    <s v="No"/>
    <s v="No"/>
    <x v="0"/>
    <x v="1"/>
    <s v="Non-Credit"/>
    <s v="0 Units"/>
    <s v="0 Units"/>
    <x v="0"/>
    <n v="2462"/>
  </r>
  <r>
    <s v="Q30157779"/>
    <x v="7"/>
    <n v="1"/>
    <s v="30"/>
    <s v="92201"/>
    <s v="XXXXX"/>
    <s v="X"/>
    <s v="K"/>
    <s v="F"/>
    <s v="1"/>
    <s v="99.99"/>
    <s v="H"/>
    <x v="3"/>
    <x v="0"/>
    <x v="0"/>
    <x v="0"/>
    <x v="0"/>
    <x v="0"/>
    <s v="Exclusively Noncredit"/>
    <n v="0"/>
    <n v="0"/>
    <x v="2"/>
    <x v="0"/>
    <x v="0"/>
    <x v="0"/>
    <x v="0"/>
    <x v="0"/>
    <s v="No"/>
    <s v="No"/>
    <x v="0"/>
    <x v="1"/>
    <s v="Non-Credit"/>
    <s v="0 Units"/>
    <s v="0 Units"/>
    <x v="0"/>
    <n v="2462"/>
  </r>
  <r>
    <s v="Q30157780"/>
    <x v="7"/>
    <n v="1"/>
    <s v="33"/>
    <s v="92236"/>
    <s v="32000"/>
    <s v="X"/>
    <s v="K"/>
    <s v="M"/>
    <s v="1"/>
    <s v="88.88"/>
    <s v="H"/>
    <x v="3"/>
    <x v="1"/>
    <x v="0"/>
    <x v="0"/>
    <x v="0"/>
    <x v="3"/>
    <s v="Other"/>
    <n v="0"/>
    <n v="0"/>
    <x v="2"/>
    <x v="0"/>
    <x v="0"/>
    <x v="0"/>
    <x v="0"/>
    <x v="0"/>
    <s v="No"/>
    <s v="No"/>
    <x v="0"/>
    <x v="1"/>
    <s v="Non-Credit"/>
    <s v="0 Units"/>
    <s v="0 Units"/>
    <x v="0"/>
    <n v="2462"/>
  </r>
  <r>
    <s v="Q30157781"/>
    <x v="7"/>
    <n v="1"/>
    <s v="29"/>
    <s v="92234"/>
    <s v="00000"/>
    <s v="X"/>
    <s v="K"/>
    <s v="F"/>
    <s v="1"/>
    <s v="99.99"/>
    <s v="H"/>
    <x v="4"/>
    <x v="0"/>
    <x v="0"/>
    <x v="0"/>
    <x v="0"/>
    <x v="0"/>
    <s v="Exclusively Noncredit"/>
    <n v="0"/>
    <n v="0"/>
    <x v="2"/>
    <x v="1"/>
    <x v="0"/>
    <x v="0"/>
    <x v="1"/>
    <x v="0"/>
    <s v="No"/>
    <s v="No"/>
    <x v="0"/>
    <x v="0"/>
    <s v="Non-Credit"/>
    <s v="0 Units"/>
    <s v="0 Units"/>
    <x v="1"/>
    <n v="2462"/>
  </r>
  <r>
    <s v="Q30157782"/>
    <x v="7"/>
    <n v="1"/>
    <s v="34"/>
    <s v="92234"/>
    <s v="00000"/>
    <s v="X"/>
    <s v="K"/>
    <s v="F"/>
    <s v="1"/>
    <s v="99.99"/>
    <s v="H"/>
    <x v="3"/>
    <x v="0"/>
    <x v="0"/>
    <x v="0"/>
    <x v="0"/>
    <x v="0"/>
    <s v="Exclusively Noncredit"/>
    <n v="0"/>
    <n v="0"/>
    <x v="2"/>
    <x v="1"/>
    <x v="0"/>
    <x v="0"/>
    <x v="1"/>
    <x v="0"/>
    <s v="No"/>
    <s v="No"/>
    <x v="0"/>
    <x v="0"/>
    <s v="Non-Credit"/>
    <s v="0 Units"/>
    <s v="0 Units"/>
    <x v="1"/>
    <n v="2462"/>
  </r>
  <r>
    <s v="Q30157783"/>
    <x v="7"/>
    <n v="1"/>
    <s v="18"/>
    <s v="92260"/>
    <s v="32015"/>
    <s v="X"/>
    <s v="K"/>
    <s v="M"/>
    <s v="1"/>
    <s v="99.99"/>
    <s v="H"/>
    <x v="6"/>
    <x v="1"/>
    <x v="0"/>
    <x v="0"/>
    <x v="0"/>
    <x v="3"/>
    <s v="Exclusively Noncredit"/>
    <n v="0"/>
    <n v="0"/>
    <x v="2"/>
    <x v="0"/>
    <x v="0"/>
    <x v="0"/>
    <x v="0"/>
    <x v="0"/>
    <s v="No"/>
    <s v="No"/>
    <x v="0"/>
    <x v="2"/>
    <s v="Non-Credit"/>
    <s v="0 Units"/>
    <s v="0 Units"/>
    <x v="1"/>
    <n v="2462"/>
  </r>
  <r>
    <s v="Q30157785"/>
    <x v="7"/>
    <n v="1"/>
    <s v="54"/>
    <s v="92253"/>
    <s v="XXXXX"/>
    <s v="X"/>
    <s v="K"/>
    <s v="M"/>
    <s v="1"/>
    <s v="99.99"/>
    <s v="H"/>
    <x v="0"/>
    <x v="1"/>
    <x v="0"/>
    <x v="0"/>
    <x v="0"/>
    <x v="0"/>
    <s v="Exclusively Noncredit"/>
    <n v="0"/>
    <n v="0"/>
    <x v="2"/>
    <x v="0"/>
    <x v="0"/>
    <x v="0"/>
    <x v="0"/>
    <x v="0"/>
    <s v="No"/>
    <s v="No"/>
    <x v="0"/>
    <x v="2"/>
    <s v="Non-Credit"/>
    <s v="0 Units"/>
    <s v="0 Units"/>
    <x v="0"/>
    <n v="2462"/>
  </r>
  <r>
    <s v="Q30157786"/>
    <x v="7"/>
    <n v="1"/>
    <s v="30"/>
    <s v="92201"/>
    <s v="XXXXX"/>
    <s v="X"/>
    <s v="K"/>
    <s v="F"/>
    <s v="1"/>
    <s v="88.88"/>
    <s v="H"/>
    <x v="3"/>
    <x v="0"/>
    <x v="0"/>
    <x v="0"/>
    <x v="0"/>
    <x v="0"/>
    <s v="Other"/>
    <n v="0"/>
    <n v="0"/>
    <x v="2"/>
    <x v="1"/>
    <x v="0"/>
    <x v="1"/>
    <x v="0"/>
    <x v="0"/>
    <s v="No"/>
    <s v="No"/>
    <x v="0"/>
    <x v="1"/>
    <s v="Non-Credit"/>
    <s v="0 Units"/>
    <s v="0 Units"/>
    <x v="0"/>
    <n v="2462"/>
  </r>
  <r>
    <s v="Q30157787"/>
    <x v="7"/>
    <n v="1"/>
    <s v="47"/>
    <s v="92201"/>
    <s v="XXXXX"/>
    <s v="X"/>
    <s v="K"/>
    <s v="F"/>
    <s v="1"/>
    <s v="99.99"/>
    <s v="H"/>
    <x v="1"/>
    <x v="0"/>
    <x v="0"/>
    <x v="0"/>
    <x v="0"/>
    <x v="0"/>
    <s v="Exclusively Noncredit"/>
    <n v="0"/>
    <n v="0"/>
    <x v="2"/>
    <x v="0"/>
    <x v="0"/>
    <x v="0"/>
    <x v="0"/>
    <x v="0"/>
    <s v="No"/>
    <s v="No"/>
    <x v="0"/>
    <x v="1"/>
    <s v="Non-Credit"/>
    <s v="0 Units"/>
    <s v="0 Units"/>
    <x v="1"/>
    <n v="2462"/>
  </r>
  <r>
    <s v="Q30157799"/>
    <x v="7"/>
    <n v="1"/>
    <s v="32"/>
    <s v="92240"/>
    <s v="00000"/>
    <s v="X"/>
    <s v="L"/>
    <s v="F"/>
    <s v="2"/>
    <s v="99.99"/>
    <s v="H"/>
    <x v="3"/>
    <x v="0"/>
    <x v="0"/>
    <x v="0"/>
    <x v="0"/>
    <x v="0"/>
    <s v="Exclusively Noncredit"/>
    <n v="0"/>
    <n v="0"/>
    <x v="2"/>
    <x v="0"/>
    <x v="0"/>
    <x v="0"/>
    <x v="0"/>
    <x v="0"/>
    <s v="No"/>
    <s v="No"/>
    <x v="1"/>
    <x v="0"/>
    <s v="Non-Credit"/>
    <s v="0 Units"/>
    <s v="0 Units"/>
    <x v="0"/>
    <n v="2462"/>
  </r>
  <r>
    <s v="Q30157802"/>
    <x v="7"/>
    <n v="1"/>
    <s v="20"/>
    <s v="92240"/>
    <s v="00000"/>
    <s v="X"/>
    <s v="L"/>
    <s v="M"/>
    <s v="1"/>
    <s v="99.99"/>
    <s v="H"/>
    <x v="5"/>
    <x v="1"/>
    <x v="0"/>
    <x v="0"/>
    <x v="0"/>
    <x v="0"/>
    <s v="Exclusively Noncredit"/>
    <n v="0"/>
    <n v="0"/>
    <x v="2"/>
    <x v="0"/>
    <x v="0"/>
    <x v="0"/>
    <x v="0"/>
    <x v="0"/>
    <s v="No"/>
    <s v="No"/>
    <x v="0"/>
    <x v="0"/>
    <s v="Non-Credit"/>
    <s v="0 Units"/>
    <s v="0 Units"/>
    <x v="0"/>
    <n v="2462"/>
  </r>
  <r>
    <s v="Q30157813"/>
    <x v="7"/>
    <n v="1"/>
    <s v="19"/>
    <s v="92201"/>
    <s v="XXXXX"/>
    <s v="X"/>
    <s v="K"/>
    <s v="F"/>
    <s v="1"/>
    <s v="99.99"/>
    <s v="H"/>
    <x v="6"/>
    <x v="0"/>
    <x v="0"/>
    <x v="0"/>
    <x v="0"/>
    <x v="0"/>
    <s v="Exclusively Noncredit"/>
    <n v="0"/>
    <n v="0"/>
    <x v="2"/>
    <x v="1"/>
    <x v="0"/>
    <x v="1"/>
    <x v="0"/>
    <x v="0"/>
    <s v="No"/>
    <s v="No"/>
    <x v="0"/>
    <x v="1"/>
    <s v="Non-Credit"/>
    <s v="0 Units"/>
    <s v="0 Units"/>
    <x v="1"/>
    <n v="2462"/>
  </r>
  <r>
    <s v="Q30157814"/>
    <x v="7"/>
    <n v="1"/>
    <s v="39"/>
    <s v="92236"/>
    <s v="XXXXX"/>
    <s v="X"/>
    <s v="K"/>
    <s v="F"/>
    <s v="1"/>
    <s v="99.99"/>
    <s v="H"/>
    <x v="2"/>
    <x v="0"/>
    <x v="0"/>
    <x v="0"/>
    <x v="0"/>
    <x v="0"/>
    <s v="Exclusively Noncredit"/>
    <n v="0"/>
    <n v="0"/>
    <x v="2"/>
    <x v="1"/>
    <x v="0"/>
    <x v="1"/>
    <x v="0"/>
    <x v="0"/>
    <s v="No"/>
    <s v="No"/>
    <x v="0"/>
    <x v="1"/>
    <s v="Non-Credit"/>
    <s v="0 Units"/>
    <s v="0 Units"/>
    <x v="1"/>
    <n v="2462"/>
  </r>
  <r>
    <s v="Q30157815"/>
    <x v="7"/>
    <n v="1"/>
    <s v="48"/>
    <s v="92262"/>
    <s v="31986"/>
    <s v="X"/>
    <s v="K"/>
    <s v="F"/>
    <s v="1"/>
    <s v="99.99"/>
    <s v="H"/>
    <x v="1"/>
    <x v="0"/>
    <x v="0"/>
    <x v="0"/>
    <x v="0"/>
    <x v="3"/>
    <s v="Exclusively Noncredit"/>
    <n v="0"/>
    <n v="0"/>
    <x v="2"/>
    <x v="0"/>
    <x v="0"/>
    <x v="0"/>
    <x v="0"/>
    <x v="0"/>
    <s v="No"/>
    <s v="No"/>
    <x v="0"/>
    <x v="0"/>
    <s v="Non-Credit"/>
    <s v="0 Units"/>
    <s v="0 Units"/>
    <x v="0"/>
    <n v="2462"/>
  </r>
  <r>
    <s v="Q30157816"/>
    <x v="7"/>
    <n v="1"/>
    <s v="54"/>
    <s v="92253"/>
    <s v="31980"/>
    <s v="X"/>
    <s v="K"/>
    <s v="F"/>
    <s v="1"/>
    <s v="99.99"/>
    <s v="A"/>
    <x v="0"/>
    <x v="0"/>
    <x v="2"/>
    <x v="0"/>
    <x v="0"/>
    <x v="3"/>
    <s v="Exclusively Noncredit"/>
    <n v="0"/>
    <n v="0"/>
    <x v="2"/>
    <x v="0"/>
    <x v="0"/>
    <x v="0"/>
    <x v="0"/>
    <x v="0"/>
    <s v="No"/>
    <s v="No"/>
    <x v="0"/>
    <x v="2"/>
    <s v="Non-Credit"/>
    <s v="0 Units"/>
    <s v="0 Units"/>
    <x v="1"/>
    <n v="2462"/>
  </r>
  <r>
    <s v="Q30157817"/>
    <x v="7"/>
    <n v="1"/>
    <s v="47"/>
    <s v="92240"/>
    <s v="31987"/>
    <s v="X"/>
    <s v="K"/>
    <s v="M"/>
    <s v="1"/>
    <s v="99.99"/>
    <s v="H"/>
    <x v="1"/>
    <x v="1"/>
    <x v="0"/>
    <x v="0"/>
    <x v="0"/>
    <x v="3"/>
    <s v="Exclusively Noncredit"/>
    <n v="0"/>
    <n v="0"/>
    <x v="2"/>
    <x v="1"/>
    <x v="0"/>
    <x v="0"/>
    <x v="0"/>
    <x v="1"/>
    <s v="No"/>
    <s v="No"/>
    <x v="0"/>
    <x v="0"/>
    <s v="Non-Credit"/>
    <s v="0 Units"/>
    <s v="0 Units"/>
    <x v="0"/>
    <n v="2462"/>
  </r>
  <r>
    <s v="Q30157818"/>
    <x v="7"/>
    <n v="1"/>
    <s v="26"/>
    <s v="92203"/>
    <s v="XXXXX"/>
    <s v="X"/>
    <s v="X"/>
    <s v="F"/>
    <s v="1"/>
    <s v="99.99"/>
    <s v="X"/>
    <x v="4"/>
    <x v="0"/>
    <x v="4"/>
    <x v="0"/>
    <x v="1"/>
    <x v="0"/>
    <s v="Exclusively Noncredit"/>
    <n v="0"/>
    <n v="0"/>
    <x v="2"/>
    <x v="0"/>
    <x v="0"/>
    <x v="0"/>
    <x v="0"/>
    <x v="0"/>
    <s v="No"/>
    <s v="No"/>
    <x v="0"/>
    <x v="1"/>
    <s v="Non-Credit"/>
    <s v="0 Units"/>
    <s v="0 Units"/>
    <x v="1"/>
    <n v="2462"/>
  </r>
  <r>
    <s v="Q30157819"/>
    <x v="7"/>
    <n v="1"/>
    <s v="57"/>
    <s v="92234"/>
    <s v="XXXXX"/>
    <s v="X"/>
    <s v="K"/>
    <s v="F"/>
    <s v="1"/>
    <s v="99.99"/>
    <s v="W"/>
    <x v="0"/>
    <x v="0"/>
    <x v="1"/>
    <x v="0"/>
    <x v="0"/>
    <x v="0"/>
    <s v="Exclusively Noncredit"/>
    <n v="0"/>
    <n v="0"/>
    <x v="2"/>
    <x v="0"/>
    <x v="0"/>
    <x v="0"/>
    <x v="0"/>
    <x v="0"/>
    <s v="No"/>
    <s v="No"/>
    <x v="0"/>
    <x v="0"/>
    <s v="Non-Credit"/>
    <s v="0 Units"/>
    <s v="0 Units"/>
    <x v="1"/>
    <n v="2462"/>
  </r>
  <r>
    <s v="Q30157820"/>
    <x v="7"/>
    <n v="1"/>
    <s v="23"/>
    <s v="92236"/>
    <s v="XXXXX"/>
    <s v="X"/>
    <s v="K"/>
    <s v="F"/>
    <s v="1"/>
    <s v="88.88"/>
    <s v="H"/>
    <x v="5"/>
    <x v="0"/>
    <x v="0"/>
    <x v="0"/>
    <x v="0"/>
    <x v="0"/>
    <s v="Other"/>
    <n v="0"/>
    <n v="0"/>
    <x v="2"/>
    <x v="1"/>
    <x v="0"/>
    <x v="1"/>
    <x v="0"/>
    <x v="0"/>
    <s v="No"/>
    <s v="No"/>
    <x v="0"/>
    <x v="1"/>
    <s v="Non-Credit"/>
    <s v="0 Units"/>
    <s v="0 Units"/>
    <x v="0"/>
    <n v="2462"/>
  </r>
  <r>
    <s v="Q30157821"/>
    <x v="7"/>
    <n v="1"/>
    <s v="21"/>
    <s v="92234"/>
    <s v="XXXXX"/>
    <s v="X"/>
    <s v="K"/>
    <s v="M"/>
    <s v="1"/>
    <s v="99.99"/>
    <s v="H"/>
    <x v="5"/>
    <x v="1"/>
    <x v="0"/>
    <x v="0"/>
    <x v="0"/>
    <x v="0"/>
    <s v="Exclusively Noncredit"/>
    <n v="0"/>
    <n v="0"/>
    <x v="2"/>
    <x v="0"/>
    <x v="0"/>
    <x v="0"/>
    <x v="0"/>
    <x v="0"/>
    <s v="No"/>
    <s v="No"/>
    <x v="0"/>
    <x v="0"/>
    <s v="Non-Credit"/>
    <s v="0 Units"/>
    <s v="0 Units"/>
    <x v="1"/>
    <n v="2462"/>
  </r>
  <r>
    <s v="Q30157822"/>
    <x v="7"/>
    <n v="1"/>
    <s v="50"/>
    <s v="92201"/>
    <s v="XXXXX"/>
    <s v="X"/>
    <s v="K"/>
    <s v="F"/>
    <s v="1"/>
    <s v="99.99"/>
    <s v="H"/>
    <x v="0"/>
    <x v="0"/>
    <x v="0"/>
    <x v="0"/>
    <x v="0"/>
    <x v="0"/>
    <s v="Exclusively Noncredit"/>
    <n v="0"/>
    <n v="0"/>
    <x v="2"/>
    <x v="0"/>
    <x v="0"/>
    <x v="0"/>
    <x v="0"/>
    <x v="0"/>
    <s v="No"/>
    <s v="No"/>
    <x v="0"/>
    <x v="1"/>
    <s v="Non-Credit"/>
    <s v="0 Units"/>
    <s v="0 Units"/>
    <x v="1"/>
    <n v="2462"/>
  </r>
  <r>
    <s v="Q30157837"/>
    <x v="7"/>
    <n v="1"/>
    <s v="18"/>
    <s v="92201"/>
    <s v="00000"/>
    <s v="X"/>
    <s v="L"/>
    <s v="M"/>
    <s v="2"/>
    <s v="99.99"/>
    <s v="H"/>
    <x v="6"/>
    <x v="1"/>
    <x v="0"/>
    <x v="0"/>
    <x v="0"/>
    <x v="0"/>
    <s v="Exclusively Noncredit"/>
    <n v="0"/>
    <n v="0"/>
    <x v="2"/>
    <x v="1"/>
    <x v="0"/>
    <x v="1"/>
    <x v="0"/>
    <x v="0"/>
    <s v="No"/>
    <s v="No"/>
    <x v="1"/>
    <x v="1"/>
    <s v="Non-Credit"/>
    <s v="0 Units"/>
    <s v="0 Units"/>
    <x v="3"/>
    <n v="2462"/>
  </r>
  <r>
    <s v="Q30157838"/>
    <x v="7"/>
    <n v="1"/>
    <s v="20"/>
    <s v="92240"/>
    <s v="XXXXX"/>
    <s v="X"/>
    <s v="L"/>
    <s v="F"/>
    <s v="1"/>
    <s v="99.99"/>
    <s v="H"/>
    <x v="5"/>
    <x v="0"/>
    <x v="0"/>
    <x v="0"/>
    <x v="0"/>
    <x v="0"/>
    <s v="Exclusively Noncredit"/>
    <n v="0"/>
    <n v="0"/>
    <x v="2"/>
    <x v="0"/>
    <x v="0"/>
    <x v="0"/>
    <x v="0"/>
    <x v="0"/>
    <s v="No"/>
    <s v="No"/>
    <x v="0"/>
    <x v="0"/>
    <s v="Non-Credit"/>
    <s v="0 Units"/>
    <s v="0 Units"/>
    <x v="2"/>
    <n v="2462"/>
  </r>
  <r>
    <s v="Q30157851"/>
    <x v="7"/>
    <n v="1"/>
    <s v="24"/>
    <s v="92262"/>
    <s v="32010"/>
    <s v="X"/>
    <s v="K"/>
    <s v="M"/>
    <s v="1"/>
    <s v="99.99"/>
    <s v="H"/>
    <x v="5"/>
    <x v="1"/>
    <x v="0"/>
    <x v="0"/>
    <x v="0"/>
    <x v="3"/>
    <s v="Exclusively Noncredit"/>
    <n v="0"/>
    <n v="0"/>
    <x v="2"/>
    <x v="1"/>
    <x v="0"/>
    <x v="0"/>
    <x v="1"/>
    <x v="0"/>
    <s v="No"/>
    <s v="No"/>
    <x v="0"/>
    <x v="0"/>
    <s v="Non-Credit"/>
    <s v="0 Units"/>
    <s v="0 Units"/>
    <x v="1"/>
    <n v="2462"/>
  </r>
  <r>
    <s v="Q30157852"/>
    <x v="7"/>
    <n v="1"/>
    <s v="26"/>
    <s v="92262"/>
    <s v="XXXXX"/>
    <s v="X"/>
    <s v="X"/>
    <s v="M"/>
    <s v="1"/>
    <s v="99.99"/>
    <s v="X"/>
    <x v="4"/>
    <x v="1"/>
    <x v="4"/>
    <x v="0"/>
    <x v="1"/>
    <x v="0"/>
    <s v="Exclusively Noncredit"/>
    <n v="0"/>
    <n v="0"/>
    <x v="2"/>
    <x v="1"/>
    <x v="0"/>
    <x v="0"/>
    <x v="1"/>
    <x v="0"/>
    <s v="No"/>
    <s v="No"/>
    <x v="0"/>
    <x v="0"/>
    <s v="Non-Credit"/>
    <s v="0 Units"/>
    <s v="0 Units"/>
    <x v="0"/>
    <n v="2462"/>
  </r>
  <r>
    <s v="Q30157853"/>
    <x v="7"/>
    <n v="1"/>
    <s v="21"/>
    <s v="92211"/>
    <s v="62014"/>
    <s v="X"/>
    <s v="C"/>
    <s v="F"/>
    <s v="3"/>
    <s v="99.99"/>
    <s v="A"/>
    <x v="5"/>
    <x v="0"/>
    <x v="2"/>
    <x v="0"/>
    <x v="5"/>
    <x v="1"/>
    <s v="Exclusively Noncredit"/>
    <n v="0"/>
    <n v="0"/>
    <x v="2"/>
    <x v="0"/>
    <x v="0"/>
    <x v="0"/>
    <x v="0"/>
    <x v="0"/>
    <s v="No"/>
    <s v="No"/>
    <x v="4"/>
    <x v="2"/>
    <s v="Non-Credit"/>
    <s v="0 Units"/>
    <s v="0 Units"/>
    <x v="1"/>
    <n v="2462"/>
  </r>
  <r>
    <s v="Q30157854"/>
    <x v="7"/>
    <n v="1"/>
    <s v="51"/>
    <s v="92201"/>
    <s v="XXXXX"/>
    <s v="X"/>
    <s v="K"/>
    <s v="F"/>
    <s v="1"/>
    <s v="99.99"/>
    <s v="H"/>
    <x v="0"/>
    <x v="0"/>
    <x v="0"/>
    <x v="0"/>
    <x v="0"/>
    <x v="0"/>
    <s v="Exclusively Noncredit"/>
    <n v="0"/>
    <n v="0"/>
    <x v="2"/>
    <x v="1"/>
    <x v="0"/>
    <x v="1"/>
    <x v="0"/>
    <x v="0"/>
    <s v="No"/>
    <s v="No"/>
    <x v="0"/>
    <x v="1"/>
    <s v="Non-Credit"/>
    <s v="0 Units"/>
    <s v="0 Units"/>
    <x v="0"/>
    <n v="2462"/>
  </r>
  <r>
    <s v="Q30157866"/>
    <x v="7"/>
    <n v="1"/>
    <s v="29"/>
    <s v="92203"/>
    <s v="82005"/>
    <s v="X"/>
    <s v="K"/>
    <s v="F"/>
    <s v="1"/>
    <s v="99.99"/>
    <s v="H"/>
    <x v="4"/>
    <x v="0"/>
    <x v="0"/>
    <x v="0"/>
    <x v="0"/>
    <x v="2"/>
    <s v="Exclusively Noncredit"/>
    <n v="0"/>
    <n v="0"/>
    <x v="2"/>
    <x v="0"/>
    <x v="0"/>
    <x v="0"/>
    <x v="0"/>
    <x v="0"/>
    <s v="No"/>
    <s v="No"/>
    <x v="0"/>
    <x v="1"/>
    <s v="Non-Credit"/>
    <s v="0 Units"/>
    <s v="0 Units"/>
    <x v="1"/>
    <n v="2462"/>
  </r>
  <r>
    <s v="Q30157867"/>
    <x v="7"/>
    <n v="1"/>
    <s v="18"/>
    <s v="92240"/>
    <s v="32016"/>
    <s v="X"/>
    <s v="K"/>
    <s v="F"/>
    <s v="1"/>
    <s v="99.99"/>
    <s v="H"/>
    <x v="6"/>
    <x v="0"/>
    <x v="0"/>
    <x v="0"/>
    <x v="0"/>
    <x v="3"/>
    <s v="Exclusively Noncredit"/>
    <n v="0"/>
    <n v="0"/>
    <x v="2"/>
    <x v="1"/>
    <x v="0"/>
    <x v="0"/>
    <x v="0"/>
    <x v="1"/>
    <s v="No"/>
    <s v="No"/>
    <x v="0"/>
    <x v="0"/>
    <s v="Non-Credit"/>
    <s v="0 Units"/>
    <s v="0 Units"/>
    <x v="0"/>
    <n v="2462"/>
  </r>
  <r>
    <s v="Q30157868"/>
    <x v="7"/>
    <n v="1"/>
    <s v="19"/>
    <s v="92260"/>
    <s v="32015"/>
    <s v="X"/>
    <s v="K"/>
    <s v="M"/>
    <s v="1"/>
    <s v="99.99"/>
    <s v="W"/>
    <x v="6"/>
    <x v="1"/>
    <x v="1"/>
    <x v="0"/>
    <x v="0"/>
    <x v="3"/>
    <s v="Exclusively Noncredit"/>
    <n v="0"/>
    <n v="0"/>
    <x v="2"/>
    <x v="0"/>
    <x v="0"/>
    <x v="0"/>
    <x v="0"/>
    <x v="0"/>
    <s v="No"/>
    <s v="No"/>
    <x v="0"/>
    <x v="2"/>
    <s v="Non-Credit"/>
    <s v="0 Units"/>
    <s v="0 Units"/>
    <x v="0"/>
    <n v="2462"/>
  </r>
  <r>
    <s v="Q30157870"/>
    <x v="7"/>
    <n v="1"/>
    <s v="52"/>
    <s v="92260"/>
    <s v="81982"/>
    <s v="X"/>
    <s v="K"/>
    <s v="F"/>
    <s v="1"/>
    <s v="99.99"/>
    <s v="W"/>
    <x v="0"/>
    <x v="0"/>
    <x v="1"/>
    <x v="0"/>
    <x v="0"/>
    <x v="2"/>
    <s v="Exclusively Noncredit"/>
    <n v="0"/>
    <n v="0"/>
    <x v="2"/>
    <x v="0"/>
    <x v="0"/>
    <x v="0"/>
    <x v="0"/>
    <x v="0"/>
    <s v="No"/>
    <s v="No"/>
    <x v="0"/>
    <x v="2"/>
    <s v="Non-Credit"/>
    <s v="0 Units"/>
    <s v="0 Units"/>
    <x v="0"/>
    <n v="2462"/>
  </r>
  <r>
    <s v="Q30157871"/>
    <x v="7"/>
    <n v="1"/>
    <s v="22"/>
    <s v="92234"/>
    <s v="82012"/>
    <s v="X"/>
    <s v="K"/>
    <s v="M"/>
    <s v="1"/>
    <s v="99.99"/>
    <s v="H"/>
    <x v="5"/>
    <x v="1"/>
    <x v="0"/>
    <x v="0"/>
    <x v="0"/>
    <x v="2"/>
    <s v="Exclusively Noncredit"/>
    <n v="0"/>
    <n v="0"/>
    <x v="2"/>
    <x v="0"/>
    <x v="0"/>
    <x v="0"/>
    <x v="0"/>
    <x v="0"/>
    <s v="No"/>
    <s v="No"/>
    <x v="0"/>
    <x v="0"/>
    <s v="Non-Credit"/>
    <s v="0 Units"/>
    <s v="0 Units"/>
    <x v="1"/>
    <n v="2462"/>
  </r>
  <r>
    <s v="Q30157873"/>
    <x v="7"/>
    <n v="1"/>
    <s v="24"/>
    <s v="92276"/>
    <s v="32008"/>
    <s v="X"/>
    <s v="K"/>
    <s v="M"/>
    <s v="1"/>
    <s v="88.88"/>
    <s v="H"/>
    <x v="5"/>
    <x v="1"/>
    <x v="0"/>
    <x v="0"/>
    <x v="0"/>
    <x v="3"/>
    <s v="Other"/>
    <n v="0"/>
    <n v="0"/>
    <x v="2"/>
    <x v="1"/>
    <x v="0"/>
    <x v="0"/>
    <x v="1"/>
    <x v="0"/>
    <s v="No"/>
    <s v="No"/>
    <x v="0"/>
    <x v="0"/>
    <s v="Non-Credit"/>
    <s v="0 Units"/>
    <s v="0 Units"/>
    <x v="0"/>
    <n v="2462"/>
  </r>
  <r>
    <s v="Q30157874"/>
    <x v="7"/>
    <n v="1"/>
    <s v="32"/>
    <s v="92234"/>
    <s v="00000"/>
    <s v="X"/>
    <s v="K"/>
    <s v="F"/>
    <s v="1"/>
    <s v="99.99"/>
    <s v="H"/>
    <x v="3"/>
    <x v="0"/>
    <x v="0"/>
    <x v="0"/>
    <x v="0"/>
    <x v="0"/>
    <s v="Exclusively Noncredit"/>
    <n v="0"/>
    <n v="0"/>
    <x v="2"/>
    <x v="1"/>
    <x v="0"/>
    <x v="0"/>
    <x v="1"/>
    <x v="0"/>
    <s v="No"/>
    <s v="No"/>
    <x v="0"/>
    <x v="0"/>
    <s v="Non-Credit"/>
    <s v="0 Units"/>
    <s v="0 Units"/>
    <x v="1"/>
    <n v="2462"/>
  </r>
  <r>
    <s v="Q30157875"/>
    <x v="7"/>
    <n v="1"/>
    <s v="29"/>
    <s v="92240"/>
    <s v="32005"/>
    <s v="X"/>
    <s v="K"/>
    <s v="M"/>
    <s v="1"/>
    <s v="99.99"/>
    <s v="H"/>
    <x v="4"/>
    <x v="1"/>
    <x v="0"/>
    <x v="0"/>
    <x v="0"/>
    <x v="3"/>
    <s v="Exclusively Noncredit"/>
    <n v="0"/>
    <n v="0"/>
    <x v="2"/>
    <x v="1"/>
    <x v="0"/>
    <x v="0"/>
    <x v="0"/>
    <x v="1"/>
    <s v="No"/>
    <s v="No"/>
    <x v="0"/>
    <x v="0"/>
    <s v="Non-Credit"/>
    <s v="0 Units"/>
    <s v="0 Units"/>
    <x v="0"/>
    <n v="2462"/>
  </r>
  <r>
    <s v="Q30157879"/>
    <x v="7"/>
    <n v="1"/>
    <s v="38"/>
    <s v="92201"/>
    <s v="00000"/>
    <s v="X"/>
    <s v="L"/>
    <s v="F"/>
    <s v="1"/>
    <s v="99.99"/>
    <s v="X"/>
    <x v="2"/>
    <x v="0"/>
    <x v="4"/>
    <x v="0"/>
    <x v="0"/>
    <x v="0"/>
    <s v="Exclusively Noncredit"/>
    <n v="0"/>
    <n v="0"/>
    <x v="2"/>
    <x v="0"/>
    <x v="0"/>
    <x v="0"/>
    <x v="0"/>
    <x v="0"/>
    <s v="No"/>
    <s v="No"/>
    <x v="0"/>
    <x v="1"/>
    <s v="Non-Credit"/>
    <s v="0 Units"/>
    <s v="0 Units"/>
    <x v="2"/>
    <n v="2462"/>
  </r>
  <r>
    <s v="Q30157901"/>
    <x v="7"/>
    <n v="1"/>
    <s v="46"/>
    <s v="92253"/>
    <s v="31987"/>
    <s v="X"/>
    <s v="K"/>
    <s v="F"/>
    <s v="1"/>
    <s v="99.99"/>
    <s v="H"/>
    <x v="1"/>
    <x v="0"/>
    <x v="0"/>
    <x v="0"/>
    <x v="0"/>
    <x v="3"/>
    <s v="Exclusively Noncredit"/>
    <n v="0"/>
    <n v="0"/>
    <x v="2"/>
    <x v="0"/>
    <x v="0"/>
    <x v="0"/>
    <x v="0"/>
    <x v="0"/>
    <s v="No"/>
    <s v="No"/>
    <x v="0"/>
    <x v="2"/>
    <s v="Non-Credit"/>
    <s v="0 Units"/>
    <s v="0 Units"/>
    <x v="1"/>
    <n v="2462"/>
  </r>
  <r>
    <s v="Q30157902"/>
    <x v="7"/>
    <n v="1"/>
    <s v="20"/>
    <s v="92201"/>
    <s v="XXXXX"/>
    <s v="X"/>
    <s v="K"/>
    <s v="F"/>
    <s v="1"/>
    <s v="99.99"/>
    <s v="H"/>
    <x v="5"/>
    <x v="0"/>
    <x v="0"/>
    <x v="0"/>
    <x v="0"/>
    <x v="0"/>
    <s v="Exclusively Noncredit"/>
    <n v="0"/>
    <n v="0"/>
    <x v="2"/>
    <x v="1"/>
    <x v="0"/>
    <x v="1"/>
    <x v="0"/>
    <x v="0"/>
    <s v="No"/>
    <s v="No"/>
    <x v="0"/>
    <x v="1"/>
    <s v="Non-Credit"/>
    <s v="0 Units"/>
    <s v="0 Units"/>
    <x v="0"/>
    <n v="2462"/>
  </r>
  <r>
    <s v="Q30157903"/>
    <x v="7"/>
    <n v="1"/>
    <s v="59"/>
    <s v="92240"/>
    <s v="31975"/>
    <s v="X"/>
    <s v="K"/>
    <s v="F"/>
    <s v="1"/>
    <s v="99.99"/>
    <s v="H"/>
    <x v="0"/>
    <x v="0"/>
    <x v="0"/>
    <x v="0"/>
    <x v="0"/>
    <x v="3"/>
    <s v="Exclusively Noncredit"/>
    <n v="0"/>
    <n v="0"/>
    <x v="2"/>
    <x v="0"/>
    <x v="0"/>
    <x v="0"/>
    <x v="0"/>
    <x v="0"/>
    <s v="No"/>
    <s v="No"/>
    <x v="0"/>
    <x v="0"/>
    <s v="Non-Credit"/>
    <s v="0 Units"/>
    <s v="0 Units"/>
    <x v="1"/>
    <n v="2462"/>
  </r>
  <r>
    <s v="Q30157904"/>
    <x v="7"/>
    <n v="1"/>
    <s v="23"/>
    <s v="92240"/>
    <s v="00000"/>
    <s v="X"/>
    <s v="K"/>
    <s v="M"/>
    <s v="1"/>
    <s v="99.99"/>
    <s v="H"/>
    <x v="5"/>
    <x v="1"/>
    <x v="0"/>
    <x v="0"/>
    <x v="0"/>
    <x v="0"/>
    <s v="Exclusively Noncredit"/>
    <n v="0"/>
    <n v="0"/>
    <x v="2"/>
    <x v="1"/>
    <x v="0"/>
    <x v="0"/>
    <x v="0"/>
    <x v="1"/>
    <s v="No"/>
    <s v="No"/>
    <x v="0"/>
    <x v="0"/>
    <s v="Non-Credit"/>
    <s v="0 Units"/>
    <s v="0 Units"/>
    <x v="0"/>
    <n v="2462"/>
  </r>
  <r>
    <s v="Q30157915"/>
    <x v="7"/>
    <n v="1"/>
    <s v="19"/>
    <s v="92236"/>
    <s v="00000"/>
    <s v="X"/>
    <s v="L"/>
    <s v="F"/>
    <s v="1"/>
    <s v="99.99"/>
    <s v="X"/>
    <x v="6"/>
    <x v="0"/>
    <x v="4"/>
    <x v="0"/>
    <x v="0"/>
    <x v="0"/>
    <s v="Exclusively Noncredit"/>
    <n v="0"/>
    <n v="0"/>
    <x v="2"/>
    <x v="1"/>
    <x v="0"/>
    <x v="1"/>
    <x v="0"/>
    <x v="0"/>
    <s v="No"/>
    <s v="No"/>
    <x v="0"/>
    <x v="1"/>
    <s v="Non-Credit"/>
    <s v="0 Units"/>
    <s v="0 Units"/>
    <x v="0"/>
    <n v="2462"/>
  </r>
  <r>
    <s v="Q30157919"/>
    <x v="7"/>
    <n v="1"/>
    <s v="19"/>
    <s v="92234"/>
    <s v="32015"/>
    <s v="X"/>
    <s v="K"/>
    <s v="F"/>
    <s v="1"/>
    <s v="99.99"/>
    <s v="H"/>
    <x v="6"/>
    <x v="0"/>
    <x v="0"/>
    <x v="0"/>
    <x v="0"/>
    <x v="3"/>
    <s v="Exclusively Noncredit"/>
    <n v="0"/>
    <n v="0"/>
    <x v="2"/>
    <x v="1"/>
    <x v="0"/>
    <x v="0"/>
    <x v="1"/>
    <x v="0"/>
    <s v="No"/>
    <s v="No"/>
    <x v="0"/>
    <x v="0"/>
    <s v="Non-Credit"/>
    <s v="0 Units"/>
    <s v="0 Units"/>
    <x v="1"/>
    <n v="2462"/>
  </r>
  <r>
    <s v="Q30157920"/>
    <x v="7"/>
    <n v="1"/>
    <s v="33"/>
    <s v="92201"/>
    <s v="XXXXX"/>
    <s v="X"/>
    <s v="K"/>
    <s v="M"/>
    <s v="1"/>
    <s v="99.99"/>
    <s v="H"/>
    <x v="3"/>
    <x v="1"/>
    <x v="0"/>
    <x v="0"/>
    <x v="0"/>
    <x v="0"/>
    <s v="Exclusively Noncredit"/>
    <n v="0"/>
    <n v="0"/>
    <x v="2"/>
    <x v="1"/>
    <x v="0"/>
    <x v="1"/>
    <x v="0"/>
    <x v="0"/>
    <s v="No"/>
    <s v="No"/>
    <x v="0"/>
    <x v="1"/>
    <s v="Non-Credit"/>
    <s v="0 Units"/>
    <s v="0 Units"/>
    <x v="1"/>
    <n v="2462"/>
  </r>
  <r>
    <s v="Q30157921"/>
    <x v="7"/>
    <n v="1"/>
    <s v="41"/>
    <s v="92262"/>
    <s v="XXXXX"/>
    <s v="X"/>
    <s v="X"/>
    <s v="F"/>
    <s v="1"/>
    <s v="99.99"/>
    <s v="X"/>
    <x v="1"/>
    <x v="0"/>
    <x v="4"/>
    <x v="0"/>
    <x v="1"/>
    <x v="0"/>
    <s v="Exclusively Noncredit"/>
    <n v="0"/>
    <n v="0"/>
    <x v="2"/>
    <x v="0"/>
    <x v="0"/>
    <x v="0"/>
    <x v="0"/>
    <x v="0"/>
    <s v="No"/>
    <s v="No"/>
    <x v="0"/>
    <x v="0"/>
    <s v="Non-Credit"/>
    <s v="0 Units"/>
    <s v="0 Units"/>
    <x v="0"/>
    <n v="2462"/>
  </r>
  <r>
    <s v="Q30157922"/>
    <x v="7"/>
    <n v="1"/>
    <s v="41"/>
    <s v="92236"/>
    <s v="XXXXX"/>
    <s v="X"/>
    <s v="X"/>
    <s v="F"/>
    <s v="1"/>
    <s v="99.99"/>
    <s v="X"/>
    <x v="1"/>
    <x v="0"/>
    <x v="4"/>
    <x v="0"/>
    <x v="1"/>
    <x v="0"/>
    <s v="Exclusively Noncredit"/>
    <n v="0"/>
    <n v="0"/>
    <x v="2"/>
    <x v="1"/>
    <x v="0"/>
    <x v="1"/>
    <x v="0"/>
    <x v="0"/>
    <s v="No"/>
    <s v="No"/>
    <x v="0"/>
    <x v="1"/>
    <s v="Non-Credit"/>
    <s v="0 Units"/>
    <s v="0 Units"/>
    <x v="1"/>
    <n v="2462"/>
  </r>
  <r>
    <s v="Q30157923"/>
    <x v="7"/>
    <n v="1"/>
    <s v="33"/>
    <s v="92236"/>
    <s v="XXXXX"/>
    <s v="X"/>
    <s v="K"/>
    <s v="M"/>
    <s v="1"/>
    <s v="99.99"/>
    <s v="H"/>
    <x v="3"/>
    <x v="1"/>
    <x v="0"/>
    <x v="0"/>
    <x v="0"/>
    <x v="0"/>
    <s v="Exclusively Noncredit"/>
    <n v="0"/>
    <n v="0"/>
    <x v="2"/>
    <x v="1"/>
    <x v="0"/>
    <x v="1"/>
    <x v="0"/>
    <x v="0"/>
    <s v="No"/>
    <s v="No"/>
    <x v="0"/>
    <x v="1"/>
    <s v="Non-Credit"/>
    <s v="0 Units"/>
    <s v="0 Units"/>
    <x v="0"/>
    <n v="2462"/>
  </r>
  <r>
    <s v="Q30157940"/>
    <x v="7"/>
    <n v="1"/>
    <s v="22"/>
    <s v="92201"/>
    <s v="XXXXX"/>
    <s v="X"/>
    <s v="F"/>
    <s v="M"/>
    <s v="6"/>
    <s v="88.88"/>
    <s v="H"/>
    <x v="5"/>
    <x v="1"/>
    <x v="0"/>
    <x v="0"/>
    <x v="0"/>
    <x v="0"/>
    <s v="Other"/>
    <n v="0"/>
    <n v="0"/>
    <x v="2"/>
    <x v="1"/>
    <x v="0"/>
    <x v="1"/>
    <x v="0"/>
    <x v="0"/>
    <s v="No"/>
    <s v="No"/>
    <x v="2"/>
    <x v="1"/>
    <s v="Non-Credit"/>
    <s v="0 Units"/>
    <s v="0 Units"/>
    <x v="0"/>
    <n v="2462"/>
  </r>
  <r>
    <s v="Q30157946"/>
    <x v="7"/>
    <n v="1"/>
    <s v="47"/>
    <s v="92253"/>
    <s v="72003"/>
    <s v="X"/>
    <s v="E"/>
    <s v="F"/>
    <s v="2"/>
    <s v="99.99"/>
    <s v="A"/>
    <x v="1"/>
    <x v="0"/>
    <x v="2"/>
    <x v="0"/>
    <x v="3"/>
    <x v="2"/>
    <s v="Exclusively Noncredit"/>
    <n v="0"/>
    <n v="0"/>
    <x v="2"/>
    <x v="0"/>
    <x v="0"/>
    <x v="0"/>
    <x v="0"/>
    <x v="0"/>
    <s v="No"/>
    <s v="No"/>
    <x v="1"/>
    <x v="2"/>
    <s v="Non-Credit"/>
    <s v="0 Units"/>
    <s v="0 Units"/>
    <x v="1"/>
    <n v="2462"/>
  </r>
  <r>
    <s v="Q30157951"/>
    <x v="7"/>
    <n v="1"/>
    <s v="23"/>
    <s v="92201"/>
    <s v="XXXXX"/>
    <s v="X"/>
    <s v="X"/>
    <s v="F"/>
    <s v="1"/>
    <s v="99.99"/>
    <s v="H"/>
    <x v="5"/>
    <x v="0"/>
    <x v="0"/>
    <x v="0"/>
    <x v="1"/>
    <x v="0"/>
    <s v="Exclusively Noncredit"/>
    <n v="0"/>
    <n v="0"/>
    <x v="2"/>
    <x v="0"/>
    <x v="0"/>
    <x v="0"/>
    <x v="0"/>
    <x v="0"/>
    <s v="No"/>
    <s v="No"/>
    <x v="0"/>
    <x v="1"/>
    <s v="Non-Credit"/>
    <s v="0 Units"/>
    <s v="0 Units"/>
    <x v="1"/>
    <n v="2462"/>
  </r>
  <r>
    <s v="Q30157952"/>
    <x v="7"/>
    <n v="1"/>
    <s v="40"/>
    <s v="92201"/>
    <s v="00000"/>
    <s v="X"/>
    <s v="K"/>
    <s v="F"/>
    <s v="1"/>
    <s v="88.88"/>
    <s v="H"/>
    <x v="1"/>
    <x v="0"/>
    <x v="0"/>
    <x v="0"/>
    <x v="0"/>
    <x v="0"/>
    <s v="Other"/>
    <n v="0"/>
    <n v="0"/>
    <x v="2"/>
    <x v="1"/>
    <x v="0"/>
    <x v="1"/>
    <x v="0"/>
    <x v="0"/>
    <s v="No"/>
    <s v="No"/>
    <x v="0"/>
    <x v="1"/>
    <s v="Non-Credit"/>
    <s v="0 Units"/>
    <s v="0 Units"/>
    <x v="0"/>
    <n v="2462"/>
  </r>
  <r>
    <s v="Q30157953"/>
    <x v="7"/>
    <n v="1"/>
    <s v="45"/>
    <s v="92262"/>
    <s v="XXXXX"/>
    <s v="X"/>
    <s v="X"/>
    <s v="F"/>
    <s v="1"/>
    <s v="99.99"/>
    <s v="X"/>
    <x v="1"/>
    <x v="0"/>
    <x v="4"/>
    <x v="0"/>
    <x v="1"/>
    <x v="0"/>
    <s v="Exclusively Noncredit"/>
    <n v="0"/>
    <n v="0"/>
    <x v="2"/>
    <x v="1"/>
    <x v="0"/>
    <x v="0"/>
    <x v="1"/>
    <x v="0"/>
    <s v="No"/>
    <s v="No"/>
    <x v="0"/>
    <x v="0"/>
    <s v="Non-Credit"/>
    <s v="0 Units"/>
    <s v="0 Units"/>
    <x v="1"/>
    <n v="2462"/>
  </r>
  <r>
    <s v="Q30157957"/>
    <x v="7"/>
    <n v="1"/>
    <s v="19"/>
    <s v="92201"/>
    <s v="00000"/>
    <s v="X"/>
    <s v="L"/>
    <s v="M"/>
    <s v="1"/>
    <s v="99.99"/>
    <s v="W"/>
    <x v="6"/>
    <x v="1"/>
    <x v="1"/>
    <x v="0"/>
    <x v="0"/>
    <x v="0"/>
    <s v="Exclusively Noncredit"/>
    <n v="0"/>
    <n v="0"/>
    <x v="2"/>
    <x v="1"/>
    <x v="0"/>
    <x v="1"/>
    <x v="0"/>
    <x v="0"/>
    <s v="No"/>
    <s v="No"/>
    <x v="0"/>
    <x v="1"/>
    <s v="Non-Credit"/>
    <s v="0 Units"/>
    <s v="0 Units"/>
    <x v="3"/>
    <n v="2462"/>
  </r>
  <r>
    <s v="Q30157963"/>
    <x v="7"/>
    <n v="1"/>
    <s v="32"/>
    <s v="92241"/>
    <s v="00000"/>
    <s v="X"/>
    <s v="L"/>
    <s v="F"/>
    <s v="1"/>
    <s v="99.99"/>
    <s v="H"/>
    <x v="3"/>
    <x v="0"/>
    <x v="0"/>
    <x v="0"/>
    <x v="0"/>
    <x v="0"/>
    <s v="Exclusively Noncredit"/>
    <n v="0"/>
    <n v="0"/>
    <x v="2"/>
    <x v="0"/>
    <x v="0"/>
    <x v="0"/>
    <x v="0"/>
    <x v="0"/>
    <s v="No"/>
    <s v="No"/>
    <x v="0"/>
    <x v="0"/>
    <s v="Non-Credit"/>
    <s v="0 Units"/>
    <s v="0 Units"/>
    <x v="1"/>
    <n v="2462"/>
  </r>
  <r>
    <s v="Q30157965"/>
    <x v="7"/>
    <n v="1"/>
    <s v="18"/>
    <s v="92201"/>
    <s v="00000"/>
    <s v="X"/>
    <s v="L"/>
    <s v="F"/>
    <s v="1"/>
    <s v="88.88"/>
    <s v="H"/>
    <x v="6"/>
    <x v="0"/>
    <x v="0"/>
    <x v="0"/>
    <x v="0"/>
    <x v="0"/>
    <s v="Other"/>
    <n v="0"/>
    <n v="0"/>
    <x v="2"/>
    <x v="1"/>
    <x v="0"/>
    <x v="1"/>
    <x v="0"/>
    <x v="0"/>
    <s v="No"/>
    <s v="No"/>
    <x v="0"/>
    <x v="1"/>
    <s v="Non-Credit"/>
    <s v="0 Units"/>
    <s v="0 Units"/>
    <x v="0"/>
    <n v="2462"/>
  </r>
  <r>
    <s v="Q30157966"/>
    <x v="7"/>
    <n v="1"/>
    <s v="24"/>
    <s v="92236"/>
    <s v="00000"/>
    <s v="X"/>
    <s v="M"/>
    <s v="F"/>
    <s v="1"/>
    <s v="99.99"/>
    <s v="H"/>
    <x v="5"/>
    <x v="0"/>
    <x v="0"/>
    <x v="0"/>
    <x v="1"/>
    <x v="0"/>
    <s v="Exclusively Noncredit"/>
    <n v="0"/>
    <n v="0"/>
    <x v="2"/>
    <x v="0"/>
    <x v="0"/>
    <x v="0"/>
    <x v="0"/>
    <x v="0"/>
    <s v="No"/>
    <s v="No"/>
    <x v="0"/>
    <x v="1"/>
    <s v="Non-Credit"/>
    <s v="0 Units"/>
    <s v="0 Units"/>
    <x v="0"/>
    <n v="2462"/>
  </r>
  <r>
    <s v="Q30157971"/>
    <x v="7"/>
    <n v="1"/>
    <s v="23"/>
    <s v="92234"/>
    <s v="82010"/>
    <s v="X"/>
    <s v="K"/>
    <s v="F"/>
    <s v="1"/>
    <s v="99.99"/>
    <s v="A"/>
    <x v="5"/>
    <x v="0"/>
    <x v="2"/>
    <x v="0"/>
    <x v="0"/>
    <x v="2"/>
    <s v="Exclusively Noncredit"/>
    <n v="0"/>
    <n v="0"/>
    <x v="2"/>
    <x v="0"/>
    <x v="0"/>
    <x v="0"/>
    <x v="0"/>
    <x v="0"/>
    <s v="No"/>
    <s v="No"/>
    <x v="0"/>
    <x v="0"/>
    <s v="Non-Credit"/>
    <s v="0 Units"/>
    <s v="0 Units"/>
    <x v="1"/>
    <n v="2462"/>
  </r>
  <r>
    <s v="Q30157972"/>
    <x v="7"/>
    <n v="1"/>
    <s v="18"/>
    <s v="92253"/>
    <s v="XXXXX"/>
    <s v="X"/>
    <s v="K"/>
    <s v="M"/>
    <s v="1"/>
    <s v="99.99"/>
    <s v="H"/>
    <x v="6"/>
    <x v="1"/>
    <x v="0"/>
    <x v="0"/>
    <x v="0"/>
    <x v="0"/>
    <s v="Exclusively Noncredit"/>
    <n v="0"/>
    <n v="0"/>
    <x v="2"/>
    <x v="1"/>
    <x v="0"/>
    <x v="1"/>
    <x v="0"/>
    <x v="0"/>
    <s v="No"/>
    <s v="No"/>
    <x v="0"/>
    <x v="2"/>
    <s v="Non-Credit"/>
    <s v="0 Units"/>
    <s v="0 Units"/>
    <x v="1"/>
    <n v="2462"/>
  </r>
  <r>
    <s v="Q30157973"/>
    <x v="7"/>
    <n v="1"/>
    <s v="40"/>
    <s v="92260"/>
    <s v="31993"/>
    <s v="X"/>
    <s v="K"/>
    <s v="F"/>
    <s v="1"/>
    <s v="99.99"/>
    <s v="H"/>
    <x v="1"/>
    <x v="0"/>
    <x v="0"/>
    <x v="0"/>
    <x v="0"/>
    <x v="3"/>
    <s v="Exclusively Noncredit"/>
    <n v="0"/>
    <n v="0"/>
    <x v="2"/>
    <x v="0"/>
    <x v="0"/>
    <x v="0"/>
    <x v="0"/>
    <x v="0"/>
    <s v="No"/>
    <s v="No"/>
    <x v="0"/>
    <x v="2"/>
    <s v="Non-Credit"/>
    <s v="0 Units"/>
    <s v="0 Units"/>
    <x v="1"/>
    <n v="2462"/>
  </r>
  <r>
    <s v="Q30157974"/>
    <x v="7"/>
    <n v="1"/>
    <s v="47"/>
    <s v="92201"/>
    <s v="XXXXX"/>
    <s v="X"/>
    <s v="X"/>
    <s v="F"/>
    <s v="1"/>
    <s v="99.99"/>
    <s v="H"/>
    <x v="1"/>
    <x v="0"/>
    <x v="0"/>
    <x v="0"/>
    <x v="1"/>
    <x v="0"/>
    <s v="Exclusively Noncredit"/>
    <n v="0"/>
    <n v="0"/>
    <x v="2"/>
    <x v="0"/>
    <x v="0"/>
    <x v="0"/>
    <x v="0"/>
    <x v="0"/>
    <s v="No"/>
    <s v="No"/>
    <x v="0"/>
    <x v="1"/>
    <s v="Non-Credit"/>
    <s v="0 Units"/>
    <s v="0 Units"/>
    <x v="0"/>
    <n v="2462"/>
  </r>
  <r>
    <s v="Q30157975"/>
    <x v="7"/>
    <n v="1"/>
    <s v="40"/>
    <s v="92234"/>
    <s v="XXXXX"/>
    <s v="X"/>
    <s v="X"/>
    <s v="F"/>
    <s v="1"/>
    <s v="99.99"/>
    <s v="X"/>
    <x v="1"/>
    <x v="0"/>
    <x v="4"/>
    <x v="0"/>
    <x v="1"/>
    <x v="0"/>
    <s v="Exclusively Noncredit"/>
    <n v="0"/>
    <n v="0"/>
    <x v="2"/>
    <x v="1"/>
    <x v="0"/>
    <x v="0"/>
    <x v="1"/>
    <x v="0"/>
    <s v="No"/>
    <s v="No"/>
    <x v="0"/>
    <x v="0"/>
    <s v="Non-Credit"/>
    <s v="0 Units"/>
    <s v="0 Units"/>
    <x v="1"/>
    <n v="2462"/>
  </r>
  <r>
    <s v="Q30157976"/>
    <x v="7"/>
    <n v="1"/>
    <s v="38"/>
    <s v="92260"/>
    <s v="00000"/>
    <s v="X"/>
    <s v="K"/>
    <s v="F"/>
    <s v="1"/>
    <s v="99.99"/>
    <s v="H"/>
    <x v="2"/>
    <x v="0"/>
    <x v="0"/>
    <x v="0"/>
    <x v="0"/>
    <x v="0"/>
    <s v="Exclusively Noncredit"/>
    <n v="0"/>
    <n v="0"/>
    <x v="2"/>
    <x v="0"/>
    <x v="0"/>
    <x v="0"/>
    <x v="0"/>
    <x v="0"/>
    <s v="No"/>
    <s v="No"/>
    <x v="0"/>
    <x v="2"/>
    <s v="Non-Credit"/>
    <s v="0 Units"/>
    <s v="0 Units"/>
    <x v="1"/>
    <n v="2462"/>
  </r>
  <r>
    <s v="Q30157977"/>
    <x v="7"/>
    <n v="1"/>
    <s v="34"/>
    <s v="92234"/>
    <s v="31999"/>
    <s v="X"/>
    <s v="K"/>
    <s v="F"/>
    <s v="1"/>
    <s v="99.99"/>
    <s v="H"/>
    <x v="3"/>
    <x v="0"/>
    <x v="0"/>
    <x v="0"/>
    <x v="0"/>
    <x v="3"/>
    <s v="Exclusively Noncredit"/>
    <n v="0"/>
    <n v="0"/>
    <x v="2"/>
    <x v="1"/>
    <x v="0"/>
    <x v="0"/>
    <x v="1"/>
    <x v="0"/>
    <s v="No"/>
    <s v="No"/>
    <x v="0"/>
    <x v="0"/>
    <s v="Non-Credit"/>
    <s v="0 Units"/>
    <s v="0 Units"/>
    <x v="0"/>
    <n v="2462"/>
  </r>
  <r>
    <s v="Q30157988"/>
    <x v="7"/>
    <n v="1"/>
    <s v="60"/>
    <s v="92240"/>
    <s v="00000"/>
    <s v="X"/>
    <s v="E"/>
    <s v="M"/>
    <s v="1"/>
    <s v="99.99"/>
    <s v="W"/>
    <x v="0"/>
    <x v="1"/>
    <x v="1"/>
    <x v="0"/>
    <x v="3"/>
    <x v="0"/>
    <s v="Exclusively Noncredit"/>
    <n v="0"/>
    <n v="0"/>
    <x v="2"/>
    <x v="1"/>
    <x v="0"/>
    <x v="0"/>
    <x v="0"/>
    <x v="1"/>
    <s v="No"/>
    <s v="No"/>
    <x v="0"/>
    <x v="0"/>
    <s v="Non-Credit"/>
    <s v="0 Units"/>
    <s v="0 Units"/>
    <x v="2"/>
    <n v="2462"/>
  </r>
  <r>
    <s v="Q30158017"/>
    <x v="7"/>
    <n v="1"/>
    <s v="27"/>
    <s v="92234"/>
    <s v="XXXXX"/>
    <s v="X"/>
    <s v="K"/>
    <s v="F"/>
    <s v="1"/>
    <s v="99.99"/>
    <s v="H"/>
    <x v="4"/>
    <x v="0"/>
    <x v="0"/>
    <x v="0"/>
    <x v="0"/>
    <x v="0"/>
    <s v="Exclusively Noncredit"/>
    <n v="0"/>
    <n v="0"/>
    <x v="2"/>
    <x v="0"/>
    <x v="0"/>
    <x v="0"/>
    <x v="0"/>
    <x v="0"/>
    <s v="No"/>
    <s v="No"/>
    <x v="0"/>
    <x v="0"/>
    <s v="Non-Credit"/>
    <s v="0 Units"/>
    <s v="0 Units"/>
    <x v="1"/>
    <n v="2462"/>
  </r>
  <r>
    <s v="Q30158020"/>
    <x v="7"/>
    <n v="1"/>
    <s v="37"/>
    <s v="92236"/>
    <s v="XXXXX"/>
    <s v="X"/>
    <s v="X"/>
    <s v="F"/>
    <s v="1"/>
    <s v="99.99"/>
    <s v="H"/>
    <x v="2"/>
    <x v="0"/>
    <x v="0"/>
    <x v="0"/>
    <x v="1"/>
    <x v="0"/>
    <s v="Exclusively Noncredit"/>
    <n v="0"/>
    <n v="0"/>
    <x v="2"/>
    <x v="1"/>
    <x v="0"/>
    <x v="1"/>
    <x v="0"/>
    <x v="0"/>
    <s v="No"/>
    <s v="No"/>
    <x v="0"/>
    <x v="1"/>
    <s v="Non-Credit"/>
    <s v="0 Units"/>
    <s v="0 Units"/>
    <x v="1"/>
    <n v="2462"/>
  </r>
  <r>
    <s v="Q30158021"/>
    <x v="7"/>
    <n v="1"/>
    <s v="46"/>
    <s v="92240"/>
    <s v="31988"/>
    <s v="X"/>
    <s v="K"/>
    <s v="F"/>
    <s v="1"/>
    <s v="99.99"/>
    <s v="H"/>
    <x v="1"/>
    <x v="0"/>
    <x v="0"/>
    <x v="0"/>
    <x v="0"/>
    <x v="3"/>
    <s v="Exclusively Noncredit"/>
    <n v="0"/>
    <n v="0"/>
    <x v="2"/>
    <x v="1"/>
    <x v="0"/>
    <x v="0"/>
    <x v="0"/>
    <x v="1"/>
    <s v="No"/>
    <s v="No"/>
    <x v="0"/>
    <x v="0"/>
    <s v="Non-Credit"/>
    <s v="0 Units"/>
    <s v="0 Units"/>
    <x v="0"/>
    <n v="2462"/>
  </r>
  <r>
    <s v="Q30158022"/>
    <x v="7"/>
    <n v="1"/>
    <s v="18"/>
    <s v="92201"/>
    <s v="32015"/>
    <s v="X"/>
    <s v="K"/>
    <s v="M"/>
    <s v="1"/>
    <s v="99.99"/>
    <s v="H"/>
    <x v="6"/>
    <x v="1"/>
    <x v="0"/>
    <x v="0"/>
    <x v="0"/>
    <x v="3"/>
    <s v="Exclusively Noncredit"/>
    <n v="0"/>
    <n v="0"/>
    <x v="2"/>
    <x v="0"/>
    <x v="0"/>
    <x v="0"/>
    <x v="0"/>
    <x v="0"/>
    <s v="No"/>
    <s v="No"/>
    <x v="0"/>
    <x v="1"/>
    <s v="Non-Credit"/>
    <s v="0 Units"/>
    <s v="0 Units"/>
    <x v="1"/>
    <n v="2462"/>
  </r>
  <r>
    <s v="Q30158023"/>
    <x v="7"/>
    <n v="1"/>
    <s v="18"/>
    <s v="92201"/>
    <s v="XXXXX"/>
    <s v="X"/>
    <s v="K"/>
    <s v="M"/>
    <s v="1"/>
    <s v="99.99"/>
    <s v="H"/>
    <x v="6"/>
    <x v="1"/>
    <x v="0"/>
    <x v="0"/>
    <x v="0"/>
    <x v="0"/>
    <s v="Exclusively Noncredit"/>
    <n v="0"/>
    <n v="0"/>
    <x v="2"/>
    <x v="1"/>
    <x v="0"/>
    <x v="1"/>
    <x v="0"/>
    <x v="0"/>
    <s v="No"/>
    <s v="No"/>
    <x v="0"/>
    <x v="1"/>
    <s v="Non-Credit"/>
    <s v="0 Units"/>
    <s v="0 Units"/>
    <x v="1"/>
    <n v="2462"/>
  </r>
  <r>
    <s v="Q30158024"/>
    <x v="7"/>
    <n v="1"/>
    <s v="37"/>
    <s v="92201"/>
    <s v="XXXXX"/>
    <s v="X"/>
    <s v="K"/>
    <s v="F"/>
    <s v="1"/>
    <s v="99.99"/>
    <s v="H"/>
    <x v="2"/>
    <x v="0"/>
    <x v="0"/>
    <x v="0"/>
    <x v="0"/>
    <x v="0"/>
    <s v="Exclusively Noncredit"/>
    <n v="0"/>
    <n v="0"/>
    <x v="2"/>
    <x v="1"/>
    <x v="0"/>
    <x v="1"/>
    <x v="0"/>
    <x v="0"/>
    <s v="No"/>
    <s v="No"/>
    <x v="0"/>
    <x v="1"/>
    <s v="Non-Credit"/>
    <s v="0 Units"/>
    <s v="0 Units"/>
    <x v="1"/>
    <n v="2462"/>
  </r>
  <r>
    <s v="Q30158028"/>
    <x v="7"/>
    <n v="1"/>
    <s v="18"/>
    <s v="92201"/>
    <s v="32016"/>
    <s v="X"/>
    <s v="K"/>
    <s v="M"/>
    <s v="1"/>
    <s v="99.99"/>
    <s v="H"/>
    <x v="6"/>
    <x v="1"/>
    <x v="0"/>
    <x v="0"/>
    <x v="0"/>
    <x v="3"/>
    <s v="Exclusively Noncredit"/>
    <n v="0"/>
    <n v="0"/>
    <x v="2"/>
    <x v="0"/>
    <x v="0"/>
    <x v="0"/>
    <x v="0"/>
    <x v="0"/>
    <s v="No"/>
    <s v="No"/>
    <x v="0"/>
    <x v="1"/>
    <s v="Non-Credit"/>
    <s v="0 Units"/>
    <s v="0 Units"/>
    <x v="1"/>
    <n v="2462"/>
  </r>
  <r>
    <s v="Q30158029"/>
    <x v="7"/>
    <n v="1"/>
    <s v="26"/>
    <s v="92234"/>
    <s v="32007"/>
    <s v="X"/>
    <s v="K"/>
    <s v="M"/>
    <s v="1"/>
    <s v="99.99"/>
    <s v="H"/>
    <x v="4"/>
    <x v="1"/>
    <x v="0"/>
    <x v="0"/>
    <x v="0"/>
    <x v="3"/>
    <s v="Exclusively Noncredit"/>
    <n v="0"/>
    <n v="0"/>
    <x v="2"/>
    <x v="0"/>
    <x v="0"/>
    <x v="0"/>
    <x v="0"/>
    <x v="0"/>
    <s v="No"/>
    <s v="No"/>
    <x v="0"/>
    <x v="0"/>
    <s v="Non-Credit"/>
    <s v="0 Units"/>
    <s v="0 Units"/>
    <x v="0"/>
    <n v="2462"/>
  </r>
  <r>
    <s v="Q30158084"/>
    <x v="7"/>
    <n v="1"/>
    <s v="18"/>
    <s v="92253"/>
    <s v="XXXXX"/>
    <s v="X"/>
    <s v="A"/>
    <s v="M"/>
    <s v="6"/>
    <s v="88.88"/>
    <s v="H"/>
    <x v="6"/>
    <x v="1"/>
    <x v="0"/>
    <x v="0"/>
    <x v="2"/>
    <x v="0"/>
    <s v="Other"/>
    <n v="0"/>
    <n v="0"/>
    <x v="2"/>
    <x v="0"/>
    <x v="0"/>
    <x v="0"/>
    <x v="0"/>
    <x v="0"/>
    <s v="No"/>
    <s v="No"/>
    <x v="2"/>
    <x v="2"/>
    <s v="Non-Credit"/>
    <s v="0 Units"/>
    <s v="0 Units"/>
    <x v="1"/>
    <n v="2462"/>
  </r>
  <r>
    <s v="Q30158116"/>
    <x v="7"/>
    <n v="1"/>
    <s v="26"/>
    <s v="92234"/>
    <s v="00000"/>
    <s v="X"/>
    <s v="K"/>
    <s v="F"/>
    <s v="1"/>
    <s v="99.99"/>
    <s v="H"/>
    <x v="4"/>
    <x v="0"/>
    <x v="0"/>
    <x v="0"/>
    <x v="0"/>
    <x v="0"/>
    <s v="Exclusively Noncredit"/>
    <n v="0"/>
    <n v="0"/>
    <x v="2"/>
    <x v="1"/>
    <x v="0"/>
    <x v="0"/>
    <x v="1"/>
    <x v="0"/>
    <s v="No"/>
    <s v="No"/>
    <x v="0"/>
    <x v="0"/>
    <s v="Non-Credit"/>
    <s v="0 Units"/>
    <s v="0 Units"/>
    <x v="1"/>
    <n v="2462"/>
  </r>
  <r>
    <s v="Q30158117"/>
    <x v="7"/>
    <n v="1"/>
    <s v="28"/>
    <s v="92262"/>
    <s v="XXXXX"/>
    <s v="X"/>
    <s v="K"/>
    <s v="F"/>
    <s v="1"/>
    <s v="99.99"/>
    <s v="B"/>
    <x v="4"/>
    <x v="0"/>
    <x v="5"/>
    <x v="0"/>
    <x v="0"/>
    <x v="0"/>
    <s v="Exclusively Noncredit"/>
    <n v="0"/>
    <n v="0"/>
    <x v="2"/>
    <x v="0"/>
    <x v="0"/>
    <x v="0"/>
    <x v="0"/>
    <x v="0"/>
    <s v="No"/>
    <s v="No"/>
    <x v="0"/>
    <x v="0"/>
    <s v="Non-Credit"/>
    <s v="0 Units"/>
    <s v="0 Units"/>
    <x v="1"/>
    <n v="2462"/>
  </r>
  <r>
    <s v="Q30158118"/>
    <x v="7"/>
    <n v="1"/>
    <s v="30"/>
    <s v="92262"/>
    <s v="00000"/>
    <s v="X"/>
    <s v="K"/>
    <s v="F"/>
    <s v="1"/>
    <s v="99.99"/>
    <s v="B"/>
    <x v="3"/>
    <x v="0"/>
    <x v="5"/>
    <x v="0"/>
    <x v="0"/>
    <x v="0"/>
    <s v="Exclusively Noncredit"/>
    <n v="0"/>
    <n v="0"/>
    <x v="2"/>
    <x v="1"/>
    <x v="0"/>
    <x v="0"/>
    <x v="1"/>
    <x v="0"/>
    <s v="No"/>
    <s v="No"/>
    <x v="0"/>
    <x v="0"/>
    <s v="Non-Credit"/>
    <s v="0 Units"/>
    <s v="0 Units"/>
    <x v="1"/>
    <n v="2462"/>
  </r>
  <r>
    <s v="Q30158119"/>
    <x v="7"/>
    <n v="1"/>
    <s v="51"/>
    <s v="92234"/>
    <s v="00000"/>
    <s v="X"/>
    <s v="K"/>
    <s v="F"/>
    <s v="1"/>
    <s v="99.99"/>
    <s v="H"/>
    <x v="0"/>
    <x v="0"/>
    <x v="0"/>
    <x v="0"/>
    <x v="0"/>
    <x v="0"/>
    <s v="Exclusively Noncredit"/>
    <n v="0"/>
    <n v="0"/>
    <x v="2"/>
    <x v="1"/>
    <x v="0"/>
    <x v="0"/>
    <x v="1"/>
    <x v="0"/>
    <s v="No"/>
    <s v="No"/>
    <x v="0"/>
    <x v="0"/>
    <s v="Non-Credit"/>
    <s v="0 Units"/>
    <s v="0 Units"/>
    <x v="3"/>
    <n v="2462"/>
  </r>
  <r>
    <s v="Q30158120"/>
    <x v="7"/>
    <n v="1"/>
    <s v="40"/>
    <s v="92201"/>
    <s v="XXXXX"/>
    <s v="X"/>
    <s v="K"/>
    <s v="F"/>
    <s v="1"/>
    <s v="99.99"/>
    <s v="H"/>
    <x v="1"/>
    <x v="0"/>
    <x v="0"/>
    <x v="0"/>
    <x v="0"/>
    <x v="0"/>
    <s v="Exclusively Noncredit"/>
    <n v="0"/>
    <n v="0"/>
    <x v="2"/>
    <x v="1"/>
    <x v="0"/>
    <x v="1"/>
    <x v="0"/>
    <x v="0"/>
    <s v="No"/>
    <s v="No"/>
    <x v="0"/>
    <x v="1"/>
    <s v="Non-Credit"/>
    <s v="0 Units"/>
    <s v="0 Units"/>
    <x v="1"/>
    <n v="2462"/>
  </r>
  <r>
    <s v="Q30158121"/>
    <x v="7"/>
    <n v="1"/>
    <s v="27"/>
    <s v="92234"/>
    <s v="00000"/>
    <s v="X"/>
    <s v="K"/>
    <s v="F"/>
    <s v="1"/>
    <s v="99.99"/>
    <s v="H"/>
    <x v="4"/>
    <x v="0"/>
    <x v="0"/>
    <x v="0"/>
    <x v="0"/>
    <x v="0"/>
    <s v="Exclusively Noncredit"/>
    <n v="0"/>
    <n v="0"/>
    <x v="2"/>
    <x v="1"/>
    <x v="0"/>
    <x v="0"/>
    <x v="1"/>
    <x v="0"/>
    <s v="No"/>
    <s v="No"/>
    <x v="0"/>
    <x v="0"/>
    <s v="Non-Credit"/>
    <s v="0 Units"/>
    <s v="0 Units"/>
    <x v="1"/>
    <n v="2462"/>
  </r>
  <r>
    <s v="Q30158123"/>
    <x v="7"/>
    <n v="1"/>
    <s v="44"/>
    <s v="92201"/>
    <s v="XXXXX"/>
    <s v="X"/>
    <s v="K"/>
    <s v="X"/>
    <s v="1"/>
    <s v="88.88"/>
    <s v="H"/>
    <x v="1"/>
    <x v="2"/>
    <x v="0"/>
    <x v="0"/>
    <x v="0"/>
    <x v="0"/>
    <s v="Other"/>
    <n v="0"/>
    <n v="0"/>
    <x v="2"/>
    <x v="1"/>
    <x v="0"/>
    <x v="1"/>
    <x v="0"/>
    <x v="0"/>
    <s v="No"/>
    <s v="No"/>
    <x v="0"/>
    <x v="1"/>
    <s v="Non-Credit"/>
    <s v="0 Units"/>
    <s v="0 Units"/>
    <x v="0"/>
    <n v="2462"/>
  </r>
  <r>
    <s v="Q30158125"/>
    <x v="7"/>
    <n v="1"/>
    <s v="45"/>
    <s v="92201"/>
    <s v="00000"/>
    <s v="X"/>
    <s v="K"/>
    <s v="M"/>
    <s v="1"/>
    <s v="99.99"/>
    <s v="H"/>
    <x v="1"/>
    <x v="1"/>
    <x v="0"/>
    <x v="0"/>
    <x v="0"/>
    <x v="0"/>
    <s v="Exclusively Noncredit"/>
    <n v="0"/>
    <n v="0"/>
    <x v="2"/>
    <x v="0"/>
    <x v="0"/>
    <x v="0"/>
    <x v="0"/>
    <x v="0"/>
    <s v="No"/>
    <s v="No"/>
    <x v="0"/>
    <x v="1"/>
    <s v="Non-Credit"/>
    <s v="0 Units"/>
    <s v="0 Units"/>
    <x v="0"/>
    <n v="2462"/>
  </r>
  <r>
    <s v="Q30158126"/>
    <x v="7"/>
    <n v="1"/>
    <s v="29"/>
    <s v="92260"/>
    <s v="XXXXX"/>
    <s v="X"/>
    <s v="X"/>
    <s v="F"/>
    <s v="1"/>
    <s v="99.99"/>
    <s v="H"/>
    <x v="4"/>
    <x v="0"/>
    <x v="0"/>
    <x v="0"/>
    <x v="1"/>
    <x v="0"/>
    <s v="Exclusively Noncredit"/>
    <n v="0"/>
    <n v="0"/>
    <x v="2"/>
    <x v="0"/>
    <x v="0"/>
    <x v="0"/>
    <x v="0"/>
    <x v="0"/>
    <s v="No"/>
    <s v="No"/>
    <x v="0"/>
    <x v="2"/>
    <s v="Non-Credit"/>
    <s v="0 Units"/>
    <s v="0 Units"/>
    <x v="1"/>
    <n v="2462"/>
  </r>
  <r>
    <s v="Q30158127"/>
    <x v="7"/>
    <n v="1"/>
    <s v="29"/>
    <s v="92234"/>
    <s v="XXXXX"/>
    <s v="X"/>
    <s v="X"/>
    <s v="M"/>
    <s v="1"/>
    <s v="99.99"/>
    <s v="X"/>
    <x v="4"/>
    <x v="1"/>
    <x v="4"/>
    <x v="0"/>
    <x v="1"/>
    <x v="0"/>
    <s v="Exclusively Noncredit"/>
    <n v="0"/>
    <n v="0"/>
    <x v="2"/>
    <x v="0"/>
    <x v="0"/>
    <x v="0"/>
    <x v="0"/>
    <x v="0"/>
    <s v="No"/>
    <s v="No"/>
    <x v="0"/>
    <x v="0"/>
    <s v="Non-Credit"/>
    <s v="0 Units"/>
    <s v="0 Units"/>
    <x v="0"/>
    <n v="2462"/>
  </r>
  <r>
    <s v="Q30158131"/>
    <x v="7"/>
    <n v="1"/>
    <s v="46"/>
    <s v="92270"/>
    <s v="31988"/>
    <s v="X"/>
    <s v="K"/>
    <s v="F"/>
    <s v="1"/>
    <s v="99.99"/>
    <s v="H"/>
    <x v="1"/>
    <x v="0"/>
    <x v="0"/>
    <x v="0"/>
    <x v="0"/>
    <x v="3"/>
    <s v="Exclusively Noncredit"/>
    <n v="0"/>
    <n v="0"/>
    <x v="2"/>
    <x v="0"/>
    <x v="0"/>
    <x v="0"/>
    <x v="0"/>
    <x v="0"/>
    <s v="No"/>
    <s v="No"/>
    <x v="0"/>
    <x v="0"/>
    <s v="Non-Credit"/>
    <s v="0 Units"/>
    <s v="0 Units"/>
    <x v="1"/>
    <n v="2462"/>
  </r>
  <r>
    <s v="Q30158132"/>
    <x v="7"/>
    <n v="1"/>
    <s v="36"/>
    <s v="92240"/>
    <s v="00000"/>
    <s v="X"/>
    <s v="M"/>
    <s v="F"/>
    <s v="1"/>
    <s v="99.99"/>
    <s v="H"/>
    <x v="2"/>
    <x v="0"/>
    <x v="0"/>
    <x v="0"/>
    <x v="1"/>
    <x v="0"/>
    <s v="Exclusively Noncredit"/>
    <n v="0"/>
    <n v="0"/>
    <x v="2"/>
    <x v="1"/>
    <x v="0"/>
    <x v="0"/>
    <x v="0"/>
    <x v="1"/>
    <s v="No"/>
    <s v="No"/>
    <x v="0"/>
    <x v="0"/>
    <s v="Non-Credit"/>
    <s v="0 Units"/>
    <s v="0 Units"/>
    <x v="2"/>
    <n v="2462"/>
  </r>
  <r>
    <s v="Q30158145"/>
    <x v="7"/>
    <n v="1"/>
    <s v="19"/>
    <s v="92211"/>
    <s v="00000"/>
    <s v="X"/>
    <s v="L"/>
    <s v="M"/>
    <s v="1"/>
    <s v="99.99"/>
    <s v="W"/>
    <x v="6"/>
    <x v="1"/>
    <x v="1"/>
    <x v="0"/>
    <x v="0"/>
    <x v="0"/>
    <s v="Exclusively Noncredit"/>
    <n v="0"/>
    <n v="0"/>
    <x v="2"/>
    <x v="0"/>
    <x v="0"/>
    <x v="0"/>
    <x v="0"/>
    <x v="0"/>
    <s v="No"/>
    <s v="No"/>
    <x v="0"/>
    <x v="2"/>
    <s v="Non-Credit"/>
    <s v="0 Units"/>
    <s v="0 Units"/>
    <x v="2"/>
    <n v="2462"/>
  </r>
  <r>
    <s v="Q30158153"/>
    <x v="7"/>
    <n v="1"/>
    <s v="18"/>
    <s v="92234"/>
    <s v="XXXXX"/>
    <s v="X"/>
    <s v="K"/>
    <s v="M"/>
    <s v="1"/>
    <s v="88.88"/>
    <s v="H"/>
    <x v="6"/>
    <x v="1"/>
    <x v="0"/>
    <x v="0"/>
    <x v="0"/>
    <x v="0"/>
    <s v="Other"/>
    <n v="0"/>
    <n v="0"/>
    <x v="2"/>
    <x v="1"/>
    <x v="0"/>
    <x v="0"/>
    <x v="1"/>
    <x v="0"/>
    <s v="No"/>
    <s v="No"/>
    <x v="0"/>
    <x v="0"/>
    <s v="Non-Credit"/>
    <s v="0 Units"/>
    <s v="0 Units"/>
    <x v="0"/>
    <n v="2462"/>
  </r>
  <r>
    <s v="Q30158154"/>
    <x v="7"/>
    <n v="1"/>
    <s v="27"/>
    <s v="92234"/>
    <s v="00000"/>
    <s v="X"/>
    <s v="K"/>
    <s v="F"/>
    <s v="1"/>
    <s v="99.99"/>
    <s v="H"/>
    <x v="4"/>
    <x v="0"/>
    <x v="0"/>
    <x v="0"/>
    <x v="0"/>
    <x v="0"/>
    <s v="Exclusively Noncredit"/>
    <n v="0"/>
    <n v="0"/>
    <x v="2"/>
    <x v="1"/>
    <x v="0"/>
    <x v="0"/>
    <x v="1"/>
    <x v="0"/>
    <s v="No"/>
    <s v="No"/>
    <x v="0"/>
    <x v="0"/>
    <s v="Non-Credit"/>
    <s v="0 Units"/>
    <s v="0 Units"/>
    <x v="0"/>
    <n v="2462"/>
  </r>
  <r>
    <s v="Q30158155"/>
    <x v="7"/>
    <n v="1"/>
    <s v="45"/>
    <s v="92201"/>
    <s v="XXXXX"/>
    <s v="X"/>
    <s v="X"/>
    <s v="F"/>
    <s v="1"/>
    <s v="88.88"/>
    <s v="H"/>
    <x v="1"/>
    <x v="0"/>
    <x v="0"/>
    <x v="0"/>
    <x v="1"/>
    <x v="0"/>
    <s v="Other"/>
    <n v="0"/>
    <n v="0"/>
    <x v="2"/>
    <x v="1"/>
    <x v="0"/>
    <x v="1"/>
    <x v="0"/>
    <x v="0"/>
    <s v="No"/>
    <s v="No"/>
    <x v="0"/>
    <x v="1"/>
    <s v="Non-Credit"/>
    <s v="0 Units"/>
    <s v="0 Units"/>
    <x v="0"/>
    <n v="2462"/>
  </r>
  <r>
    <s v="Q30158156"/>
    <x v="7"/>
    <n v="1"/>
    <s v="55"/>
    <s v="92262"/>
    <s v="XXXXX"/>
    <s v="X"/>
    <s v="K"/>
    <s v="M"/>
    <s v="1"/>
    <s v="99.99"/>
    <s v="H"/>
    <x v="0"/>
    <x v="1"/>
    <x v="0"/>
    <x v="0"/>
    <x v="0"/>
    <x v="0"/>
    <s v="Exclusively Noncredit"/>
    <n v="0"/>
    <n v="0"/>
    <x v="2"/>
    <x v="1"/>
    <x v="0"/>
    <x v="0"/>
    <x v="0"/>
    <x v="1"/>
    <s v="No"/>
    <s v="No"/>
    <x v="0"/>
    <x v="0"/>
    <s v="Non-Credit"/>
    <s v="0 Units"/>
    <s v="0 Units"/>
    <x v="0"/>
    <n v="2462"/>
  </r>
  <r>
    <s v="Q30158157"/>
    <x v="7"/>
    <n v="1"/>
    <s v="41"/>
    <s v="92240"/>
    <s v="00000"/>
    <s v="X"/>
    <s v="K"/>
    <s v="F"/>
    <s v="1"/>
    <s v="99.99"/>
    <s v="H"/>
    <x v="1"/>
    <x v="0"/>
    <x v="0"/>
    <x v="0"/>
    <x v="0"/>
    <x v="0"/>
    <s v="Exclusively Noncredit"/>
    <n v="0"/>
    <n v="0"/>
    <x v="2"/>
    <x v="1"/>
    <x v="0"/>
    <x v="0"/>
    <x v="0"/>
    <x v="1"/>
    <s v="No"/>
    <s v="No"/>
    <x v="0"/>
    <x v="0"/>
    <s v="Non-Credit"/>
    <s v="0 Units"/>
    <s v="0 Units"/>
    <x v="0"/>
    <n v="2462"/>
  </r>
  <r>
    <s v="Q30158158"/>
    <x v="7"/>
    <n v="1"/>
    <s v="40"/>
    <s v="92236"/>
    <s v="XXXXX"/>
    <s v="X"/>
    <s v="X"/>
    <s v="F"/>
    <s v="1"/>
    <s v="88.88"/>
    <s v="H"/>
    <x v="1"/>
    <x v="0"/>
    <x v="0"/>
    <x v="0"/>
    <x v="1"/>
    <x v="0"/>
    <s v="Other"/>
    <n v="0"/>
    <n v="0"/>
    <x v="2"/>
    <x v="1"/>
    <x v="0"/>
    <x v="1"/>
    <x v="0"/>
    <x v="0"/>
    <s v="No"/>
    <s v="No"/>
    <x v="0"/>
    <x v="1"/>
    <s v="Non-Credit"/>
    <s v="0 Units"/>
    <s v="0 Units"/>
    <x v="0"/>
    <n v="2462"/>
  </r>
  <r>
    <s v="Q30158159"/>
    <x v="7"/>
    <n v="1"/>
    <s v="46"/>
    <s v="92240"/>
    <s v="00000"/>
    <s v="X"/>
    <s v="K"/>
    <s v="M"/>
    <s v="1"/>
    <s v="99.99"/>
    <s v="H"/>
    <x v="1"/>
    <x v="1"/>
    <x v="0"/>
    <x v="0"/>
    <x v="0"/>
    <x v="0"/>
    <s v="Exclusively Noncredit"/>
    <n v="0"/>
    <n v="0"/>
    <x v="2"/>
    <x v="1"/>
    <x v="0"/>
    <x v="0"/>
    <x v="0"/>
    <x v="1"/>
    <s v="No"/>
    <s v="No"/>
    <x v="0"/>
    <x v="0"/>
    <s v="Non-Credit"/>
    <s v="0 Units"/>
    <s v="0 Units"/>
    <x v="0"/>
    <n v="2462"/>
  </r>
  <r>
    <s v="Q30158184"/>
    <x v="7"/>
    <n v="1"/>
    <s v="49"/>
    <s v="92236"/>
    <s v="XXXXX"/>
    <s v="X"/>
    <s v="K"/>
    <s v="F"/>
    <s v="1"/>
    <s v="99.99"/>
    <s v="H"/>
    <x v="1"/>
    <x v="0"/>
    <x v="0"/>
    <x v="0"/>
    <x v="0"/>
    <x v="0"/>
    <s v="Exclusively Noncredit"/>
    <n v="0"/>
    <n v="0"/>
    <x v="2"/>
    <x v="1"/>
    <x v="0"/>
    <x v="1"/>
    <x v="0"/>
    <x v="0"/>
    <s v="No"/>
    <s v="No"/>
    <x v="0"/>
    <x v="1"/>
    <s v="Non-Credit"/>
    <s v="0 Units"/>
    <s v="0 Units"/>
    <x v="1"/>
    <n v="2462"/>
  </r>
  <r>
    <s v="Q30158185"/>
    <x v="7"/>
    <n v="1"/>
    <s v="18"/>
    <s v="92234"/>
    <s v="00000"/>
    <s v="X"/>
    <s v="X"/>
    <s v="F"/>
    <s v="1"/>
    <s v="99.99"/>
    <s v="H"/>
    <x v="6"/>
    <x v="0"/>
    <x v="0"/>
    <x v="0"/>
    <x v="1"/>
    <x v="0"/>
    <s v="Exclusively Noncredit"/>
    <n v="0"/>
    <n v="0"/>
    <x v="2"/>
    <x v="1"/>
    <x v="0"/>
    <x v="0"/>
    <x v="1"/>
    <x v="0"/>
    <s v="No"/>
    <s v="No"/>
    <x v="0"/>
    <x v="0"/>
    <s v="Non-Credit"/>
    <s v="0 Units"/>
    <s v="0 Units"/>
    <x v="1"/>
    <n v="2462"/>
  </r>
  <r>
    <s v="Q30158186"/>
    <x v="7"/>
    <n v="1"/>
    <s v="18"/>
    <s v="92201"/>
    <s v="XXXXX"/>
    <s v="X"/>
    <s v="K"/>
    <s v="M"/>
    <s v="1"/>
    <s v="99.99"/>
    <s v="H"/>
    <x v="6"/>
    <x v="1"/>
    <x v="0"/>
    <x v="0"/>
    <x v="0"/>
    <x v="0"/>
    <s v="Exclusively Noncredit"/>
    <n v="0"/>
    <n v="0"/>
    <x v="2"/>
    <x v="0"/>
    <x v="0"/>
    <x v="0"/>
    <x v="0"/>
    <x v="0"/>
    <s v="No"/>
    <s v="No"/>
    <x v="0"/>
    <x v="1"/>
    <s v="Non-Credit"/>
    <s v="0 Units"/>
    <s v="0 Units"/>
    <x v="0"/>
    <n v="2462"/>
  </r>
  <r>
    <s v="Q30158188"/>
    <x v="7"/>
    <n v="1"/>
    <s v="59"/>
    <s v="92234"/>
    <s v="00000"/>
    <s v="X"/>
    <s v="K"/>
    <s v="M"/>
    <s v="1"/>
    <s v="99.99"/>
    <s v="H"/>
    <x v="0"/>
    <x v="1"/>
    <x v="0"/>
    <x v="0"/>
    <x v="0"/>
    <x v="0"/>
    <s v="Exclusively Noncredit"/>
    <n v="0"/>
    <n v="0"/>
    <x v="2"/>
    <x v="0"/>
    <x v="0"/>
    <x v="0"/>
    <x v="0"/>
    <x v="0"/>
    <s v="No"/>
    <s v="No"/>
    <x v="0"/>
    <x v="0"/>
    <s v="Non-Credit"/>
    <s v="0 Units"/>
    <s v="0 Units"/>
    <x v="0"/>
    <n v="2462"/>
  </r>
  <r>
    <s v="Q30158189"/>
    <x v="7"/>
    <n v="1"/>
    <s v="39"/>
    <s v="92201"/>
    <s v="XXXXX"/>
    <s v="X"/>
    <s v="K"/>
    <s v="F"/>
    <s v="1"/>
    <s v="99.99"/>
    <s v="H"/>
    <x v="2"/>
    <x v="0"/>
    <x v="0"/>
    <x v="0"/>
    <x v="0"/>
    <x v="0"/>
    <s v="Exclusively Noncredit"/>
    <n v="0"/>
    <n v="0"/>
    <x v="2"/>
    <x v="1"/>
    <x v="0"/>
    <x v="1"/>
    <x v="0"/>
    <x v="0"/>
    <s v="No"/>
    <s v="No"/>
    <x v="0"/>
    <x v="1"/>
    <s v="Non-Credit"/>
    <s v="0 Units"/>
    <s v="0 Units"/>
    <x v="0"/>
    <n v="2462"/>
  </r>
  <r>
    <s v="Q30158196"/>
    <x v="7"/>
    <n v="1"/>
    <s v="20"/>
    <s v="92234"/>
    <s v="XXXXX"/>
    <s v="X"/>
    <s v="L"/>
    <s v="M"/>
    <s v="6"/>
    <s v="99.99"/>
    <s v="H"/>
    <x v="5"/>
    <x v="1"/>
    <x v="0"/>
    <x v="0"/>
    <x v="0"/>
    <x v="0"/>
    <s v="Exclusively Noncredit"/>
    <n v="0"/>
    <n v="0"/>
    <x v="2"/>
    <x v="0"/>
    <x v="0"/>
    <x v="0"/>
    <x v="0"/>
    <x v="0"/>
    <s v="No"/>
    <s v="No"/>
    <x v="2"/>
    <x v="0"/>
    <s v="Non-Credit"/>
    <s v="0 Units"/>
    <s v="0 Units"/>
    <x v="1"/>
    <n v="2462"/>
  </r>
  <r>
    <s v="Q30158203"/>
    <x v="7"/>
    <n v="1"/>
    <s v="18"/>
    <s v="92240"/>
    <s v="10000"/>
    <s v="Y"/>
    <s v="L"/>
    <s v="M"/>
    <s v="2"/>
    <s v="99.99"/>
    <s v="H"/>
    <x v="6"/>
    <x v="1"/>
    <x v="0"/>
    <x v="2"/>
    <x v="0"/>
    <x v="4"/>
    <s v="Exclusively Noncredit"/>
    <n v="0"/>
    <n v="0"/>
    <x v="2"/>
    <x v="0"/>
    <x v="0"/>
    <x v="0"/>
    <x v="0"/>
    <x v="0"/>
    <s v="No"/>
    <s v="No"/>
    <x v="1"/>
    <x v="0"/>
    <s v="Non-Credit"/>
    <s v="0 Units"/>
    <s v="0 Units"/>
    <x v="2"/>
    <n v="2462"/>
  </r>
  <r>
    <s v="Q30158207"/>
    <x v="7"/>
    <n v="1"/>
    <s v="43"/>
    <s v="92240"/>
    <s v="XXXXX"/>
    <s v="X"/>
    <s v="X"/>
    <s v="F"/>
    <s v="1"/>
    <s v="99.99"/>
    <s v="H"/>
    <x v="1"/>
    <x v="0"/>
    <x v="0"/>
    <x v="0"/>
    <x v="1"/>
    <x v="0"/>
    <s v="Exclusively Noncredit"/>
    <n v="0"/>
    <n v="0"/>
    <x v="2"/>
    <x v="0"/>
    <x v="0"/>
    <x v="0"/>
    <x v="0"/>
    <x v="0"/>
    <s v="No"/>
    <s v="No"/>
    <x v="0"/>
    <x v="0"/>
    <s v="Non-Credit"/>
    <s v="0 Units"/>
    <s v="0 Units"/>
    <x v="1"/>
    <n v="2462"/>
  </r>
  <r>
    <s v="Q30158208"/>
    <x v="7"/>
    <n v="1"/>
    <s v="39"/>
    <s v="92276"/>
    <s v="XXXXX"/>
    <s v="X"/>
    <s v="X"/>
    <s v="F"/>
    <s v="1"/>
    <s v="99.99"/>
    <s v="H"/>
    <x v="2"/>
    <x v="0"/>
    <x v="0"/>
    <x v="0"/>
    <x v="1"/>
    <x v="0"/>
    <s v="Exclusively Noncredit"/>
    <n v="0"/>
    <n v="0"/>
    <x v="2"/>
    <x v="1"/>
    <x v="0"/>
    <x v="0"/>
    <x v="1"/>
    <x v="0"/>
    <s v="No"/>
    <s v="No"/>
    <x v="0"/>
    <x v="0"/>
    <s v="Non-Credit"/>
    <s v="0 Units"/>
    <s v="0 Units"/>
    <x v="1"/>
    <n v="2462"/>
  </r>
  <r>
    <s v="Q30158234"/>
    <x v="7"/>
    <n v="1"/>
    <s v="40"/>
    <s v="92234"/>
    <s v="81994"/>
    <s v="X"/>
    <s v="K"/>
    <s v="F"/>
    <s v="1"/>
    <s v="99.99"/>
    <s v="H"/>
    <x v="1"/>
    <x v="0"/>
    <x v="0"/>
    <x v="0"/>
    <x v="0"/>
    <x v="2"/>
    <s v="Exclusively Noncredit"/>
    <n v="0"/>
    <n v="0"/>
    <x v="2"/>
    <x v="1"/>
    <x v="0"/>
    <x v="0"/>
    <x v="1"/>
    <x v="0"/>
    <s v="No"/>
    <s v="No"/>
    <x v="0"/>
    <x v="0"/>
    <s v="Non-Credit"/>
    <s v="0 Units"/>
    <s v="0 Units"/>
    <x v="1"/>
    <n v="2462"/>
  </r>
  <r>
    <s v="Q30158235"/>
    <x v="7"/>
    <n v="1"/>
    <s v="51"/>
    <s v="92276"/>
    <s v="XXXXX"/>
    <s v="X"/>
    <s v="X"/>
    <s v="F"/>
    <s v="1"/>
    <s v="88.88"/>
    <s v="H"/>
    <x v="0"/>
    <x v="0"/>
    <x v="0"/>
    <x v="0"/>
    <x v="1"/>
    <x v="0"/>
    <s v="Other"/>
    <n v="0"/>
    <n v="0"/>
    <x v="2"/>
    <x v="1"/>
    <x v="0"/>
    <x v="0"/>
    <x v="1"/>
    <x v="0"/>
    <s v="No"/>
    <s v="No"/>
    <x v="0"/>
    <x v="0"/>
    <s v="Non-Credit"/>
    <s v="0 Units"/>
    <s v="0 Units"/>
    <x v="1"/>
    <n v="2462"/>
  </r>
  <r>
    <s v="Q30158236"/>
    <x v="7"/>
    <n v="1"/>
    <s v="77"/>
    <s v="92236"/>
    <s v="XXXXX"/>
    <s v="X"/>
    <s v="K"/>
    <s v="F"/>
    <s v="1"/>
    <s v="99.99"/>
    <s v="H"/>
    <x v="0"/>
    <x v="0"/>
    <x v="0"/>
    <x v="0"/>
    <x v="0"/>
    <x v="0"/>
    <s v="Exclusively Noncredit"/>
    <n v="0"/>
    <n v="0"/>
    <x v="2"/>
    <x v="1"/>
    <x v="0"/>
    <x v="1"/>
    <x v="0"/>
    <x v="0"/>
    <s v="No"/>
    <s v="No"/>
    <x v="0"/>
    <x v="1"/>
    <s v="Non-Credit"/>
    <s v="0 Units"/>
    <s v="0 Units"/>
    <x v="1"/>
    <n v="2462"/>
  </r>
  <r>
    <s v="Q30158237"/>
    <x v="7"/>
    <n v="1"/>
    <s v="20"/>
    <s v="92260"/>
    <s v="XXXXX"/>
    <s v="X"/>
    <s v="K"/>
    <s v="M"/>
    <s v="1"/>
    <s v="99.99"/>
    <s v="W"/>
    <x v="5"/>
    <x v="1"/>
    <x v="1"/>
    <x v="0"/>
    <x v="0"/>
    <x v="0"/>
    <s v="Exclusively Noncredit"/>
    <n v="0"/>
    <n v="0"/>
    <x v="2"/>
    <x v="0"/>
    <x v="0"/>
    <x v="0"/>
    <x v="1"/>
    <x v="0"/>
    <s v="No"/>
    <s v="No"/>
    <x v="0"/>
    <x v="2"/>
    <s v="Non-Credit"/>
    <s v="0 Units"/>
    <s v="0 Units"/>
    <x v="3"/>
    <n v="2462"/>
  </r>
  <r>
    <s v="Q30158239"/>
    <x v="7"/>
    <n v="1"/>
    <s v="32"/>
    <s v="92262"/>
    <s v="00000"/>
    <s v="X"/>
    <s v="K"/>
    <s v="F"/>
    <s v="1"/>
    <s v="99.99"/>
    <s v="H"/>
    <x v="3"/>
    <x v="0"/>
    <x v="0"/>
    <x v="0"/>
    <x v="0"/>
    <x v="0"/>
    <s v="Exclusively Noncredit"/>
    <n v="0"/>
    <n v="0"/>
    <x v="2"/>
    <x v="1"/>
    <x v="0"/>
    <x v="0"/>
    <x v="1"/>
    <x v="0"/>
    <s v="No"/>
    <s v="No"/>
    <x v="0"/>
    <x v="0"/>
    <s v="Non-Credit"/>
    <s v="0 Units"/>
    <s v="0 Units"/>
    <x v="1"/>
    <n v="2462"/>
  </r>
  <r>
    <s v="Q30158240"/>
    <x v="7"/>
    <n v="1"/>
    <s v="50"/>
    <s v="92262"/>
    <s v="00000"/>
    <s v="X"/>
    <s v="K"/>
    <s v="F"/>
    <s v="1"/>
    <s v="99.99"/>
    <s v="H"/>
    <x v="0"/>
    <x v="0"/>
    <x v="0"/>
    <x v="0"/>
    <x v="0"/>
    <x v="0"/>
    <s v="Exclusively Noncredit"/>
    <n v="0"/>
    <n v="0"/>
    <x v="2"/>
    <x v="1"/>
    <x v="0"/>
    <x v="0"/>
    <x v="1"/>
    <x v="0"/>
    <s v="No"/>
    <s v="No"/>
    <x v="0"/>
    <x v="0"/>
    <s v="Non-Credit"/>
    <s v="0 Units"/>
    <s v="0 Units"/>
    <x v="1"/>
    <n v="2462"/>
  </r>
  <r>
    <s v="Q30158241"/>
    <x v="7"/>
    <n v="1"/>
    <s v="40"/>
    <s v="92253"/>
    <s v="XXXXX"/>
    <s v="X"/>
    <s v="X"/>
    <s v="F"/>
    <s v="1"/>
    <s v="99.99"/>
    <s v="H"/>
    <x v="1"/>
    <x v="0"/>
    <x v="0"/>
    <x v="0"/>
    <x v="1"/>
    <x v="0"/>
    <s v="Exclusively Noncredit"/>
    <n v="0"/>
    <n v="0"/>
    <x v="2"/>
    <x v="0"/>
    <x v="0"/>
    <x v="0"/>
    <x v="0"/>
    <x v="0"/>
    <s v="No"/>
    <s v="No"/>
    <x v="0"/>
    <x v="2"/>
    <s v="Non-Credit"/>
    <s v="0 Units"/>
    <s v="0 Units"/>
    <x v="1"/>
    <n v="2462"/>
  </r>
  <r>
    <s v="Q30158242"/>
    <x v="7"/>
    <n v="1"/>
    <s v="48"/>
    <s v="92253"/>
    <s v="XXXXX"/>
    <s v="X"/>
    <s v="X"/>
    <s v="M"/>
    <s v="1"/>
    <s v="99.99"/>
    <s v="H"/>
    <x v="1"/>
    <x v="1"/>
    <x v="0"/>
    <x v="0"/>
    <x v="1"/>
    <x v="0"/>
    <s v="Exclusively Noncredit"/>
    <n v="0"/>
    <n v="0"/>
    <x v="2"/>
    <x v="0"/>
    <x v="0"/>
    <x v="0"/>
    <x v="0"/>
    <x v="0"/>
    <s v="No"/>
    <s v="No"/>
    <x v="0"/>
    <x v="2"/>
    <s v="Non-Credit"/>
    <s v="0 Units"/>
    <s v="0 Units"/>
    <x v="1"/>
    <n v="2462"/>
  </r>
  <r>
    <s v="Q30158244"/>
    <x v="7"/>
    <n v="1"/>
    <s v="48"/>
    <s v="92276"/>
    <s v="00000"/>
    <s v="X"/>
    <s v="K"/>
    <s v="F"/>
    <s v="1"/>
    <s v="99.99"/>
    <s v="H"/>
    <x v="1"/>
    <x v="0"/>
    <x v="0"/>
    <x v="0"/>
    <x v="0"/>
    <x v="0"/>
    <s v="Exclusively Noncredit"/>
    <n v="0"/>
    <n v="0"/>
    <x v="2"/>
    <x v="1"/>
    <x v="0"/>
    <x v="0"/>
    <x v="1"/>
    <x v="0"/>
    <s v="No"/>
    <s v="No"/>
    <x v="0"/>
    <x v="0"/>
    <s v="Non-Credit"/>
    <s v="0 Units"/>
    <s v="0 Units"/>
    <x v="1"/>
    <n v="2462"/>
  </r>
  <r>
    <s v="Q30158245"/>
    <x v="7"/>
    <n v="1"/>
    <s v="22"/>
    <s v="92201"/>
    <s v="XXXXX"/>
    <s v="X"/>
    <s v="K"/>
    <s v="M"/>
    <s v="1"/>
    <s v="99.99"/>
    <s v="H"/>
    <x v="5"/>
    <x v="1"/>
    <x v="0"/>
    <x v="0"/>
    <x v="0"/>
    <x v="0"/>
    <s v="Exclusively Noncredit"/>
    <n v="0"/>
    <n v="0"/>
    <x v="2"/>
    <x v="0"/>
    <x v="0"/>
    <x v="0"/>
    <x v="0"/>
    <x v="0"/>
    <s v="No"/>
    <s v="No"/>
    <x v="0"/>
    <x v="1"/>
    <s v="Non-Credit"/>
    <s v="0 Units"/>
    <s v="0 Units"/>
    <x v="3"/>
    <n v="2462"/>
  </r>
  <r>
    <s v="Q30158246"/>
    <x v="7"/>
    <n v="1"/>
    <s v="32"/>
    <s v="92201"/>
    <s v="XXXXX"/>
    <s v="X"/>
    <s v="K"/>
    <s v="F"/>
    <s v="1"/>
    <s v="88.88"/>
    <s v="H"/>
    <x v="3"/>
    <x v="0"/>
    <x v="0"/>
    <x v="0"/>
    <x v="0"/>
    <x v="0"/>
    <s v="Other"/>
    <n v="0"/>
    <n v="0"/>
    <x v="2"/>
    <x v="1"/>
    <x v="0"/>
    <x v="1"/>
    <x v="0"/>
    <x v="0"/>
    <s v="No"/>
    <s v="No"/>
    <x v="0"/>
    <x v="1"/>
    <s v="Non-Credit"/>
    <s v="0 Units"/>
    <s v="0 Units"/>
    <x v="1"/>
    <n v="2462"/>
  </r>
  <r>
    <s v="Q30158248"/>
    <x v="7"/>
    <n v="1"/>
    <s v="33"/>
    <s v="92260"/>
    <s v="00000"/>
    <s v="X"/>
    <s v="K"/>
    <s v="F"/>
    <s v="1"/>
    <s v="99.99"/>
    <s v="H"/>
    <x v="3"/>
    <x v="0"/>
    <x v="0"/>
    <x v="0"/>
    <x v="0"/>
    <x v="0"/>
    <s v="Exclusively Noncredit"/>
    <n v="0"/>
    <n v="0"/>
    <x v="2"/>
    <x v="0"/>
    <x v="0"/>
    <x v="0"/>
    <x v="0"/>
    <x v="0"/>
    <s v="No"/>
    <s v="No"/>
    <x v="0"/>
    <x v="2"/>
    <s v="Non-Credit"/>
    <s v="0 Units"/>
    <s v="0 Units"/>
    <x v="1"/>
    <n v="2462"/>
  </r>
  <r>
    <s v="Q30158249"/>
    <x v="7"/>
    <n v="1"/>
    <s v="41"/>
    <s v="92201"/>
    <s v="31992"/>
    <s v="X"/>
    <s v="K"/>
    <s v="F"/>
    <s v="1"/>
    <s v="99.99"/>
    <s v="H"/>
    <x v="1"/>
    <x v="0"/>
    <x v="0"/>
    <x v="0"/>
    <x v="0"/>
    <x v="3"/>
    <s v="Exclusively Noncredit"/>
    <n v="0"/>
    <n v="0"/>
    <x v="2"/>
    <x v="0"/>
    <x v="0"/>
    <x v="0"/>
    <x v="0"/>
    <x v="0"/>
    <s v="No"/>
    <s v="No"/>
    <x v="0"/>
    <x v="1"/>
    <s v="Non-Credit"/>
    <s v="0 Units"/>
    <s v="0 Units"/>
    <x v="0"/>
    <n v="2462"/>
  </r>
  <r>
    <s v="Q30158251"/>
    <x v="7"/>
    <n v="1"/>
    <s v="20"/>
    <s v="92236"/>
    <s v="32016"/>
    <s v="X"/>
    <s v="X"/>
    <s v="M"/>
    <s v="1"/>
    <s v="99.99"/>
    <s v="H"/>
    <x v="5"/>
    <x v="1"/>
    <x v="0"/>
    <x v="0"/>
    <x v="1"/>
    <x v="3"/>
    <s v="Exclusively Noncredit"/>
    <n v="0"/>
    <n v="0"/>
    <x v="2"/>
    <x v="1"/>
    <x v="0"/>
    <x v="1"/>
    <x v="0"/>
    <x v="0"/>
    <s v="No"/>
    <s v="No"/>
    <x v="0"/>
    <x v="1"/>
    <s v="Non-Credit"/>
    <s v="0 Units"/>
    <s v="0 Units"/>
    <x v="0"/>
    <n v="2462"/>
  </r>
  <r>
    <s v="Q30158252"/>
    <x v="7"/>
    <n v="1"/>
    <s v="23"/>
    <s v="92253"/>
    <s v="XXXXX"/>
    <s v="X"/>
    <s v="K"/>
    <s v="M"/>
    <s v="1"/>
    <s v="99.99"/>
    <s v="H"/>
    <x v="5"/>
    <x v="1"/>
    <x v="0"/>
    <x v="0"/>
    <x v="0"/>
    <x v="0"/>
    <s v="Exclusively Noncredit"/>
    <n v="0"/>
    <n v="0"/>
    <x v="2"/>
    <x v="0"/>
    <x v="0"/>
    <x v="0"/>
    <x v="0"/>
    <x v="0"/>
    <s v="No"/>
    <s v="No"/>
    <x v="0"/>
    <x v="2"/>
    <s v="Non-Credit"/>
    <s v="0 Units"/>
    <s v="0 Units"/>
    <x v="1"/>
    <n v="2462"/>
  </r>
  <r>
    <s v="Q30158256"/>
    <x v="7"/>
    <n v="1"/>
    <s v="19"/>
    <s v="92201"/>
    <s v="XXXXX"/>
    <s v="X"/>
    <s v="L"/>
    <s v="F"/>
    <s v="6"/>
    <s v="99.99"/>
    <s v="H"/>
    <x v="6"/>
    <x v="0"/>
    <x v="0"/>
    <x v="0"/>
    <x v="0"/>
    <x v="0"/>
    <s v="Exclusively Noncredit"/>
    <n v="0"/>
    <n v="0"/>
    <x v="2"/>
    <x v="0"/>
    <x v="0"/>
    <x v="0"/>
    <x v="0"/>
    <x v="0"/>
    <s v="No"/>
    <s v="No"/>
    <x v="2"/>
    <x v="1"/>
    <s v="Non-Credit"/>
    <s v="0 Units"/>
    <s v="0 Units"/>
    <x v="1"/>
    <n v="2462"/>
  </r>
  <r>
    <s v="Q30158266"/>
    <x v="7"/>
    <n v="1"/>
    <s v="23"/>
    <s v="92240"/>
    <s v="XXXXX"/>
    <s v="X"/>
    <s v="G"/>
    <s v="F"/>
    <s v="6"/>
    <s v="88.88"/>
    <s v="H"/>
    <x v="5"/>
    <x v="0"/>
    <x v="0"/>
    <x v="0"/>
    <x v="0"/>
    <x v="0"/>
    <s v="Other"/>
    <n v="0"/>
    <n v="0"/>
    <x v="2"/>
    <x v="1"/>
    <x v="0"/>
    <x v="0"/>
    <x v="0"/>
    <x v="1"/>
    <s v="No"/>
    <s v="No"/>
    <x v="2"/>
    <x v="0"/>
    <s v="Non-Credit"/>
    <s v="0 Units"/>
    <s v="0 Units"/>
    <x v="2"/>
    <n v="2462"/>
  </r>
  <r>
    <s v="Q30158275"/>
    <x v="7"/>
    <n v="1"/>
    <s v="30"/>
    <s v="92240"/>
    <s v="62003"/>
    <s v="X"/>
    <s v="K"/>
    <s v="M"/>
    <s v="1"/>
    <s v="88.88"/>
    <s v="H"/>
    <x v="3"/>
    <x v="1"/>
    <x v="0"/>
    <x v="0"/>
    <x v="0"/>
    <x v="1"/>
    <s v="Other"/>
    <n v="0"/>
    <n v="0"/>
    <x v="2"/>
    <x v="1"/>
    <x v="0"/>
    <x v="0"/>
    <x v="0"/>
    <x v="1"/>
    <s v="No"/>
    <s v="No"/>
    <x v="0"/>
    <x v="0"/>
    <s v="Non-Credit"/>
    <s v="0 Units"/>
    <s v="0 Units"/>
    <x v="0"/>
    <n v="2462"/>
  </r>
  <r>
    <s v="Q30158277"/>
    <x v="7"/>
    <n v="1"/>
    <s v="77"/>
    <s v="92264"/>
    <s v="31957"/>
    <s v="X"/>
    <s v="K"/>
    <s v="F"/>
    <s v="1"/>
    <s v="99.99"/>
    <s v="H"/>
    <x v="0"/>
    <x v="0"/>
    <x v="0"/>
    <x v="0"/>
    <x v="0"/>
    <x v="3"/>
    <s v="Exclusively Noncredit"/>
    <n v="0"/>
    <n v="0"/>
    <x v="2"/>
    <x v="1"/>
    <x v="0"/>
    <x v="0"/>
    <x v="1"/>
    <x v="0"/>
    <s v="No"/>
    <s v="No"/>
    <x v="0"/>
    <x v="0"/>
    <s v="Non-Credit"/>
    <s v="0 Units"/>
    <s v="0 Units"/>
    <x v="0"/>
    <n v="2462"/>
  </r>
  <r>
    <s v="Q30158278"/>
    <x v="7"/>
    <n v="1"/>
    <s v="55"/>
    <s v="92262"/>
    <s v="00000"/>
    <s v="X"/>
    <s v="K"/>
    <s v="F"/>
    <s v="1"/>
    <s v="99.99"/>
    <s v="H"/>
    <x v="0"/>
    <x v="0"/>
    <x v="0"/>
    <x v="0"/>
    <x v="0"/>
    <x v="0"/>
    <s v="Exclusively Noncredit"/>
    <n v="0"/>
    <n v="0"/>
    <x v="2"/>
    <x v="0"/>
    <x v="0"/>
    <x v="0"/>
    <x v="0"/>
    <x v="0"/>
    <s v="No"/>
    <s v="No"/>
    <x v="0"/>
    <x v="0"/>
    <s v="Non-Credit"/>
    <s v="0 Units"/>
    <s v="0 Units"/>
    <x v="1"/>
    <n v="2462"/>
  </r>
  <r>
    <s v="Q30158279"/>
    <x v="7"/>
    <n v="1"/>
    <s v="55"/>
    <s v="92262"/>
    <s v="00000"/>
    <s v="X"/>
    <s v="K"/>
    <s v="M"/>
    <s v="1"/>
    <s v="99.99"/>
    <s v="A"/>
    <x v="0"/>
    <x v="1"/>
    <x v="2"/>
    <x v="0"/>
    <x v="0"/>
    <x v="0"/>
    <s v="Exclusively Noncredit"/>
    <n v="0"/>
    <n v="0"/>
    <x v="2"/>
    <x v="0"/>
    <x v="0"/>
    <x v="0"/>
    <x v="0"/>
    <x v="0"/>
    <s v="No"/>
    <s v="No"/>
    <x v="0"/>
    <x v="0"/>
    <s v="Non-Credit"/>
    <s v="0 Units"/>
    <s v="0 Units"/>
    <x v="1"/>
    <n v="2462"/>
  </r>
  <r>
    <s v="Q30158280"/>
    <x v="7"/>
    <n v="1"/>
    <s v="35"/>
    <s v="92234"/>
    <s v="00000"/>
    <s v="X"/>
    <s v="K"/>
    <s v="F"/>
    <s v="1"/>
    <s v="99.99"/>
    <s v="H"/>
    <x v="2"/>
    <x v="0"/>
    <x v="0"/>
    <x v="0"/>
    <x v="0"/>
    <x v="0"/>
    <s v="Exclusively Noncredit"/>
    <n v="0"/>
    <n v="0"/>
    <x v="2"/>
    <x v="0"/>
    <x v="0"/>
    <x v="0"/>
    <x v="0"/>
    <x v="0"/>
    <s v="No"/>
    <s v="No"/>
    <x v="0"/>
    <x v="0"/>
    <s v="Non-Credit"/>
    <s v="0 Units"/>
    <s v="0 Units"/>
    <x v="0"/>
    <n v="2462"/>
  </r>
  <r>
    <s v="Q30158283"/>
    <x v="7"/>
    <n v="1"/>
    <s v="29"/>
    <s v="92240"/>
    <s v="00000"/>
    <s v="X"/>
    <s v="K"/>
    <s v="F"/>
    <s v="1"/>
    <s v="99.99"/>
    <s v="H"/>
    <x v="4"/>
    <x v="0"/>
    <x v="0"/>
    <x v="0"/>
    <x v="0"/>
    <x v="0"/>
    <s v="Exclusively Noncredit"/>
    <n v="0"/>
    <n v="0"/>
    <x v="2"/>
    <x v="1"/>
    <x v="0"/>
    <x v="0"/>
    <x v="0"/>
    <x v="1"/>
    <s v="No"/>
    <s v="No"/>
    <x v="0"/>
    <x v="0"/>
    <s v="Non-Credit"/>
    <s v="0 Units"/>
    <s v="0 Units"/>
    <x v="0"/>
    <n v="2462"/>
  </r>
  <r>
    <s v="Q30158284"/>
    <x v="7"/>
    <n v="1"/>
    <s v="31"/>
    <s v="92236"/>
    <s v="82003"/>
    <s v="X"/>
    <s v="K"/>
    <s v="F"/>
    <s v="1"/>
    <s v="88.88"/>
    <s v="H"/>
    <x v="3"/>
    <x v="0"/>
    <x v="0"/>
    <x v="0"/>
    <x v="0"/>
    <x v="2"/>
    <s v="Other"/>
    <n v="0"/>
    <n v="0"/>
    <x v="2"/>
    <x v="0"/>
    <x v="0"/>
    <x v="0"/>
    <x v="0"/>
    <x v="0"/>
    <s v="No"/>
    <s v="No"/>
    <x v="0"/>
    <x v="1"/>
    <s v="Non-Credit"/>
    <s v="0 Units"/>
    <s v="0 Units"/>
    <x v="0"/>
    <n v="2462"/>
  </r>
  <r>
    <s v="Q30158285"/>
    <x v="7"/>
    <n v="1"/>
    <s v="53"/>
    <s v="92234"/>
    <s v="31981"/>
    <s v="X"/>
    <s v="K"/>
    <s v="F"/>
    <s v="1"/>
    <s v="88.88"/>
    <s v="H"/>
    <x v="0"/>
    <x v="0"/>
    <x v="0"/>
    <x v="0"/>
    <x v="0"/>
    <x v="3"/>
    <s v="Other"/>
    <n v="0"/>
    <n v="0"/>
    <x v="2"/>
    <x v="1"/>
    <x v="0"/>
    <x v="0"/>
    <x v="1"/>
    <x v="0"/>
    <s v="No"/>
    <s v="No"/>
    <x v="0"/>
    <x v="0"/>
    <s v="Non-Credit"/>
    <s v="0 Units"/>
    <s v="0 Units"/>
    <x v="0"/>
    <n v="2462"/>
  </r>
  <r>
    <s v="Q30158286"/>
    <x v="7"/>
    <n v="1"/>
    <s v="26"/>
    <s v="92240"/>
    <s v="82008"/>
    <s v="X"/>
    <s v="K"/>
    <s v="F"/>
    <s v="1"/>
    <s v="88.88"/>
    <s v="H"/>
    <x v="4"/>
    <x v="0"/>
    <x v="0"/>
    <x v="0"/>
    <x v="0"/>
    <x v="2"/>
    <s v="Other"/>
    <n v="0"/>
    <n v="0"/>
    <x v="2"/>
    <x v="1"/>
    <x v="0"/>
    <x v="0"/>
    <x v="0"/>
    <x v="1"/>
    <s v="No"/>
    <s v="No"/>
    <x v="0"/>
    <x v="0"/>
    <s v="Non-Credit"/>
    <s v="0 Units"/>
    <s v="0 Units"/>
    <x v="0"/>
    <n v="2462"/>
  </r>
  <r>
    <s v="Q30158287"/>
    <x v="7"/>
    <n v="1"/>
    <s v="24"/>
    <s v="92240"/>
    <s v="32009"/>
    <s v="X"/>
    <s v="K"/>
    <s v="M"/>
    <s v="1"/>
    <s v="88.88"/>
    <s v="H"/>
    <x v="5"/>
    <x v="1"/>
    <x v="0"/>
    <x v="0"/>
    <x v="0"/>
    <x v="3"/>
    <s v="Other"/>
    <n v="0"/>
    <n v="0"/>
    <x v="2"/>
    <x v="1"/>
    <x v="0"/>
    <x v="0"/>
    <x v="0"/>
    <x v="1"/>
    <s v="No"/>
    <s v="No"/>
    <x v="0"/>
    <x v="0"/>
    <s v="Non-Credit"/>
    <s v="0 Units"/>
    <s v="0 Units"/>
    <x v="0"/>
    <n v="2462"/>
  </r>
  <r>
    <s v="Q30158288"/>
    <x v="7"/>
    <n v="1"/>
    <s v="25"/>
    <s v="92240"/>
    <s v="00000"/>
    <s v="X"/>
    <s v="K"/>
    <s v="M"/>
    <s v="1"/>
    <s v="99.99"/>
    <s v="H"/>
    <x v="4"/>
    <x v="1"/>
    <x v="0"/>
    <x v="0"/>
    <x v="0"/>
    <x v="0"/>
    <s v="Exclusively Noncredit"/>
    <n v="0"/>
    <n v="0"/>
    <x v="2"/>
    <x v="1"/>
    <x v="0"/>
    <x v="0"/>
    <x v="1"/>
    <x v="0"/>
    <s v="No"/>
    <s v="No"/>
    <x v="0"/>
    <x v="0"/>
    <s v="Non-Credit"/>
    <s v="0 Units"/>
    <s v="0 Units"/>
    <x v="0"/>
    <n v="2462"/>
  </r>
  <r>
    <s v="Q30158295"/>
    <x v="7"/>
    <n v="1"/>
    <s v="26"/>
    <s v="92236"/>
    <s v="00000"/>
    <s v="X"/>
    <s v="L"/>
    <s v="F"/>
    <s v="1"/>
    <s v="99.99"/>
    <s v="H"/>
    <x v="4"/>
    <x v="0"/>
    <x v="0"/>
    <x v="0"/>
    <x v="0"/>
    <x v="0"/>
    <s v="Exclusively Noncredit"/>
    <n v="0"/>
    <n v="0"/>
    <x v="2"/>
    <x v="1"/>
    <x v="0"/>
    <x v="1"/>
    <x v="0"/>
    <x v="0"/>
    <s v="No"/>
    <s v="No"/>
    <x v="0"/>
    <x v="1"/>
    <s v="Non-Credit"/>
    <s v="0 Units"/>
    <s v="0 Units"/>
    <x v="0"/>
    <n v="2462"/>
  </r>
  <r>
    <s v="Q30158297"/>
    <x v="7"/>
    <n v="1"/>
    <s v="20"/>
    <s v="92253"/>
    <s v="10000"/>
    <s v="Y"/>
    <s v="L"/>
    <s v="M"/>
    <s v="1"/>
    <s v="88.88"/>
    <s v="W"/>
    <x v="5"/>
    <x v="1"/>
    <x v="1"/>
    <x v="2"/>
    <x v="0"/>
    <x v="4"/>
    <s v="Other"/>
    <n v="0"/>
    <n v="0"/>
    <x v="2"/>
    <x v="0"/>
    <x v="0"/>
    <x v="0"/>
    <x v="0"/>
    <x v="0"/>
    <s v="No"/>
    <s v="No"/>
    <x v="0"/>
    <x v="2"/>
    <s v="Non-Credit"/>
    <s v="0 Units"/>
    <s v="0 Units"/>
    <x v="2"/>
    <n v="2462"/>
  </r>
  <r>
    <s v="Q30158304"/>
    <x v="7"/>
    <n v="1"/>
    <s v="56"/>
    <s v="92240"/>
    <s v="00000"/>
    <s v="X"/>
    <s v="K"/>
    <s v="F"/>
    <s v="1"/>
    <s v="99.99"/>
    <s v="H"/>
    <x v="0"/>
    <x v="0"/>
    <x v="0"/>
    <x v="0"/>
    <x v="0"/>
    <x v="0"/>
    <s v="Exclusively Noncredit"/>
    <n v="0"/>
    <n v="0"/>
    <x v="2"/>
    <x v="1"/>
    <x v="0"/>
    <x v="0"/>
    <x v="0"/>
    <x v="1"/>
    <s v="No"/>
    <s v="No"/>
    <x v="0"/>
    <x v="0"/>
    <s v="Non-Credit"/>
    <s v="0 Units"/>
    <s v="0 Units"/>
    <x v="0"/>
    <n v="2462"/>
  </r>
  <r>
    <s v="Q30158305"/>
    <x v="7"/>
    <n v="1"/>
    <s v="44"/>
    <s v="92240"/>
    <s v="00000"/>
    <s v="X"/>
    <s v="K"/>
    <s v="M"/>
    <s v="1"/>
    <s v="99.99"/>
    <s v="H"/>
    <x v="1"/>
    <x v="1"/>
    <x v="0"/>
    <x v="0"/>
    <x v="0"/>
    <x v="0"/>
    <s v="Exclusively Noncredit"/>
    <n v="0"/>
    <n v="0"/>
    <x v="2"/>
    <x v="1"/>
    <x v="0"/>
    <x v="0"/>
    <x v="0"/>
    <x v="1"/>
    <s v="No"/>
    <s v="No"/>
    <x v="0"/>
    <x v="0"/>
    <s v="Non-Credit"/>
    <s v="0 Units"/>
    <s v="0 Units"/>
    <x v="0"/>
    <n v="2462"/>
  </r>
  <r>
    <s v="Q30158306"/>
    <x v="7"/>
    <n v="1"/>
    <s v="33"/>
    <s v="92234"/>
    <s v="XXXXX"/>
    <s v="X"/>
    <s v="K"/>
    <s v="F"/>
    <s v="1"/>
    <s v="99.99"/>
    <s v="H"/>
    <x v="3"/>
    <x v="0"/>
    <x v="0"/>
    <x v="0"/>
    <x v="0"/>
    <x v="0"/>
    <s v="Exclusively Noncredit"/>
    <n v="0"/>
    <n v="0"/>
    <x v="2"/>
    <x v="1"/>
    <x v="0"/>
    <x v="0"/>
    <x v="1"/>
    <x v="0"/>
    <s v="No"/>
    <s v="No"/>
    <x v="0"/>
    <x v="0"/>
    <s v="Non-Credit"/>
    <s v="0 Units"/>
    <s v="0 Units"/>
    <x v="0"/>
    <n v="2462"/>
  </r>
  <r>
    <s v="Q30158307"/>
    <x v="7"/>
    <n v="1"/>
    <s v="20"/>
    <s v="92234"/>
    <s v="32015"/>
    <s v="X"/>
    <s v="K"/>
    <s v="M"/>
    <s v="1"/>
    <s v="99.99"/>
    <s v="H"/>
    <x v="5"/>
    <x v="1"/>
    <x v="0"/>
    <x v="0"/>
    <x v="0"/>
    <x v="3"/>
    <s v="Exclusively Noncredit"/>
    <n v="0"/>
    <n v="0"/>
    <x v="2"/>
    <x v="1"/>
    <x v="0"/>
    <x v="0"/>
    <x v="1"/>
    <x v="0"/>
    <s v="No"/>
    <s v="No"/>
    <x v="0"/>
    <x v="0"/>
    <s v="Non-Credit"/>
    <s v="0 Units"/>
    <s v="0 Units"/>
    <x v="0"/>
    <n v="2462"/>
  </r>
  <r>
    <s v="Q30158308"/>
    <x v="7"/>
    <n v="1"/>
    <s v="39"/>
    <s v="92253"/>
    <s v="XXXXX"/>
    <s v="X"/>
    <s v="K"/>
    <s v="M"/>
    <s v="1"/>
    <s v="88.88"/>
    <s v="H"/>
    <x v="2"/>
    <x v="1"/>
    <x v="0"/>
    <x v="0"/>
    <x v="0"/>
    <x v="0"/>
    <s v="Other"/>
    <n v="0"/>
    <n v="0"/>
    <x v="2"/>
    <x v="1"/>
    <x v="0"/>
    <x v="1"/>
    <x v="0"/>
    <x v="0"/>
    <s v="No"/>
    <s v="No"/>
    <x v="0"/>
    <x v="2"/>
    <s v="Non-Credit"/>
    <s v="0 Units"/>
    <s v="0 Units"/>
    <x v="0"/>
    <n v="2462"/>
  </r>
  <r>
    <s v="Q30158309"/>
    <x v="7"/>
    <n v="1"/>
    <s v="60"/>
    <s v="92260"/>
    <s v="31974"/>
    <s v="X"/>
    <s v="K"/>
    <s v="F"/>
    <s v="1"/>
    <s v="99.99"/>
    <s v="H"/>
    <x v="0"/>
    <x v="0"/>
    <x v="0"/>
    <x v="0"/>
    <x v="0"/>
    <x v="3"/>
    <s v="Exclusively Noncredit"/>
    <n v="0"/>
    <n v="0"/>
    <x v="2"/>
    <x v="0"/>
    <x v="0"/>
    <x v="0"/>
    <x v="0"/>
    <x v="0"/>
    <s v="No"/>
    <s v="No"/>
    <x v="0"/>
    <x v="2"/>
    <s v="Non-Credit"/>
    <s v="0 Units"/>
    <s v="0 Units"/>
    <x v="0"/>
    <n v="2462"/>
  </r>
  <r>
    <s v="Q30158322"/>
    <x v="7"/>
    <n v="1"/>
    <s v="34"/>
    <s v="92270"/>
    <s v="XXXXX"/>
    <s v="X"/>
    <s v="X"/>
    <s v="F"/>
    <s v="1"/>
    <s v="99.99"/>
    <s v="X"/>
    <x v="3"/>
    <x v="0"/>
    <x v="4"/>
    <x v="0"/>
    <x v="1"/>
    <x v="0"/>
    <s v="Exclusively Noncredit"/>
    <n v="0"/>
    <n v="0"/>
    <x v="2"/>
    <x v="0"/>
    <x v="0"/>
    <x v="0"/>
    <x v="0"/>
    <x v="0"/>
    <s v="No"/>
    <s v="No"/>
    <x v="0"/>
    <x v="0"/>
    <s v="Non-Credit"/>
    <s v="0 Units"/>
    <s v="0 Units"/>
    <x v="1"/>
    <n v="2462"/>
  </r>
  <r>
    <s v="Q30158323"/>
    <x v="7"/>
    <n v="1"/>
    <s v="46"/>
    <s v="92201"/>
    <s v="XXXXX"/>
    <s v="X"/>
    <s v="K"/>
    <s v="F"/>
    <s v="1"/>
    <s v="99.99"/>
    <s v="H"/>
    <x v="1"/>
    <x v="0"/>
    <x v="0"/>
    <x v="0"/>
    <x v="0"/>
    <x v="0"/>
    <s v="Exclusively Noncredit"/>
    <n v="0"/>
    <n v="0"/>
    <x v="2"/>
    <x v="0"/>
    <x v="0"/>
    <x v="0"/>
    <x v="0"/>
    <x v="0"/>
    <s v="No"/>
    <s v="No"/>
    <x v="0"/>
    <x v="1"/>
    <s v="Non-Credit"/>
    <s v="0 Units"/>
    <s v="0 Units"/>
    <x v="0"/>
    <n v="2462"/>
  </r>
  <r>
    <s v="Q30158326"/>
    <x v="7"/>
    <n v="1"/>
    <s v="33"/>
    <s v="92201"/>
    <s v="XXXXX"/>
    <s v="X"/>
    <s v="X"/>
    <s v="F"/>
    <s v="1"/>
    <s v="99.99"/>
    <s v="H"/>
    <x v="3"/>
    <x v="0"/>
    <x v="0"/>
    <x v="0"/>
    <x v="1"/>
    <x v="0"/>
    <s v="Exclusively Noncredit"/>
    <n v="0"/>
    <n v="0"/>
    <x v="2"/>
    <x v="0"/>
    <x v="0"/>
    <x v="0"/>
    <x v="0"/>
    <x v="0"/>
    <s v="No"/>
    <s v="No"/>
    <x v="0"/>
    <x v="1"/>
    <s v="Non-Credit"/>
    <s v="0 Units"/>
    <s v="0 Units"/>
    <x v="0"/>
    <n v="2462"/>
  </r>
  <r>
    <s v="Q30158329"/>
    <x v="7"/>
    <n v="1"/>
    <s v="33"/>
    <s v="92253"/>
    <s v="00000"/>
    <s v="X"/>
    <s v="L"/>
    <s v="M"/>
    <s v="1"/>
    <s v="99.99"/>
    <s v="H"/>
    <x v="3"/>
    <x v="1"/>
    <x v="0"/>
    <x v="0"/>
    <x v="0"/>
    <x v="0"/>
    <s v="Exclusively Noncredit"/>
    <n v="0"/>
    <n v="0"/>
    <x v="2"/>
    <x v="0"/>
    <x v="0"/>
    <x v="0"/>
    <x v="0"/>
    <x v="0"/>
    <s v="No"/>
    <s v="No"/>
    <x v="0"/>
    <x v="2"/>
    <s v="Non-Credit"/>
    <s v="0 Units"/>
    <s v="0 Units"/>
    <x v="0"/>
    <n v="2462"/>
  </r>
  <r>
    <s v="Q30158338"/>
    <x v="7"/>
    <n v="1"/>
    <s v="38"/>
    <s v="92260"/>
    <s v="XXXXX"/>
    <s v="X"/>
    <s v="X"/>
    <s v="M"/>
    <s v="1"/>
    <s v="99.99"/>
    <s v="A"/>
    <x v="2"/>
    <x v="1"/>
    <x v="2"/>
    <x v="0"/>
    <x v="1"/>
    <x v="0"/>
    <s v="Exclusively Noncredit"/>
    <n v="0"/>
    <n v="0"/>
    <x v="2"/>
    <x v="0"/>
    <x v="0"/>
    <x v="0"/>
    <x v="0"/>
    <x v="0"/>
    <s v="No"/>
    <s v="No"/>
    <x v="0"/>
    <x v="2"/>
    <s v="Non-Credit"/>
    <s v="0 Units"/>
    <s v="0 Units"/>
    <x v="1"/>
    <n v="2462"/>
  </r>
  <r>
    <s v="Q30158339"/>
    <x v="7"/>
    <n v="1"/>
    <s v="37"/>
    <s v="92240"/>
    <s v="XXXXX"/>
    <s v="X"/>
    <s v="X"/>
    <s v="F"/>
    <s v="1"/>
    <s v="99.99"/>
    <s v="H"/>
    <x v="2"/>
    <x v="0"/>
    <x v="0"/>
    <x v="0"/>
    <x v="1"/>
    <x v="0"/>
    <s v="Exclusively Noncredit"/>
    <n v="0"/>
    <n v="0"/>
    <x v="2"/>
    <x v="1"/>
    <x v="0"/>
    <x v="0"/>
    <x v="0"/>
    <x v="1"/>
    <s v="No"/>
    <s v="No"/>
    <x v="0"/>
    <x v="0"/>
    <s v="Non-Credit"/>
    <s v="0 Units"/>
    <s v="0 Units"/>
    <x v="0"/>
    <n v="2462"/>
  </r>
  <r>
    <s v="Q30158342"/>
    <x v="7"/>
    <n v="1"/>
    <s v="29"/>
    <s v="92253"/>
    <s v="42005"/>
    <s v="X"/>
    <s v="J"/>
    <s v="F"/>
    <s v="2"/>
    <s v="99.99"/>
    <s v="H"/>
    <x v="4"/>
    <x v="0"/>
    <x v="0"/>
    <x v="0"/>
    <x v="0"/>
    <x v="1"/>
    <s v="Exclusively Noncredit"/>
    <n v="0"/>
    <n v="0"/>
    <x v="2"/>
    <x v="1"/>
    <x v="0"/>
    <x v="1"/>
    <x v="0"/>
    <x v="0"/>
    <s v="No"/>
    <s v="No"/>
    <x v="1"/>
    <x v="2"/>
    <s v="Non-Credit"/>
    <s v="0 Units"/>
    <s v="0 Units"/>
    <x v="1"/>
    <n v="2462"/>
  </r>
  <r>
    <s v="Q30158344"/>
    <x v="7"/>
    <n v="1"/>
    <s v="38"/>
    <s v="92234"/>
    <s v="00000"/>
    <s v="X"/>
    <s v="L"/>
    <s v="F"/>
    <s v="1"/>
    <s v="99.99"/>
    <s v="H"/>
    <x v="2"/>
    <x v="0"/>
    <x v="0"/>
    <x v="0"/>
    <x v="0"/>
    <x v="0"/>
    <s v="Exclusively Noncredit"/>
    <n v="0"/>
    <n v="0"/>
    <x v="2"/>
    <x v="1"/>
    <x v="0"/>
    <x v="0"/>
    <x v="0"/>
    <x v="1"/>
    <s v="No"/>
    <s v="No"/>
    <x v="0"/>
    <x v="0"/>
    <s v="Non-Credit"/>
    <s v="0 Units"/>
    <s v="0 Units"/>
    <x v="2"/>
    <n v="2462"/>
  </r>
  <r>
    <s v="Q30158351"/>
    <x v="7"/>
    <n v="1"/>
    <s v="67"/>
    <s v="92236"/>
    <s v="XXXXX"/>
    <s v="X"/>
    <s v="K"/>
    <s v="F"/>
    <s v="1"/>
    <s v="99.99"/>
    <s v="H"/>
    <x v="0"/>
    <x v="0"/>
    <x v="0"/>
    <x v="0"/>
    <x v="0"/>
    <x v="0"/>
    <s v="Exclusively Noncredit"/>
    <n v="0"/>
    <n v="0"/>
    <x v="2"/>
    <x v="0"/>
    <x v="0"/>
    <x v="0"/>
    <x v="0"/>
    <x v="0"/>
    <s v="No"/>
    <s v="No"/>
    <x v="0"/>
    <x v="1"/>
    <s v="Non-Credit"/>
    <s v="0 Units"/>
    <s v="0 Units"/>
    <x v="1"/>
    <n v="2462"/>
  </r>
  <r>
    <s v="Q30158352"/>
    <x v="7"/>
    <n v="1"/>
    <s v="51"/>
    <s v="92236"/>
    <s v="XXXXX"/>
    <s v="X"/>
    <s v="K"/>
    <s v="F"/>
    <s v="1"/>
    <s v="99.99"/>
    <s v="H"/>
    <x v="0"/>
    <x v="0"/>
    <x v="0"/>
    <x v="0"/>
    <x v="0"/>
    <x v="0"/>
    <s v="Exclusively Noncredit"/>
    <n v="0"/>
    <n v="0"/>
    <x v="2"/>
    <x v="0"/>
    <x v="0"/>
    <x v="0"/>
    <x v="0"/>
    <x v="0"/>
    <s v="No"/>
    <s v="No"/>
    <x v="0"/>
    <x v="1"/>
    <s v="Non-Credit"/>
    <s v="0 Units"/>
    <s v="0 Units"/>
    <x v="1"/>
    <n v="2462"/>
  </r>
  <r>
    <s v="Q30158353"/>
    <x v="7"/>
    <n v="1"/>
    <s v="28"/>
    <s v="92274"/>
    <s v="XXXXX"/>
    <s v="X"/>
    <s v="X"/>
    <s v="M"/>
    <s v="1"/>
    <s v="99.99"/>
    <s v="H"/>
    <x v="4"/>
    <x v="1"/>
    <x v="0"/>
    <x v="0"/>
    <x v="1"/>
    <x v="0"/>
    <s v="Exclusively Noncredit"/>
    <n v="0"/>
    <n v="0"/>
    <x v="2"/>
    <x v="0"/>
    <x v="0"/>
    <x v="0"/>
    <x v="0"/>
    <x v="0"/>
    <s v="No"/>
    <s v="No"/>
    <x v="0"/>
    <x v="4"/>
    <s v="Non-Credit"/>
    <s v="0 Units"/>
    <s v="0 Units"/>
    <x v="0"/>
    <n v="2462"/>
  </r>
  <r>
    <s v="Q30158354"/>
    <x v="7"/>
    <n v="1"/>
    <s v="23"/>
    <s v="92260"/>
    <s v="32011"/>
    <s v="X"/>
    <s v="K"/>
    <s v="F"/>
    <s v="1"/>
    <s v="99.99"/>
    <s v="H"/>
    <x v="5"/>
    <x v="0"/>
    <x v="0"/>
    <x v="0"/>
    <x v="0"/>
    <x v="3"/>
    <s v="Exclusively Noncredit"/>
    <n v="0"/>
    <n v="0"/>
    <x v="2"/>
    <x v="0"/>
    <x v="0"/>
    <x v="0"/>
    <x v="0"/>
    <x v="0"/>
    <s v="No"/>
    <s v="No"/>
    <x v="0"/>
    <x v="2"/>
    <s v="Non-Credit"/>
    <s v="0 Units"/>
    <s v="0 Units"/>
    <x v="1"/>
    <n v="2462"/>
  </r>
  <r>
    <s v="Q30158355"/>
    <x v="7"/>
    <n v="1"/>
    <s v="39"/>
    <s v="92260"/>
    <s v="31995"/>
    <s v="X"/>
    <s v="K"/>
    <s v="F"/>
    <s v="1"/>
    <s v="99.99"/>
    <s v="W"/>
    <x v="2"/>
    <x v="0"/>
    <x v="1"/>
    <x v="0"/>
    <x v="0"/>
    <x v="3"/>
    <s v="Exclusively Noncredit"/>
    <n v="0"/>
    <n v="0"/>
    <x v="2"/>
    <x v="0"/>
    <x v="0"/>
    <x v="0"/>
    <x v="0"/>
    <x v="0"/>
    <s v="No"/>
    <s v="No"/>
    <x v="0"/>
    <x v="2"/>
    <s v="Non-Credit"/>
    <s v="0 Units"/>
    <s v="0 Units"/>
    <x v="0"/>
    <n v="2462"/>
  </r>
  <r>
    <s v="Q30158369"/>
    <x v="7"/>
    <n v="1"/>
    <s v="20"/>
    <s v="92211"/>
    <s v="00000"/>
    <s v="X"/>
    <s v="L"/>
    <s v="M"/>
    <s v="1"/>
    <s v="88.88"/>
    <s v="H"/>
    <x v="5"/>
    <x v="1"/>
    <x v="0"/>
    <x v="0"/>
    <x v="0"/>
    <x v="0"/>
    <s v="Other"/>
    <n v="0"/>
    <n v="0"/>
    <x v="2"/>
    <x v="0"/>
    <x v="0"/>
    <x v="0"/>
    <x v="0"/>
    <x v="0"/>
    <s v="No"/>
    <s v="No"/>
    <x v="0"/>
    <x v="2"/>
    <s v="Non-Credit"/>
    <s v="0 Units"/>
    <s v="0 Units"/>
    <x v="1"/>
    <n v="2462"/>
  </r>
  <r>
    <s v="Q30158376"/>
    <x v="7"/>
    <n v="1"/>
    <s v="21"/>
    <s v="92201"/>
    <s v="XXXXX"/>
    <s v="X"/>
    <s v="K"/>
    <s v="M"/>
    <s v="1"/>
    <s v="99.99"/>
    <s v="H"/>
    <x v="5"/>
    <x v="1"/>
    <x v="0"/>
    <x v="0"/>
    <x v="0"/>
    <x v="0"/>
    <s v="Exclusively Noncredit"/>
    <n v="0"/>
    <n v="0"/>
    <x v="2"/>
    <x v="0"/>
    <x v="0"/>
    <x v="0"/>
    <x v="0"/>
    <x v="0"/>
    <s v="No"/>
    <s v="No"/>
    <x v="0"/>
    <x v="1"/>
    <s v="Non-Credit"/>
    <s v="0 Units"/>
    <s v="0 Units"/>
    <x v="1"/>
    <n v="2462"/>
  </r>
  <r>
    <s v="Q30158377"/>
    <x v="7"/>
    <n v="1"/>
    <s v="45"/>
    <s v="92236"/>
    <s v="XXXXX"/>
    <s v="X"/>
    <s v="K"/>
    <s v="F"/>
    <s v="1"/>
    <s v="88.88"/>
    <s v="H"/>
    <x v="1"/>
    <x v="0"/>
    <x v="0"/>
    <x v="0"/>
    <x v="0"/>
    <x v="0"/>
    <s v="Other"/>
    <n v="0"/>
    <n v="0"/>
    <x v="2"/>
    <x v="1"/>
    <x v="0"/>
    <x v="1"/>
    <x v="0"/>
    <x v="0"/>
    <s v="No"/>
    <s v="No"/>
    <x v="0"/>
    <x v="1"/>
    <s v="Non-Credit"/>
    <s v="0 Units"/>
    <s v="0 Units"/>
    <x v="1"/>
    <n v="2462"/>
  </r>
  <r>
    <s v="Q30158378"/>
    <x v="7"/>
    <n v="1"/>
    <s v="72"/>
    <s v="92240"/>
    <s v="31962"/>
    <s v="X"/>
    <s v="K"/>
    <s v="F"/>
    <s v="1"/>
    <s v="99.99"/>
    <s v="H"/>
    <x v="0"/>
    <x v="0"/>
    <x v="0"/>
    <x v="0"/>
    <x v="0"/>
    <x v="3"/>
    <s v="Exclusively Noncredit"/>
    <n v="0"/>
    <n v="0"/>
    <x v="2"/>
    <x v="0"/>
    <x v="0"/>
    <x v="0"/>
    <x v="0"/>
    <x v="0"/>
    <s v="No"/>
    <s v="No"/>
    <x v="0"/>
    <x v="0"/>
    <s v="Non-Credit"/>
    <s v="0 Units"/>
    <s v="0 Units"/>
    <x v="1"/>
    <n v="2462"/>
  </r>
  <r>
    <s v="Q30158379"/>
    <x v="7"/>
    <n v="1"/>
    <s v="66"/>
    <s v="92240"/>
    <s v="00000"/>
    <s v="X"/>
    <s v="X"/>
    <s v="M"/>
    <s v="1"/>
    <s v="88.88"/>
    <s v="H"/>
    <x v="0"/>
    <x v="1"/>
    <x v="0"/>
    <x v="0"/>
    <x v="1"/>
    <x v="0"/>
    <s v="Other"/>
    <n v="0"/>
    <n v="0"/>
    <x v="2"/>
    <x v="1"/>
    <x v="0"/>
    <x v="0"/>
    <x v="0"/>
    <x v="1"/>
    <s v="No"/>
    <s v="No"/>
    <x v="0"/>
    <x v="0"/>
    <s v="Non-Credit"/>
    <s v="0 Units"/>
    <s v="0 Units"/>
    <x v="0"/>
    <n v="2462"/>
  </r>
  <r>
    <s v="Q30158380"/>
    <x v="7"/>
    <n v="1"/>
    <s v="23"/>
    <s v="92260"/>
    <s v="00000"/>
    <s v="X"/>
    <s v="K"/>
    <s v="M"/>
    <s v="1"/>
    <s v="99.99"/>
    <s v="H"/>
    <x v="5"/>
    <x v="1"/>
    <x v="0"/>
    <x v="0"/>
    <x v="0"/>
    <x v="0"/>
    <s v="Exclusively Noncredit"/>
    <n v="0"/>
    <n v="0"/>
    <x v="2"/>
    <x v="0"/>
    <x v="0"/>
    <x v="0"/>
    <x v="0"/>
    <x v="0"/>
    <s v="No"/>
    <s v="No"/>
    <x v="0"/>
    <x v="2"/>
    <s v="Non-Credit"/>
    <s v="0 Units"/>
    <s v="0 Units"/>
    <x v="1"/>
    <n v="2462"/>
  </r>
  <r>
    <s v="Q30158381"/>
    <x v="7"/>
    <n v="1"/>
    <s v="27"/>
    <s v="92260"/>
    <s v="82007"/>
    <s v="X"/>
    <s v="K"/>
    <s v="M"/>
    <s v="1"/>
    <s v="99.99"/>
    <s v="H"/>
    <x v="4"/>
    <x v="1"/>
    <x v="0"/>
    <x v="0"/>
    <x v="0"/>
    <x v="2"/>
    <s v="Exclusively Noncredit"/>
    <n v="0"/>
    <n v="0"/>
    <x v="2"/>
    <x v="0"/>
    <x v="0"/>
    <x v="0"/>
    <x v="0"/>
    <x v="0"/>
    <s v="No"/>
    <s v="No"/>
    <x v="0"/>
    <x v="2"/>
    <s v="Non-Credit"/>
    <s v="0 Units"/>
    <s v="0 Units"/>
    <x v="0"/>
    <n v="2462"/>
  </r>
  <r>
    <s v="Q30158386"/>
    <x v="7"/>
    <n v="1"/>
    <s v="24"/>
    <s v="92262"/>
    <s v="00000"/>
    <s v="X"/>
    <s v="L"/>
    <s v="M"/>
    <s v="1"/>
    <s v="88.88"/>
    <s v="W"/>
    <x v="5"/>
    <x v="1"/>
    <x v="1"/>
    <x v="0"/>
    <x v="0"/>
    <x v="0"/>
    <s v="Other"/>
    <n v="0"/>
    <n v="0"/>
    <x v="2"/>
    <x v="0"/>
    <x v="0"/>
    <x v="0"/>
    <x v="0"/>
    <x v="0"/>
    <s v="No"/>
    <s v="No"/>
    <x v="0"/>
    <x v="0"/>
    <s v="Non-Credit"/>
    <s v="0 Units"/>
    <s v="0 Units"/>
    <x v="1"/>
    <n v="2462"/>
  </r>
  <r>
    <s v="Q30158390"/>
    <x v="7"/>
    <n v="1"/>
    <s v="24"/>
    <s v="92240"/>
    <s v="XXXXX"/>
    <s v="X"/>
    <s v="M"/>
    <s v="M"/>
    <s v="6"/>
    <s v="99.99"/>
    <s v="X"/>
    <x v="5"/>
    <x v="1"/>
    <x v="4"/>
    <x v="0"/>
    <x v="1"/>
    <x v="0"/>
    <s v="Exclusively Noncredit"/>
    <n v="0"/>
    <n v="0"/>
    <x v="2"/>
    <x v="1"/>
    <x v="0"/>
    <x v="0"/>
    <x v="0"/>
    <x v="1"/>
    <s v="No"/>
    <s v="No"/>
    <x v="2"/>
    <x v="0"/>
    <s v="Non-Credit"/>
    <s v="0 Units"/>
    <s v="0 Units"/>
    <x v="0"/>
    <n v="2462"/>
  </r>
  <r>
    <s v="Q30158394"/>
    <x v="7"/>
    <n v="1"/>
    <s v="69"/>
    <s v="92270"/>
    <s v="XXXXX"/>
    <s v="X"/>
    <s v="K"/>
    <s v="F"/>
    <s v="1"/>
    <s v="99.99"/>
    <s v="A"/>
    <x v="0"/>
    <x v="0"/>
    <x v="2"/>
    <x v="0"/>
    <x v="0"/>
    <x v="0"/>
    <s v="Exclusively Noncredit"/>
    <n v="0"/>
    <n v="0"/>
    <x v="2"/>
    <x v="0"/>
    <x v="0"/>
    <x v="0"/>
    <x v="0"/>
    <x v="0"/>
    <s v="No"/>
    <s v="No"/>
    <x v="0"/>
    <x v="0"/>
    <s v="Non-Credit"/>
    <s v="0 Units"/>
    <s v="0 Units"/>
    <x v="1"/>
    <n v="2462"/>
  </r>
  <r>
    <s v="Q30158396"/>
    <x v="7"/>
    <n v="1"/>
    <s v="51"/>
    <s v="92264"/>
    <s v="XXXXX"/>
    <s v="X"/>
    <s v="X"/>
    <s v="F"/>
    <s v="1"/>
    <s v="99.99"/>
    <s v="H"/>
    <x v="0"/>
    <x v="0"/>
    <x v="0"/>
    <x v="0"/>
    <x v="1"/>
    <x v="0"/>
    <s v="Exclusively Noncredit"/>
    <n v="0"/>
    <n v="0"/>
    <x v="2"/>
    <x v="0"/>
    <x v="0"/>
    <x v="0"/>
    <x v="0"/>
    <x v="0"/>
    <s v="No"/>
    <s v="No"/>
    <x v="0"/>
    <x v="0"/>
    <s v="Non-Credit"/>
    <s v="0 Units"/>
    <s v="0 Units"/>
    <x v="1"/>
    <n v="2462"/>
  </r>
  <r>
    <s v="Q30158398"/>
    <x v="7"/>
    <n v="1"/>
    <s v="44"/>
    <s v="92236"/>
    <s v="XXXXX"/>
    <s v="X"/>
    <s v="K"/>
    <s v="F"/>
    <s v="1"/>
    <s v="88.88"/>
    <s v="H"/>
    <x v="1"/>
    <x v="0"/>
    <x v="0"/>
    <x v="0"/>
    <x v="0"/>
    <x v="0"/>
    <s v="Other"/>
    <n v="0"/>
    <n v="0"/>
    <x v="2"/>
    <x v="1"/>
    <x v="1"/>
    <x v="0"/>
    <x v="0"/>
    <x v="0"/>
    <s v="No"/>
    <s v="No"/>
    <x v="0"/>
    <x v="1"/>
    <s v="Non-Credit"/>
    <s v="0 Units"/>
    <s v="0 Units"/>
    <x v="0"/>
    <n v="2462"/>
  </r>
  <r>
    <s v="Q30158399"/>
    <x v="7"/>
    <n v="1"/>
    <s v="24"/>
    <s v="92260"/>
    <s v="XXXXX"/>
    <s v="X"/>
    <s v="K"/>
    <s v="M"/>
    <s v="1"/>
    <s v="99.99"/>
    <s v="H"/>
    <x v="5"/>
    <x v="1"/>
    <x v="0"/>
    <x v="0"/>
    <x v="0"/>
    <x v="0"/>
    <s v="Exclusively Noncredit"/>
    <n v="0"/>
    <n v="0"/>
    <x v="2"/>
    <x v="0"/>
    <x v="0"/>
    <x v="0"/>
    <x v="0"/>
    <x v="0"/>
    <s v="No"/>
    <s v="No"/>
    <x v="0"/>
    <x v="2"/>
    <s v="Non-Credit"/>
    <s v="0 Units"/>
    <s v="0 Units"/>
    <x v="1"/>
    <n v="2462"/>
  </r>
  <r>
    <s v="Q30158400"/>
    <x v="7"/>
    <n v="1"/>
    <s v="60"/>
    <s v="92240"/>
    <s v="00000"/>
    <s v="X"/>
    <s v="K"/>
    <s v="M"/>
    <s v="1"/>
    <s v="99.99"/>
    <s v="H"/>
    <x v="0"/>
    <x v="1"/>
    <x v="0"/>
    <x v="0"/>
    <x v="0"/>
    <x v="0"/>
    <s v="Exclusively Noncredit"/>
    <n v="0"/>
    <n v="0"/>
    <x v="2"/>
    <x v="1"/>
    <x v="0"/>
    <x v="0"/>
    <x v="0"/>
    <x v="1"/>
    <s v="No"/>
    <s v="No"/>
    <x v="0"/>
    <x v="0"/>
    <s v="Non-Credit"/>
    <s v="0 Units"/>
    <s v="0 Units"/>
    <x v="0"/>
    <n v="2462"/>
  </r>
  <r>
    <s v="Q30158401"/>
    <x v="7"/>
    <n v="1"/>
    <s v="30"/>
    <s v="92234"/>
    <s v="32004"/>
    <s v="X"/>
    <s v="K"/>
    <s v="F"/>
    <s v="1"/>
    <s v="99.99"/>
    <s v="H"/>
    <x v="3"/>
    <x v="0"/>
    <x v="0"/>
    <x v="0"/>
    <x v="0"/>
    <x v="3"/>
    <s v="Exclusively Noncredit"/>
    <n v="0"/>
    <n v="0"/>
    <x v="2"/>
    <x v="0"/>
    <x v="0"/>
    <x v="0"/>
    <x v="0"/>
    <x v="0"/>
    <s v="No"/>
    <s v="No"/>
    <x v="0"/>
    <x v="0"/>
    <s v="Non-Credit"/>
    <s v="0 Units"/>
    <s v="0 Units"/>
    <x v="1"/>
    <n v="2462"/>
  </r>
  <r>
    <s v="Q30158404"/>
    <x v="7"/>
    <n v="1"/>
    <s v="19"/>
    <s v="92201"/>
    <s v="00000"/>
    <s v="X"/>
    <s v="L"/>
    <s v="M"/>
    <s v="1"/>
    <s v="99.99"/>
    <s v="H"/>
    <x v="6"/>
    <x v="1"/>
    <x v="0"/>
    <x v="0"/>
    <x v="0"/>
    <x v="0"/>
    <s v="Exclusively Noncredit"/>
    <n v="0"/>
    <n v="0"/>
    <x v="2"/>
    <x v="1"/>
    <x v="0"/>
    <x v="1"/>
    <x v="0"/>
    <x v="0"/>
    <s v="No"/>
    <s v="No"/>
    <x v="0"/>
    <x v="1"/>
    <s v="Non-Credit"/>
    <s v="0 Units"/>
    <s v="0 Units"/>
    <x v="3"/>
    <n v="2462"/>
  </r>
  <r>
    <s v="Q30158410"/>
    <x v="7"/>
    <n v="1"/>
    <s v="30"/>
    <s v="92234"/>
    <s v="XXXXX"/>
    <s v="X"/>
    <s v="M"/>
    <s v="F"/>
    <s v="6"/>
    <s v="88.88"/>
    <s v="H"/>
    <x v="3"/>
    <x v="0"/>
    <x v="0"/>
    <x v="0"/>
    <x v="1"/>
    <x v="0"/>
    <s v="Other"/>
    <n v="0"/>
    <n v="0"/>
    <x v="2"/>
    <x v="1"/>
    <x v="0"/>
    <x v="0"/>
    <x v="1"/>
    <x v="0"/>
    <s v="No"/>
    <s v="No"/>
    <x v="2"/>
    <x v="0"/>
    <s v="Non-Credit"/>
    <s v="0 Units"/>
    <s v="0 Units"/>
    <x v="0"/>
    <n v="2462"/>
  </r>
  <r>
    <s v="Q30158411"/>
    <x v="7"/>
    <n v="1"/>
    <s v="43"/>
    <s v="92201"/>
    <s v="31990"/>
    <s v="X"/>
    <s v="K"/>
    <s v="F"/>
    <s v="1"/>
    <s v="99.99"/>
    <s v="H"/>
    <x v="1"/>
    <x v="0"/>
    <x v="0"/>
    <x v="0"/>
    <x v="0"/>
    <x v="3"/>
    <s v="Exclusively Noncredit"/>
    <n v="0"/>
    <n v="0"/>
    <x v="2"/>
    <x v="0"/>
    <x v="0"/>
    <x v="0"/>
    <x v="0"/>
    <x v="0"/>
    <s v="No"/>
    <s v="No"/>
    <x v="0"/>
    <x v="1"/>
    <s v="Non-Credit"/>
    <s v="0 Units"/>
    <s v="0 Units"/>
    <x v="1"/>
    <n v="2462"/>
  </r>
  <r>
    <s v="Q30158412"/>
    <x v="7"/>
    <n v="1"/>
    <s v="42"/>
    <s v="92253"/>
    <s v="61992"/>
    <s v="X"/>
    <s v="K"/>
    <s v="F"/>
    <s v="1"/>
    <s v="99.99"/>
    <s v="H"/>
    <x v="1"/>
    <x v="0"/>
    <x v="0"/>
    <x v="0"/>
    <x v="0"/>
    <x v="1"/>
    <s v="Exclusively Noncredit"/>
    <n v="0"/>
    <n v="0"/>
    <x v="2"/>
    <x v="0"/>
    <x v="0"/>
    <x v="0"/>
    <x v="0"/>
    <x v="0"/>
    <s v="No"/>
    <s v="No"/>
    <x v="0"/>
    <x v="2"/>
    <s v="Non-Credit"/>
    <s v="0 Units"/>
    <s v="0 Units"/>
    <x v="1"/>
    <n v="2462"/>
  </r>
  <r>
    <s v="Q30158414"/>
    <x v="7"/>
    <n v="1"/>
    <s v="18"/>
    <s v="92276"/>
    <s v="XXXXX"/>
    <s v="X"/>
    <s v="X"/>
    <s v="F"/>
    <s v="1"/>
    <s v="88.88"/>
    <s v="H"/>
    <x v="6"/>
    <x v="0"/>
    <x v="0"/>
    <x v="0"/>
    <x v="1"/>
    <x v="0"/>
    <s v="Other"/>
    <n v="0"/>
    <n v="0"/>
    <x v="2"/>
    <x v="1"/>
    <x v="0"/>
    <x v="0"/>
    <x v="1"/>
    <x v="0"/>
    <s v="No"/>
    <s v="No"/>
    <x v="0"/>
    <x v="0"/>
    <s v="Non-Credit"/>
    <s v="0 Units"/>
    <s v="0 Units"/>
    <x v="1"/>
    <n v="2462"/>
  </r>
  <r>
    <s v="Q30158415"/>
    <x v="7"/>
    <n v="1"/>
    <s v="60"/>
    <s v="92234"/>
    <s v="XXXXX"/>
    <s v="X"/>
    <s v="X"/>
    <s v="F"/>
    <s v="1"/>
    <s v="99.99"/>
    <s v="H"/>
    <x v="0"/>
    <x v="0"/>
    <x v="0"/>
    <x v="0"/>
    <x v="1"/>
    <x v="0"/>
    <s v="Exclusively Noncredit"/>
    <n v="0"/>
    <n v="0"/>
    <x v="2"/>
    <x v="0"/>
    <x v="0"/>
    <x v="0"/>
    <x v="0"/>
    <x v="0"/>
    <s v="No"/>
    <s v="No"/>
    <x v="0"/>
    <x v="0"/>
    <s v="Non-Credit"/>
    <s v="0 Units"/>
    <s v="0 Units"/>
    <x v="0"/>
    <n v="2462"/>
  </r>
  <r>
    <s v="Q30158416"/>
    <x v="7"/>
    <n v="1"/>
    <s v="30"/>
    <s v="92262"/>
    <s v="00000"/>
    <s v="X"/>
    <s v="L"/>
    <s v="F"/>
    <s v="1"/>
    <s v="88.88"/>
    <s v="H"/>
    <x v="3"/>
    <x v="0"/>
    <x v="0"/>
    <x v="0"/>
    <x v="0"/>
    <x v="0"/>
    <s v="Other"/>
    <n v="0"/>
    <n v="0"/>
    <x v="2"/>
    <x v="0"/>
    <x v="0"/>
    <x v="0"/>
    <x v="0"/>
    <x v="0"/>
    <s v="No"/>
    <s v="No"/>
    <x v="0"/>
    <x v="0"/>
    <s v="Non-Credit"/>
    <s v="0 Units"/>
    <s v="0 Units"/>
    <x v="1"/>
    <n v="2462"/>
  </r>
  <r>
    <s v="Q30158418"/>
    <x v="7"/>
    <n v="1"/>
    <s v="21"/>
    <s v="92260"/>
    <s v="00000"/>
    <s v="X"/>
    <s v="M"/>
    <s v="M"/>
    <s v="1"/>
    <s v="88.88"/>
    <s v="H"/>
    <x v="5"/>
    <x v="1"/>
    <x v="0"/>
    <x v="0"/>
    <x v="1"/>
    <x v="0"/>
    <s v="Other"/>
    <n v="0"/>
    <n v="0"/>
    <x v="2"/>
    <x v="0"/>
    <x v="0"/>
    <x v="0"/>
    <x v="0"/>
    <x v="0"/>
    <s v="No"/>
    <s v="No"/>
    <x v="0"/>
    <x v="2"/>
    <s v="Non-Credit"/>
    <s v="0 Units"/>
    <s v="0 Units"/>
    <x v="2"/>
    <n v="2462"/>
  </r>
  <r>
    <s v="Q30158427"/>
    <x v="7"/>
    <n v="1"/>
    <s v="51"/>
    <s v="92284"/>
    <s v="00000"/>
    <s v="X"/>
    <s v="L"/>
    <s v="F"/>
    <s v="1"/>
    <s v="88.88"/>
    <s v="H"/>
    <x v="0"/>
    <x v="0"/>
    <x v="0"/>
    <x v="0"/>
    <x v="0"/>
    <x v="0"/>
    <s v="Other"/>
    <n v="0"/>
    <n v="0"/>
    <x v="2"/>
    <x v="1"/>
    <x v="0"/>
    <x v="0"/>
    <x v="0"/>
    <x v="1"/>
    <s v="No"/>
    <s v="No"/>
    <x v="0"/>
    <x v="3"/>
    <s v="Non-Credit"/>
    <s v="0 Units"/>
    <s v="0 Units"/>
    <x v="2"/>
    <n v="2462"/>
  </r>
  <r>
    <s v="Q30158429"/>
    <x v="7"/>
    <n v="1"/>
    <s v="23"/>
    <s v="92201"/>
    <s v="82011"/>
    <s v="X"/>
    <s v="K"/>
    <s v="M"/>
    <s v="1"/>
    <s v="88.88"/>
    <s v="H"/>
    <x v="5"/>
    <x v="1"/>
    <x v="0"/>
    <x v="0"/>
    <x v="0"/>
    <x v="2"/>
    <s v="Other"/>
    <n v="0"/>
    <n v="0"/>
    <x v="2"/>
    <x v="0"/>
    <x v="0"/>
    <x v="0"/>
    <x v="0"/>
    <x v="0"/>
    <s v="No"/>
    <s v="No"/>
    <x v="0"/>
    <x v="1"/>
    <s v="Non-Credit"/>
    <s v="0 Units"/>
    <s v="0 Units"/>
    <x v="0"/>
    <n v="2462"/>
  </r>
  <r>
    <s v="Q30158430"/>
    <x v="7"/>
    <n v="1"/>
    <s v="35"/>
    <s v="92276"/>
    <s v="00000"/>
    <s v="X"/>
    <s v="X"/>
    <s v="F"/>
    <s v="1"/>
    <s v="88.88"/>
    <s v="H"/>
    <x v="2"/>
    <x v="0"/>
    <x v="0"/>
    <x v="0"/>
    <x v="1"/>
    <x v="0"/>
    <s v="Other"/>
    <n v="0"/>
    <n v="0"/>
    <x v="2"/>
    <x v="1"/>
    <x v="0"/>
    <x v="0"/>
    <x v="1"/>
    <x v="0"/>
    <s v="No"/>
    <s v="No"/>
    <x v="0"/>
    <x v="0"/>
    <s v="Non-Credit"/>
    <s v="0 Units"/>
    <s v="0 Units"/>
    <x v="1"/>
    <n v="2462"/>
  </r>
  <r>
    <s v="Q30158431"/>
    <x v="7"/>
    <n v="1"/>
    <s v="18"/>
    <s v="92274"/>
    <s v="XXXXX"/>
    <s v="X"/>
    <s v="K"/>
    <s v="F"/>
    <s v="1"/>
    <s v="99.99"/>
    <s v="H"/>
    <x v="6"/>
    <x v="0"/>
    <x v="0"/>
    <x v="0"/>
    <x v="0"/>
    <x v="0"/>
    <s v="Exclusively Noncredit"/>
    <n v="0"/>
    <n v="0"/>
    <x v="2"/>
    <x v="0"/>
    <x v="0"/>
    <x v="0"/>
    <x v="0"/>
    <x v="0"/>
    <s v="No"/>
    <s v="No"/>
    <x v="0"/>
    <x v="4"/>
    <s v="Non-Credit"/>
    <s v="0 Units"/>
    <s v="0 Units"/>
    <x v="0"/>
    <n v="2462"/>
  </r>
  <r>
    <s v="Q30158432"/>
    <x v="7"/>
    <n v="1"/>
    <s v="18"/>
    <s v="92260"/>
    <s v="00000"/>
    <s v="X"/>
    <s v="K"/>
    <s v="M"/>
    <s v="1"/>
    <s v="99.99"/>
    <s v="H"/>
    <x v="6"/>
    <x v="1"/>
    <x v="0"/>
    <x v="0"/>
    <x v="0"/>
    <x v="0"/>
    <s v="Exclusively Noncredit"/>
    <n v="0"/>
    <n v="0"/>
    <x v="2"/>
    <x v="0"/>
    <x v="0"/>
    <x v="0"/>
    <x v="0"/>
    <x v="0"/>
    <s v="No"/>
    <s v="No"/>
    <x v="0"/>
    <x v="2"/>
    <s v="Non-Credit"/>
    <s v="0 Units"/>
    <s v="0 Units"/>
    <x v="0"/>
    <n v="2462"/>
  </r>
  <r>
    <s v="Q30158433"/>
    <x v="7"/>
    <n v="1"/>
    <s v="43"/>
    <s v="92260"/>
    <s v="00000"/>
    <s v="X"/>
    <s v="K"/>
    <s v="M"/>
    <s v="1"/>
    <s v="99.99"/>
    <s v="H"/>
    <x v="1"/>
    <x v="1"/>
    <x v="0"/>
    <x v="0"/>
    <x v="0"/>
    <x v="0"/>
    <s v="Exclusively Noncredit"/>
    <n v="0"/>
    <n v="0"/>
    <x v="2"/>
    <x v="0"/>
    <x v="0"/>
    <x v="0"/>
    <x v="0"/>
    <x v="0"/>
    <s v="No"/>
    <s v="No"/>
    <x v="0"/>
    <x v="2"/>
    <s v="Non-Credit"/>
    <s v="0 Units"/>
    <s v="0 Units"/>
    <x v="1"/>
    <n v="2462"/>
  </r>
  <r>
    <s v="Q30158438"/>
    <x v="7"/>
    <n v="1"/>
    <s v="22"/>
    <s v="92234"/>
    <s v="XXXXX"/>
    <s v="X"/>
    <s v="L"/>
    <s v="F"/>
    <s v="6"/>
    <s v="88.88"/>
    <s v="H"/>
    <x v="5"/>
    <x v="0"/>
    <x v="0"/>
    <x v="0"/>
    <x v="0"/>
    <x v="0"/>
    <s v="Other"/>
    <n v="0"/>
    <n v="0"/>
    <x v="2"/>
    <x v="0"/>
    <x v="0"/>
    <x v="0"/>
    <x v="0"/>
    <x v="0"/>
    <s v="No"/>
    <s v="No"/>
    <x v="2"/>
    <x v="0"/>
    <s v="Non-Credit"/>
    <s v="0 Units"/>
    <s v="0 Units"/>
    <x v="0"/>
    <n v="2462"/>
  </r>
  <r>
    <s v="Q30158439"/>
    <x v="7"/>
    <n v="1"/>
    <s v="18"/>
    <s v="92240"/>
    <s v="00000"/>
    <s v="X"/>
    <s v="K"/>
    <s v="M"/>
    <s v="1"/>
    <s v="88.88"/>
    <s v="H"/>
    <x v="6"/>
    <x v="1"/>
    <x v="0"/>
    <x v="0"/>
    <x v="0"/>
    <x v="0"/>
    <s v="Other"/>
    <n v="0"/>
    <n v="0"/>
    <x v="2"/>
    <x v="1"/>
    <x v="0"/>
    <x v="0"/>
    <x v="0"/>
    <x v="1"/>
    <s v="No"/>
    <s v="No"/>
    <x v="0"/>
    <x v="0"/>
    <s v="Non-Credit"/>
    <s v="0 Units"/>
    <s v="0 Units"/>
    <x v="0"/>
    <n v="2462"/>
  </r>
  <r>
    <s v="Q30158440"/>
    <x v="7"/>
    <n v="1"/>
    <s v="25"/>
    <s v="92211"/>
    <s v="XXXXX"/>
    <s v="X"/>
    <s v="X"/>
    <s v="F"/>
    <s v="1"/>
    <s v="99.99"/>
    <s v="W"/>
    <x v="4"/>
    <x v="0"/>
    <x v="1"/>
    <x v="0"/>
    <x v="1"/>
    <x v="0"/>
    <s v="Exclusively Noncredit"/>
    <n v="0"/>
    <n v="0"/>
    <x v="2"/>
    <x v="0"/>
    <x v="0"/>
    <x v="0"/>
    <x v="0"/>
    <x v="0"/>
    <s v="No"/>
    <s v="No"/>
    <x v="0"/>
    <x v="2"/>
    <s v="Non-Credit"/>
    <s v="0 Units"/>
    <s v="0 Units"/>
    <x v="1"/>
    <n v="2462"/>
  </r>
  <r>
    <s v="Q30158441"/>
    <x v="7"/>
    <n v="1"/>
    <s v="35"/>
    <s v="92234"/>
    <s v="00000"/>
    <s v="X"/>
    <s v="K"/>
    <s v="F"/>
    <s v="1"/>
    <s v="99.99"/>
    <s v="H"/>
    <x v="2"/>
    <x v="0"/>
    <x v="0"/>
    <x v="0"/>
    <x v="0"/>
    <x v="0"/>
    <s v="Exclusively Noncredit"/>
    <n v="0"/>
    <n v="0"/>
    <x v="2"/>
    <x v="1"/>
    <x v="0"/>
    <x v="0"/>
    <x v="1"/>
    <x v="0"/>
    <s v="No"/>
    <s v="No"/>
    <x v="0"/>
    <x v="0"/>
    <s v="Non-Credit"/>
    <s v="0 Units"/>
    <s v="0 Units"/>
    <x v="1"/>
    <n v="2462"/>
  </r>
  <r>
    <s v="Q30158442"/>
    <x v="7"/>
    <n v="1"/>
    <s v="50"/>
    <s v="92234"/>
    <s v="00000"/>
    <s v="X"/>
    <s v="K"/>
    <s v="F"/>
    <s v="1"/>
    <s v="88.88"/>
    <s v="H"/>
    <x v="0"/>
    <x v="0"/>
    <x v="0"/>
    <x v="0"/>
    <x v="0"/>
    <x v="0"/>
    <s v="Other"/>
    <n v="0"/>
    <n v="0"/>
    <x v="2"/>
    <x v="1"/>
    <x v="0"/>
    <x v="0"/>
    <x v="1"/>
    <x v="0"/>
    <s v="No"/>
    <s v="No"/>
    <x v="0"/>
    <x v="0"/>
    <s v="Non-Credit"/>
    <s v="0 Units"/>
    <s v="0 Units"/>
    <x v="0"/>
    <n v="2462"/>
  </r>
  <r>
    <s v="Q30158443"/>
    <x v="7"/>
    <n v="1"/>
    <s v="33"/>
    <s v="92234"/>
    <s v="00000"/>
    <s v="X"/>
    <s v="K"/>
    <s v="F"/>
    <s v="1"/>
    <s v="99.99"/>
    <s v="H"/>
    <x v="3"/>
    <x v="0"/>
    <x v="0"/>
    <x v="0"/>
    <x v="0"/>
    <x v="0"/>
    <s v="Exclusively Noncredit"/>
    <n v="0"/>
    <n v="0"/>
    <x v="2"/>
    <x v="1"/>
    <x v="0"/>
    <x v="0"/>
    <x v="1"/>
    <x v="0"/>
    <s v="No"/>
    <s v="No"/>
    <x v="0"/>
    <x v="0"/>
    <s v="Non-Credit"/>
    <s v="0 Units"/>
    <s v="0 Units"/>
    <x v="1"/>
    <n v="2462"/>
  </r>
  <r>
    <s v="Q30158444"/>
    <x v="7"/>
    <n v="1"/>
    <s v="33"/>
    <s v="92260"/>
    <s v="XXXXX"/>
    <s v="X"/>
    <s v="K"/>
    <s v="M"/>
    <s v="1"/>
    <s v="99.99"/>
    <s v="X"/>
    <x v="3"/>
    <x v="1"/>
    <x v="4"/>
    <x v="0"/>
    <x v="0"/>
    <x v="0"/>
    <s v="Exclusively Noncredit"/>
    <n v="0"/>
    <n v="0"/>
    <x v="2"/>
    <x v="0"/>
    <x v="0"/>
    <x v="0"/>
    <x v="0"/>
    <x v="0"/>
    <s v="No"/>
    <s v="No"/>
    <x v="0"/>
    <x v="2"/>
    <s v="Non-Credit"/>
    <s v="0 Units"/>
    <s v="0 Units"/>
    <x v="1"/>
    <n v="2462"/>
  </r>
  <r>
    <s v="Q30158445"/>
    <x v="7"/>
    <n v="1"/>
    <s v="48"/>
    <s v="92234"/>
    <s v="00000"/>
    <s v="X"/>
    <s v="K"/>
    <s v="F"/>
    <s v="1"/>
    <s v="99.99"/>
    <s v="H"/>
    <x v="1"/>
    <x v="0"/>
    <x v="0"/>
    <x v="0"/>
    <x v="0"/>
    <x v="0"/>
    <s v="Exclusively Noncredit"/>
    <n v="0"/>
    <n v="0"/>
    <x v="2"/>
    <x v="0"/>
    <x v="0"/>
    <x v="0"/>
    <x v="0"/>
    <x v="0"/>
    <s v="No"/>
    <s v="No"/>
    <x v="0"/>
    <x v="0"/>
    <s v="Non-Credit"/>
    <s v="0 Units"/>
    <s v="0 Units"/>
    <x v="0"/>
    <n v="2462"/>
  </r>
  <r>
    <s v="Q30158451"/>
    <x v="7"/>
    <n v="1"/>
    <s v="49"/>
    <s v="92203"/>
    <s v="XXXXX"/>
    <s v="X"/>
    <s v="K"/>
    <s v="F"/>
    <s v="1"/>
    <s v="88.88"/>
    <s v="H"/>
    <x v="1"/>
    <x v="0"/>
    <x v="0"/>
    <x v="0"/>
    <x v="0"/>
    <x v="0"/>
    <s v="Other"/>
    <n v="0"/>
    <n v="0"/>
    <x v="2"/>
    <x v="1"/>
    <x v="1"/>
    <x v="0"/>
    <x v="0"/>
    <x v="0"/>
    <s v="No"/>
    <s v="No"/>
    <x v="0"/>
    <x v="1"/>
    <s v="Non-Credit"/>
    <s v="0 Units"/>
    <s v="0 Units"/>
    <x v="0"/>
    <n v="2462"/>
  </r>
  <r>
    <s v="Q30158459"/>
    <x v="7"/>
    <n v="1"/>
    <s v="50"/>
    <s v="92201"/>
    <s v="81984"/>
    <s v="X"/>
    <s v="K"/>
    <s v="M"/>
    <s v="1"/>
    <s v="99.99"/>
    <s v="H"/>
    <x v="0"/>
    <x v="1"/>
    <x v="0"/>
    <x v="0"/>
    <x v="0"/>
    <x v="2"/>
    <s v="Exclusively Noncredit"/>
    <n v="0"/>
    <n v="0"/>
    <x v="2"/>
    <x v="0"/>
    <x v="0"/>
    <x v="0"/>
    <x v="0"/>
    <x v="0"/>
    <s v="No"/>
    <s v="No"/>
    <x v="0"/>
    <x v="1"/>
    <s v="Non-Credit"/>
    <s v="0 Units"/>
    <s v="0 Units"/>
    <x v="0"/>
    <n v="2462"/>
  </r>
  <r>
    <s v="Q30158473"/>
    <x v="7"/>
    <n v="1"/>
    <s v="35"/>
    <s v="92240"/>
    <s v="00000"/>
    <s v="X"/>
    <s v="K"/>
    <s v="F"/>
    <s v="1"/>
    <s v="88.88"/>
    <s v="H"/>
    <x v="2"/>
    <x v="0"/>
    <x v="0"/>
    <x v="0"/>
    <x v="0"/>
    <x v="0"/>
    <s v="Other"/>
    <n v="0"/>
    <n v="0"/>
    <x v="2"/>
    <x v="1"/>
    <x v="0"/>
    <x v="0"/>
    <x v="0"/>
    <x v="1"/>
    <s v="No"/>
    <s v="No"/>
    <x v="0"/>
    <x v="0"/>
    <s v="Non-Credit"/>
    <s v="0 Units"/>
    <s v="0 Units"/>
    <x v="0"/>
    <n v="2462"/>
  </r>
  <r>
    <s v="Q30158474"/>
    <x v="7"/>
    <n v="1"/>
    <s v="61"/>
    <s v="92234"/>
    <s v="00000"/>
    <s v="X"/>
    <s v="K"/>
    <s v="F"/>
    <s v="1"/>
    <s v="88.88"/>
    <s v="H"/>
    <x v="0"/>
    <x v="0"/>
    <x v="0"/>
    <x v="0"/>
    <x v="0"/>
    <x v="0"/>
    <s v="Other"/>
    <n v="0"/>
    <n v="0"/>
    <x v="2"/>
    <x v="1"/>
    <x v="0"/>
    <x v="0"/>
    <x v="1"/>
    <x v="0"/>
    <s v="No"/>
    <s v="No"/>
    <x v="0"/>
    <x v="0"/>
    <s v="Non-Credit"/>
    <s v="0 Units"/>
    <s v="0 Units"/>
    <x v="0"/>
    <n v="2462"/>
  </r>
  <r>
    <s v="Q30158475"/>
    <x v="7"/>
    <n v="1"/>
    <s v="46"/>
    <s v="92234"/>
    <s v="00000"/>
    <s v="X"/>
    <s v="K"/>
    <s v="F"/>
    <s v="1"/>
    <s v="99.99"/>
    <s v="H"/>
    <x v="1"/>
    <x v="0"/>
    <x v="0"/>
    <x v="0"/>
    <x v="0"/>
    <x v="0"/>
    <s v="Exclusively Noncredit"/>
    <n v="0"/>
    <n v="0"/>
    <x v="2"/>
    <x v="1"/>
    <x v="0"/>
    <x v="0"/>
    <x v="1"/>
    <x v="0"/>
    <s v="No"/>
    <s v="No"/>
    <x v="0"/>
    <x v="0"/>
    <s v="Non-Credit"/>
    <s v="0 Units"/>
    <s v="0 Units"/>
    <x v="1"/>
    <n v="2462"/>
  </r>
  <r>
    <s v="Q30158476"/>
    <x v="7"/>
    <n v="1"/>
    <s v="59"/>
    <s v="92234"/>
    <s v="00000"/>
    <s v="X"/>
    <s v="K"/>
    <s v="F"/>
    <s v="1"/>
    <s v="88.88"/>
    <s v="H"/>
    <x v="0"/>
    <x v="0"/>
    <x v="0"/>
    <x v="0"/>
    <x v="0"/>
    <x v="0"/>
    <s v="Other"/>
    <n v="0"/>
    <n v="0"/>
    <x v="2"/>
    <x v="1"/>
    <x v="0"/>
    <x v="0"/>
    <x v="1"/>
    <x v="0"/>
    <s v="No"/>
    <s v="No"/>
    <x v="0"/>
    <x v="0"/>
    <s v="Non-Credit"/>
    <s v="0 Units"/>
    <s v="0 Units"/>
    <x v="0"/>
    <n v="2462"/>
  </r>
  <r>
    <s v="Q30158478"/>
    <x v="7"/>
    <n v="1"/>
    <s v="30"/>
    <s v="92234"/>
    <s v="XXXXX"/>
    <s v="X"/>
    <s v="X"/>
    <s v="X"/>
    <s v="1"/>
    <s v="88.88"/>
    <s v="H"/>
    <x v="3"/>
    <x v="2"/>
    <x v="0"/>
    <x v="0"/>
    <x v="1"/>
    <x v="0"/>
    <s v="Other"/>
    <n v="0"/>
    <n v="0"/>
    <x v="2"/>
    <x v="1"/>
    <x v="0"/>
    <x v="0"/>
    <x v="1"/>
    <x v="0"/>
    <s v="No"/>
    <s v="No"/>
    <x v="0"/>
    <x v="0"/>
    <s v="Non-Credit"/>
    <s v="0 Units"/>
    <s v="0 Units"/>
    <x v="0"/>
    <n v="2462"/>
  </r>
  <r>
    <s v="Q30158479"/>
    <x v="7"/>
    <n v="1"/>
    <s v="48"/>
    <s v="92240"/>
    <s v="XXXXX"/>
    <s v="X"/>
    <s v="X"/>
    <s v="X"/>
    <s v="1"/>
    <s v="88.88"/>
    <s v="H"/>
    <x v="1"/>
    <x v="2"/>
    <x v="0"/>
    <x v="0"/>
    <x v="1"/>
    <x v="0"/>
    <s v="Other"/>
    <n v="0"/>
    <n v="0"/>
    <x v="2"/>
    <x v="1"/>
    <x v="0"/>
    <x v="0"/>
    <x v="0"/>
    <x v="1"/>
    <s v="No"/>
    <s v="No"/>
    <x v="0"/>
    <x v="0"/>
    <s v="Non-Credit"/>
    <s v="0 Units"/>
    <s v="0 Units"/>
    <x v="0"/>
    <n v="2462"/>
  </r>
  <r>
    <s v="Q30158480"/>
    <x v="7"/>
    <n v="1"/>
    <s v="39"/>
    <s v="92240"/>
    <s v="XXXXX"/>
    <s v="X"/>
    <s v="X"/>
    <s v="X"/>
    <s v="1"/>
    <s v="88.88"/>
    <s v="H"/>
    <x v="2"/>
    <x v="2"/>
    <x v="0"/>
    <x v="0"/>
    <x v="1"/>
    <x v="0"/>
    <s v="Other"/>
    <n v="0"/>
    <n v="0"/>
    <x v="2"/>
    <x v="1"/>
    <x v="0"/>
    <x v="0"/>
    <x v="0"/>
    <x v="1"/>
    <s v="No"/>
    <s v="No"/>
    <x v="0"/>
    <x v="0"/>
    <s v="Non-Credit"/>
    <s v="0 Units"/>
    <s v="0 Units"/>
    <x v="0"/>
    <n v="2462"/>
  </r>
  <r>
    <s v="Q30158481"/>
    <x v="7"/>
    <n v="1"/>
    <s v="38"/>
    <s v="92258"/>
    <s v="81996"/>
    <s v="X"/>
    <s v="K"/>
    <s v="F"/>
    <s v="1"/>
    <s v="88.88"/>
    <s v="H"/>
    <x v="2"/>
    <x v="0"/>
    <x v="0"/>
    <x v="0"/>
    <x v="0"/>
    <x v="2"/>
    <s v="Other"/>
    <n v="0"/>
    <n v="0"/>
    <x v="2"/>
    <x v="0"/>
    <x v="0"/>
    <x v="0"/>
    <x v="0"/>
    <x v="0"/>
    <s v="No"/>
    <s v="No"/>
    <x v="0"/>
    <x v="0"/>
    <s v="Non-Credit"/>
    <s v="0 Units"/>
    <s v="0 Units"/>
    <x v="1"/>
    <n v="2462"/>
  </r>
  <r>
    <s v="Q30158482"/>
    <x v="7"/>
    <n v="1"/>
    <s v="51"/>
    <s v="92260"/>
    <s v="81982"/>
    <s v="X"/>
    <s v="K"/>
    <s v="F"/>
    <s v="1"/>
    <s v="99.99"/>
    <s v="H"/>
    <x v="0"/>
    <x v="0"/>
    <x v="0"/>
    <x v="0"/>
    <x v="0"/>
    <x v="2"/>
    <s v="Exclusively Noncredit"/>
    <n v="0"/>
    <n v="0"/>
    <x v="2"/>
    <x v="0"/>
    <x v="0"/>
    <x v="0"/>
    <x v="0"/>
    <x v="0"/>
    <s v="No"/>
    <s v="No"/>
    <x v="0"/>
    <x v="2"/>
    <s v="Non-Credit"/>
    <s v="0 Units"/>
    <s v="0 Units"/>
    <x v="3"/>
    <n v="2462"/>
  </r>
  <r>
    <s v="Q30158483"/>
    <x v="7"/>
    <n v="1"/>
    <s v="49"/>
    <s v="92260"/>
    <s v="00000"/>
    <s v="X"/>
    <s v="K"/>
    <s v="M"/>
    <s v="1"/>
    <s v="99.99"/>
    <s v="H"/>
    <x v="1"/>
    <x v="1"/>
    <x v="0"/>
    <x v="0"/>
    <x v="0"/>
    <x v="0"/>
    <s v="Exclusively Noncredit"/>
    <n v="0"/>
    <n v="0"/>
    <x v="2"/>
    <x v="0"/>
    <x v="0"/>
    <x v="0"/>
    <x v="0"/>
    <x v="0"/>
    <s v="No"/>
    <s v="No"/>
    <x v="0"/>
    <x v="2"/>
    <s v="Non-Credit"/>
    <s v="0 Units"/>
    <s v="0 Units"/>
    <x v="0"/>
    <n v="2462"/>
  </r>
  <r>
    <s v="Q30158503"/>
    <x v="7"/>
    <n v="1"/>
    <s v="52"/>
    <s v="92256"/>
    <s v="31982"/>
    <s v="X"/>
    <s v="K"/>
    <s v="F"/>
    <s v="1"/>
    <s v="99.99"/>
    <s v="W"/>
    <x v="0"/>
    <x v="0"/>
    <x v="1"/>
    <x v="0"/>
    <x v="0"/>
    <x v="3"/>
    <s v="Exclusively Noncredit"/>
    <n v="0"/>
    <n v="0"/>
    <x v="2"/>
    <x v="0"/>
    <x v="0"/>
    <x v="0"/>
    <x v="0"/>
    <x v="0"/>
    <s v="No"/>
    <s v="No"/>
    <x v="0"/>
    <x v="3"/>
    <s v="Non-Credit"/>
    <s v="0 Units"/>
    <s v="0 Units"/>
    <x v="1"/>
    <n v="2462"/>
  </r>
  <r>
    <s v="Q30158516"/>
    <x v="7"/>
    <n v="1"/>
    <s v="46"/>
    <s v="92253"/>
    <s v="61988"/>
    <s v="X"/>
    <s v="K"/>
    <s v="F"/>
    <s v="1"/>
    <s v="88.88"/>
    <s v="A"/>
    <x v="1"/>
    <x v="0"/>
    <x v="2"/>
    <x v="0"/>
    <x v="0"/>
    <x v="1"/>
    <s v="Other"/>
    <n v="0"/>
    <n v="0"/>
    <x v="2"/>
    <x v="0"/>
    <x v="0"/>
    <x v="0"/>
    <x v="0"/>
    <x v="0"/>
    <s v="No"/>
    <s v="No"/>
    <x v="0"/>
    <x v="2"/>
    <s v="Non-Credit"/>
    <s v="0 Units"/>
    <s v="0 Units"/>
    <x v="1"/>
    <n v="2462"/>
  </r>
  <r>
    <s v="Q30158528"/>
    <x v="7"/>
    <n v="1"/>
    <s v="18"/>
    <s v="92201"/>
    <s v="XXXXX"/>
    <s v="X"/>
    <s v="K"/>
    <s v="M"/>
    <s v="1"/>
    <s v="88.88"/>
    <s v="H"/>
    <x v="6"/>
    <x v="1"/>
    <x v="0"/>
    <x v="0"/>
    <x v="0"/>
    <x v="0"/>
    <s v="Other"/>
    <n v="0"/>
    <n v="0"/>
    <x v="2"/>
    <x v="0"/>
    <x v="0"/>
    <x v="0"/>
    <x v="0"/>
    <x v="0"/>
    <s v="No"/>
    <s v="No"/>
    <x v="0"/>
    <x v="1"/>
    <s v="Non-Credit"/>
    <s v="0 Units"/>
    <s v="0 Units"/>
    <x v="1"/>
    <n v="2462"/>
  </r>
  <r>
    <s v="Q30158529"/>
    <x v="7"/>
    <n v="1"/>
    <s v="39"/>
    <s v="92262"/>
    <s v="31995"/>
    <s v="X"/>
    <s v="K"/>
    <s v="F"/>
    <s v="1"/>
    <s v="99.99"/>
    <s v="H"/>
    <x v="2"/>
    <x v="0"/>
    <x v="0"/>
    <x v="0"/>
    <x v="0"/>
    <x v="3"/>
    <s v="Exclusively Noncredit"/>
    <n v="0"/>
    <n v="0"/>
    <x v="2"/>
    <x v="1"/>
    <x v="0"/>
    <x v="0"/>
    <x v="1"/>
    <x v="0"/>
    <s v="No"/>
    <s v="No"/>
    <x v="0"/>
    <x v="0"/>
    <s v="Non-Credit"/>
    <s v="0 Units"/>
    <s v="0 Units"/>
    <x v="1"/>
    <n v="2462"/>
  </r>
  <r>
    <s v="Q30158530"/>
    <x v="7"/>
    <n v="1"/>
    <s v="25"/>
    <s v="92240"/>
    <s v="00000"/>
    <s v="X"/>
    <s v="K"/>
    <s v="F"/>
    <s v="1"/>
    <s v="88.88"/>
    <s v="H"/>
    <x v="4"/>
    <x v="0"/>
    <x v="0"/>
    <x v="0"/>
    <x v="0"/>
    <x v="0"/>
    <s v="Other"/>
    <n v="0"/>
    <n v="0"/>
    <x v="2"/>
    <x v="1"/>
    <x v="0"/>
    <x v="0"/>
    <x v="1"/>
    <x v="1"/>
    <s v="No"/>
    <s v="No"/>
    <x v="0"/>
    <x v="0"/>
    <s v="Non-Credit"/>
    <s v="0 Units"/>
    <s v="0 Units"/>
    <x v="3"/>
    <n v="2462"/>
  </r>
  <r>
    <s v="Q30158531"/>
    <x v="7"/>
    <n v="1"/>
    <s v="25"/>
    <s v="92270"/>
    <s v="82009"/>
    <s v="X"/>
    <s v="K"/>
    <s v="F"/>
    <s v="1"/>
    <s v="88.88"/>
    <s v="H"/>
    <x v="4"/>
    <x v="0"/>
    <x v="0"/>
    <x v="0"/>
    <x v="0"/>
    <x v="2"/>
    <s v="Other"/>
    <n v="0"/>
    <n v="0"/>
    <x v="2"/>
    <x v="0"/>
    <x v="0"/>
    <x v="0"/>
    <x v="0"/>
    <x v="0"/>
    <s v="No"/>
    <s v="No"/>
    <x v="0"/>
    <x v="0"/>
    <s v="Non-Credit"/>
    <s v="0 Units"/>
    <s v="0 Units"/>
    <x v="0"/>
    <n v="2462"/>
  </r>
  <r>
    <s v="Q30158533"/>
    <x v="7"/>
    <n v="1"/>
    <s v="42"/>
    <s v="92262"/>
    <s v="00000"/>
    <s v="X"/>
    <s v="K"/>
    <s v="F"/>
    <s v="1"/>
    <s v="88.88"/>
    <s v="H"/>
    <x v="1"/>
    <x v="0"/>
    <x v="0"/>
    <x v="0"/>
    <x v="0"/>
    <x v="0"/>
    <s v="Other"/>
    <n v="0"/>
    <n v="0"/>
    <x v="2"/>
    <x v="1"/>
    <x v="0"/>
    <x v="0"/>
    <x v="1"/>
    <x v="0"/>
    <s v="No"/>
    <s v="No"/>
    <x v="0"/>
    <x v="0"/>
    <s v="Non-Credit"/>
    <s v="0 Units"/>
    <s v="0 Units"/>
    <x v="0"/>
    <n v="2462"/>
  </r>
  <r>
    <s v="Q30158539"/>
    <x v="7"/>
    <n v="1"/>
    <s v="48"/>
    <s v="92234"/>
    <s v="XXXXX"/>
    <s v="X"/>
    <s v="G"/>
    <s v="M"/>
    <s v="2"/>
    <s v="88.88"/>
    <s v="H"/>
    <x v="1"/>
    <x v="1"/>
    <x v="0"/>
    <x v="0"/>
    <x v="0"/>
    <x v="0"/>
    <s v="Other"/>
    <n v="0"/>
    <n v="0"/>
    <x v="2"/>
    <x v="0"/>
    <x v="0"/>
    <x v="0"/>
    <x v="0"/>
    <x v="0"/>
    <s v="No"/>
    <s v="No"/>
    <x v="1"/>
    <x v="0"/>
    <s v="Non-Credit"/>
    <s v="0 Units"/>
    <s v="0 Units"/>
    <x v="1"/>
    <n v="2462"/>
  </r>
  <r>
    <s v="Q30158543"/>
    <x v="7"/>
    <n v="1"/>
    <s v="38"/>
    <s v="92260"/>
    <s v="00000"/>
    <s v="X"/>
    <s v="K"/>
    <s v="F"/>
    <s v="1"/>
    <s v="88.88"/>
    <s v="H"/>
    <x v="2"/>
    <x v="0"/>
    <x v="0"/>
    <x v="0"/>
    <x v="0"/>
    <x v="0"/>
    <s v="Other"/>
    <n v="0"/>
    <n v="0"/>
    <x v="2"/>
    <x v="0"/>
    <x v="0"/>
    <x v="0"/>
    <x v="0"/>
    <x v="0"/>
    <s v="No"/>
    <s v="No"/>
    <x v="0"/>
    <x v="2"/>
    <s v="Non-Credit"/>
    <s v="0 Units"/>
    <s v="0 Units"/>
    <x v="3"/>
    <n v="2462"/>
  </r>
  <r>
    <s v="Q30158545"/>
    <x v="7"/>
    <n v="1"/>
    <s v="18"/>
    <s v="92234"/>
    <s v="10000"/>
    <s v="Y"/>
    <s v="L"/>
    <s v="M"/>
    <s v="1"/>
    <s v="88.88"/>
    <s v="H"/>
    <x v="6"/>
    <x v="1"/>
    <x v="0"/>
    <x v="2"/>
    <x v="0"/>
    <x v="4"/>
    <s v="Other"/>
    <n v="0"/>
    <n v="0"/>
    <x v="2"/>
    <x v="0"/>
    <x v="0"/>
    <x v="0"/>
    <x v="0"/>
    <x v="0"/>
    <s v="No"/>
    <s v="No"/>
    <x v="0"/>
    <x v="0"/>
    <s v="Non-Credit"/>
    <s v="0 Units"/>
    <s v="0 Units"/>
    <x v="1"/>
    <n v="2462"/>
  </r>
  <r>
    <s v="Q30158550"/>
    <x v="7"/>
    <n v="1"/>
    <s v="34"/>
    <s v="92203"/>
    <s v="82000"/>
    <s v="X"/>
    <s v="K"/>
    <s v="F"/>
    <s v="1"/>
    <s v="88.88"/>
    <s v="H"/>
    <x v="3"/>
    <x v="0"/>
    <x v="0"/>
    <x v="0"/>
    <x v="0"/>
    <x v="2"/>
    <s v="Other"/>
    <n v="0"/>
    <n v="0"/>
    <x v="2"/>
    <x v="0"/>
    <x v="0"/>
    <x v="0"/>
    <x v="0"/>
    <x v="0"/>
    <s v="No"/>
    <s v="No"/>
    <x v="0"/>
    <x v="1"/>
    <s v="Non-Credit"/>
    <s v="0 Units"/>
    <s v="0 Units"/>
    <x v="1"/>
    <n v="2462"/>
  </r>
  <r>
    <s v="Q30158553"/>
    <x v="7"/>
    <n v="1"/>
    <s v="19"/>
    <s v="92203"/>
    <s v="XXXXX"/>
    <s v="X"/>
    <s v="K"/>
    <s v="F"/>
    <s v="1"/>
    <s v="88.88"/>
    <s v="H"/>
    <x v="6"/>
    <x v="0"/>
    <x v="0"/>
    <x v="0"/>
    <x v="0"/>
    <x v="0"/>
    <s v="Other"/>
    <n v="0"/>
    <n v="0"/>
    <x v="2"/>
    <x v="0"/>
    <x v="0"/>
    <x v="0"/>
    <x v="0"/>
    <x v="0"/>
    <s v="No"/>
    <s v="No"/>
    <x v="0"/>
    <x v="1"/>
    <s v="Non-Credit"/>
    <s v="0 Units"/>
    <s v="0 Units"/>
    <x v="0"/>
    <n v="2462"/>
  </r>
  <r>
    <s v="Q30158575"/>
    <x v="7"/>
    <n v="1"/>
    <s v="40"/>
    <s v="92240"/>
    <s v="XXXXX"/>
    <s v="X"/>
    <s v="K"/>
    <s v="M"/>
    <s v="1"/>
    <s v="88.88"/>
    <s v="H"/>
    <x v="1"/>
    <x v="1"/>
    <x v="0"/>
    <x v="0"/>
    <x v="0"/>
    <x v="0"/>
    <s v="Other"/>
    <n v="0"/>
    <n v="0"/>
    <x v="2"/>
    <x v="1"/>
    <x v="0"/>
    <x v="0"/>
    <x v="0"/>
    <x v="1"/>
    <s v="No"/>
    <s v="No"/>
    <x v="0"/>
    <x v="0"/>
    <s v="Non-Credit"/>
    <s v="0 Units"/>
    <s v="0 Units"/>
    <x v="0"/>
    <n v="2462"/>
  </r>
  <r>
    <s v="Q30158576"/>
    <x v="7"/>
    <n v="1"/>
    <s v="25"/>
    <s v="92240"/>
    <s v="00000"/>
    <s v="X"/>
    <s v="K"/>
    <s v="M"/>
    <s v="1"/>
    <s v="88.88"/>
    <s v="H"/>
    <x v="4"/>
    <x v="1"/>
    <x v="0"/>
    <x v="0"/>
    <x v="0"/>
    <x v="0"/>
    <s v="Other"/>
    <n v="0"/>
    <n v="0"/>
    <x v="2"/>
    <x v="1"/>
    <x v="0"/>
    <x v="0"/>
    <x v="0"/>
    <x v="1"/>
    <s v="No"/>
    <s v="No"/>
    <x v="0"/>
    <x v="0"/>
    <s v="Non-Credit"/>
    <s v="0 Units"/>
    <s v="0 Units"/>
    <x v="0"/>
    <n v="2462"/>
  </r>
  <r>
    <s v="Q30158578"/>
    <x v="7"/>
    <n v="1"/>
    <s v="24"/>
    <s v="92262"/>
    <s v="00000"/>
    <s v="X"/>
    <s v="L"/>
    <s v="M"/>
    <s v="1"/>
    <s v="88.88"/>
    <s v="H"/>
    <x v="5"/>
    <x v="1"/>
    <x v="0"/>
    <x v="0"/>
    <x v="0"/>
    <x v="0"/>
    <s v="Other"/>
    <n v="0"/>
    <n v="0"/>
    <x v="2"/>
    <x v="0"/>
    <x v="0"/>
    <x v="0"/>
    <x v="0"/>
    <x v="0"/>
    <s v="No"/>
    <s v="No"/>
    <x v="0"/>
    <x v="0"/>
    <s v="Non-Credit"/>
    <s v="0 Units"/>
    <s v="0 Units"/>
    <x v="0"/>
    <n v="2462"/>
  </r>
  <r>
    <s v="Q30158583"/>
    <x v="7"/>
    <n v="1"/>
    <s v="31"/>
    <s v="92234"/>
    <s v="00000"/>
    <s v="X"/>
    <s v="K"/>
    <s v="F"/>
    <s v="1"/>
    <s v="88.88"/>
    <s v="H"/>
    <x v="3"/>
    <x v="0"/>
    <x v="0"/>
    <x v="0"/>
    <x v="0"/>
    <x v="0"/>
    <s v="Other"/>
    <n v="0"/>
    <n v="0"/>
    <x v="2"/>
    <x v="1"/>
    <x v="0"/>
    <x v="0"/>
    <x v="1"/>
    <x v="0"/>
    <s v="No"/>
    <s v="No"/>
    <x v="0"/>
    <x v="0"/>
    <s v="Non-Credit"/>
    <s v="0 Units"/>
    <s v="0 Units"/>
    <x v="1"/>
    <n v="2462"/>
  </r>
  <r>
    <s v="Q30158584"/>
    <x v="7"/>
    <n v="1"/>
    <s v="50"/>
    <s v="92234"/>
    <s v="XXXXX"/>
    <s v="X"/>
    <s v="C"/>
    <s v="F"/>
    <s v="1"/>
    <s v="88.88"/>
    <s v="H"/>
    <x v="0"/>
    <x v="0"/>
    <x v="0"/>
    <x v="0"/>
    <x v="5"/>
    <x v="0"/>
    <s v="Other"/>
    <n v="0"/>
    <n v="0"/>
    <x v="2"/>
    <x v="0"/>
    <x v="0"/>
    <x v="0"/>
    <x v="0"/>
    <x v="0"/>
    <s v="No"/>
    <s v="No"/>
    <x v="0"/>
    <x v="0"/>
    <s v="Non-Credit"/>
    <s v="0 Units"/>
    <s v="0 Units"/>
    <x v="2"/>
    <n v="2462"/>
  </r>
  <r>
    <s v="Q30158593"/>
    <x v="7"/>
    <n v="1"/>
    <s v="27"/>
    <s v="92211"/>
    <s v="82007"/>
    <s v="X"/>
    <s v="K"/>
    <s v="M"/>
    <s v="1"/>
    <s v="88.88"/>
    <s v="W"/>
    <x v="4"/>
    <x v="1"/>
    <x v="1"/>
    <x v="0"/>
    <x v="0"/>
    <x v="2"/>
    <s v="Other"/>
    <n v="0"/>
    <n v="0"/>
    <x v="2"/>
    <x v="0"/>
    <x v="0"/>
    <x v="0"/>
    <x v="0"/>
    <x v="0"/>
    <s v="No"/>
    <s v="No"/>
    <x v="0"/>
    <x v="2"/>
    <s v="Non-Credit"/>
    <s v="0 Units"/>
    <s v="0 Units"/>
    <x v="1"/>
    <n v="2462"/>
  </r>
  <r>
    <s v="Q30158594"/>
    <x v="7"/>
    <n v="1"/>
    <s v="19"/>
    <s v="92274"/>
    <s v="XXXXX"/>
    <s v="X"/>
    <s v="X"/>
    <s v="F"/>
    <s v="1"/>
    <s v="88.88"/>
    <s v="H"/>
    <x v="6"/>
    <x v="0"/>
    <x v="0"/>
    <x v="0"/>
    <x v="1"/>
    <x v="0"/>
    <s v="Other"/>
    <n v="0"/>
    <n v="0"/>
    <x v="2"/>
    <x v="1"/>
    <x v="1"/>
    <x v="0"/>
    <x v="0"/>
    <x v="0"/>
    <s v="No"/>
    <s v="No"/>
    <x v="0"/>
    <x v="4"/>
    <s v="Non-Credit"/>
    <s v="0 Units"/>
    <s v="0 Units"/>
    <x v="0"/>
    <n v="2462"/>
  </r>
  <r>
    <s v="Q30158600"/>
    <x v="7"/>
    <n v="1"/>
    <s v="27"/>
    <s v="92203"/>
    <s v="XXXXX"/>
    <s v="X"/>
    <s v="X"/>
    <s v="F"/>
    <s v="1"/>
    <s v="88.88"/>
    <s v="X"/>
    <x v="4"/>
    <x v="0"/>
    <x v="4"/>
    <x v="0"/>
    <x v="1"/>
    <x v="0"/>
    <s v="Other"/>
    <n v="0"/>
    <n v="0"/>
    <x v="2"/>
    <x v="0"/>
    <x v="0"/>
    <x v="0"/>
    <x v="0"/>
    <x v="0"/>
    <s v="No"/>
    <s v="No"/>
    <x v="0"/>
    <x v="1"/>
    <s v="Non-Credit"/>
    <s v="0 Units"/>
    <s v="0 Units"/>
    <x v="1"/>
    <n v="2462"/>
  </r>
  <r>
    <s v="Q30158601"/>
    <x v="7"/>
    <n v="1"/>
    <s v="25"/>
    <s v="92260"/>
    <s v="XXXXX"/>
    <s v="X"/>
    <s v="X"/>
    <s v="X"/>
    <s v="1"/>
    <s v="88.88"/>
    <s v="X"/>
    <x v="4"/>
    <x v="2"/>
    <x v="4"/>
    <x v="0"/>
    <x v="1"/>
    <x v="0"/>
    <s v="Other"/>
    <n v="0"/>
    <n v="0"/>
    <x v="2"/>
    <x v="0"/>
    <x v="0"/>
    <x v="0"/>
    <x v="0"/>
    <x v="0"/>
    <s v="No"/>
    <s v="No"/>
    <x v="0"/>
    <x v="2"/>
    <s v="Non-Credit"/>
    <s v="0 Units"/>
    <s v="0 Units"/>
    <x v="1"/>
    <n v="2462"/>
  </r>
  <r>
    <s v="Q30158602"/>
    <x v="7"/>
    <n v="1"/>
    <s v="34"/>
    <s v="92260"/>
    <s v="XXXXX"/>
    <s v="X"/>
    <s v="X"/>
    <s v="F"/>
    <s v="1"/>
    <s v="88.88"/>
    <s v="X"/>
    <x v="3"/>
    <x v="0"/>
    <x v="4"/>
    <x v="0"/>
    <x v="1"/>
    <x v="0"/>
    <s v="Other"/>
    <n v="0"/>
    <n v="0"/>
    <x v="2"/>
    <x v="0"/>
    <x v="0"/>
    <x v="0"/>
    <x v="0"/>
    <x v="0"/>
    <s v="No"/>
    <s v="No"/>
    <x v="0"/>
    <x v="2"/>
    <s v="Non-Credit"/>
    <s v="0 Units"/>
    <s v="0 Units"/>
    <x v="1"/>
    <n v="2462"/>
  </r>
  <r>
    <s v="Q30158603"/>
    <x v="7"/>
    <n v="1"/>
    <s v="32"/>
    <s v="92260"/>
    <s v="XXXXX"/>
    <s v="X"/>
    <s v="X"/>
    <s v="F"/>
    <s v="1"/>
    <s v="88.88"/>
    <s v="X"/>
    <x v="3"/>
    <x v="0"/>
    <x v="4"/>
    <x v="0"/>
    <x v="1"/>
    <x v="0"/>
    <s v="Other"/>
    <n v="0"/>
    <n v="0"/>
    <x v="2"/>
    <x v="0"/>
    <x v="0"/>
    <x v="0"/>
    <x v="0"/>
    <x v="0"/>
    <s v="No"/>
    <s v="No"/>
    <x v="0"/>
    <x v="2"/>
    <s v="Non-Credit"/>
    <s v="0 Units"/>
    <s v="0 Units"/>
    <x v="1"/>
    <n v="2462"/>
  </r>
  <r>
    <s v="Q30158604"/>
    <x v="7"/>
    <n v="1"/>
    <s v="57"/>
    <s v="92234"/>
    <s v="XXXXX"/>
    <s v="X"/>
    <s v="X"/>
    <s v="F"/>
    <s v="1"/>
    <s v="88.88"/>
    <s v="X"/>
    <x v="0"/>
    <x v="0"/>
    <x v="4"/>
    <x v="0"/>
    <x v="1"/>
    <x v="0"/>
    <s v="Other"/>
    <n v="0"/>
    <n v="0"/>
    <x v="2"/>
    <x v="1"/>
    <x v="0"/>
    <x v="0"/>
    <x v="1"/>
    <x v="0"/>
    <s v="No"/>
    <s v="No"/>
    <x v="0"/>
    <x v="0"/>
    <s v="Non-Credit"/>
    <s v="0 Units"/>
    <s v="0 Units"/>
    <x v="0"/>
    <n v="2462"/>
  </r>
  <r>
    <s v="Q30158605"/>
    <x v="7"/>
    <n v="1"/>
    <s v="22"/>
    <s v="92260"/>
    <s v="XXXXX"/>
    <s v="X"/>
    <s v="X"/>
    <s v="M"/>
    <s v="1"/>
    <s v="88.88"/>
    <s v="H"/>
    <x v="5"/>
    <x v="1"/>
    <x v="0"/>
    <x v="0"/>
    <x v="1"/>
    <x v="0"/>
    <s v="Other"/>
    <n v="0"/>
    <n v="0"/>
    <x v="2"/>
    <x v="0"/>
    <x v="0"/>
    <x v="0"/>
    <x v="0"/>
    <x v="0"/>
    <s v="No"/>
    <s v="No"/>
    <x v="0"/>
    <x v="2"/>
    <s v="Non-Credit"/>
    <s v="0 Units"/>
    <s v="0 Units"/>
    <x v="0"/>
    <n v="2462"/>
  </r>
  <r>
    <s v="Q30158611"/>
    <x v="7"/>
    <n v="1"/>
    <s v="28"/>
    <s v="92240"/>
    <s v="00000"/>
    <s v="X"/>
    <s v="L"/>
    <s v="M"/>
    <s v="1"/>
    <s v="88.88"/>
    <s v="H"/>
    <x v="4"/>
    <x v="1"/>
    <x v="0"/>
    <x v="0"/>
    <x v="0"/>
    <x v="0"/>
    <s v="Other"/>
    <n v="0"/>
    <n v="0"/>
    <x v="2"/>
    <x v="1"/>
    <x v="0"/>
    <x v="0"/>
    <x v="0"/>
    <x v="1"/>
    <s v="No"/>
    <s v="No"/>
    <x v="0"/>
    <x v="0"/>
    <s v="Non-Credit"/>
    <s v="0 Units"/>
    <s v="0 Units"/>
    <x v="2"/>
    <n v="2462"/>
  </r>
  <r>
    <s v="Q30158614"/>
    <x v="7"/>
    <n v="1"/>
    <s v="64"/>
    <s v="92234"/>
    <s v="00000"/>
    <s v="X"/>
    <s v="K"/>
    <s v="F"/>
    <s v="1"/>
    <s v="88.88"/>
    <s v="H"/>
    <x v="0"/>
    <x v="0"/>
    <x v="0"/>
    <x v="0"/>
    <x v="0"/>
    <x v="0"/>
    <s v="Other"/>
    <n v="0"/>
    <n v="0"/>
    <x v="2"/>
    <x v="1"/>
    <x v="0"/>
    <x v="0"/>
    <x v="1"/>
    <x v="0"/>
    <s v="No"/>
    <s v="No"/>
    <x v="0"/>
    <x v="0"/>
    <s v="Non-Credit"/>
    <s v="0 Units"/>
    <s v="0 Units"/>
    <x v="1"/>
    <n v="2462"/>
  </r>
  <r>
    <s v="Q30158621"/>
    <x v="7"/>
    <n v="1"/>
    <s v="23"/>
    <s v="92201"/>
    <s v="XXXXX"/>
    <s v="X"/>
    <s v="X"/>
    <s v="F"/>
    <s v="1"/>
    <s v="88.88"/>
    <s v="H"/>
    <x v="5"/>
    <x v="0"/>
    <x v="0"/>
    <x v="0"/>
    <x v="1"/>
    <x v="0"/>
    <s v="Other"/>
    <n v="0"/>
    <n v="0"/>
    <x v="2"/>
    <x v="0"/>
    <x v="0"/>
    <x v="0"/>
    <x v="0"/>
    <x v="0"/>
    <s v="No"/>
    <s v="No"/>
    <x v="0"/>
    <x v="1"/>
    <s v="Non-Credit"/>
    <s v="0 Units"/>
    <s v="0 Units"/>
    <x v="1"/>
    <n v="2462"/>
  </r>
  <r>
    <s v="Q30158622"/>
    <x v="7"/>
    <n v="1"/>
    <s v="21"/>
    <s v="92241"/>
    <s v="XXXXX"/>
    <s v="X"/>
    <s v="K"/>
    <s v="M"/>
    <s v="1"/>
    <s v="88.88"/>
    <s v="A"/>
    <x v="5"/>
    <x v="1"/>
    <x v="2"/>
    <x v="0"/>
    <x v="0"/>
    <x v="0"/>
    <s v="Other"/>
    <n v="0"/>
    <n v="0"/>
    <x v="2"/>
    <x v="1"/>
    <x v="0"/>
    <x v="0"/>
    <x v="0"/>
    <x v="1"/>
    <s v="No"/>
    <s v="No"/>
    <x v="0"/>
    <x v="0"/>
    <s v="Non-Credit"/>
    <s v="0 Units"/>
    <s v="0 Units"/>
    <x v="0"/>
    <n v="2462"/>
  </r>
  <r>
    <s v="Q30158623"/>
    <x v="7"/>
    <n v="1"/>
    <s v="45"/>
    <s v="92241"/>
    <s v="XXXXX"/>
    <s v="X"/>
    <s v="X"/>
    <s v="F"/>
    <s v="1"/>
    <s v="88.88"/>
    <s v="A"/>
    <x v="1"/>
    <x v="0"/>
    <x v="2"/>
    <x v="0"/>
    <x v="1"/>
    <x v="0"/>
    <s v="Other"/>
    <n v="0"/>
    <n v="0"/>
    <x v="2"/>
    <x v="1"/>
    <x v="0"/>
    <x v="0"/>
    <x v="0"/>
    <x v="1"/>
    <s v="No"/>
    <s v="No"/>
    <x v="0"/>
    <x v="0"/>
    <s v="Non-Credit"/>
    <s v="0 Units"/>
    <s v="0 Units"/>
    <x v="0"/>
    <n v="2462"/>
  </r>
  <r>
    <s v="Q30158626"/>
    <x v="7"/>
    <n v="1"/>
    <s v="18"/>
    <s v="92260"/>
    <s v="XXXXX"/>
    <s v="X"/>
    <s v="L"/>
    <s v="M"/>
    <s v="1"/>
    <s v="88.88"/>
    <s v="H"/>
    <x v="6"/>
    <x v="1"/>
    <x v="0"/>
    <x v="0"/>
    <x v="0"/>
    <x v="0"/>
    <s v="Other"/>
    <n v="0"/>
    <n v="0"/>
    <x v="2"/>
    <x v="0"/>
    <x v="0"/>
    <x v="0"/>
    <x v="0"/>
    <x v="0"/>
    <s v="No"/>
    <s v="No"/>
    <x v="0"/>
    <x v="2"/>
    <s v="Non-Credit"/>
    <s v="0 Units"/>
    <s v="0 Units"/>
    <x v="0"/>
    <n v="2462"/>
  </r>
  <r>
    <s v="Q30158627"/>
    <x v="7"/>
    <n v="1"/>
    <s v="25"/>
    <s v="92211"/>
    <s v="XXXXX"/>
    <s v="X"/>
    <s v="L"/>
    <s v="X"/>
    <s v="1"/>
    <s v="88.88"/>
    <s v="X"/>
    <x v="4"/>
    <x v="2"/>
    <x v="4"/>
    <x v="0"/>
    <x v="0"/>
    <x v="0"/>
    <s v="Other"/>
    <n v="0"/>
    <n v="0"/>
    <x v="2"/>
    <x v="0"/>
    <x v="0"/>
    <x v="0"/>
    <x v="0"/>
    <x v="0"/>
    <s v="No"/>
    <s v="No"/>
    <x v="0"/>
    <x v="2"/>
    <s v="Non-Credit"/>
    <s v="0 Units"/>
    <s v="0 Units"/>
    <x v="1"/>
    <n v="2462"/>
  </r>
  <r>
    <s v="Q30158629"/>
    <x v="7"/>
    <n v="1"/>
    <s v="63"/>
    <s v="92260"/>
    <s v="81970"/>
    <s v="X"/>
    <s v="K"/>
    <s v="M"/>
    <s v="1"/>
    <s v="88.88"/>
    <s v="X"/>
    <x v="0"/>
    <x v="1"/>
    <x v="4"/>
    <x v="0"/>
    <x v="0"/>
    <x v="2"/>
    <s v="Other"/>
    <n v="0"/>
    <n v="0"/>
    <x v="2"/>
    <x v="0"/>
    <x v="0"/>
    <x v="0"/>
    <x v="0"/>
    <x v="0"/>
    <s v="No"/>
    <s v="No"/>
    <x v="0"/>
    <x v="2"/>
    <s v="Non-Credit"/>
    <s v="0 Units"/>
    <s v="0 Units"/>
    <x v="1"/>
    <n v="2462"/>
  </r>
  <r>
    <s v="Q30158632"/>
    <x v="7"/>
    <n v="1"/>
    <s v="25"/>
    <s v="92234"/>
    <s v="00000"/>
    <s v="X"/>
    <s v="G"/>
    <s v="F"/>
    <s v="6"/>
    <s v="88.88"/>
    <s v="H"/>
    <x v="4"/>
    <x v="0"/>
    <x v="0"/>
    <x v="0"/>
    <x v="0"/>
    <x v="0"/>
    <s v="Other"/>
    <n v="0"/>
    <n v="0"/>
    <x v="2"/>
    <x v="0"/>
    <x v="0"/>
    <x v="0"/>
    <x v="0"/>
    <x v="0"/>
    <s v="No"/>
    <s v="No"/>
    <x v="2"/>
    <x v="0"/>
    <s v="Non-Credit"/>
    <s v="0 Units"/>
    <s v="0 Units"/>
    <x v="1"/>
    <n v="2462"/>
  </r>
  <r>
    <s v="Q30158643"/>
    <x v="7"/>
    <n v="1"/>
    <s v="85"/>
    <s v="92253"/>
    <s v="XXXXX"/>
    <s v="X"/>
    <s v="X"/>
    <s v="X"/>
    <s v="1"/>
    <s v="88.88"/>
    <s v="X"/>
    <x v="0"/>
    <x v="2"/>
    <x v="4"/>
    <x v="0"/>
    <x v="1"/>
    <x v="0"/>
    <s v="Other"/>
    <n v="0"/>
    <n v="0"/>
    <x v="2"/>
    <x v="0"/>
    <x v="0"/>
    <x v="0"/>
    <x v="0"/>
    <x v="0"/>
    <s v="No"/>
    <s v="No"/>
    <x v="0"/>
    <x v="2"/>
    <s v="Non-Credit"/>
    <s v="0 Units"/>
    <s v="0 Units"/>
    <x v="1"/>
    <n v="2462"/>
  </r>
  <r>
    <s v="Q30158644"/>
    <x v="7"/>
    <n v="1"/>
    <s v="21"/>
    <s v="92270"/>
    <s v="XXXXX"/>
    <s v="X"/>
    <s v="X"/>
    <s v="X"/>
    <s v="1"/>
    <s v="88.88"/>
    <s v="X"/>
    <x v="5"/>
    <x v="2"/>
    <x v="4"/>
    <x v="0"/>
    <x v="1"/>
    <x v="0"/>
    <s v="Other"/>
    <n v="0"/>
    <n v="0"/>
    <x v="2"/>
    <x v="0"/>
    <x v="0"/>
    <x v="0"/>
    <x v="0"/>
    <x v="0"/>
    <s v="No"/>
    <s v="No"/>
    <x v="0"/>
    <x v="0"/>
    <s v="Non-Credit"/>
    <s v="0 Units"/>
    <s v="0 Units"/>
    <x v="0"/>
    <n v="2462"/>
  </r>
  <r>
    <s v="Q30158649"/>
    <x v="7"/>
    <n v="1"/>
    <s v="37"/>
    <s v="92201"/>
    <s v="XXXXX"/>
    <s v="X"/>
    <s v="K"/>
    <s v="F"/>
    <s v="1"/>
    <s v="88.88"/>
    <s v="H"/>
    <x v="2"/>
    <x v="0"/>
    <x v="0"/>
    <x v="0"/>
    <x v="0"/>
    <x v="0"/>
    <s v="Other"/>
    <n v="0"/>
    <n v="0"/>
    <x v="2"/>
    <x v="0"/>
    <x v="0"/>
    <x v="0"/>
    <x v="0"/>
    <x v="0"/>
    <s v="No"/>
    <s v="No"/>
    <x v="0"/>
    <x v="1"/>
    <s v="Non-Credit"/>
    <s v="0 Units"/>
    <s v="0 Units"/>
    <x v="0"/>
    <n v="2462"/>
  </r>
  <r>
    <s v="Q30158650"/>
    <x v="7"/>
    <n v="1"/>
    <s v="36"/>
    <s v="92234"/>
    <s v="81998"/>
    <s v="X"/>
    <s v="K"/>
    <s v="M"/>
    <s v="1"/>
    <s v="88.88"/>
    <s v="H"/>
    <x v="2"/>
    <x v="1"/>
    <x v="0"/>
    <x v="0"/>
    <x v="0"/>
    <x v="2"/>
    <s v="Other"/>
    <n v="0"/>
    <n v="0"/>
    <x v="2"/>
    <x v="0"/>
    <x v="0"/>
    <x v="0"/>
    <x v="0"/>
    <x v="0"/>
    <s v="No"/>
    <s v="No"/>
    <x v="0"/>
    <x v="0"/>
    <s v="Non-Credit"/>
    <s v="0 Units"/>
    <s v="0 Units"/>
    <x v="0"/>
    <n v="2462"/>
  </r>
  <r>
    <s v="Q30158658"/>
    <x v="7"/>
    <n v="1"/>
    <s v="26"/>
    <s v="92234"/>
    <s v="62006"/>
    <s v="X"/>
    <s v="K"/>
    <s v="M"/>
    <s v="1"/>
    <s v="88.88"/>
    <s v="H"/>
    <x v="4"/>
    <x v="1"/>
    <x v="0"/>
    <x v="0"/>
    <x v="0"/>
    <x v="1"/>
    <s v="Other"/>
    <n v="0"/>
    <n v="0"/>
    <x v="2"/>
    <x v="0"/>
    <x v="0"/>
    <x v="0"/>
    <x v="0"/>
    <x v="0"/>
    <s v="No"/>
    <s v="No"/>
    <x v="0"/>
    <x v="0"/>
    <s v="Non-Credit"/>
    <s v="0 Units"/>
    <s v="0 Units"/>
    <x v="1"/>
    <n v="2462"/>
  </r>
  <r>
    <s v="Q30158659"/>
    <x v="7"/>
    <n v="1"/>
    <s v="33"/>
    <s v="92260"/>
    <s v="82000"/>
    <s v="X"/>
    <s v="K"/>
    <s v="F"/>
    <s v="1"/>
    <s v="88.88"/>
    <s v="H"/>
    <x v="3"/>
    <x v="0"/>
    <x v="0"/>
    <x v="0"/>
    <x v="0"/>
    <x v="2"/>
    <s v="Other"/>
    <n v="0"/>
    <n v="0"/>
    <x v="2"/>
    <x v="0"/>
    <x v="0"/>
    <x v="0"/>
    <x v="0"/>
    <x v="0"/>
    <s v="No"/>
    <s v="No"/>
    <x v="0"/>
    <x v="2"/>
    <s v="Non-Credit"/>
    <s v="0 Units"/>
    <s v="0 Units"/>
    <x v="1"/>
    <n v="2462"/>
  </r>
  <r>
    <s v="Q30158660"/>
    <x v="7"/>
    <n v="1"/>
    <s v="999"/>
    <s v="92211"/>
    <s v="XXXXX"/>
    <s v="X"/>
    <s v="X"/>
    <s v="F"/>
    <s v="1"/>
    <s v="88.88"/>
    <s v="X"/>
    <x v="7"/>
    <x v="0"/>
    <x v="4"/>
    <x v="0"/>
    <x v="1"/>
    <x v="0"/>
    <s v="Other"/>
    <n v="0"/>
    <n v="0"/>
    <x v="2"/>
    <x v="0"/>
    <x v="0"/>
    <x v="0"/>
    <x v="0"/>
    <x v="0"/>
    <s v="No"/>
    <s v="No"/>
    <x v="0"/>
    <x v="2"/>
    <s v="Non-Credit"/>
    <s v="0 Units"/>
    <s v="0 Units"/>
    <x v="1"/>
    <n v="2462"/>
  </r>
  <r>
    <s v="Q30158661"/>
    <x v="7"/>
    <n v="1"/>
    <s v="65"/>
    <s v="92211"/>
    <s v="XXXXX"/>
    <s v="X"/>
    <s v="X"/>
    <s v="M"/>
    <s v="1"/>
    <s v="88.88"/>
    <s v="X"/>
    <x v="0"/>
    <x v="1"/>
    <x v="4"/>
    <x v="0"/>
    <x v="1"/>
    <x v="0"/>
    <s v="Other"/>
    <n v="0"/>
    <n v="0"/>
    <x v="2"/>
    <x v="0"/>
    <x v="0"/>
    <x v="0"/>
    <x v="0"/>
    <x v="0"/>
    <s v="No"/>
    <s v="No"/>
    <x v="0"/>
    <x v="2"/>
    <s v="Non-Credit"/>
    <s v="0 Units"/>
    <s v="0 Units"/>
    <x v="1"/>
    <n v="2462"/>
  </r>
  <r>
    <s v="Q30158662"/>
    <x v="7"/>
    <n v="1"/>
    <s v="24"/>
    <s v="92260"/>
    <s v="82010"/>
    <s v="X"/>
    <s v="K"/>
    <s v="M"/>
    <s v="1"/>
    <s v="88.88"/>
    <s v="H"/>
    <x v="5"/>
    <x v="1"/>
    <x v="0"/>
    <x v="0"/>
    <x v="0"/>
    <x v="2"/>
    <s v="Other"/>
    <n v="0"/>
    <n v="0"/>
    <x v="2"/>
    <x v="0"/>
    <x v="0"/>
    <x v="0"/>
    <x v="0"/>
    <x v="0"/>
    <s v="No"/>
    <s v="No"/>
    <x v="0"/>
    <x v="2"/>
    <s v="Non-Credit"/>
    <s v="0 Units"/>
    <s v="0 Units"/>
    <x v="1"/>
    <n v="2462"/>
  </r>
  <r>
    <s v="Q30158671"/>
    <x v="7"/>
    <n v="1"/>
    <s v="33"/>
    <s v="92253"/>
    <s v="32001"/>
    <s v="X"/>
    <s v="K"/>
    <s v="F"/>
    <s v="1"/>
    <s v="88.88"/>
    <s v="X"/>
    <x v="3"/>
    <x v="0"/>
    <x v="4"/>
    <x v="0"/>
    <x v="0"/>
    <x v="3"/>
    <s v="Other"/>
    <n v="0"/>
    <n v="0"/>
    <x v="2"/>
    <x v="0"/>
    <x v="0"/>
    <x v="0"/>
    <x v="0"/>
    <x v="0"/>
    <s v="No"/>
    <s v="No"/>
    <x v="0"/>
    <x v="2"/>
    <s v="Non-Credit"/>
    <s v="0 Units"/>
    <s v="0 Units"/>
    <x v="0"/>
    <n v="2462"/>
  </r>
  <r>
    <s v="Q30158672"/>
    <x v="7"/>
    <n v="1"/>
    <s v="18"/>
    <s v="92260"/>
    <s v="32016"/>
    <s v="X"/>
    <s v="K"/>
    <s v="F"/>
    <s v="2"/>
    <s v="88.88"/>
    <s v="A"/>
    <x v="6"/>
    <x v="0"/>
    <x v="2"/>
    <x v="0"/>
    <x v="0"/>
    <x v="3"/>
    <s v="Other"/>
    <n v="0"/>
    <n v="0"/>
    <x v="2"/>
    <x v="0"/>
    <x v="0"/>
    <x v="0"/>
    <x v="0"/>
    <x v="0"/>
    <s v="No"/>
    <s v="No"/>
    <x v="1"/>
    <x v="2"/>
    <s v="Non-Credit"/>
    <s v="0 Units"/>
    <s v="0 Units"/>
    <x v="1"/>
    <n v="2462"/>
  </r>
  <r>
    <s v="Q30158673"/>
    <x v="7"/>
    <n v="1"/>
    <s v="28"/>
    <s v="92234"/>
    <s v="00000"/>
    <s v="X"/>
    <s v="K"/>
    <s v="M"/>
    <s v="1"/>
    <s v="88.88"/>
    <s v="H"/>
    <x v="4"/>
    <x v="1"/>
    <x v="0"/>
    <x v="0"/>
    <x v="0"/>
    <x v="0"/>
    <s v="Other"/>
    <n v="0"/>
    <n v="0"/>
    <x v="2"/>
    <x v="1"/>
    <x v="0"/>
    <x v="0"/>
    <x v="1"/>
    <x v="0"/>
    <s v="No"/>
    <s v="No"/>
    <x v="0"/>
    <x v="0"/>
    <s v="Non-Credit"/>
    <s v="0 Units"/>
    <s v="0 Units"/>
    <x v="0"/>
    <n v="2462"/>
  </r>
  <r>
    <s v="Q30158678"/>
    <x v="7"/>
    <n v="1"/>
    <s v="33"/>
    <s v="92203"/>
    <s v="82001"/>
    <s v="X"/>
    <s v="K"/>
    <s v="F"/>
    <s v="1"/>
    <s v="88.88"/>
    <s v="H"/>
    <x v="3"/>
    <x v="0"/>
    <x v="0"/>
    <x v="0"/>
    <x v="0"/>
    <x v="2"/>
    <s v="Other"/>
    <n v="0"/>
    <n v="0"/>
    <x v="2"/>
    <x v="0"/>
    <x v="0"/>
    <x v="0"/>
    <x v="0"/>
    <x v="0"/>
    <s v="No"/>
    <s v="No"/>
    <x v="0"/>
    <x v="1"/>
    <s v="Non-Credit"/>
    <s v="0 Units"/>
    <s v="0 Units"/>
    <x v="0"/>
    <n v="2462"/>
  </r>
  <r>
    <s v="Q30158686"/>
    <x v="7"/>
    <n v="1"/>
    <s v="39"/>
    <s v="92258"/>
    <s v="XXXXX"/>
    <s v="X"/>
    <s v="X"/>
    <s v="F"/>
    <s v="1"/>
    <s v="88.88"/>
    <s v="H"/>
    <x v="2"/>
    <x v="0"/>
    <x v="0"/>
    <x v="0"/>
    <x v="1"/>
    <x v="0"/>
    <s v="Other"/>
    <n v="0"/>
    <n v="0"/>
    <x v="2"/>
    <x v="1"/>
    <x v="0"/>
    <x v="0"/>
    <x v="1"/>
    <x v="0"/>
    <s v="No"/>
    <s v="No"/>
    <x v="0"/>
    <x v="0"/>
    <s v="Non-Credit"/>
    <s v="0 Units"/>
    <s v="0 Units"/>
    <x v="1"/>
    <n v="2462"/>
  </r>
  <r>
    <s v="Q30158689"/>
    <x v="7"/>
    <n v="1"/>
    <s v="44"/>
    <s v="92256"/>
    <s v="81995"/>
    <s v="X"/>
    <s v="K"/>
    <s v="M"/>
    <s v="1"/>
    <s v="88.88"/>
    <s v="H"/>
    <x v="1"/>
    <x v="1"/>
    <x v="0"/>
    <x v="0"/>
    <x v="0"/>
    <x v="2"/>
    <s v="Other"/>
    <n v="0"/>
    <n v="0"/>
    <x v="2"/>
    <x v="1"/>
    <x v="0"/>
    <x v="0"/>
    <x v="1"/>
    <x v="0"/>
    <s v="No"/>
    <s v="No"/>
    <x v="0"/>
    <x v="3"/>
    <s v="Non-Credit"/>
    <s v="0 Units"/>
    <s v="0 Units"/>
    <x v="1"/>
    <n v="2462"/>
  </r>
  <r>
    <s v="Q30158690"/>
    <x v="7"/>
    <n v="1"/>
    <s v="28"/>
    <s v="92201"/>
    <s v="32016"/>
    <s v="X"/>
    <s v="K"/>
    <s v="F"/>
    <s v="1"/>
    <s v="88.88"/>
    <s v="H"/>
    <x v="4"/>
    <x v="0"/>
    <x v="0"/>
    <x v="0"/>
    <x v="0"/>
    <x v="3"/>
    <s v="Other"/>
    <n v="0"/>
    <n v="0"/>
    <x v="2"/>
    <x v="0"/>
    <x v="0"/>
    <x v="0"/>
    <x v="0"/>
    <x v="0"/>
    <s v="No"/>
    <s v="No"/>
    <x v="0"/>
    <x v="1"/>
    <s v="Non-Credit"/>
    <s v="0 Units"/>
    <s v="0 Units"/>
    <x v="1"/>
    <n v="2462"/>
  </r>
  <r>
    <s v="Q30158691"/>
    <x v="7"/>
    <n v="1"/>
    <s v="38"/>
    <s v="92270"/>
    <s v="81995"/>
    <s v="X"/>
    <s v="K"/>
    <s v="F"/>
    <s v="1"/>
    <s v="88.88"/>
    <s v="H"/>
    <x v="2"/>
    <x v="0"/>
    <x v="0"/>
    <x v="0"/>
    <x v="0"/>
    <x v="2"/>
    <s v="Other"/>
    <n v="0"/>
    <n v="0"/>
    <x v="2"/>
    <x v="0"/>
    <x v="0"/>
    <x v="0"/>
    <x v="0"/>
    <x v="0"/>
    <s v="No"/>
    <s v="No"/>
    <x v="0"/>
    <x v="0"/>
    <s v="Non-Credit"/>
    <s v="0 Units"/>
    <s v="0 Units"/>
    <x v="1"/>
    <n v="2462"/>
  </r>
  <r>
    <s v="Q30158700"/>
    <x v="7"/>
    <n v="1"/>
    <s v="68"/>
    <s v="92234"/>
    <s v="81966"/>
    <s v="X"/>
    <s v="K"/>
    <s v="F"/>
    <s v="1"/>
    <s v="88.88"/>
    <s v="H"/>
    <x v="0"/>
    <x v="0"/>
    <x v="0"/>
    <x v="0"/>
    <x v="0"/>
    <x v="2"/>
    <s v="Other"/>
    <n v="0"/>
    <n v="0"/>
    <x v="2"/>
    <x v="1"/>
    <x v="0"/>
    <x v="0"/>
    <x v="1"/>
    <x v="0"/>
    <s v="No"/>
    <s v="No"/>
    <x v="0"/>
    <x v="0"/>
    <s v="Non-Credit"/>
    <s v="0 Units"/>
    <s v="0 Units"/>
    <x v="1"/>
    <n v="2462"/>
  </r>
  <r>
    <s v="Q30158701"/>
    <x v="7"/>
    <n v="1"/>
    <s v="46"/>
    <s v="92201"/>
    <s v="XXXXX"/>
    <s v="X"/>
    <s v="K"/>
    <s v="F"/>
    <s v="1"/>
    <s v="88.88"/>
    <s v="A"/>
    <x v="1"/>
    <x v="0"/>
    <x v="2"/>
    <x v="0"/>
    <x v="0"/>
    <x v="0"/>
    <s v="Other"/>
    <n v="0"/>
    <n v="0"/>
    <x v="2"/>
    <x v="1"/>
    <x v="0"/>
    <x v="1"/>
    <x v="0"/>
    <x v="0"/>
    <s v="No"/>
    <s v="No"/>
    <x v="0"/>
    <x v="1"/>
    <s v="Non-Credit"/>
    <s v="0 Units"/>
    <s v="0 Units"/>
    <x v="1"/>
    <n v="2462"/>
  </r>
  <r>
    <s v="Q30158702"/>
    <x v="7"/>
    <n v="1"/>
    <s v="25"/>
    <s v="92201"/>
    <s v="XXXXX"/>
    <s v="X"/>
    <s v="K"/>
    <s v="M"/>
    <s v="1"/>
    <s v="88.88"/>
    <s v="H"/>
    <x v="4"/>
    <x v="1"/>
    <x v="0"/>
    <x v="0"/>
    <x v="0"/>
    <x v="0"/>
    <s v="Other"/>
    <n v="0"/>
    <n v="0"/>
    <x v="2"/>
    <x v="0"/>
    <x v="0"/>
    <x v="0"/>
    <x v="0"/>
    <x v="0"/>
    <s v="No"/>
    <s v="No"/>
    <x v="0"/>
    <x v="1"/>
    <s v="Non-Credit"/>
    <s v="0 Units"/>
    <s v="0 Units"/>
    <x v="0"/>
    <n v="2462"/>
  </r>
  <r>
    <s v="Q30158707"/>
    <x v="7"/>
    <n v="1"/>
    <s v="75"/>
    <s v="92270"/>
    <s v="81959"/>
    <s v="X"/>
    <s v="K"/>
    <s v="M"/>
    <s v="1"/>
    <s v="88.88"/>
    <s v="H"/>
    <x v="0"/>
    <x v="1"/>
    <x v="0"/>
    <x v="0"/>
    <x v="0"/>
    <x v="2"/>
    <s v="Other"/>
    <n v="0"/>
    <n v="0"/>
    <x v="2"/>
    <x v="0"/>
    <x v="0"/>
    <x v="0"/>
    <x v="0"/>
    <x v="0"/>
    <s v="No"/>
    <s v="No"/>
    <x v="0"/>
    <x v="0"/>
    <s v="Non-Credit"/>
    <s v="0 Units"/>
    <s v="0 Units"/>
    <x v="1"/>
    <n v="2462"/>
  </r>
  <r>
    <s v="Q30158714"/>
    <x v="7"/>
    <n v="1"/>
    <s v="25"/>
    <s v="92236"/>
    <s v="72008"/>
    <s v="X"/>
    <s v="K"/>
    <s v="F"/>
    <s v="1"/>
    <s v="88.88"/>
    <s v="H"/>
    <x v="4"/>
    <x v="0"/>
    <x v="0"/>
    <x v="0"/>
    <x v="0"/>
    <x v="2"/>
    <s v="Other"/>
    <n v="0"/>
    <n v="0"/>
    <x v="2"/>
    <x v="0"/>
    <x v="0"/>
    <x v="0"/>
    <x v="0"/>
    <x v="0"/>
    <s v="No"/>
    <s v="No"/>
    <x v="0"/>
    <x v="1"/>
    <s v="Non-Credit"/>
    <s v="0 Units"/>
    <s v="0 Units"/>
    <x v="1"/>
    <n v="2462"/>
  </r>
  <r>
    <s v="Q30158715"/>
    <x v="7"/>
    <n v="1"/>
    <s v="32"/>
    <s v="92264"/>
    <s v="00000"/>
    <s v="X"/>
    <s v="K"/>
    <s v="F"/>
    <s v="1"/>
    <s v="88.88"/>
    <s v="H"/>
    <x v="3"/>
    <x v="0"/>
    <x v="0"/>
    <x v="0"/>
    <x v="0"/>
    <x v="0"/>
    <s v="Other"/>
    <n v="0"/>
    <n v="0"/>
    <x v="2"/>
    <x v="1"/>
    <x v="0"/>
    <x v="0"/>
    <x v="1"/>
    <x v="0"/>
    <s v="No"/>
    <s v="No"/>
    <x v="0"/>
    <x v="0"/>
    <s v="Non-Credit"/>
    <s v="0 Units"/>
    <s v="0 Units"/>
    <x v="0"/>
    <n v="2462"/>
  </r>
  <r>
    <s v="Q30158716"/>
    <x v="7"/>
    <n v="1"/>
    <s v="44"/>
    <s v="92234"/>
    <s v="00000"/>
    <s v="X"/>
    <s v="K"/>
    <s v="F"/>
    <s v="1"/>
    <s v="88.88"/>
    <s v="H"/>
    <x v="1"/>
    <x v="0"/>
    <x v="0"/>
    <x v="0"/>
    <x v="0"/>
    <x v="0"/>
    <s v="Other"/>
    <n v="0"/>
    <n v="0"/>
    <x v="2"/>
    <x v="1"/>
    <x v="0"/>
    <x v="0"/>
    <x v="1"/>
    <x v="0"/>
    <s v="No"/>
    <s v="No"/>
    <x v="0"/>
    <x v="0"/>
    <s v="Non-Credit"/>
    <s v="0 Units"/>
    <s v="0 Units"/>
    <x v="0"/>
    <n v="2462"/>
  </r>
  <r>
    <s v="Q30158717"/>
    <x v="7"/>
    <n v="1"/>
    <s v="48"/>
    <s v="92201"/>
    <s v="XXXXX"/>
    <s v="X"/>
    <s v="X"/>
    <s v="F"/>
    <s v="1"/>
    <s v="88.88"/>
    <s v="H"/>
    <x v="1"/>
    <x v="0"/>
    <x v="0"/>
    <x v="0"/>
    <x v="1"/>
    <x v="0"/>
    <s v="Other"/>
    <n v="0"/>
    <n v="0"/>
    <x v="2"/>
    <x v="1"/>
    <x v="0"/>
    <x v="1"/>
    <x v="0"/>
    <x v="0"/>
    <s v="No"/>
    <s v="No"/>
    <x v="0"/>
    <x v="1"/>
    <s v="Non-Credit"/>
    <s v="0 Units"/>
    <s v="0 Units"/>
    <x v="1"/>
    <n v="2462"/>
  </r>
  <r>
    <s v="Q30158736"/>
    <x v="7"/>
    <n v="1"/>
    <s v="22"/>
    <s v="92262"/>
    <s v="82016"/>
    <s v="X"/>
    <s v="L"/>
    <s v="F"/>
    <s v="2"/>
    <s v="88.88"/>
    <s v="A"/>
    <x v="5"/>
    <x v="0"/>
    <x v="2"/>
    <x v="0"/>
    <x v="0"/>
    <x v="2"/>
    <s v="Other"/>
    <n v="0"/>
    <n v="0"/>
    <x v="2"/>
    <x v="0"/>
    <x v="0"/>
    <x v="0"/>
    <x v="0"/>
    <x v="0"/>
    <s v="No"/>
    <s v="No"/>
    <x v="1"/>
    <x v="0"/>
    <s v="Non-Credit"/>
    <s v="0 Units"/>
    <s v="0 Units"/>
    <x v="2"/>
    <n v="2462"/>
  </r>
  <r>
    <s v="Q30158742"/>
    <x v="7"/>
    <n v="1"/>
    <s v="28"/>
    <s v="92203"/>
    <s v="XXXXX"/>
    <s v="X"/>
    <s v="K"/>
    <s v="F"/>
    <s v="1"/>
    <s v="88.88"/>
    <s v="H"/>
    <x v="4"/>
    <x v="0"/>
    <x v="0"/>
    <x v="0"/>
    <x v="0"/>
    <x v="0"/>
    <s v="Other"/>
    <n v="0"/>
    <n v="0"/>
    <x v="2"/>
    <x v="0"/>
    <x v="0"/>
    <x v="0"/>
    <x v="0"/>
    <x v="0"/>
    <s v="No"/>
    <s v="No"/>
    <x v="0"/>
    <x v="1"/>
    <s v="Non-Credit"/>
    <s v="0 Units"/>
    <s v="0 Units"/>
    <x v="0"/>
    <n v="2462"/>
  </r>
  <r>
    <s v="Q30158758"/>
    <x v="7"/>
    <n v="1"/>
    <s v="36"/>
    <s v="92264"/>
    <s v="XXXXX"/>
    <s v="X"/>
    <s v="X"/>
    <s v="X"/>
    <s v="1"/>
    <s v="88.88"/>
    <s v="X"/>
    <x v="2"/>
    <x v="2"/>
    <x v="4"/>
    <x v="0"/>
    <x v="1"/>
    <x v="0"/>
    <s v="Other"/>
    <n v="0"/>
    <n v="0"/>
    <x v="2"/>
    <x v="0"/>
    <x v="0"/>
    <x v="0"/>
    <x v="0"/>
    <x v="0"/>
    <s v="No"/>
    <s v="No"/>
    <x v="0"/>
    <x v="0"/>
    <s v="Non-Credit"/>
    <s v="0 Units"/>
    <s v="0 Units"/>
    <x v="1"/>
    <n v="2462"/>
  </r>
  <r>
    <s v="Q30158775"/>
    <x v="7"/>
    <n v="1"/>
    <s v="28"/>
    <s v="92276"/>
    <s v="XXXXX"/>
    <s v="X"/>
    <s v="X"/>
    <s v="M"/>
    <s v="1"/>
    <s v="88.88"/>
    <s v="H"/>
    <x v="4"/>
    <x v="1"/>
    <x v="0"/>
    <x v="0"/>
    <x v="1"/>
    <x v="0"/>
    <s v="Other"/>
    <n v="0"/>
    <n v="0"/>
    <x v="2"/>
    <x v="0"/>
    <x v="0"/>
    <x v="0"/>
    <x v="0"/>
    <x v="0"/>
    <s v="No"/>
    <s v="No"/>
    <x v="0"/>
    <x v="0"/>
    <s v="Non-Credit"/>
    <s v="0 Units"/>
    <s v="0 Units"/>
    <x v="0"/>
    <n v="2462"/>
  </r>
  <r>
    <s v="Q30158776"/>
    <x v="7"/>
    <n v="1"/>
    <s v="34"/>
    <s v="92241"/>
    <s v="XXXXX"/>
    <s v="X"/>
    <s v="X"/>
    <s v="F"/>
    <s v="1"/>
    <s v="88.88"/>
    <s v="A"/>
    <x v="3"/>
    <x v="0"/>
    <x v="2"/>
    <x v="0"/>
    <x v="1"/>
    <x v="0"/>
    <s v="Other"/>
    <n v="0"/>
    <n v="0"/>
    <x v="2"/>
    <x v="0"/>
    <x v="0"/>
    <x v="0"/>
    <x v="0"/>
    <x v="0"/>
    <s v="No"/>
    <s v="No"/>
    <x v="0"/>
    <x v="0"/>
    <s v="Non-Credit"/>
    <s v="0 Units"/>
    <s v="0 Units"/>
    <x v="0"/>
    <n v="2462"/>
  </r>
  <r>
    <s v="Q30158785"/>
    <x v="7"/>
    <n v="1"/>
    <s v="33"/>
    <s v="92201"/>
    <s v="00000"/>
    <s v="X"/>
    <s v="L"/>
    <s v="M"/>
    <s v="1"/>
    <s v="88.88"/>
    <s v="H"/>
    <x v="3"/>
    <x v="1"/>
    <x v="0"/>
    <x v="0"/>
    <x v="0"/>
    <x v="0"/>
    <s v="Other"/>
    <n v="0"/>
    <n v="0"/>
    <x v="2"/>
    <x v="0"/>
    <x v="0"/>
    <x v="0"/>
    <x v="0"/>
    <x v="0"/>
    <s v="No"/>
    <s v="No"/>
    <x v="0"/>
    <x v="1"/>
    <s v="Non-Credit"/>
    <s v="0 Units"/>
    <s v="0 Units"/>
    <x v="2"/>
    <n v="2462"/>
  </r>
  <r>
    <s v="Q30158786"/>
    <x v="7"/>
    <n v="1"/>
    <s v="17"/>
    <s v="92234"/>
    <s v="XXXXX"/>
    <s v="X"/>
    <s v="X"/>
    <s v="F"/>
    <s v="1"/>
    <s v="88.88"/>
    <s v="H"/>
    <x v="6"/>
    <x v="0"/>
    <x v="0"/>
    <x v="0"/>
    <x v="1"/>
    <x v="0"/>
    <s v="Other"/>
    <n v="0"/>
    <n v="0"/>
    <x v="2"/>
    <x v="0"/>
    <x v="0"/>
    <x v="0"/>
    <x v="0"/>
    <x v="0"/>
    <s v="No"/>
    <s v="No"/>
    <x v="0"/>
    <x v="0"/>
    <s v="Non-Credit"/>
    <s v="0 Units"/>
    <s v="0 Units"/>
    <x v="0"/>
    <n v="2462"/>
  </r>
  <r>
    <s v="Q30158794"/>
    <x v="7"/>
    <n v="1"/>
    <s v="33"/>
    <s v="92241"/>
    <s v="XXXXX"/>
    <s v="X"/>
    <s v="X"/>
    <s v="M"/>
    <s v="1"/>
    <s v="99.99"/>
    <s v="H"/>
    <x v="3"/>
    <x v="1"/>
    <x v="0"/>
    <x v="0"/>
    <x v="1"/>
    <x v="0"/>
    <s v="Exclusively Noncredit"/>
    <n v="0"/>
    <n v="0"/>
    <x v="2"/>
    <x v="0"/>
    <x v="0"/>
    <x v="0"/>
    <x v="0"/>
    <x v="0"/>
    <s v="No"/>
    <s v="No"/>
    <x v="0"/>
    <x v="0"/>
    <s v="Non-Credit"/>
    <s v="0 Units"/>
    <s v="0 Units"/>
    <x v="0"/>
    <n v="2462"/>
  </r>
  <r>
    <s v="Q30158796"/>
    <x v="7"/>
    <n v="1"/>
    <s v="19"/>
    <s v="92234"/>
    <s v="00000"/>
    <s v="X"/>
    <s v="L"/>
    <s v="M"/>
    <s v="1"/>
    <s v="88.88"/>
    <s v="H"/>
    <x v="6"/>
    <x v="1"/>
    <x v="0"/>
    <x v="0"/>
    <x v="0"/>
    <x v="0"/>
    <s v="Other"/>
    <n v="0"/>
    <n v="0"/>
    <x v="2"/>
    <x v="0"/>
    <x v="0"/>
    <x v="0"/>
    <x v="0"/>
    <x v="0"/>
    <s v="No"/>
    <s v="No"/>
    <x v="0"/>
    <x v="0"/>
    <s v="Non-Credit"/>
    <s v="0 Units"/>
    <s v="0 Units"/>
    <x v="0"/>
    <n v="2462"/>
  </r>
  <r>
    <s v="Q50426549"/>
    <x v="7"/>
    <n v="1"/>
    <s v="56"/>
    <s v="92260"/>
    <s v="XXXXX"/>
    <s v="X"/>
    <s v="X"/>
    <s v="M"/>
    <s v="1"/>
    <s v="99.99"/>
    <s v="H"/>
    <x v="0"/>
    <x v="1"/>
    <x v="0"/>
    <x v="0"/>
    <x v="1"/>
    <x v="0"/>
    <s v="Exclusively Noncredit"/>
    <n v="0"/>
    <n v="0"/>
    <x v="2"/>
    <x v="0"/>
    <x v="0"/>
    <x v="0"/>
    <x v="0"/>
    <x v="0"/>
    <s v="No"/>
    <s v="No"/>
    <x v="0"/>
    <x v="2"/>
    <s v="Non-Credit"/>
    <s v="0 Units"/>
    <s v="0 Units"/>
    <x v="1"/>
    <n v="2462"/>
  </r>
  <r>
    <s v="Q50426584"/>
    <x v="7"/>
    <n v="1"/>
    <s v="35"/>
    <s v="92262"/>
    <s v="00000"/>
    <s v="X"/>
    <s v="G"/>
    <s v="F"/>
    <s v="1"/>
    <s v="99.99"/>
    <s v="B"/>
    <x v="2"/>
    <x v="0"/>
    <x v="5"/>
    <x v="0"/>
    <x v="0"/>
    <x v="0"/>
    <s v="Exclusively Noncredit"/>
    <n v="0"/>
    <n v="0"/>
    <x v="2"/>
    <x v="0"/>
    <x v="0"/>
    <x v="0"/>
    <x v="0"/>
    <x v="0"/>
    <s v="No"/>
    <s v="No"/>
    <x v="0"/>
    <x v="0"/>
    <s v="Non-Credit"/>
    <s v="0 Units"/>
    <s v="0 Units"/>
    <x v="1"/>
    <n v="2462"/>
  </r>
  <r>
    <s v="Q50429180"/>
    <x v="7"/>
    <n v="1"/>
    <s v="23"/>
    <s v="92234"/>
    <s v="XXXXX"/>
    <s v="X"/>
    <s v="K"/>
    <s v="F"/>
    <s v="1"/>
    <s v="99.99"/>
    <s v="H"/>
    <x v="5"/>
    <x v="0"/>
    <x v="0"/>
    <x v="0"/>
    <x v="0"/>
    <x v="0"/>
    <s v="Exclusively Noncredit"/>
    <n v="0"/>
    <n v="0"/>
    <x v="2"/>
    <x v="0"/>
    <x v="0"/>
    <x v="0"/>
    <x v="0"/>
    <x v="0"/>
    <s v="No"/>
    <s v="No"/>
    <x v="0"/>
    <x v="0"/>
    <s v="Non-Credit"/>
    <s v="0 Units"/>
    <s v="0 Units"/>
    <x v="1"/>
    <n v="2462"/>
  </r>
  <r>
    <s v="Q50431437"/>
    <x v="7"/>
    <n v="1"/>
    <s v="24"/>
    <s v="92234"/>
    <s v="00000"/>
    <s v="X"/>
    <s v="L"/>
    <s v="M"/>
    <s v="1"/>
    <s v="99.99"/>
    <s v="H"/>
    <x v="5"/>
    <x v="1"/>
    <x v="0"/>
    <x v="0"/>
    <x v="0"/>
    <x v="0"/>
    <s v="Exclusively Noncredit"/>
    <n v="0"/>
    <n v="0"/>
    <x v="2"/>
    <x v="0"/>
    <x v="0"/>
    <x v="0"/>
    <x v="0"/>
    <x v="0"/>
    <s v="No"/>
    <s v="No"/>
    <x v="0"/>
    <x v="0"/>
    <s v="Non-Credit"/>
    <s v="0 Units"/>
    <s v="0 Units"/>
    <x v="1"/>
    <n v="2462"/>
  </r>
  <r>
    <s v="Q50432796"/>
    <x v="7"/>
    <n v="1"/>
    <s v="20"/>
    <s v="92240"/>
    <s v="00000"/>
    <s v="X"/>
    <s v="L"/>
    <s v="F"/>
    <s v="1"/>
    <s v="99.99"/>
    <s v="H"/>
    <x v="5"/>
    <x v="0"/>
    <x v="0"/>
    <x v="0"/>
    <x v="0"/>
    <x v="0"/>
    <s v="Exclusively Noncredit"/>
    <n v="0"/>
    <n v="0"/>
    <x v="2"/>
    <x v="0"/>
    <x v="0"/>
    <x v="0"/>
    <x v="0"/>
    <x v="0"/>
    <s v="No"/>
    <s v="No"/>
    <x v="0"/>
    <x v="0"/>
    <s v="Non-Credit"/>
    <s v="0 Units"/>
    <s v="0 Units"/>
    <x v="1"/>
    <n v="2462"/>
  </r>
  <r>
    <s v="Q50432865"/>
    <x v="7"/>
    <n v="1"/>
    <s v="20"/>
    <s v="92240"/>
    <s v="10000"/>
    <s v="Y"/>
    <s v="L"/>
    <s v="M"/>
    <s v="1"/>
    <s v="99.99"/>
    <s v="B"/>
    <x v="5"/>
    <x v="1"/>
    <x v="5"/>
    <x v="2"/>
    <x v="0"/>
    <x v="4"/>
    <s v="Exclusively Noncredit"/>
    <n v="0"/>
    <n v="0"/>
    <x v="2"/>
    <x v="0"/>
    <x v="0"/>
    <x v="0"/>
    <x v="0"/>
    <x v="0"/>
    <s v="No"/>
    <s v="No"/>
    <x v="0"/>
    <x v="0"/>
    <s v="Non-Credit"/>
    <s v="0 Units"/>
    <s v="0 Units"/>
    <x v="2"/>
    <n v="2462"/>
  </r>
  <r>
    <s v="Q50433359"/>
    <x v="7"/>
    <n v="1"/>
    <s v="18"/>
    <s v="92253"/>
    <s v="00000"/>
    <s v="X"/>
    <s v="L"/>
    <s v="F"/>
    <s v="1"/>
    <s v="99.99"/>
    <s v="H"/>
    <x v="6"/>
    <x v="0"/>
    <x v="0"/>
    <x v="0"/>
    <x v="0"/>
    <x v="0"/>
    <s v="Exclusively Noncredit"/>
    <n v="0"/>
    <n v="0"/>
    <x v="2"/>
    <x v="0"/>
    <x v="0"/>
    <x v="0"/>
    <x v="0"/>
    <x v="0"/>
    <s v="No"/>
    <s v="No"/>
    <x v="0"/>
    <x v="2"/>
    <s v="Non-Credit"/>
    <s v="0 Units"/>
    <s v="0 Units"/>
    <x v="1"/>
    <n v="2462"/>
  </r>
  <r>
    <s v="Q50433818"/>
    <x v="7"/>
    <n v="1"/>
    <s v="58"/>
    <s v="92253"/>
    <s v="XXXXX"/>
    <s v="X"/>
    <s v="K"/>
    <s v="F"/>
    <s v="1"/>
    <s v="99.99"/>
    <s v="H"/>
    <x v="0"/>
    <x v="0"/>
    <x v="0"/>
    <x v="0"/>
    <x v="0"/>
    <x v="0"/>
    <s v="Exclusively Noncredit"/>
    <n v="0"/>
    <n v="0"/>
    <x v="2"/>
    <x v="1"/>
    <x v="0"/>
    <x v="1"/>
    <x v="0"/>
    <x v="0"/>
    <s v="No"/>
    <s v="No"/>
    <x v="0"/>
    <x v="2"/>
    <s v="Non-Credit"/>
    <s v="0 Units"/>
    <s v="0 Units"/>
    <x v="1"/>
    <n v="2462"/>
  </r>
  <r>
    <s v="Q50434046"/>
    <x v="7"/>
    <n v="1"/>
    <s v="38"/>
    <s v="92234"/>
    <s v="XXXXX"/>
    <s v="X"/>
    <s v="K"/>
    <s v="M"/>
    <s v="1"/>
    <s v="99.99"/>
    <s v="H"/>
    <x v="2"/>
    <x v="1"/>
    <x v="0"/>
    <x v="0"/>
    <x v="0"/>
    <x v="0"/>
    <s v="Exclusively Noncredit"/>
    <n v="0"/>
    <n v="0"/>
    <x v="2"/>
    <x v="0"/>
    <x v="0"/>
    <x v="0"/>
    <x v="0"/>
    <x v="0"/>
    <s v="No"/>
    <s v="No"/>
    <x v="0"/>
    <x v="0"/>
    <s v="Non-Credit"/>
    <s v="0 Units"/>
    <s v="0 Units"/>
    <x v="0"/>
    <n v="2462"/>
  </r>
  <r>
    <s v="Q50434361"/>
    <x v="7"/>
    <n v="1"/>
    <s v="37"/>
    <s v="92260"/>
    <s v="61998"/>
    <s v="X"/>
    <s v="K"/>
    <s v="F"/>
    <s v="2"/>
    <s v="99.99"/>
    <s v="W"/>
    <x v="2"/>
    <x v="0"/>
    <x v="1"/>
    <x v="0"/>
    <x v="0"/>
    <x v="1"/>
    <s v="Exclusively Noncredit"/>
    <n v="0"/>
    <n v="0"/>
    <x v="2"/>
    <x v="0"/>
    <x v="0"/>
    <x v="0"/>
    <x v="0"/>
    <x v="0"/>
    <s v="No"/>
    <s v="No"/>
    <x v="1"/>
    <x v="2"/>
    <s v="Non-Credit"/>
    <s v="0 Units"/>
    <s v="0 Units"/>
    <x v="0"/>
    <n v="2462"/>
  </r>
  <r>
    <s v="Q50434467"/>
    <x v="7"/>
    <n v="1"/>
    <s v="18"/>
    <s v="92234"/>
    <s v="00000"/>
    <s v="X"/>
    <s v="L"/>
    <s v="F"/>
    <s v="1"/>
    <s v="99.99"/>
    <s v="H"/>
    <x v="6"/>
    <x v="0"/>
    <x v="0"/>
    <x v="0"/>
    <x v="0"/>
    <x v="0"/>
    <s v="Exclusively Noncredit"/>
    <n v="0"/>
    <n v="0"/>
    <x v="2"/>
    <x v="0"/>
    <x v="0"/>
    <x v="0"/>
    <x v="0"/>
    <x v="0"/>
    <s v="No"/>
    <s v="No"/>
    <x v="0"/>
    <x v="0"/>
    <s v="Non-Credit"/>
    <s v="0 Units"/>
    <s v="0 Units"/>
    <x v="1"/>
    <n v="2462"/>
  </r>
  <r>
    <s v="Q50434540"/>
    <x v="7"/>
    <n v="1"/>
    <s v="31"/>
    <s v="92211"/>
    <s v="82003"/>
    <s v="X"/>
    <s v="K"/>
    <s v="F"/>
    <s v="1"/>
    <s v="99.99"/>
    <s v="A"/>
    <x v="3"/>
    <x v="0"/>
    <x v="2"/>
    <x v="0"/>
    <x v="0"/>
    <x v="2"/>
    <s v="Exclusively Noncredit"/>
    <n v="0"/>
    <n v="0"/>
    <x v="2"/>
    <x v="0"/>
    <x v="0"/>
    <x v="0"/>
    <x v="0"/>
    <x v="0"/>
    <s v="No"/>
    <s v="No"/>
    <x v="0"/>
    <x v="2"/>
    <s v="Non-Credit"/>
    <s v="0 Units"/>
    <s v="0 Units"/>
    <x v="1"/>
    <n v="2462"/>
  </r>
  <r>
    <s v="Q50434576"/>
    <x v="7"/>
    <n v="1"/>
    <s v="43"/>
    <s v="92260"/>
    <s v="61990"/>
    <s v="X"/>
    <s v="K"/>
    <s v="M"/>
    <s v="2"/>
    <s v="99.99"/>
    <s v="W"/>
    <x v="1"/>
    <x v="1"/>
    <x v="1"/>
    <x v="0"/>
    <x v="0"/>
    <x v="1"/>
    <s v="Exclusively Noncredit"/>
    <n v="0"/>
    <n v="0"/>
    <x v="2"/>
    <x v="0"/>
    <x v="0"/>
    <x v="0"/>
    <x v="0"/>
    <x v="0"/>
    <s v="No"/>
    <s v="No"/>
    <x v="1"/>
    <x v="2"/>
    <s v="Non-Credit"/>
    <s v="0 Units"/>
    <s v="0 Units"/>
    <x v="0"/>
    <n v="2462"/>
  </r>
  <r>
    <s v="Q50434693"/>
    <x v="7"/>
    <n v="1"/>
    <s v="22"/>
    <s v="92234"/>
    <s v="82012"/>
    <s v="X"/>
    <s v="K"/>
    <s v="F"/>
    <s v="1"/>
    <s v="99.99"/>
    <s v="H"/>
    <x v="5"/>
    <x v="0"/>
    <x v="0"/>
    <x v="0"/>
    <x v="0"/>
    <x v="2"/>
    <s v="Exclusively Noncredit"/>
    <n v="0"/>
    <n v="0"/>
    <x v="2"/>
    <x v="0"/>
    <x v="0"/>
    <x v="0"/>
    <x v="0"/>
    <x v="0"/>
    <s v="No"/>
    <s v="No"/>
    <x v="0"/>
    <x v="0"/>
    <s v="Non-Credit"/>
    <s v="0 Units"/>
    <s v="0 Units"/>
    <x v="1"/>
    <n v="2462"/>
  </r>
  <r>
    <s v="Q50434711"/>
    <x v="7"/>
    <n v="1"/>
    <s v="51"/>
    <s v="92201"/>
    <s v="XXXXX"/>
    <s v="X"/>
    <s v="X"/>
    <s v="M"/>
    <s v="1"/>
    <s v="99.99"/>
    <s v="X"/>
    <x v="0"/>
    <x v="1"/>
    <x v="4"/>
    <x v="0"/>
    <x v="1"/>
    <x v="0"/>
    <s v="Exclusively Noncredit"/>
    <n v="0"/>
    <n v="0"/>
    <x v="2"/>
    <x v="0"/>
    <x v="0"/>
    <x v="0"/>
    <x v="0"/>
    <x v="0"/>
    <s v="No"/>
    <s v="No"/>
    <x v="0"/>
    <x v="1"/>
    <s v="Non-Credit"/>
    <s v="0 Units"/>
    <s v="0 Units"/>
    <x v="0"/>
    <n v="2462"/>
  </r>
  <r>
    <s v="Q50434742"/>
    <x v="7"/>
    <n v="1"/>
    <s v="45"/>
    <s v="92270"/>
    <s v="00000"/>
    <s v="X"/>
    <s v="K"/>
    <s v="M"/>
    <s v="1"/>
    <s v="99.99"/>
    <s v="X"/>
    <x v="1"/>
    <x v="1"/>
    <x v="4"/>
    <x v="0"/>
    <x v="0"/>
    <x v="0"/>
    <s v="Exclusively Noncredit"/>
    <n v="0"/>
    <n v="0"/>
    <x v="2"/>
    <x v="0"/>
    <x v="0"/>
    <x v="0"/>
    <x v="0"/>
    <x v="0"/>
    <s v="No"/>
    <s v="No"/>
    <x v="0"/>
    <x v="0"/>
    <s v="Non-Credit"/>
    <s v="0 Units"/>
    <s v="0 Units"/>
    <x v="1"/>
    <n v="2462"/>
  </r>
  <r>
    <s v="Q50434745"/>
    <x v="7"/>
    <n v="1"/>
    <s v="29"/>
    <s v="92201"/>
    <s v="XXXXX"/>
    <s v="X"/>
    <s v="L"/>
    <s v="F"/>
    <s v="6"/>
    <s v="99.99"/>
    <s v="H"/>
    <x v="4"/>
    <x v="0"/>
    <x v="0"/>
    <x v="0"/>
    <x v="0"/>
    <x v="0"/>
    <s v="Exclusively Noncredit"/>
    <n v="0"/>
    <n v="0"/>
    <x v="2"/>
    <x v="1"/>
    <x v="0"/>
    <x v="1"/>
    <x v="0"/>
    <x v="0"/>
    <s v="No"/>
    <s v="No"/>
    <x v="2"/>
    <x v="1"/>
    <s v="Non-Credit"/>
    <s v="0 Units"/>
    <s v="0 Units"/>
    <x v="0"/>
    <n v="2462"/>
  </r>
  <r>
    <s v="Q50434778"/>
    <x v="7"/>
    <n v="1"/>
    <s v="27"/>
    <s v="92260"/>
    <s v="32007"/>
    <s v="X"/>
    <s v="K"/>
    <s v="F"/>
    <s v="1"/>
    <s v="99.99"/>
    <s v="A"/>
    <x v="4"/>
    <x v="0"/>
    <x v="2"/>
    <x v="0"/>
    <x v="0"/>
    <x v="3"/>
    <s v="Exclusively Noncredit"/>
    <n v="0"/>
    <n v="0"/>
    <x v="2"/>
    <x v="0"/>
    <x v="0"/>
    <x v="0"/>
    <x v="0"/>
    <x v="0"/>
    <s v="No"/>
    <s v="No"/>
    <x v="0"/>
    <x v="2"/>
    <s v="Non-Credit"/>
    <s v="0 Units"/>
    <s v="0 Units"/>
    <x v="1"/>
    <n v="2462"/>
  </r>
  <r>
    <s v="Q50434779"/>
    <x v="7"/>
    <n v="1"/>
    <s v="39"/>
    <s v="92234"/>
    <s v="XXXXX"/>
    <s v="X"/>
    <s v="X"/>
    <s v="F"/>
    <s v="1"/>
    <s v="99.99"/>
    <s v="X"/>
    <x v="2"/>
    <x v="0"/>
    <x v="4"/>
    <x v="0"/>
    <x v="1"/>
    <x v="0"/>
    <s v="Exclusively Noncredit"/>
    <n v="0"/>
    <n v="0"/>
    <x v="2"/>
    <x v="0"/>
    <x v="0"/>
    <x v="0"/>
    <x v="0"/>
    <x v="0"/>
    <s v="No"/>
    <s v="No"/>
    <x v="0"/>
    <x v="0"/>
    <s v="Non-Credit"/>
    <s v="0 Units"/>
    <s v="0 Units"/>
    <x v="0"/>
    <n v="2462"/>
  </r>
  <r>
    <s v="Q50434852"/>
    <x v="7"/>
    <n v="1"/>
    <s v="18"/>
    <s v="92253"/>
    <s v="10000"/>
    <s v="Y"/>
    <s v="F"/>
    <s v="M"/>
    <s v="1"/>
    <s v="99.99"/>
    <s v="H"/>
    <x v="6"/>
    <x v="1"/>
    <x v="0"/>
    <x v="2"/>
    <x v="0"/>
    <x v="4"/>
    <s v="Exclusively Noncredit"/>
    <n v="0"/>
    <n v="0"/>
    <x v="2"/>
    <x v="0"/>
    <x v="0"/>
    <x v="0"/>
    <x v="0"/>
    <x v="0"/>
    <s v="No"/>
    <s v="No"/>
    <x v="0"/>
    <x v="2"/>
    <s v="Non-Credit"/>
    <s v="0 Units"/>
    <s v="0 Units"/>
    <x v="1"/>
    <n v="2462"/>
  </r>
  <r>
    <s v="Q50434855"/>
    <x v="7"/>
    <n v="1"/>
    <s v="25"/>
    <s v="92236"/>
    <s v="XXXXX"/>
    <s v="X"/>
    <s v="K"/>
    <s v="M"/>
    <s v="1"/>
    <s v="99.99"/>
    <s v="H"/>
    <x v="4"/>
    <x v="1"/>
    <x v="0"/>
    <x v="0"/>
    <x v="0"/>
    <x v="0"/>
    <s v="Exclusively Noncredit"/>
    <n v="0"/>
    <n v="0"/>
    <x v="2"/>
    <x v="1"/>
    <x v="0"/>
    <x v="1"/>
    <x v="0"/>
    <x v="0"/>
    <s v="No"/>
    <s v="No"/>
    <x v="0"/>
    <x v="1"/>
    <s v="Non-Credit"/>
    <s v="0 Units"/>
    <s v="0 Units"/>
    <x v="1"/>
    <n v="2462"/>
  </r>
  <r>
    <s v="Q50434856"/>
    <x v="7"/>
    <n v="1"/>
    <s v="26"/>
    <s v="92211"/>
    <s v="6XXXX"/>
    <s v="X"/>
    <s v="K"/>
    <s v="F"/>
    <s v="1"/>
    <s v="99.99"/>
    <s v="H"/>
    <x v="4"/>
    <x v="0"/>
    <x v="0"/>
    <x v="0"/>
    <x v="0"/>
    <x v="1"/>
    <s v="Exclusively Noncredit"/>
    <n v="0"/>
    <n v="0"/>
    <x v="2"/>
    <x v="0"/>
    <x v="0"/>
    <x v="0"/>
    <x v="0"/>
    <x v="0"/>
    <s v="No"/>
    <s v="No"/>
    <x v="0"/>
    <x v="2"/>
    <s v="Non-Credit"/>
    <s v="0 Units"/>
    <s v="0 Units"/>
    <x v="1"/>
    <n v="2462"/>
  </r>
  <r>
    <s v="Q50434879"/>
    <x v="7"/>
    <n v="1"/>
    <s v="30"/>
    <s v="92201"/>
    <s v="XXXXX"/>
    <s v="X"/>
    <s v="X"/>
    <s v="F"/>
    <s v="1"/>
    <s v="99.99"/>
    <s v="H"/>
    <x v="3"/>
    <x v="0"/>
    <x v="0"/>
    <x v="0"/>
    <x v="1"/>
    <x v="0"/>
    <s v="Exclusively Noncredit"/>
    <n v="0"/>
    <n v="0"/>
    <x v="2"/>
    <x v="1"/>
    <x v="0"/>
    <x v="1"/>
    <x v="0"/>
    <x v="0"/>
    <s v="No"/>
    <s v="No"/>
    <x v="0"/>
    <x v="1"/>
    <s v="Non-Credit"/>
    <s v="0 Units"/>
    <s v="0 Units"/>
    <x v="1"/>
    <n v="2462"/>
  </r>
  <r>
    <s v="Q50434880"/>
    <x v="7"/>
    <n v="1"/>
    <s v="39"/>
    <s v="92234"/>
    <s v="00000"/>
    <s v="X"/>
    <s v="K"/>
    <s v="M"/>
    <s v="1"/>
    <s v="99.99"/>
    <s v="H"/>
    <x v="2"/>
    <x v="1"/>
    <x v="0"/>
    <x v="0"/>
    <x v="0"/>
    <x v="0"/>
    <s v="Exclusively Noncredit"/>
    <n v="0"/>
    <n v="0"/>
    <x v="2"/>
    <x v="1"/>
    <x v="0"/>
    <x v="0"/>
    <x v="1"/>
    <x v="0"/>
    <s v="No"/>
    <s v="No"/>
    <x v="0"/>
    <x v="0"/>
    <s v="Non-Credit"/>
    <s v="0 Units"/>
    <s v="0 Units"/>
    <x v="0"/>
    <n v="2462"/>
  </r>
  <r>
    <s v="Q50434891"/>
    <x v="7"/>
    <n v="1"/>
    <s v="18"/>
    <s v="92549"/>
    <s v="00000"/>
    <s v="X"/>
    <s v="M"/>
    <s v="M"/>
    <s v="1"/>
    <s v="99.99"/>
    <s v="W"/>
    <x v="6"/>
    <x v="1"/>
    <x v="1"/>
    <x v="0"/>
    <x v="1"/>
    <x v="0"/>
    <s v="Exclusively Noncredit"/>
    <n v="0"/>
    <n v="0"/>
    <x v="2"/>
    <x v="0"/>
    <x v="0"/>
    <x v="0"/>
    <x v="0"/>
    <x v="0"/>
    <s v="No"/>
    <s v="No"/>
    <x v="0"/>
    <x v="3"/>
    <s v="Non-Credit"/>
    <s v="0 Units"/>
    <s v="0 Units"/>
    <x v="2"/>
    <n v="2462"/>
  </r>
  <r>
    <s v="Q50434896"/>
    <x v="7"/>
    <n v="1"/>
    <s v="53"/>
    <s v="92234"/>
    <s v="XXXXX"/>
    <s v="X"/>
    <s v="K"/>
    <s v="M"/>
    <s v="1"/>
    <s v="99.99"/>
    <s v="H"/>
    <x v="0"/>
    <x v="1"/>
    <x v="0"/>
    <x v="0"/>
    <x v="0"/>
    <x v="0"/>
    <s v="Exclusively Noncredit"/>
    <n v="0"/>
    <n v="0"/>
    <x v="2"/>
    <x v="1"/>
    <x v="0"/>
    <x v="0"/>
    <x v="1"/>
    <x v="0"/>
    <s v="No"/>
    <s v="No"/>
    <x v="0"/>
    <x v="0"/>
    <s v="Non-Credit"/>
    <s v="0 Units"/>
    <s v="0 Units"/>
    <x v="0"/>
    <n v="2462"/>
  </r>
  <r>
    <s v="Q50434904"/>
    <x v="7"/>
    <n v="1"/>
    <s v="18"/>
    <s v="92241"/>
    <s v="00000"/>
    <s v="X"/>
    <s v="L"/>
    <s v="F"/>
    <s v="1"/>
    <s v="99.99"/>
    <s v="H"/>
    <x v="6"/>
    <x v="0"/>
    <x v="0"/>
    <x v="0"/>
    <x v="0"/>
    <x v="0"/>
    <s v="Exclusively Noncredit"/>
    <n v="0"/>
    <n v="0"/>
    <x v="2"/>
    <x v="0"/>
    <x v="0"/>
    <x v="0"/>
    <x v="0"/>
    <x v="0"/>
    <s v="No"/>
    <s v="No"/>
    <x v="0"/>
    <x v="0"/>
    <s v="Non-Credit"/>
    <s v="0 Units"/>
    <s v="0 Units"/>
    <x v="1"/>
    <n v="2462"/>
  </r>
  <r>
    <s v="Q50434966"/>
    <x v="7"/>
    <n v="1"/>
    <s v="49"/>
    <s v="92203"/>
    <s v="31984"/>
    <s v="X"/>
    <s v="K"/>
    <s v="M"/>
    <s v="1"/>
    <s v="99.99"/>
    <s v="H"/>
    <x v="1"/>
    <x v="1"/>
    <x v="0"/>
    <x v="0"/>
    <x v="0"/>
    <x v="3"/>
    <s v="Exclusively Noncredit"/>
    <n v="0"/>
    <n v="0"/>
    <x v="2"/>
    <x v="0"/>
    <x v="0"/>
    <x v="0"/>
    <x v="0"/>
    <x v="0"/>
    <s v="No"/>
    <s v="No"/>
    <x v="0"/>
    <x v="1"/>
    <s v="Non-Credit"/>
    <s v="0 Units"/>
    <s v="0 Units"/>
    <x v="1"/>
    <n v="2462"/>
  </r>
  <r>
    <s v="Q50435146"/>
    <x v="7"/>
    <n v="1"/>
    <s v="49"/>
    <s v="92201"/>
    <s v="XXXXX"/>
    <s v="X"/>
    <s v="K"/>
    <s v="F"/>
    <s v="1"/>
    <s v="99.99"/>
    <s v="H"/>
    <x v="1"/>
    <x v="0"/>
    <x v="0"/>
    <x v="0"/>
    <x v="0"/>
    <x v="0"/>
    <s v="Exclusively Noncredit"/>
    <n v="0"/>
    <n v="0"/>
    <x v="2"/>
    <x v="1"/>
    <x v="0"/>
    <x v="1"/>
    <x v="0"/>
    <x v="0"/>
    <s v="No"/>
    <s v="No"/>
    <x v="0"/>
    <x v="1"/>
    <s v="Non-Credit"/>
    <s v="0 Units"/>
    <s v="0 Units"/>
    <x v="0"/>
    <n v="2462"/>
  </r>
  <r>
    <s v="Q50435264"/>
    <x v="7"/>
    <n v="1"/>
    <s v="25"/>
    <s v="92240"/>
    <s v="XXXXX"/>
    <s v="X"/>
    <s v="L"/>
    <s v="F"/>
    <s v="1"/>
    <s v="99.99"/>
    <s v="H"/>
    <x v="4"/>
    <x v="0"/>
    <x v="0"/>
    <x v="0"/>
    <x v="0"/>
    <x v="0"/>
    <s v="Exclusively Noncredit"/>
    <n v="0"/>
    <n v="0"/>
    <x v="2"/>
    <x v="1"/>
    <x v="0"/>
    <x v="0"/>
    <x v="0"/>
    <x v="1"/>
    <s v="No"/>
    <s v="No"/>
    <x v="0"/>
    <x v="0"/>
    <s v="Non-Credit"/>
    <s v="0 Units"/>
    <s v="0 Units"/>
    <x v="2"/>
    <n v="2462"/>
  </r>
  <r>
    <s v="Q50435311"/>
    <x v="7"/>
    <n v="1"/>
    <s v="24"/>
    <s v="92234"/>
    <s v="00000"/>
    <s v="X"/>
    <s v="L"/>
    <s v="F"/>
    <s v="1"/>
    <s v="99.99"/>
    <s v="H"/>
    <x v="5"/>
    <x v="0"/>
    <x v="0"/>
    <x v="0"/>
    <x v="0"/>
    <x v="0"/>
    <s v="Exclusively Noncredit"/>
    <n v="0"/>
    <n v="0"/>
    <x v="2"/>
    <x v="0"/>
    <x v="0"/>
    <x v="0"/>
    <x v="0"/>
    <x v="0"/>
    <s v="No"/>
    <s v="No"/>
    <x v="0"/>
    <x v="0"/>
    <s v="Non-Credit"/>
    <s v="0 Units"/>
    <s v="0 Units"/>
    <x v="1"/>
    <n v="2462"/>
  </r>
  <r>
    <s v="Q50435317"/>
    <x v="7"/>
    <n v="1"/>
    <s v="58"/>
    <s v="92264"/>
    <s v="71998"/>
    <s v="X"/>
    <s v="L"/>
    <s v="F"/>
    <s v="1"/>
    <s v="99.99"/>
    <s v="W"/>
    <x v="0"/>
    <x v="0"/>
    <x v="1"/>
    <x v="0"/>
    <x v="0"/>
    <x v="2"/>
    <s v="Exclusively Noncredit"/>
    <n v="0"/>
    <n v="0"/>
    <x v="2"/>
    <x v="0"/>
    <x v="0"/>
    <x v="0"/>
    <x v="0"/>
    <x v="0"/>
    <s v="No"/>
    <s v="No"/>
    <x v="0"/>
    <x v="0"/>
    <s v="Non-Credit"/>
    <s v="0 Units"/>
    <s v="0 Units"/>
    <x v="1"/>
    <n v="2462"/>
  </r>
  <r>
    <s v="Q50435357"/>
    <x v="7"/>
    <n v="1"/>
    <s v="32"/>
    <s v="92253"/>
    <s v="62003"/>
    <s v="X"/>
    <s v="A"/>
    <s v="F"/>
    <s v="2"/>
    <s v="99.99"/>
    <s v="A"/>
    <x v="3"/>
    <x v="0"/>
    <x v="2"/>
    <x v="0"/>
    <x v="2"/>
    <x v="1"/>
    <s v="Exclusively Noncredit"/>
    <n v="0"/>
    <n v="0"/>
    <x v="2"/>
    <x v="0"/>
    <x v="0"/>
    <x v="0"/>
    <x v="0"/>
    <x v="0"/>
    <s v="No"/>
    <s v="No"/>
    <x v="1"/>
    <x v="2"/>
    <s v="Non-Credit"/>
    <s v="0 Units"/>
    <s v="0 Units"/>
    <x v="1"/>
    <n v="2462"/>
  </r>
  <r>
    <s v="Q50435471"/>
    <x v="7"/>
    <n v="1"/>
    <s v="19"/>
    <s v="92276"/>
    <s v="00000"/>
    <s v="X"/>
    <s v="L"/>
    <s v="M"/>
    <s v="6"/>
    <s v="99.99"/>
    <s v="H"/>
    <x v="6"/>
    <x v="1"/>
    <x v="0"/>
    <x v="0"/>
    <x v="0"/>
    <x v="0"/>
    <s v="Exclusively Noncredit"/>
    <n v="0"/>
    <n v="0"/>
    <x v="2"/>
    <x v="0"/>
    <x v="0"/>
    <x v="0"/>
    <x v="0"/>
    <x v="0"/>
    <s v="No"/>
    <s v="No"/>
    <x v="2"/>
    <x v="0"/>
    <s v="Non-Credit"/>
    <s v="0 Units"/>
    <s v="0 Units"/>
    <x v="1"/>
    <n v="2462"/>
  </r>
  <r>
    <s v="Q80140297"/>
    <x v="7"/>
    <n v="1"/>
    <s v="20"/>
    <s v="92276"/>
    <s v="62013"/>
    <s v="X"/>
    <s v="K"/>
    <s v="F"/>
    <s v="2"/>
    <s v="99.99"/>
    <s v="H"/>
    <x v="5"/>
    <x v="0"/>
    <x v="0"/>
    <x v="0"/>
    <x v="0"/>
    <x v="1"/>
    <s v="Exclusively Noncredit"/>
    <n v="0"/>
    <n v="0"/>
    <x v="2"/>
    <x v="0"/>
    <x v="0"/>
    <x v="0"/>
    <x v="0"/>
    <x v="0"/>
    <s v="No"/>
    <s v="No"/>
    <x v="1"/>
    <x v="0"/>
    <s v="Non-Credit"/>
    <s v="0 Units"/>
    <s v="0 Units"/>
    <x v="1"/>
    <n v="2462"/>
  </r>
  <r>
    <s v="Q80141035"/>
    <x v="7"/>
    <n v="1"/>
    <s v="29"/>
    <s v="92236"/>
    <s v="62005"/>
    <s v="X"/>
    <s v="K"/>
    <s v="F"/>
    <s v="2"/>
    <s v="99.99"/>
    <s v="H"/>
    <x v="4"/>
    <x v="0"/>
    <x v="0"/>
    <x v="0"/>
    <x v="0"/>
    <x v="1"/>
    <s v="Exclusively Noncredit"/>
    <n v="0"/>
    <n v="0"/>
    <x v="2"/>
    <x v="0"/>
    <x v="0"/>
    <x v="0"/>
    <x v="0"/>
    <x v="0"/>
    <s v="No"/>
    <s v="No"/>
    <x v="1"/>
    <x v="1"/>
    <s v="Non-Credit"/>
    <s v="0 Units"/>
    <s v="0 Units"/>
    <x v="1"/>
    <n v="2462"/>
  </r>
  <r>
    <s v="Q80141276"/>
    <x v="7"/>
    <n v="1"/>
    <s v="30"/>
    <s v="92260"/>
    <s v="6XXXX"/>
    <s v="X"/>
    <s v="J"/>
    <s v="F"/>
    <s v="2"/>
    <s v="99.99"/>
    <s v="B"/>
    <x v="3"/>
    <x v="0"/>
    <x v="5"/>
    <x v="0"/>
    <x v="0"/>
    <x v="1"/>
    <s v="Exclusively Noncredit"/>
    <n v="0"/>
    <n v="0"/>
    <x v="2"/>
    <x v="0"/>
    <x v="0"/>
    <x v="0"/>
    <x v="0"/>
    <x v="0"/>
    <s v="No"/>
    <s v="No"/>
    <x v="1"/>
    <x v="2"/>
    <s v="Non-Credit"/>
    <s v="0 Units"/>
    <s v="0 Units"/>
    <x v="1"/>
    <n v="2462"/>
  </r>
  <r>
    <s v="Q80141514"/>
    <x v="7"/>
    <n v="1"/>
    <s v="49"/>
    <s v="92240"/>
    <s v="XXXXX"/>
    <s v="X"/>
    <s v="K"/>
    <s v="F"/>
    <s v="2"/>
    <s v="99.99"/>
    <s v="H"/>
    <x v="1"/>
    <x v="0"/>
    <x v="0"/>
    <x v="0"/>
    <x v="0"/>
    <x v="0"/>
    <s v="Exclusively Noncredit"/>
    <n v="0"/>
    <n v="0"/>
    <x v="2"/>
    <x v="1"/>
    <x v="0"/>
    <x v="0"/>
    <x v="1"/>
    <x v="0"/>
    <s v="No"/>
    <s v="No"/>
    <x v="1"/>
    <x v="0"/>
    <s v="Non-Credit"/>
    <s v="0 Units"/>
    <s v="0 Units"/>
    <x v="1"/>
    <n v="2462"/>
  </r>
  <r>
    <s v="Q80142135"/>
    <x v="7"/>
    <n v="1"/>
    <s v="32"/>
    <s v="92201"/>
    <s v="00000"/>
    <s v="1"/>
    <s v="L"/>
    <s v="M"/>
    <s v="1"/>
    <s v="99.99"/>
    <s v="H"/>
    <x v="3"/>
    <x v="1"/>
    <x v="0"/>
    <x v="4"/>
    <x v="0"/>
    <x v="0"/>
    <s v="Exclusively Noncredit"/>
    <n v="0"/>
    <n v="0"/>
    <x v="2"/>
    <x v="1"/>
    <x v="0"/>
    <x v="1"/>
    <x v="0"/>
    <x v="0"/>
    <s v="No"/>
    <s v="No"/>
    <x v="0"/>
    <x v="1"/>
    <s v="Non-Credit"/>
    <s v="0 Units"/>
    <s v="0 Units"/>
    <x v="3"/>
    <n v="2462"/>
  </r>
  <r>
    <s v="Q80142479"/>
    <x v="7"/>
    <n v="1"/>
    <s v="55"/>
    <s v="92264"/>
    <s v="00000"/>
    <s v="X"/>
    <s v="L"/>
    <s v="M"/>
    <s v="1"/>
    <s v="88.88"/>
    <s v="H"/>
    <x v="0"/>
    <x v="1"/>
    <x v="0"/>
    <x v="0"/>
    <x v="0"/>
    <x v="0"/>
    <s v="Other"/>
    <n v="0"/>
    <n v="0"/>
    <x v="2"/>
    <x v="0"/>
    <x v="0"/>
    <x v="0"/>
    <x v="0"/>
    <x v="0"/>
    <s v="No"/>
    <s v="No"/>
    <x v="0"/>
    <x v="0"/>
    <s v="Non-Credit"/>
    <s v="0 Units"/>
    <s v="0 Units"/>
    <x v="0"/>
    <n v="2462"/>
  </r>
  <r>
    <s v="Q80142828"/>
    <x v="7"/>
    <n v="1"/>
    <s v="53"/>
    <s v="92262"/>
    <s v="00000"/>
    <s v="X"/>
    <s v="L"/>
    <s v="F"/>
    <s v="1"/>
    <s v="99.99"/>
    <s v="H"/>
    <x v="0"/>
    <x v="0"/>
    <x v="0"/>
    <x v="0"/>
    <x v="0"/>
    <x v="0"/>
    <s v="Exclusively Noncredit"/>
    <n v="0"/>
    <n v="0"/>
    <x v="2"/>
    <x v="0"/>
    <x v="0"/>
    <x v="0"/>
    <x v="0"/>
    <x v="0"/>
    <s v="No"/>
    <s v="No"/>
    <x v="0"/>
    <x v="0"/>
    <s v="Non-Credit"/>
    <s v="0 Units"/>
    <s v="0 Units"/>
    <x v="1"/>
    <n v="2462"/>
  </r>
  <r>
    <s v="Q80143632"/>
    <x v="7"/>
    <n v="1"/>
    <s v="18"/>
    <s v="92260"/>
    <s v="10000"/>
    <s v="Y"/>
    <s v="L"/>
    <s v="M"/>
    <s v="1"/>
    <s v="99.99"/>
    <s v="W"/>
    <x v="6"/>
    <x v="1"/>
    <x v="1"/>
    <x v="2"/>
    <x v="0"/>
    <x v="4"/>
    <s v="Exclusively Noncredit"/>
    <n v="0"/>
    <n v="0"/>
    <x v="2"/>
    <x v="0"/>
    <x v="0"/>
    <x v="0"/>
    <x v="0"/>
    <x v="0"/>
    <s v="No"/>
    <s v="No"/>
    <x v="0"/>
    <x v="2"/>
    <s v="Non-Credit"/>
    <s v="0 Units"/>
    <s v="0 Units"/>
    <x v="1"/>
    <n v="2462"/>
  </r>
  <r>
    <s v="Q80143868"/>
    <x v="7"/>
    <n v="1"/>
    <s v="19"/>
    <s v="92203"/>
    <s v="62015"/>
    <s v="X"/>
    <s v="M"/>
    <s v="M"/>
    <s v="1"/>
    <s v="99.99"/>
    <s v="H"/>
    <x v="6"/>
    <x v="1"/>
    <x v="0"/>
    <x v="0"/>
    <x v="1"/>
    <x v="1"/>
    <s v="Exclusively Noncredit"/>
    <n v="0"/>
    <n v="0"/>
    <x v="2"/>
    <x v="0"/>
    <x v="0"/>
    <x v="0"/>
    <x v="0"/>
    <x v="0"/>
    <s v="No"/>
    <s v="No"/>
    <x v="0"/>
    <x v="1"/>
    <s v="Non-Credit"/>
    <s v="0 Units"/>
    <s v="0 Units"/>
    <x v="1"/>
    <n v="2462"/>
  </r>
  <r>
    <s v="Q80144407"/>
    <x v="7"/>
    <n v="1"/>
    <s v="21"/>
    <s v="92240"/>
    <s v="00000"/>
    <s v="X"/>
    <s v="L"/>
    <s v="F"/>
    <s v="1"/>
    <s v="99.99"/>
    <s v="H"/>
    <x v="5"/>
    <x v="0"/>
    <x v="0"/>
    <x v="0"/>
    <x v="0"/>
    <x v="0"/>
    <s v="Exclusively Noncredit"/>
    <n v="0"/>
    <n v="0"/>
    <x v="2"/>
    <x v="0"/>
    <x v="0"/>
    <x v="0"/>
    <x v="0"/>
    <x v="0"/>
    <s v="No"/>
    <s v="No"/>
    <x v="0"/>
    <x v="0"/>
    <s v="Non-Credit"/>
    <s v="0 Units"/>
    <s v="0 Units"/>
    <x v="1"/>
    <n v="2462"/>
  </r>
  <r>
    <s v="Q80144904"/>
    <x v="7"/>
    <n v="1"/>
    <s v="19"/>
    <s v="92201"/>
    <s v="00000"/>
    <s v="X"/>
    <s v="L"/>
    <s v="F"/>
    <s v="1"/>
    <s v="99.99"/>
    <s v="W"/>
    <x v="6"/>
    <x v="0"/>
    <x v="1"/>
    <x v="0"/>
    <x v="0"/>
    <x v="0"/>
    <s v="Exclusively Noncredit"/>
    <n v="0"/>
    <n v="0"/>
    <x v="2"/>
    <x v="0"/>
    <x v="0"/>
    <x v="0"/>
    <x v="0"/>
    <x v="0"/>
    <s v="No"/>
    <s v="No"/>
    <x v="0"/>
    <x v="1"/>
    <s v="Non-Credit"/>
    <s v="0 Units"/>
    <s v="0 Units"/>
    <x v="3"/>
    <n v="2462"/>
  </r>
  <r>
    <s v="Q80145036"/>
    <x v="7"/>
    <n v="1"/>
    <s v="18"/>
    <s v="92201"/>
    <s v="XXXXX"/>
    <s v="X"/>
    <s v="B"/>
    <s v="M"/>
    <s v="1"/>
    <s v="99.99"/>
    <s v="H"/>
    <x v="6"/>
    <x v="1"/>
    <x v="0"/>
    <x v="0"/>
    <x v="4"/>
    <x v="0"/>
    <s v="Exclusively Noncredit"/>
    <n v="0"/>
    <n v="0"/>
    <x v="2"/>
    <x v="1"/>
    <x v="0"/>
    <x v="1"/>
    <x v="0"/>
    <x v="0"/>
    <s v="No"/>
    <s v="No"/>
    <x v="0"/>
    <x v="1"/>
    <s v="Non-Credit"/>
    <s v="0 Units"/>
    <s v="0 Units"/>
    <x v="1"/>
    <n v="2462"/>
  </r>
  <r>
    <s v="Q80147851"/>
    <x v="7"/>
    <n v="1"/>
    <s v="19"/>
    <s v="92262"/>
    <s v="00000"/>
    <s v="X"/>
    <s v="L"/>
    <s v="M"/>
    <s v="1"/>
    <s v="99.99"/>
    <s v="H"/>
    <x v="6"/>
    <x v="1"/>
    <x v="0"/>
    <x v="0"/>
    <x v="0"/>
    <x v="0"/>
    <s v="Exclusively Noncredit"/>
    <n v="0"/>
    <n v="0"/>
    <x v="2"/>
    <x v="0"/>
    <x v="0"/>
    <x v="0"/>
    <x v="0"/>
    <x v="0"/>
    <s v="No"/>
    <s v="No"/>
    <x v="0"/>
    <x v="0"/>
    <s v="Non-Credit"/>
    <s v="0 Units"/>
    <s v="0 Units"/>
    <x v="0"/>
    <n v="2462"/>
  </r>
  <r>
    <s v="Q80147912"/>
    <x v="7"/>
    <n v="1"/>
    <s v="18"/>
    <s v="92201"/>
    <s v="10000"/>
    <s v="Y"/>
    <s v="L"/>
    <s v="M"/>
    <s v="1"/>
    <s v="99.99"/>
    <s v="B"/>
    <x v="6"/>
    <x v="1"/>
    <x v="5"/>
    <x v="2"/>
    <x v="0"/>
    <x v="4"/>
    <s v="Exclusively Noncredit"/>
    <n v="0"/>
    <n v="0"/>
    <x v="2"/>
    <x v="0"/>
    <x v="0"/>
    <x v="0"/>
    <x v="0"/>
    <x v="0"/>
    <s v="No"/>
    <s v="No"/>
    <x v="0"/>
    <x v="1"/>
    <s v="Non-Credit"/>
    <s v="0 Units"/>
    <s v="0 Units"/>
    <x v="1"/>
    <n v="2462"/>
  </r>
  <r>
    <s v="Q80148000"/>
    <x v="7"/>
    <n v="1"/>
    <s v="26"/>
    <s v="92201"/>
    <s v="00000"/>
    <s v="X"/>
    <s v="F"/>
    <s v="M"/>
    <s v="1"/>
    <s v="99.99"/>
    <s v="H"/>
    <x v="4"/>
    <x v="1"/>
    <x v="0"/>
    <x v="0"/>
    <x v="0"/>
    <x v="0"/>
    <s v="Exclusively Noncredit"/>
    <n v="0"/>
    <n v="0"/>
    <x v="2"/>
    <x v="1"/>
    <x v="0"/>
    <x v="1"/>
    <x v="0"/>
    <x v="0"/>
    <s v="No"/>
    <s v="No"/>
    <x v="0"/>
    <x v="1"/>
    <s v="Non-Credit"/>
    <s v="0 Units"/>
    <s v="0 Units"/>
    <x v="3"/>
    <n v="2462"/>
  </r>
  <r>
    <s v="Q80148294"/>
    <x v="7"/>
    <n v="1"/>
    <s v="20"/>
    <s v="92262"/>
    <s v="10000"/>
    <s v="Y"/>
    <s v="M"/>
    <s v="M"/>
    <s v="1"/>
    <s v="99.99"/>
    <s v="W"/>
    <x v="5"/>
    <x v="1"/>
    <x v="1"/>
    <x v="2"/>
    <x v="1"/>
    <x v="4"/>
    <s v="Exclusively Noncredit"/>
    <n v="0"/>
    <n v="0"/>
    <x v="2"/>
    <x v="0"/>
    <x v="0"/>
    <x v="0"/>
    <x v="0"/>
    <x v="0"/>
    <s v="No"/>
    <s v="No"/>
    <x v="0"/>
    <x v="0"/>
    <s v="Non-Credit"/>
    <s v="0 Units"/>
    <s v="0 Units"/>
    <x v="1"/>
    <n v="2462"/>
  </r>
  <r>
    <s v="Q80148395"/>
    <x v="7"/>
    <n v="1"/>
    <s v="54"/>
    <s v="92260"/>
    <s v="XXXXX"/>
    <s v="X"/>
    <s v="K"/>
    <s v="F"/>
    <s v="2"/>
    <s v="99.99"/>
    <s v="H"/>
    <x v="0"/>
    <x v="0"/>
    <x v="0"/>
    <x v="0"/>
    <x v="0"/>
    <x v="0"/>
    <s v="Exclusively Noncredit"/>
    <n v="0"/>
    <n v="0"/>
    <x v="2"/>
    <x v="0"/>
    <x v="0"/>
    <x v="0"/>
    <x v="0"/>
    <x v="0"/>
    <s v="No"/>
    <s v="No"/>
    <x v="1"/>
    <x v="2"/>
    <s v="Non-Credit"/>
    <s v="0 Units"/>
    <s v="0 Units"/>
    <x v="1"/>
    <n v="2462"/>
  </r>
  <r>
    <s v="Q80148420"/>
    <x v="7"/>
    <n v="1"/>
    <s v="43"/>
    <s v="92201"/>
    <s v="61993"/>
    <s v="X"/>
    <s v="N"/>
    <s v="M"/>
    <s v="6"/>
    <s v="99.99"/>
    <s v="H"/>
    <x v="1"/>
    <x v="1"/>
    <x v="0"/>
    <x v="0"/>
    <x v="0"/>
    <x v="1"/>
    <s v="Exclusively Noncredit"/>
    <n v="0"/>
    <n v="0"/>
    <x v="2"/>
    <x v="0"/>
    <x v="0"/>
    <x v="0"/>
    <x v="0"/>
    <x v="0"/>
    <s v="No"/>
    <s v="No"/>
    <x v="2"/>
    <x v="1"/>
    <s v="Non-Credit"/>
    <s v="0 Units"/>
    <s v="0 Units"/>
    <x v="1"/>
    <n v="2462"/>
  </r>
  <r>
    <s v="Q80149558"/>
    <x v="7"/>
    <n v="1"/>
    <s v="28"/>
    <s v="92262"/>
    <s v="00000"/>
    <s v="X"/>
    <s v="L"/>
    <s v="F"/>
    <s v="1"/>
    <s v="99.99"/>
    <s v="H"/>
    <x v="4"/>
    <x v="0"/>
    <x v="0"/>
    <x v="0"/>
    <x v="0"/>
    <x v="0"/>
    <s v="Exclusively Noncredit"/>
    <n v="0"/>
    <n v="0"/>
    <x v="2"/>
    <x v="0"/>
    <x v="0"/>
    <x v="0"/>
    <x v="0"/>
    <x v="0"/>
    <s v="No"/>
    <s v="No"/>
    <x v="0"/>
    <x v="0"/>
    <s v="Non-Credit"/>
    <s v="0 Units"/>
    <s v="0 Units"/>
    <x v="1"/>
    <n v="2462"/>
  </r>
  <r>
    <s v="Q80149576"/>
    <x v="7"/>
    <n v="1"/>
    <s v="49"/>
    <s v="92201"/>
    <s v="6XXXX"/>
    <s v="X"/>
    <s v="X"/>
    <s v="F"/>
    <s v="6"/>
    <s v="99.99"/>
    <s v="X"/>
    <x v="1"/>
    <x v="0"/>
    <x v="4"/>
    <x v="0"/>
    <x v="1"/>
    <x v="1"/>
    <s v="Exclusively Noncredit"/>
    <n v="0"/>
    <n v="0"/>
    <x v="2"/>
    <x v="1"/>
    <x v="0"/>
    <x v="1"/>
    <x v="0"/>
    <x v="0"/>
    <s v="No"/>
    <s v="No"/>
    <x v="2"/>
    <x v="1"/>
    <s v="Non-Credit"/>
    <s v="0 Units"/>
    <s v="0 Units"/>
    <x v="1"/>
    <n v="2462"/>
  </r>
  <r>
    <s v="Q80150416"/>
    <x v="7"/>
    <n v="1"/>
    <s v="18"/>
    <s v="92253"/>
    <s v="00000"/>
    <s v="X"/>
    <s v="L"/>
    <s v="M"/>
    <s v="1"/>
    <s v="99.99"/>
    <s v="W"/>
    <x v="6"/>
    <x v="1"/>
    <x v="1"/>
    <x v="0"/>
    <x v="0"/>
    <x v="0"/>
    <s v="Exclusively Noncredit"/>
    <n v="0"/>
    <n v="0"/>
    <x v="2"/>
    <x v="0"/>
    <x v="0"/>
    <x v="0"/>
    <x v="0"/>
    <x v="0"/>
    <s v="No"/>
    <s v="No"/>
    <x v="0"/>
    <x v="2"/>
    <s v="Non-Credit"/>
    <s v="0 Units"/>
    <s v="0 Units"/>
    <x v="1"/>
    <n v="2462"/>
  </r>
  <r>
    <s v="Q80151174"/>
    <x v="7"/>
    <n v="1"/>
    <s v="19"/>
    <s v="92234"/>
    <s v="00000"/>
    <s v="X"/>
    <s v="L"/>
    <s v="F"/>
    <s v="1"/>
    <s v="99.99"/>
    <s v="H"/>
    <x v="6"/>
    <x v="0"/>
    <x v="0"/>
    <x v="0"/>
    <x v="0"/>
    <x v="0"/>
    <s v="Exclusively Noncredit"/>
    <n v="0"/>
    <n v="0"/>
    <x v="2"/>
    <x v="0"/>
    <x v="0"/>
    <x v="0"/>
    <x v="0"/>
    <x v="0"/>
    <s v="No"/>
    <s v="No"/>
    <x v="0"/>
    <x v="0"/>
    <s v="Non-Credit"/>
    <s v="0 Units"/>
    <s v="0 Units"/>
    <x v="2"/>
    <n v="2462"/>
  </r>
  <r>
    <s v="Q80151637"/>
    <x v="7"/>
    <n v="1"/>
    <s v="19"/>
    <s v="92234"/>
    <s v="10000"/>
    <s v="Y"/>
    <s v="L"/>
    <s v="F"/>
    <s v="1"/>
    <s v="99.99"/>
    <s v="H"/>
    <x v="6"/>
    <x v="0"/>
    <x v="0"/>
    <x v="2"/>
    <x v="0"/>
    <x v="4"/>
    <s v="Exclusively Noncredit"/>
    <n v="0"/>
    <n v="0"/>
    <x v="2"/>
    <x v="0"/>
    <x v="0"/>
    <x v="0"/>
    <x v="0"/>
    <x v="0"/>
    <s v="No"/>
    <s v="No"/>
    <x v="0"/>
    <x v="0"/>
    <s v="Non-Credit"/>
    <s v="0 Units"/>
    <s v="0 Units"/>
    <x v="1"/>
    <n v="2462"/>
  </r>
  <r>
    <s v="Q80151702"/>
    <x v="7"/>
    <n v="1"/>
    <s v="29"/>
    <s v="92201"/>
    <s v="00000"/>
    <s v="X"/>
    <s v="M"/>
    <s v="M"/>
    <s v="1"/>
    <s v="88.88"/>
    <s v="H"/>
    <x v="4"/>
    <x v="1"/>
    <x v="0"/>
    <x v="0"/>
    <x v="1"/>
    <x v="0"/>
    <s v="Other"/>
    <n v="0"/>
    <n v="0"/>
    <x v="2"/>
    <x v="0"/>
    <x v="0"/>
    <x v="0"/>
    <x v="0"/>
    <x v="0"/>
    <s v="No"/>
    <s v="No"/>
    <x v="0"/>
    <x v="1"/>
    <s v="Non-Credit"/>
    <s v="0 Units"/>
    <s v="0 Units"/>
    <x v="2"/>
    <n v="2462"/>
  </r>
  <r>
    <s v="Q80151857"/>
    <x v="7"/>
    <n v="1"/>
    <s v="22"/>
    <s v="92236"/>
    <s v="00000"/>
    <s v="X"/>
    <s v="L"/>
    <s v="M"/>
    <s v="1"/>
    <s v="99.99"/>
    <s v="H"/>
    <x v="5"/>
    <x v="1"/>
    <x v="0"/>
    <x v="0"/>
    <x v="0"/>
    <x v="0"/>
    <s v="Exclusively Noncredit"/>
    <n v="0"/>
    <n v="0"/>
    <x v="2"/>
    <x v="1"/>
    <x v="0"/>
    <x v="1"/>
    <x v="0"/>
    <x v="0"/>
    <s v="No"/>
    <s v="No"/>
    <x v="0"/>
    <x v="1"/>
    <s v="Non-Credit"/>
    <s v="0 Units"/>
    <s v="0 Units"/>
    <x v="3"/>
    <n v="2462"/>
  </r>
  <r>
    <s v="Q80152148"/>
    <x v="7"/>
    <n v="1"/>
    <s v="41"/>
    <s v="92234"/>
    <s v="00000"/>
    <s v="X"/>
    <s v="L"/>
    <s v="F"/>
    <s v="1"/>
    <s v="99.99"/>
    <s v="H"/>
    <x v="1"/>
    <x v="0"/>
    <x v="0"/>
    <x v="0"/>
    <x v="0"/>
    <x v="0"/>
    <s v="Exclusively Noncredit"/>
    <n v="0"/>
    <n v="0"/>
    <x v="2"/>
    <x v="0"/>
    <x v="0"/>
    <x v="0"/>
    <x v="0"/>
    <x v="0"/>
    <s v="No"/>
    <s v="No"/>
    <x v="0"/>
    <x v="0"/>
    <s v="Non-Credit"/>
    <s v="0 Units"/>
    <s v="0 Units"/>
    <x v="0"/>
    <n v="2462"/>
  </r>
  <r>
    <s v="Q80152423"/>
    <x v="7"/>
    <n v="1"/>
    <s v="18"/>
    <s v="92201"/>
    <s v="10000"/>
    <s v="Y"/>
    <s v="L"/>
    <s v="M"/>
    <s v="1"/>
    <s v="99.99"/>
    <s v="W"/>
    <x v="6"/>
    <x v="1"/>
    <x v="1"/>
    <x v="2"/>
    <x v="0"/>
    <x v="4"/>
    <s v="Exclusively Noncredit"/>
    <n v="0"/>
    <n v="0"/>
    <x v="2"/>
    <x v="0"/>
    <x v="0"/>
    <x v="0"/>
    <x v="0"/>
    <x v="0"/>
    <s v="No"/>
    <s v="No"/>
    <x v="0"/>
    <x v="1"/>
    <s v="Non-Credit"/>
    <s v="0 Units"/>
    <s v="0 Units"/>
    <x v="2"/>
    <n v="2462"/>
  </r>
  <r>
    <s v="Q80152747"/>
    <x v="7"/>
    <n v="1"/>
    <s v="19"/>
    <s v="92201"/>
    <s v="00000"/>
    <s v="X"/>
    <s v="L"/>
    <s v="F"/>
    <s v="1"/>
    <s v="99.99"/>
    <s v="H"/>
    <x v="6"/>
    <x v="0"/>
    <x v="0"/>
    <x v="0"/>
    <x v="0"/>
    <x v="0"/>
    <s v="Exclusively Noncredit"/>
    <n v="0"/>
    <n v="0"/>
    <x v="2"/>
    <x v="1"/>
    <x v="0"/>
    <x v="1"/>
    <x v="0"/>
    <x v="0"/>
    <s v="No"/>
    <s v="No"/>
    <x v="0"/>
    <x v="1"/>
    <s v="Non-Credit"/>
    <s v="0 Units"/>
    <s v="0 Units"/>
    <x v="0"/>
    <n v="2462"/>
  </r>
  <r>
    <s v="Q80153046"/>
    <x v="7"/>
    <n v="1"/>
    <s v="41"/>
    <s v="92211"/>
    <s v="XXXXX"/>
    <s v="X"/>
    <s v="G"/>
    <s v="F"/>
    <s v="2"/>
    <s v="99.99"/>
    <s v="H"/>
    <x v="1"/>
    <x v="0"/>
    <x v="0"/>
    <x v="0"/>
    <x v="0"/>
    <x v="0"/>
    <s v="Exclusively Noncredit"/>
    <n v="0"/>
    <n v="0"/>
    <x v="2"/>
    <x v="0"/>
    <x v="0"/>
    <x v="0"/>
    <x v="0"/>
    <x v="0"/>
    <s v="No"/>
    <s v="No"/>
    <x v="1"/>
    <x v="2"/>
    <s v="Non-Credit"/>
    <s v="0 Units"/>
    <s v="0 Units"/>
    <x v="1"/>
    <n v="2462"/>
  </r>
  <r>
    <s v="Q80153111"/>
    <x v="7"/>
    <n v="1"/>
    <s v="20"/>
    <s v="92201"/>
    <s v="00000"/>
    <s v="X"/>
    <s v="L"/>
    <s v="M"/>
    <s v="1"/>
    <s v="99.99"/>
    <s v="H"/>
    <x v="5"/>
    <x v="1"/>
    <x v="0"/>
    <x v="0"/>
    <x v="0"/>
    <x v="0"/>
    <s v="Exclusively Noncredit"/>
    <n v="0"/>
    <n v="0"/>
    <x v="2"/>
    <x v="0"/>
    <x v="0"/>
    <x v="0"/>
    <x v="0"/>
    <x v="0"/>
    <s v="No"/>
    <s v="No"/>
    <x v="0"/>
    <x v="1"/>
    <s v="Non-Credit"/>
    <s v="0 Units"/>
    <s v="0 Units"/>
    <x v="2"/>
    <n v="2462"/>
  </r>
  <r>
    <s v="Q80153143"/>
    <x v="7"/>
    <n v="1"/>
    <s v="19"/>
    <s v="92253"/>
    <s v="00000"/>
    <s v="X"/>
    <s v="L"/>
    <s v="F"/>
    <s v="1"/>
    <s v="99.99"/>
    <s v="H"/>
    <x v="6"/>
    <x v="0"/>
    <x v="0"/>
    <x v="0"/>
    <x v="0"/>
    <x v="0"/>
    <s v="Exclusively Noncredit"/>
    <n v="0"/>
    <n v="0"/>
    <x v="2"/>
    <x v="0"/>
    <x v="0"/>
    <x v="0"/>
    <x v="0"/>
    <x v="0"/>
    <s v="No"/>
    <s v="No"/>
    <x v="0"/>
    <x v="2"/>
    <s v="Non-Credit"/>
    <s v="0 Units"/>
    <s v="0 Units"/>
    <x v="0"/>
    <n v="2462"/>
  </r>
  <r>
    <s v="Q80153381"/>
    <x v="7"/>
    <n v="1"/>
    <s v="23"/>
    <s v="92234"/>
    <s v="00000"/>
    <s v="X"/>
    <s v="I"/>
    <s v="M"/>
    <s v="1"/>
    <s v="99.99"/>
    <s v="H"/>
    <x v="5"/>
    <x v="1"/>
    <x v="0"/>
    <x v="0"/>
    <x v="0"/>
    <x v="0"/>
    <s v="Exclusively Noncredit"/>
    <n v="0"/>
    <n v="0"/>
    <x v="2"/>
    <x v="0"/>
    <x v="0"/>
    <x v="0"/>
    <x v="0"/>
    <x v="0"/>
    <s v="No"/>
    <s v="No"/>
    <x v="0"/>
    <x v="0"/>
    <s v="Non-Credit"/>
    <s v="0 Units"/>
    <s v="0 Units"/>
    <x v="0"/>
    <n v="2462"/>
  </r>
  <r>
    <s v="Q80154059"/>
    <x v="7"/>
    <n v="1"/>
    <s v="19"/>
    <s v="92241"/>
    <s v="10000"/>
    <s v="Y"/>
    <s v="L"/>
    <s v="F"/>
    <s v="1"/>
    <s v="99.99"/>
    <s v="W"/>
    <x v="6"/>
    <x v="0"/>
    <x v="1"/>
    <x v="2"/>
    <x v="0"/>
    <x v="4"/>
    <s v="Exclusively Noncredit"/>
    <n v="0"/>
    <n v="0"/>
    <x v="2"/>
    <x v="0"/>
    <x v="0"/>
    <x v="0"/>
    <x v="0"/>
    <x v="0"/>
    <s v="No"/>
    <s v="No"/>
    <x v="0"/>
    <x v="0"/>
    <s v="Non-Credit"/>
    <s v="0 Units"/>
    <s v="0 Units"/>
    <x v="2"/>
    <n v="2462"/>
  </r>
  <r>
    <s v="Q80154085"/>
    <x v="7"/>
    <n v="1"/>
    <s v="45"/>
    <s v="92203"/>
    <s v="61990"/>
    <s v="X"/>
    <s v="G"/>
    <s v="F"/>
    <s v="3"/>
    <s v="99.99"/>
    <s v="H"/>
    <x v="1"/>
    <x v="0"/>
    <x v="0"/>
    <x v="0"/>
    <x v="0"/>
    <x v="1"/>
    <s v="Exclusively Noncredit"/>
    <n v="0"/>
    <n v="0"/>
    <x v="2"/>
    <x v="1"/>
    <x v="0"/>
    <x v="1"/>
    <x v="0"/>
    <x v="0"/>
    <s v="No"/>
    <s v="No"/>
    <x v="4"/>
    <x v="1"/>
    <s v="Non-Credit"/>
    <s v="0 Units"/>
    <s v="0 Units"/>
    <x v="1"/>
    <n v="2462"/>
  </r>
  <r>
    <s v="Q80154270"/>
    <x v="7"/>
    <n v="1"/>
    <s v="33"/>
    <s v="92236"/>
    <s v="6XXXX"/>
    <s v="5"/>
    <s v="M"/>
    <s v="F"/>
    <s v="2"/>
    <s v="99.99"/>
    <s v="H"/>
    <x v="3"/>
    <x v="0"/>
    <x v="0"/>
    <x v="1"/>
    <x v="1"/>
    <x v="1"/>
    <s v="Exclusively Noncredit"/>
    <n v="0"/>
    <n v="0"/>
    <x v="2"/>
    <x v="1"/>
    <x v="0"/>
    <x v="1"/>
    <x v="0"/>
    <x v="0"/>
    <s v="No"/>
    <s v="No"/>
    <x v="1"/>
    <x v="1"/>
    <s v="Non-Credit"/>
    <s v="0 Units"/>
    <s v="0 Units"/>
    <x v="0"/>
    <n v="2462"/>
  </r>
  <r>
    <s v="Q80154341"/>
    <x v="7"/>
    <n v="1"/>
    <s v="39"/>
    <s v="92262"/>
    <s v="82001"/>
    <s v="X"/>
    <s v="G"/>
    <s v="M"/>
    <s v="2"/>
    <s v="99.99"/>
    <s v="W"/>
    <x v="2"/>
    <x v="1"/>
    <x v="1"/>
    <x v="0"/>
    <x v="0"/>
    <x v="2"/>
    <s v="Exclusively Noncredit"/>
    <n v="0"/>
    <n v="0"/>
    <x v="2"/>
    <x v="0"/>
    <x v="0"/>
    <x v="0"/>
    <x v="0"/>
    <x v="0"/>
    <s v="No"/>
    <s v="No"/>
    <x v="1"/>
    <x v="0"/>
    <s v="Non-Credit"/>
    <s v="0 Units"/>
    <s v="0 Units"/>
    <x v="1"/>
    <n v="2462"/>
  </r>
  <r>
    <s v="Q80154520"/>
    <x v="7"/>
    <n v="1"/>
    <s v="21"/>
    <s v="92234"/>
    <s v="00000"/>
    <s v="X"/>
    <s v="L"/>
    <s v="F"/>
    <s v="1"/>
    <s v="99.99"/>
    <s v="H"/>
    <x v="5"/>
    <x v="0"/>
    <x v="0"/>
    <x v="0"/>
    <x v="0"/>
    <x v="0"/>
    <s v="Exclusively Noncredit"/>
    <n v="0"/>
    <n v="0"/>
    <x v="2"/>
    <x v="0"/>
    <x v="0"/>
    <x v="0"/>
    <x v="0"/>
    <x v="0"/>
    <s v="No"/>
    <s v="No"/>
    <x v="0"/>
    <x v="0"/>
    <s v="Non-Credit"/>
    <s v="0 Units"/>
    <s v="0 Units"/>
    <x v="2"/>
    <n v="2462"/>
  </r>
  <r>
    <s v="Q80154571"/>
    <x v="7"/>
    <n v="1"/>
    <s v="33"/>
    <s v="92262"/>
    <s v="00000"/>
    <s v="X"/>
    <s v="L"/>
    <s v="F"/>
    <s v="6"/>
    <s v="99.99"/>
    <s v="H"/>
    <x v="3"/>
    <x v="0"/>
    <x v="0"/>
    <x v="0"/>
    <x v="0"/>
    <x v="0"/>
    <s v="Exclusively Noncredit"/>
    <n v="0"/>
    <n v="0"/>
    <x v="2"/>
    <x v="0"/>
    <x v="0"/>
    <x v="0"/>
    <x v="0"/>
    <x v="0"/>
    <s v="No"/>
    <s v="No"/>
    <x v="2"/>
    <x v="0"/>
    <s v="Non-Credit"/>
    <s v="0 Units"/>
    <s v="0 Units"/>
    <x v="1"/>
    <n v="2462"/>
  </r>
  <r>
    <s v="Q80154599"/>
    <x v="7"/>
    <n v="1"/>
    <s v="34"/>
    <s v="92201"/>
    <s v="XXXXX"/>
    <s v="X"/>
    <s v="H"/>
    <s v="F"/>
    <s v="6"/>
    <s v="99.99"/>
    <s v="H"/>
    <x v="3"/>
    <x v="0"/>
    <x v="0"/>
    <x v="0"/>
    <x v="0"/>
    <x v="0"/>
    <s v="Exclusively Noncredit"/>
    <n v="0"/>
    <n v="0"/>
    <x v="2"/>
    <x v="0"/>
    <x v="0"/>
    <x v="0"/>
    <x v="0"/>
    <x v="0"/>
    <s v="No"/>
    <s v="No"/>
    <x v="2"/>
    <x v="1"/>
    <s v="Non-Credit"/>
    <s v="0 Units"/>
    <s v="0 Units"/>
    <x v="1"/>
    <n v="2462"/>
  </r>
  <r>
    <s v="Q80154943"/>
    <x v="7"/>
    <n v="1"/>
    <s v="32"/>
    <s v="92240"/>
    <s v="XXXXX"/>
    <s v="X"/>
    <s v="C"/>
    <s v="F"/>
    <s v="6"/>
    <s v="99.99"/>
    <s v="H"/>
    <x v="3"/>
    <x v="0"/>
    <x v="0"/>
    <x v="0"/>
    <x v="5"/>
    <x v="0"/>
    <s v="Exclusively Noncredit"/>
    <n v="0"/>
    <n v="0"/>
    <x v="2"/>
    <x v="1"/>
    <x v="0"/>
    <x v="0"/>
    <x v="0"/>
    <x v="1"/>
    <s v="No"/>
    <s v="No"/>
    <x v="2"/>
    <x v="0"/>
    <s v="Non-Credit"/>
    <s v="0 Units"/>
    <s v="0 Units"/>
    <x v="0"/>
    <n v="2462"/>
  </r>
  <r>
    <s v="Q80154951"/>
    <x v="7"/>
    <n v="1"/>
    <s v="31"/>
    <s v="92260"/>
    <s v="00000"/>
    <s v="X"/>
    <s v="K"/>
    <s v="M"/>
    <s v="1"/>
    <s v="99.99"/>
    <s v="H"/>
    <x v="3"/>
    <x v="1"/>
    <x v="0"/>
    <x v="0"/>
    <x v="0"/>
    <x v="0"/>
    <s v="Exclusively Noncredit"/>
    <n v="0"/>
    <n v="0"/>
    <x v="2"/>
    <x v="0"/>
    <x v="0"/>
    <x v="0"/>
    <x v="0"/>
    <x v="0"/>
    <s v="No"/>
    <s v="No"/>
    <x v="0"/>
    <x v="2"/>
    <s v="Non-Credit"/>
    <s v="0 Units"/>
    <s v="0 Units"/>
    <x v="0"/>
    <n v="2462"/>
  </r>
  <r>
    <s v="Q80155047"/>
    <x v="7"/>
    <n v="1"/>
    <s v="43"/>
    <s v="92201"/>
    <s v="00000"/>
    <s v="X"/>
    <s v="K"/>
    <s v="F"/>
    <s v="1"/>
    <s v="99.99"/>
    <s v="H"/>
    <x v="1"/>
    <x v="0"/>
    <x v="0"/>
    <x v="0"/>
    <x v="0"/>
    <x v="0"/>
    <s v="Exclusively Noncredit"/>
    <n v="0"/>
    <n v="0"/>
    <x v="2"/>
    <x v="0"/>
    <x v="0"/>
    <x v="0"/>
    <x v="0"/>
    <x v="0"/>
    <s v="No"/>
    <s v="No"/>
    <x v="0"/>
    <x v="1"/>
    <s v="Non-Credit"/>
    <s v="0 Units"/>
    <s v="0 Units"/>
    <x v="0"/>
    <n v="2462"/>
  </r>
  <r>
    <s v="Q80155051"/>
    <x v="7"/>
    <n v="1"/>
    <s v="45"/>
    <s v="92240"/>
    <s v="81986"/>
    <s v="X"/>
    <s v="K"/>
    <s v="F"/>
    <s v="1"/>
    <s v="99.99"/>
    <s v="H"/>
    <x v="1"/>
    <x v="0"/>
    <x v="0"/>
    <x v="0"/>
    <x v="0"/>
    <x v="2"/>
    <s v="Exclusively Noncredit"/>
    <n v="0"/>
    <n v="0"/>
    <x v="2"/>
    <x v="0"/>
    <x v="0"/>
    <x v="0"/>
    <x v="0"/>
    <x v="0"/>
    <s v="No"/>
    <s v="No"/>
    <x v="0"/>
    <x v="0"/>
    <s v="Non-Credit"/>
    <s v="0 Units"/>
    <s v="0 Units"/>
    <x v="1"/>
    <n v="2462"/>
  </r>
  <r>
    <s v="Q80155154"/>
    <x v="7"/>
    <n v="1"/>
    <s v="35"/>
    <s v="92203"/>
    <s v="XXXXX"/>
    <s v="X"/>
    <s v="B"/>
    <s v="F"/>
    <s v="6"/>
    <s v="99.99"/>
    <s v="W"/>
    <x v="2"/>
    <x v="0"/>
    <x v="1"/>
    <x v="0"/>
    <x v="4"/>
    <x v="0"/>
    <s v="Exclusively Noncredit"/>
    <n v="0"/>
    <n v="0"/>
    <x v="2"/>
    <x v="0"/>
    <x v="0"/>
    <x v="0"/>
    <x v="0"/>
    <x v="0"/>
    <s v="No"/>
    <s v="No"/>
    <x v="2"/>
    <x v="1"/>
    <s v="Non-Credit"/>
    <s v="0 Units"/>
    <s v="0 Units"/>
    <x v="1"/>
    <n v="2462"/>
  </r>
  <r>
    <s v="Q80155249"/>
    <x v="7"/>
    <n v="1"/>
    <s v="39"/>
    <s v="92201"/>
    <s v="XXXXX"/>
    <s v="X"/>
    <s v="K"/>
    <s v="M"/>
    <s v="1"/>
    <s v="99.99"/>
    <s v="H"/>
    <x v="2"/>
    <x v="1"/>
    <x v="0"/>
    <x v="0"/>
    <x v="0"/>
    <x v="0"/>
    <s v="Exclusively Noncredit"/>
    <n v="0"/>
    <n v="0"/>
    <x v="2"/>
    <x v="1"/>
    <x v="0"/>
    <x v="1"/>
    <x v="0"/>
    <x v="0"/>
    <s v="No"/>
    <s v="No"/>
    <x v="0"/>
    <x v="1"/>
    <s v="Non-Credit"/>
    <s v="0 Units"/>
    <s v="0 Units"/>
    <x v="1"/>
    <n v="2462"/>
  </r>
  <r>
    <s v="Q80155419"/>
    <x v="7"/>
    <n v="1"/>
    <s v="21"/>
    <s v="92203"/>
    <s v="XXXXX"/>
    <s v="X"/>
    <s v="X"/>
    <s v="F"/>
    <s v="1"/>
    <s v="99.99"/>
    <s v="H"/>
    <x v="5"/>
    <x v="0"/>
    <x v="0"/>
    <x v="0"/>
    <x v="1"/>
    <x v="0"/>
    <s v="Exclusively Noncredit"/>
    <n v="0"/>
    <n v="0"/>
    <x v="2"/>
    <x v="1"/>
    <x v="0"/>
    <x v="1"/>
    <x v="0"/>
    <x v="0"/>
    <s v="No"/>
    <s v="No"/>
    <x v="0"/>
    <x v="1"/>
    <s v="Non-Credit"/>
    <s v="0 Units"/>
    <s v="0 Units"/>
    <x v="0"/>
    <n v="2462"/>
  </r>
  <r>
    <s v="Q80155539"/>
    <x v="7"/>
    <n v="1"/>
    <s v="45"/>
    <s v="92240"/>
    <s v="XXXXX"/>
    <s v="X"/>
    <s v="K"/>
    <s v="F"/>
    <s v="6"/>
    <s v="99.99"/>
    <s v="H"/>
    <x v="1"/>
    <x v="0"/>
    <x v="0"/>
    <x v="0"/>
    <x v="0"/>
    <x v="0"/>
    <s v="Exclusively Noncredit"/>
    <n v="0"/>
    <n v="0"/>
    <x v="2"/>
    <x v="1"/>
    <x v="0"/>
    <x v="0"/>
    <x v="0"/>
    <x v="1"/>
    <s v="No"/>
    <s v="No"/>
    <x v="2"/>
    <x v="0"/>
    <s v="Non-Credit"/>
    <s v="0 Units"/>
    <s v="0 Units"/>
    <x v="0"/>
    <n v="2462"/>
  </r>
  <r>
    <s v="Q80155805"/>
    <x v="7"/>
    <n v="1"/>
    <s v="36"/>
    <s v="92240"/>
    <s v="XXXXX"/>
    <s v="X"/>
    <s v="K"/>
    <s v="F"/>
    <s v="6"/>
    <s v="99.99"/>
    <s v="H"/>
    <x v="2"/>
    <x v="0"/>
    <x v="0"/>
    <x v="0"/>
    <x v="0"/>
    <x v="0"/>
    <s v="Exclusively Noncredit"/>
    <n v="0"/>
    <n v="0"/>
    <x v="2"/>
    <x v="1"/>
    <x v="0"/>
    <x v="0"/>
    <x v="0"/>
    <x v="1"/>
    <s v="No"/>
    <s v="No"/>
    <x v="2"/>
    <x v="0"/>
    <s v="Non-Credit"/>
    <s v="0 Units"/>
    <s v="0 Units"/>
    <x v="0"/>
    <n v="2462"/>
  </r>
  <r>
    <s v="Q80155813"/>
    <x v="7"/>
    <n v="1"/>
    <s v="45"/>
    <s v="92234"/>
    <s v="00000"/>
    <s v="X"/>
    <s v="K"/>
    <s v="F"/>
    <s v="1"/>
    <s v="99.99"/>
    <s v="H"/>
    <x v="1"/>
    <x v="0"/>
    <x v="0"/>
    <x v="0"/>
    <x v="0"/>
    <x v="0"/>
    <s v="Exclusively Noncredit"/>
    <n v="0"/>
    <n v="0"/>
    <x v="2"/>
    <x v="1"/>
    <x v="0"/>
    <x v="0"/>
    <x v="1"/>
    <x v="0"/>
    <s v="No"/>
    <s v="No"/>
    <x v="0"/>
    <x v="0"/>
    <s v="Non-Credit"/>
    <s v="0 Units"/>
    <s v="0 Units"/>
    <x v="0"/>
    <n v="2462"/>
  </r>
  <r>
    <s v="Q80155815"/>
    <x v="7"/>
    <n v="1"/>
    <s v="51"/>
    <s v="92234"/>
    <s v="00000"/>
    <s v="X"/>
    <s v="K"/>
    <s v="F"/>
    <s v="1"/>
    <s v="99.99"/>
    <s v="H"/>
    <x v="0"/>
    <x v="0"/>
    <x v="0"/>
    <x v="0"/>
    <x v="0"/>
    <x v="0"/>
    <s v="Exclusively Noncredit"/>
    <n v="0"/>
    <n v="0"/>
    <x v="2"/>
    <x v="1"/>
    <x v="0"/>
    <x v="0"/>
    <x v="1"/>
    <x v="0"/>
    <s v="No"/>
    <s v="No"/>
    <x v="0"/>
    <x v="0"/>
    <s v="Non-Credit"/>
    <s v="0 Units"/>
    <s v="0 Units"/>
    <x v="0"/>
    <n v="2462"/>
  </r>
  <r>
    <s v="Q80155825"/>
    <x v="7"/>
    <n v="1"/>
    <s v="42"/>
    <s v="92234"/>
    <s v="XXXXX"/>
    <s v="X"/>
    <s v="K"/>
    <s v="F"/>
    <s v="1"/>
    <s v="99.99"/>
    <s v="H"/>
    <x v="1"/>
    <x v="0"/>
    <x v="0"/>
    <x v="0"/>
    <x v="0"/>
    <x v="0"/>
    <s v="Exclusively Noncredit"/>
    <n v="0"/>
    <n v="0"/>
    <x v="2"/>
    <x v="1"/>
    <x v="0"/>
    <x v="0"/>
    <x v="1"/>
    <x v="0"/>
    <s v="No"/>
    <s v="No"/>
    <x v="0"/>
    <x v="0"/>
    <s v="Non-Credit"/>
    <s v="0 Units"/>
    <s v="0 Units"/>
    <x v="1"/>
    <n v="2462"/>
  </r>
  <r>
    <s v="Q80155833"/>
    <x v="7"/>
    <n v="1"/>
    <s v="41"/>
    <s v="92234"/>
    <s v="XXXXX"/>
    <s v="X"/>
    <s v="K"/>
    <s v="F"/>
    <s v="1"/>
    <s v="99.99"/>
    <s v="H"/>
    <x v="1"/>
    <x v="0"/>
    <x v="0"/>
    <x v="0"/>
    <x v="0"/>
    <x v="0"/>
    <s v="Exclusively Noncredit"/>
    <n v="0"/>
    <n v="0"/>
    <x v="2"/>
    <x v="1"/>
    <x v="0"/>
    <x v="0"/>
    <x v="1"/>
    <x v="0"/>
    <s v="No"/>
    <s v="No"/>
    <x v="0"/>
    <x v="0"/>
    <s v="Non-Credit"/>
    <s v="0 Units"/>
    <s v="0 Units"/>
    <x v="0"/>
    <n v="2462"/>
  </r>
  <r>
    <s v="Q80155921"/>
    <x v="7"/>
    <n v="1"/>
    <s v="54"/>
    <s v="92240"/>
    <s v="00000"/>
    <s v="X"/>
    <s v="K"/>
    <s v="F"/>
    <s v="1"/>
    <s v="99.99"/>
    <s v="H"/>
    <x v="0"/>
    <x v="0"/>
    <x v="0"/>
    <x v="0"/>
    <x v="0"/>
    <x v="0"/>
    <s v="Exclusively Noncredit"/>
    <n v="0"/>
    <n v="0"/>
    <x v="2"/>
    <x v="1"/>
    <x v="0"/>
    <x v="0"/>
    <x v="0"/>
    <x v="1"/>
    <s v="No"/>
    <s v="No"/>
    <x v="0"/>
    <x v="0"/>
    <s v="Non-Credit"/>
    <s v="0 Units"/>
    <s v="0 Units"/>
    <x v="0"/>
    <n v="2462"/>
  </r>
  <r>
    <s v="Q80155935"/>
    <x v="7"/>
    <n v="1"/>
    <s v="38"/>
    <s v="92262"/>
    <s v="XXXXX"/>
    <s v="X"/>
    <s v="K"/>
    <s v="M"/>
    <s v="1"/>
    <s v="99.99"/>
    <s v="H"/>
    <x v="2"/>
    <x v="1"/>
    <x v="0"/>
    <x v="0"/>
    <x v="0"/>
    <x v="0"/>
    <s v="Exclusively Noncredit"/>
    <n v="0"/>
    <n v="0"/>
    <x v="2"/>
    <x v="1"/>
    <x v="0"/>
    <x v="0"/>
    <x v="1"/>
    <x v="0"/>
    <s v="No"/>
    <s v="No"/>
    <x v="0"/>
    <x v="0"/>
    <s v="Non-Credit"/>
    <s v="0 Units"/>
    <s v="0 Units"/>
    <x v="0"/>
    <n v="2462"/>
  </r>
  <r>
    <s v="Q80155954"/>
    <x v="7"/>
    <n v="1"/>
    <s v="54"/>
    <s v="92201"/>
    <s v="81990"/>
    <s v="X"/>
    <s v="K"/>
    <s v="F"/>
    <s v="1"/>
    <s v="99.99"/>
    <s v="H"/>
    <x v="0"/>
    <x v="0"/>
    <x v="0"/>
    <x v="0"/>
    <x v="0"/>
    <x v="2"/>
    <s v="Exclusively Noncredit"/>
    <n v="0"/>
    <n v="0"/>
    <x v="2"/>
    <x v="0"/>
    <x v="0"/>
    <x v="0"/>
    <x v="0"/>
    <x v="0"/>
    <s v="No"/>
    <s v="No"/>
    <x v="0"/>
    <x v="1"/>
    <s v="Non-Credit"/>
    <s v="0 Units"/>
    <s v="0 Units"/>
    <x v="0"/>
    <n v="2462"/>
  </r>
  <r>
    <s v="Q80155959"/>
    <x v="7"/>
    <n v="1"/>
    <s v="33"/>
    <s v="92264"/>
    <s v="32001"/>
    <s v="X"/>
    <s v="K"/>
    <s v="M"/>
    <s v="1"/>
    <s v="99.99"/>
    <s v="H"/>
    <x v="3"/>
    <x v="1"/>
    <x v="0"/>
    <x v="0"/>
    <x v="0"/>
    <x v="3"/>
    <s v="Exclusively Noncredit"/>
    <n v="0"/>
    <n v="0"/>
    <x v="2"/>
    <x v="1"/>
    <x v="0"/>
    <x v="0"/>
    <x v="1"/>
    <x v="0"/>
    <s v="No"/>
    <s v="No"/>
    <x v="0"/>
    <x v="0"/>
    <s v="Non-Credit"/>
    <s v="0 Units"/>
    <s v="0 Units"/>
    <x v="0"/>
    <n v="2462"/>
  </r>
  <r>
    <s v="Q80155966"/>
    <x v="7"/>
    <n v="1"/>
    <s v="35"/>
    <s v="92240"/>
    <s v="00000"/>
    <s v="X"/>
    <s v="K"/>
    <s v="F"/>
    <s v="1"/>
    <s v="99.99"/>
    <s v="H"/>
    <x v="2"/>
    <x v="0"/>
    <x v="0"/>
    <x v="0"/>
    <x v="0"/>
    <x v="0"/>
    <s v="Exclusively Noncredit"/>
    <n v="0"/>
    <n v="0"/>
    <x v="2"/>
    <x v="1"/>
    <x v="0"/>
    <x v="0"/>
    <x v="0"/>
    <x v="1"/>
    <s v="No"/>
    <s v="No"/>
    <x v="0"/>
    <x v="0"/>
    <s v="Non-Credit"/>
    <s v="0 Units"/>
    <s v="0 Units"/>
    <x v="0"/>
    <n v="2462"/>
  </r>
  <r>
    <s v="Q80155969"/>
    <x v="7"/>
    <n v="1"/>
    <s v="39"/>
    <s v="92234"/>
    <s v="00000"/>
    <s v="X"/>
    <s v="K"/>
    <s v="F"/>
    <s v="1"/>
    <s v="99.99"/>
    <s v="A"/>
    <x v="2"/>
    <x v="0"/>
    <x v="2"/>
    <x v="0"/>
    <x v="0"/>
    <x v="0"/>
    <s v="Exclusively Noncredit"/>
    <n v="0"/>
    <n v="0"/>
    <x v="2"/>
    <x v="1"/>
    <x v="0"/>
    <x v="0"/>
    <x v="1"/>
    <x v="0"/>
    <s v="No"/>
    <s v="No"/>
    <x v="0"/>
    <x v="0"/>
    <s v="Non-Credit"/>
    <s v="0 Units"/>
    <s v="0 Units"/>
    <x v="1"/>
    <n v="2462"/>
  </r>
  <r>
    <s v="Q80155976"/>
    <x v="7"/>
    <n v="1"/>
    <s v="46"/>
    <s v="92240"/>
    <s v="81988"/>
    <s v="X"/>
    <s v="K"/>
    <s v="M"/>
    <s v="1"/>
    <s v="99.99"/>
    <s v="H"/>
    <x v="1"/>
    <x v="1"/>
    <x v="0"/>
    <x v="0"/>
    <x v="0"/>
    <x v="2"/>
    <s v="Exclusively Noncredit"/>
    <n v="0"/>
    <n v="0"/>
    <x v="2"/>
    <x v="0"/>
    <x v="0"/>
    <x v="0"/>
    <x v="0"/>
    <x v="0"/>
    <s v="No"/>
    <s v="No"/>
    <x v="0"/>
    <x v="0"/>
    <s v="Non-Credit"/>
    <s v="0 Units"/>
    <s v="0 Units"/>
    <x v="0"/>
    <n v="2462"/>
  </r>
  <r>
    <s v="Q80155977"/>
    <x v="7"/>
    <n v="1"/>
    <s v="54"/>
    <s v="92240"/>
    <s v="XXXXX"/>
    <s v="X"/>
    <s v="K"/>
    <s v="M"/>
    <s v="1"/>
    <s v="99.99"/>
    <s v="X"/>
    <x v="0"/>
    <x v="1"/>
    <x v="4"/>
    <x v="0"/>
    <x v="0"/>
    <x v="0"/>
    <s v="Exclusively Noncredit"/>
    <n v="0"/>
    <n v="0"/>
    <x v="2"/>
    <x v="1"/>
    <x v="0"/>
    <x v="0"/>
    <x v="0"/>
    <x v="1"/>
    <s v="No"/>
    <s v="No"/>
    <x v="0"/>
    <x v="0"/>
    <s v="Non-Credit"/>
    <s v="0 Units"/>
    <s v="0 Units"/>
    <x v="0"/>
    <n v="2462"/>
  </r>
  <r>
    <s v="Q80156004"/>
    <x v="7"/>
    <n v="1"/>
    <s v="41"/>
    <s v="92234"/>
    <s v="00000"/>
    <s v="X"/>
    <s v="K"/>
    <s v="F"/>
    <s v="1"/>
    <s v="99.99"/>
    <s v="H"/>
    <x v="1"/>
    <x v="0"/>
    <x v="0"/>
    <x v="0"/>
    <x v="0"/>
    <x v="0"/>
    <s v="Exclusively Noncredit"/>
    <n v="0"/>
    <n v="0"/>
    <x v="2"/>
    <x v="1"/>
    <x v="0"/>
    <x v="0"/>
    <x v="1"/>
    <x v="0"/>
    <s v="No"/>
    <s v="No"/>
    <x v="0"/>
    <x v="0"/>
    <s v="Non-Credit"/>
    <s v="0 Units"/>
    <s v="0 Units"/>
    <x v="0"/>
    <n v="2462"/>
  </r>
  <r>
    <s v="Q80156026"/>
    <x v="7"/>
    <n v="1"/>
    <s v="57"/>
    <s v="92211"/>
    <s v="81977"/>
    <s v="X"/>
    <s v="K"/>
    <s v="F"/>
    <s v="1"/>
    <s v="99.99"/>
    <s v="H"/>
    <x v="0"/>
    <x v="0"/>
    <x v="0"/>
    <x v="0"/>
    <x v="0"/>
    <x v="2"/>
    <s v="Exclusively Noncredit"/>
    <n v="0"/>
    <n v="0"/>
    <x v="2"/>
    <x v="0"/>
    <x v="0"/>
    <x v="0"/>
    <x v="0"/>
    <x v="0"/>
    <s v="No"/>
    <s v="No"/>
    <x v="0"/>
    <x v="2"/>
    <s v="Non-Credit"/>
    <s v="0 Units"/>
    <s v="0 Units"/>
    <x v="1"/>
    <n v="2462"/>
  </r>
  <r>
    <s v="Q80156027"/>
    <x v="7"/>
    <n v="1"/>
    <s v="69"/>
    <s v="92240"/>
    <s v="00000"/>
    <s v="X"/>
    <s v="K"/>
    <s v="M"/>
    <s v="1"/>
    <s v="99.99"/>
    <s v="H"/>
    <x v="0"/>
    <x v="1"/>
    <x v="0"/>
    <x v="0"/>
    <x v="0"/>
    <x v="0"/>
    <s v="Exclusively Noncredit"/>
    <n v="0"/>
    <n v="0"/>
    <x v="2"/>
    <x v="1"/>
    <x v="0"/>
    <x v="0"/>
    <x v="0"/>
    <x v="1"/>
    <s v="No"/>
    <s v="No"/>
    <x v="0"/>
    <x v="0"/>
    <s v="Non-Credit"/>
    <s v="0 Units"/>
    <s v="0 Units"/>
    <x v="0"/>
    <n v="2462"/>
  </r>
  <r>
    <s v="Q80156029"/>
    <x v="7"/>
    <n v="1"/>
    <s v="29"/>
    <s v="92201"/>
    <s v="XXXXX"/>
    <s v="X"/>
    <s v="K"/>
    <s v="M"/>
    <s v="1"/>
    <s v="99.99"/>
    <s v="X"/>
    <x v="4"/>
    <x v="1"/>
    <x v="4"/>
    <x v="0"/>
    <x v="0"/>
    <x v="0"/>
    <s v="Exclusively Noncredit"/>
    <n v="0"/>
    <n v="0"/>
    <x v="2"/>
    <x v="1"/>
    <x v="0"/>
    <x v="1"/>
    <x v="0"/>
    <x v="0"/>
    <s v="No"/>
    <s v="No"/>
    <x v="0"/>
    <x v="1"/>
    <s v="Non-Credit"/>
    <s v="0 Units"/>
    <s v="0 Units"/>
    <x v="0"/>
    <n v="2462"/>
  </r>
  <r>
    <s v="Q80156032"/>
    <x v="7"/>
    <n v="1"/>
    <s v="46"/>
    <s v="92234"/>
    <s v="XXXXX"/>
    <s v="X"/>
    <s v="K"/>
    <s v="F"/>
    <s v="1"/>
    <s v="99.99"/>
    <s v="H"/>
    <x v="1"/>
    <x v="0"/>
    <x v="0"/>
    <x v="0"/>
    <x v="0"/>
    <x v="0"/>
    <s v="Exclusively Noncredit"/>
    <n v="0"/>
    <n v="0"/>
    <x v="2"/>
    <x v="0"/>
    <x v="0"/>
    <x v="0"/>
    <x v="0"/>
    <x v="0"/>
    <s v="No"/>
    <s v="No"/>
    <x v="0"/>
    <x v="0"/>
    <s v="Non-Credit"/>
    <s v="0 Units"/>
    <s v="0 Units"/>
    <x v="0"/>
    <n v="2462"/>
  </r>
  <r>
    <s v="Q80156045"/>
    <x v="7"/>
    <n v="1"/>
    <s v="37"/>
    <s v="92240"/>
    <s v="00000"/>
    <s v="X"/>
    <s v="K"/>
    <s v="F"/>
    <s v="1"/>
    <s v="99.99"/>
    <s v="H"/>
    <x v="2"/>
    <x v="0"/>
    <x v="0"/>
    <x v="0"/>
    <x v="0"/>
    <x v="0"/>
    <s v="Exclusively Noncredit"/>
    <n v="0"/>
    <n v="0"/>
    <x v="2"/>
    <x v="1"/>
    <x v="0"/>
    <x v="0"/>
    <x v="0"/>
    <x v="1"/>
    <s v="No"/>
    <s v="No"/>
    <x v="0"/>
    <x v="0"/>
    <s v="Non-Credit"/>
    <s v="0 Units"/>
    <s v="0 Units"/>
    <x v="0"/>
    <n v="2462"/>
  </r>
  <r>
    <s v="Q80156047"/>
    <x v="7"/>
    <n v="1"/>
    <s v="44"/>
    <s v="92234"/>
    <s v="00000"/>
    <s v="X"/>
    <s v="K"/>
    <s v="M"/>
    <s v="1"/>
    <s v="99.99"/>
    <s v="H"/>
    <x v="1"/>
    <x v="1"/>
    <x v="0"/>
    <x v="0"/>
    <x v="0"/>
    <x v="0"/>
    <s v="Exclusively Noncredit"/>
    <n v="0"/>
    <n v="0"/>
    <x v="2"/>
    <x v="1"/>
    <x v="0"/>
    <x v="0"/>
    <x v="1"/>
    <x v="0"/>
    <s v="No"/>
    <s v="No"/>
    <x v="0"/>
    <x v="0"/>
    <s v="Non-Credit"/>
    <s v="0 Units"/>
    <s v="0 Units"/>
    <x v="0"/>
    <n v="2462"/>
  </r>
  <r>
    <s v="Q80156049"/>
    <x v="7"/>
    <n v="1"/>
    <s v="55"/>
    <s v="92240"/>
    <s v="XXXXX"/>
    <s v="X"/>
    <s v="K"/>
    <s v="F"/>
    <s v="1"/>
    <s v="99.99"/>
    <s v="H"/>
    <x v="0"/>
    <x v="0"/>
    <x v="0"/>
    <x v="0"/>
    <x v="0"/>
    <x v="0"/>
    <s v="Exclusively Noncredit"/>
    <n v="0"/>
    <n v="0"/>
    <x v="2"/>
    <x v="1"/>
    <x v="0"/>
    <x v="0"/>
    <x v="0"/>
    <x v="1"/>
    <s v="No"/>
    <s v="No"/>
    <x v="0"/>
    <x v="0"/>
    <s v="Non-Credit"/>
    <s v="0 Units"/>
    <s v="0 Units"/>
    <x v="0"/>
    <n v="2462"/>
  </r>
  <r>
    <s v="Q80156051"/>
    <x v="7"/>
    <n v="1"/>
    <s v="46"/>
    <s v="92240"/>
    <s v="00000"/>
    <s v="X"/>
    <s v="K"/>
    <s v="F"/>
    <s v="1"/>
    <s v="88.88"/>
    <s v="H"/>
    <x v="1"/>
    <x v="0"/>
    <x v="0"/>
    <x v="0"/>
    <x v="0"/>
    <x v="0"/>
    <s v="Other"/>
    <n v="0"/>
    <n v="0"/>
    <x v="2"/>
    <x v="1"/>
    <x v="0"/>
    <x v="0"/>
    <x v="0"/>
    <x v="1"/>
    <s v="No"/>
    <s v="No"/>
    <x v="0"/>
    <x v="0"/>
    <s v="Non-Credit"/>
    <s v="0 Units"/>
    <s v="0 Units"/>
    <x v="0"/>
    <n v="2462"/>
  </r>
  <r>
    <s v="Q80156057"/>
    <x v="7"/>
    <n v="1"/>
    <s v="50"/>
    <s v="92201"/>
    <s v="XXXXX"/>
    <s v="X"/>
    <s v="K"/>
    <s v="F"/>
    <s v="1"/>
    <s v="99.99"/>
    <s v="H"/>
    <x v="0"/>
    <x v="0"/>
    <x v="0"/>
    <x v="0"/>
    <x v="0"/>
    <x v="0"/>
    <s v="Exclusively Noncredit"/>
    <n v="0"/>
    <n v="0"/>
    <x v="2"/>
    <x v="0"/>
    <x v="0"/>
    <x v="0"/>
    <x v="0"/>
    <x v="0"/>
    <s v="No"/>
    <s v="No"/>
    <x v="0"/>
    <x v="1"/>
    <s v="Non-Credit"/>
    <s v="0 Units"/>
    <s v="0 Units"/>
    <x v="0"/>
    <n v="2462"/>
  </r>
  <r>
    <s v="Q80156058"/>
    <x v="7"/>
    <n v="1"/>
    <s v="54"/>
    <s v="92201"/>
    <s v="XXXXX"/>
    <s v="X"/>
    <s v="K"/>
    <s v="F"/>
    <s v="1"/>
    <s v="99.99"/>
    <s v="H"/>
    <x v="0"/>
    <x v="0"/>
    <x v="0"/>
    <x v="0"/>
    <x v="0"/>
    <x v="0"/>
    <s v="Exclusively Noncredit"/>
    <n v="0"/>
    <n v="0"/>
    <x v="2"/>
    <x v="0"/>
    <x v="0"/>
    <x v="0"/>
    <x v="0"/>
    <x v="0"/>
    <s v="No"/>
    <s v="No"/>
    <x v="0"/>
    <x v="1"/>
    <s v="Non-Credit"/>
    <s v="0 Units"/>
    <s v="0 Units"/>
    <x v="0"/>
    <n v="2462"/>
  </r>
  <r>
    <s v="Q80156067"/>
    <x v="7"/>
    <n v="1"/>
    <s v="24"/>
    <s v="92201"/>
    <s v="XXXXX"/>
    <s v="X"/>
    <s v="K"/>
    <s v="M"/>
    <s v="1"/>
    <s v="88.88"/>
    <s v="X"/>
    <x v="5"/>
    <x v="1"/>
    <x v="4"/>
    <x v="0"/>
    <x v="0"/>
    <x v="0"/>
    <s v="Other"/>
    <n v="0"/>
    <n v="0"/>
    <x v="2"/>
    <x v="0"/>
    <x v="0"/>
    <x v="0"/>
    <x v="0"/>
    <x v="0"/>
    <s v="No"/>
    <s v="No"/>
    <x v="0"/>
    <x v="1"/>
    <s v="Non-Credit"/>
    <s v="0 Units"/>
    <s v="0 Units"/>
    <x v="0"/>
    <n v="2462"/>
  </r>
  <r>
    <s v="Q80156069"/>
    <x v="7"/>
    <n v="1"/>
    <s v="32"/>
    <s v="92234"/>
    <s v="XXXXX"/>
    <s v="X"/>
    <s v="K"/>
    <s v="F"/>
    <s v="1"/>
    <s v="99.99"/>
    <s v="X"/>
    <x v="3"/>
    <x v="0"/>
    <x v="4"/>
    <x v="0"/>
    <x v="0"/>
    <x v="0"/>
    <s v="Exclusively Noncredit"/>
    <n v="0"/>
    <n v="0"/>
    <x v="2"/>
    <x v="1"/>
    <x v="0"/>
    <x v="0"/>
    <x v="1"/>
    <x v="0"/>
    <s v="No"/>
    <s v="No"/>
    <x v="0"/>
    <x v="0"/>
    <s v="Non-Credit"/>
    <s v="0 Units"/>
    <s v="0 Units"/>
    <x v="0"/>
    <n v="2462"/>
  </r>
  <r>
    <s v="Q80156072"/>
    <x v="7"/>
    <n v="1"/>
    <s v="45"/>
    <s v="92201"/>
    <s v="XXXXX"/>
    <s v="X"/>
    <s v="K"/>
    <s v="F"/>
    <s v="1"/>
    <s v="99.99"/>
    <s v="H"/>
    <x v="1"/>
    <x v="0"/>
    <x v="0"/>
    <x v="0"/>
    <x v="0"/>
    <x v="0"/>
    <s v="Exclusively Noncredit"/>
    <n v="0"/>
    <n v="0"/>
    <x v="2"/>
    <x v="1"/>
    <x v="0"/>
    <x v="1"/>
    <x v="0"/>
    <x v="0"/>
    <s v="No"/>
    <s v="No"/>
    <x v="0"/>
    <x v="1"/>
    <s v="Non-Credit"/>
    <s v="0 Units"/>
    <s v="0 Units"/>
    <x v="0"/>
    <n v="2462"/>
  </r>
  <r>
    <s v="Q80156080"/>
    <x v="7"/>
    <n v="1"/>
    <s v="28"/>
    <s v="92236"/>
    <s v="82006"/>
    <s v="X"/>
    <s v="K"/>
    <s v="F"/>
    <s v="1"/>
    <s v="99.99"/>
    <s v="H"/>
    <x v="4"/>
    <x v="0"/>
    <x v="0"/>
    <x v="0"/>
    <x v="0"/>
    <x v="2"/>
    <s v="Exclusively Noncredit"/>
    <n v="0"/>
    <n v="0"/>
    <x v="2"/>
    <x v="0"/>
    <x v="0"/>
    <x v="0"/>
    <x v="0"/>
    <x v="0"/>
    <s v="No"/>
    <s v="No"/>
    <x v="0"/>
    <x v="1"/>
    <s v="Non-Credit"/>
    <s v="0 Units"/>
    <s v="0 Units"/>
    <x v="1"/>
    <n v="2462"/>
  </r>
  <r>
    <s v="Q80156086"/>
    <x v="7"/>
    <n v="1"/>
    <s v="31"/>
    <s v="92201"/>
    <s v="XXXXX"/>
    <s v="X"/>
    <s v="K"/>
    <s v="F"/>
    <s v="1"/>
    <s v="99.99"/>
    <s v="X"/>
    <x v="3"/>
    <x v="0"/>
    <x v="4"/>
    <x v="0"/>
    <x v="0"/>
    <x v="0"/>
    <s v="Exclusively Noncredit"/>
    <n v="0"/>
    <n v="0"/>
    <x v="2"/>
    <x v="1"/>
    <x v="0"/>
    <x v="1"/>
    <x v="0"/>
    <x v="0"/>
    <s v="No"/>
    <s v="No"/>
    <x v="0"/>
    <x v="1"/>
    <s v="Non-Credit"/>
    <s v="0 Units"/>
    <s v="0 Units"/>
    <x v="1"/>
    <n v="2462"/>
  </r>
  <r>
    <s v="Q80156095"/>
    <x v="7"/>
    <n v="1"/>
    <s v="33"/>
    <s v="92240"/>
    <s v="XXXXX"/>
    <s v="X"/>
    <s v="K"/>
    <s v="F"/>
    <s v="1"/>
    <s v="99.99"/>
    <s v="X"/>
    <x v="3"/>
    <x v="0"/>
    <x v="4"/>
    <x v="0"/>
    <x v="0"/>
    <x v="0"/>
    <s v="Exclusively Noncredit"/>
    <n v="0"/>
    <n v="0"/>
    <x v="2"/>
    <x v="0"/>
    <x v="0"/>
    <x v="0"/>
    <x v="0"/>
    <x v="0"/>
    <s v="No"/>
    <s v="No"/>
    <x v="0"/>
    <x v="0"/>
    <s v="Non-Credit"/>
    <s v="0 Units"/>
    <s v="0 Units"/>
    <x v="1"/>
    <n v="2462"/>
  </r>
  <r>
    <s v="Q80156112"/>
    <x v="7"/>
    <n v="1"/>
    <s v="19"/>
    <s v="92234"/>
    <s v="XXXXX"/>
    <s v="X"/>
    <s v="K"/>
    <s v="F"/>
    <s v="1"/>
    <s v="99.99"/>
    <s v="H"/>
    <x v="6"/>
    <x v="0"/>
    <x v="0"/>
    <x v="0"/>
    <x v="0"/>
    <x v="0"/>
    <s v="Exclusively Noncredit"/>
    <n v="0"/>
    <n v="0"/>
    <x v="2"/>
    <x v="0"/>
    <x v="0"/>
    <x v="0"/>
    <x v="0"/>
    <x v="0"/>
    <s v="No"/>
    <s v="No"/>
    <x v="0"/>
    <x v="0"/>
    <s v="Non-Credit"/>
    <s v="0 Units"/>
    <s v="0 Units"/>
    <x v="1"/>
    <n v="2462"/>
  </r>
  <r>
    <s v="Q80156114"/>
    <x v="7"/>
    <n v="1"/>
    <s v="71"/>
    <s v="92203"/>
    <s v="XXXXX"/>
    <s v="X"/>
    <s v="K"/>
    <s v="F"/>
    <s v="1"/>
    <s v="99.99"/>
    <s v="H"/>
    <x v="0"/>
    <x v="0"/>
    <x v="0"/>
    <x v="0"/>
    <x v="0"/>
    <x v="0"/>
    <s v="Exclusively Noncredit"/>
    <n v="0"/>
    <n v="0"/>
    <x v="2"/>
    <x v="1"/>
    <x v="0"/>
    <x v="1"/>
    <x v="0"/>
    <x v="0"/>
    <s v="No"/>
    <s v="No"/>
    <x v="0"/>
    <x v="1"/>
    <s v="Non-Credit"/>
    <s v="0 Units"/>
    <s v="0 Units"/>
    <x v="1"/>
    <n v="2462"/>
  </r>
  <r>
    <s v="Q80156118"/>
    <x v="7"/>
    <n v="1"/>
    <s v="39"/>
    <s v="92276"/>
    <s v="XXXXX"/>
    <s v="X"/>
    <s v="X"/>
    <s v="M"/>
    <s v="1"/>
    <s v="99.99"/>
    <s v="X"/>
    <x v="2"/>
    <x v="1"/>
    <x v="4"/>
    <x v="0"/>
    <x v="1"/>
    <x v="0"/>
    <s v="Exclusively Noncredit"/>
    <n v="0"/>
    <n v="0"/>
    <x v="2"/>
    <x v="0"/>
    <x v="0"/>
    <x v="0"/>
    <x v="0"/>
    <x v="0"/>
    <s v="No"/>
    <s v="No"/>
    <x v="0"/>
    <x v="0"/>
    <s v="Non-Credit"/>
    <s v="0 Units"/>
    <s v="0 Units"/>
    <x v="0"/>
    <n v="2462"/>
  </r>
  <r>
    <s v="Q80156120"/>
    <x v="7"/>
    <n v="1"/>
    <s v="59"/>
    <s v="92234"/>
    <s v="XXXXX"/>
    <s v="X"/>
    <s v="K"/>
    <s v="M"/>
    <s v="1"/>
    <s v="99.99"/>
    <s v="A"/>
    <x v="0"/>
    <x v="1"/>
    <x v="2"/>
    <x v="0"/>
    <x v="0"/>
    <x v="0"/>
    <s v="Exclusively Noncredit"/>
    <n v="0"/>
    <n v="0"/>
    <x v="2"/>
    <x v="0"/>
    <x v="0"/>
    <x v="0"/>
    <x v="0"/>
    <x v="0"/>
    <s v="No"/>
    <s v="No"/>
    <x v="0"/>
    <x v="0"/>
    <s v="Non-Credit"/>
    <s v="0 Units"/>
    <s v="0 Units"/>
    <x v="1"/>
    <n v="2462"/>
  </r>
  <r>
    <s v="Q80156130"/>
    <x v="7"/>
    <n v="1"/>
    <s v="19"/>
    <s v="92234"/>
    <s v="XXXXX"/>
    <s v="X"/>
    <s v="K"/>
    <s v="M"/>
    <s v="1"/>
    <s v="88.88"/>
    <s v="H"/>
    <x v="6"/>
    <x v="1"/>
    <x v="0"/>
    <x v="0"/>
    <x v="0"/>
    <x v="0"/>
    <s v="Other"/>
    <n v="0"/>
    <n v="0"/>
    <x v="2"/>
    <x v="0"/>
    <x v="0"/>
    <x v="0"/>
    <x v="0"/>
    <x v="0"/>
    <s v="No"/>
    <s v="No"/>
    <x v="0"/>
    <x v="0"/>
    <s v="Non-Credit"/>
    <s v="0 Units"/>
    <s v="0 Units"/>
    <x v="0"/>
    <n v="2462"/>
  </r>
  <r>
    <s v="Q80156131"/>
    <x v="7"/>
    <n v="1"/>
    <s v="27"/>
    <s v="92276"/>
    <s v="32007"/>
    <s v="X"/>
    <s v="K"/>
    <s v="F"/>
    <s v="1"/>
    <s v="88.88"/>
    <s v="H"/>
    <x v="4"/>
    <x v="0"/>
    <x v="0"/>
    <x v="0"/>
    <x v="0"/>
    <x v="3"/>
    <s v="Other"/>
    <n v="0"/>
    <n v="0"/>
    <x v="2"/>
    <x v="0"/>
    <x v="0"/>
    <x v="0"/>
    <x v="0"/>
    <x v="0"/>
    <s v="No"/>
    <s v="No"/>
    <x v="0"/>
    <x v="0"/>
    <s v="Non-Credit"/>
    <s v="0 Units"/>
    <s v="0 Units"/>
    <x v="0"/>
    <n v="2462"/>
  </r>
  <r>
    <s v="Q80156132"/>
    <x v="7"/>
    <n v="1"/>
    <s v="38"/>
    <s v="92203"/>
    <s v="31996"/>
    <s v="X"/>
    <s v="K"/>
    <s v="F"/>
    <s v="6"/>
    <s v="99.99"/>
    <s v="H"/>
    <x v="2"/>
    <x v="0"/>
    <x v="0"/>
    <x v="0"/>
    <x v="0"/>
    <x v="3"/>
    <s v="Exclusively Noncredit"/>
    <n v="0"/>
    <n v="0"/>
    <x v="2"/>
    <x v="0"/>
    <x v="0"/>
    <x v="0"/>
    <x v="0"/>
    <x v="0"/>
    <s v="No"/>
    <s v="No"/>
    <x v="2"/>
    <x v="1"/>
    <s v="Non-Credit"/>
    <s v="0 Units"/>
    <s v="0 Units"/>
    <x v="1"/>
    <n v="2462"/>
  </r>
  <r>
    <s v="Q80156140"/>
    <x v="7"/>
    <n v="1"/>
    <s v="51"/>
    <s v="92234"/>
    <s v="00000"/>
    <s v="X"/>
    <s v="K"/>
    <s v="F"/>
    <s v="1"/>
    <s v="99.99"/>
    <s v="H"/>
    <x v="0"/>
    <x v="0"/>
    <x v="0"/>
    <x v="0"/>
    <x v="0"/>
    <x v="0"/>
    <s v="Exclusively Noncredit"/>
    <n v="0"/>
    <n v="0"/>
    <x v="2"/>
    <x v="1"/>
    <x v="0"/>
    <x v="0"/>
    <x v="1"/>
    <x v="0"/>
    <s v="No"/>
    <s v="No"/>
    <x v="0"/>
    <x v="0"/>
    <s v="Non-Credit"/>
    <s v="0 Units"/>
    <s v="0 Units"/>
    <x v="1"/>
    <n v="2462"/>
  </r>
  <r>
    <s v="Q80156142"/>
    <x v="7"/>
    <n v="1"/>
    <s v="46"/>
    <s v="92240"/>
    <s v="XXXXX"/>
    <s v="X"/>
    <s v="K"/>
    <s v="F"/>
    <s v="1"/>
    <s v="99.99"/>
    <s v="H"/>
    <x v="1"/>
    <x v="0"/>
    <x v="0"/>
    <x v="0"/>
    <x v="0"/>
    <x v="0"/>
    <s v="Exclusively Noncredit"/>
    <n v="0"/>
    <n v="0"/>
    <x v="2"/>
    <x v="0"/>
    <x v="0"/>
    <x v="0"/>
    <x v="0"/>
    <x v="0"/>
    <s v="No"/>
    <s v="No"/>
    <x v="0"/>
    <x v="0"/>
    <s v="Non-Credit"/>
    <s v="0 Units"/>
    <s v="0 Units"/>
    <x v="1"/>
    <n v="2462"/>
  </r>
  <r>
    <s v="Q80156146"/>
    <x v="7"/>
    <n v="1"/>
    <s v="19"/>
    <s v="92211"/>
    <s v="32015"/>
    <s v="X"/>
    <s v="K"/>
    <s v="F"/>
    <s v="1"/>
    <s v="99.99"/>
    <s v="A"/>
    <x v="6"/>
    <x v="0"/>
    <x v="2"/>
    <x v="0"/>
    <x v="0"/>
    <x v="3"/>
    <s v="Exclusively Noncredit"/>
    <n v="0"/>
    <n v="0"/>
    <x v="2"/>
    <x v="0"/>
    <x v="0"/>
    <x v="0"/>
    <x v="0"/>
    <x v="0"/>
    <s v="No"/>
    <s v="No"/>
    <x v="0"/>
    <x v="2"/>
    <s v="Non-Credit"/>
    <s v="0 Units"/>
    <s v="0 Units"/>
    <x v="1"/>
    <n v="2462"/>
  </r>
  <r>
    <s v="Q80156165"/>
    <x v="7"/>
    <n v="1"/>
    <s v="32"/>
    <s v="92236"/>
    <s v="XXXXX"/>
    <s v="X"/>
    <s v="K"/>
    <s v="F"/>
    <s v="1"/>
    <s v="99.99"/>
    <s v="H"/>
    <x v="3"/>
    <x v="0"/>
    <x v="0"/>
    <x v="0"/>
    <x v="0"/>
    <x v="0"/>
    <s v="Exclusively Noncredit"/>
    <n v="0"/>
    <n v="0"/>
    <x v="2"/>
    <x v="1"/>
    <x v="0"/>
    <x v="1"/>
    <x v="0"/>
    <x v="0"/>
    <s v="No"/>
    <s v="No"/>
    <x v="0"/>
    <x v="1"/>
    <s v="Non-Credit"/>
    <s v="0 Units"/>
    <s v="0 Units"/>
    <x v="1"/>
    <n v="2462"/>
  </r>
  <r>
    <s v="Q80156198"/>
    <x v="7"/>
    <n v="1"/>
    <s v="32"/>
    <s v="92201"/>
    <s v="XXXXX"/>
    <s v="X"/>
    <s v="K"/>
    <s v="F"/>
    <s v="1"/>
    <s v="99.99"/>
    <s v="H"/>
    <x v="3"/>
    <x v="0"/>
    <x v="0"/>
    <x v="0"/>
    <x v="0"/>
    <x v="0"/>
    <s v="Exclusively Noncredit"/>
    <n v="0"/>
    <n v="0"/>
    <x v="2"/>
    <x v="1"/>
    <x v="0"/>
    <x v="1"/>
    <x v="0"/>
    <x v="0"/>
    <s v="No"/>
    <s v="No"/>
    <x v="0"/>
    <x v="1"/>
    <s v="Non-Credit"/>
    <s v="0 Units"/>
    <s v="0 Units"/>
    <x v="1"/>
    <n v="2462"/>
  </r>
  <r>
    <s v="Q80156205"/>
    <x v="7"/>
    <n v="1"/>
    <s v="40"/>
    <s v="92260"/>
    <s v="00000"/>
    <s v="X"/>
    <s v="K"/>
    <s v="F"/>
    <s v="1"/>
    <s v="99.99"/>
    <s v="H"/>
    <x v="1"/>
    <x v="0"/>
    <x v="0"/>
    <x v="0"/>
    <x v="0"/>
    <x v="0"/>
    <s v="Exclusively Noncredit"/>
    <n v="0"/>
    <n v="0"/>
    <x v="2"/>
    <x v="0"/>
    <x v="0"/>
    <x v="0"/>
    <x v="0"/>
    <x v="0"/>
    <s v="No"/>
    <s v="No"/>
    <x v="0"/>
    <x v="2"/>
    <s v="Non-Credit"/>
    <s v="0 Units"/>
    <s v="0 Units"/>
    <x v="0"/>
    <n v="2462"/>
  </r>
  <r>
    <s v="Q80156210"/>
    <x v="7"/>
    <n v="1"/>
    <s v="47"/>
    <s v="92240"/>
    <s v="00000"/>
    <s v="X"/>
    <s v="K"/>
    <s v="F"/>
    <s v="1"/>
    <s v="99.99"/>
    <s v="H"/>
    <x v="1"/>
    <x v="0"/>
    <x v="0"/>
    <x v="0"/>
    <x v="0"/>
    <x v="0"/>
    <s v="Exclusively Noncredit"/>
    <n v="0"/>
    <n v="0"/>
    <x v="2"/>
    <x v="0"/>
    <x v="0"/>
    <x v="0"/>
    <x v="0"/>
    <x v="0"/>
    <s v="No"/>
    <s v="No"/>
    <x v="0"/>
    <x v="0"/>
    <s v="Non-Credit"/>
    <s v="0 Units"/>
    <s v="0 Units"/>
    <x v="1"/>
    <n v="2462"/>
  </r>
  <r>
    <s v="Q80156212"/>
    <x v="7"/>
    <n v="1"/>
    <s v="47"/>
    <s v="92234"/>
    <s v="XXXXX"/>
    <s v="X"/>
    <s v="K"/>
    <s v="F"/>
    <s v="1"/>
    <s v="99.99"/>
    <s v="A"/>
    <x v="1"/>
    <x v="0"/>
    <x v="2"/>
    <x v="0"/>
    <x v="0"/>
    <x v="0"/>
    <s v="Exclusively Noncredit"/>
    <n v="0"/>
    <n v="0"/>
    <x v="2"/>
    <x v="1"/>
    <x v="0"/>
    <x v="0"/>
    <x v="1"/>
    <x v="0"/>
    <s v="No"/>
    <s v="No"/>
    <x v="0"/>
    <x v="0"/>
    <s v="Non-Credit"/>
    <s v="0 Units"/>
    <s v="0 Units"/>
    <x v="1"/>
    <n v="2462"/>
  </r>
  <r>
    <s v="Q80156213"/>
    <x v="7"/>
    <n v="1"/>
    <s v="19"/>
    <s v="92260"/>
    <s v="32015"/>
    <s v="X"/>
    <s v="K"/>
    <s v="M"/>
    <s v="1"/>
    <s v="99.99"/>
    <s v="A"/>
    <x v="6"/>
    <x v="1"/>
    <x v="2"/>
    <x v="0"/>
    <x v="0"/>
    <x v="3"/>
    <s v="Exclusively Noncredit"/>
    <n v="0"/>
    <n v="0"/>
    <x v="2"/>
    <x v="0"/>
    <x v="0"/>
    <x v="0"/>
    <x v="0"/>
    <x v="0"/>
    <s v="No"/>
    <s v="No"/>
    <x v="0"/>
    <x v="2"/>
    <s v="Non-Credit"/>
    <s v="0 Units"/>
    <s v="0 Units"/>
    <x v="1"/>
    <n v="2462"/>
  </r>
  <r>
    <s v="Q80156216"/>
    <x v="7"/>
    <n v="1"/>
    <s v="44"/>
    <s v="92264"/>
    <s v="31990"/>
    <s v="X"/>
    <s v="K"/>
    <s v="F"/>
    <s v="1"/>
    <s v="99.99"/>
    <s v="H"/>
    <x v="1"/>
    <x v="0"/>
    <x v="0"/>
    <x v="0"/>
    <x v="0"/>
    <x v="3"/>
    <s v="Exclusively Noncredit"/>
    <n v="0"/>
    <n v="0"/>
    <x v="2"/>
    <x v="0"/>
    <x v="0"/>
    <x v="0"/>
    <x v="0"/>
    <x v="0"/>
    <s v="No"/>
    <s v="No"/>
    <x v="0"/>
    <x v="0"/>
    <s v="Non-Credit"/>
    <s v="0 Units"/>
    <s v="0 Units"/>
    <x v="1"/>
    <n v="2462"/>
  </r>
  <r>
    <s v="Q80156218"/>
    <x v="7"/>
    <n v="1"/>
    <s v="65"/>
    <s v="92240"/>
    <s v="XXXXX"/>
    <s v="X"/>
    <s v="K"/>
    <s v="M"/>
    <s v="1"/>
    <s v="99.99"/>
    <s v="H"/>
    <x v="0"/>
    <x v="1"/>
    <x v="0"/>
    <x v="0"/>
    <x v="0"/>
    <x v="0"/>
    <s v="Exclusively Noncredit"/>
    <n v="0"/>
    <n v="0"/>
    <x v="2"/>
    <x v="1"/>
    <x v="0"/>
    <x v="0"/>
    <x v="0"/>
    <x v="1"/>
    <s v="No"/>
    <s v="No"/>
    <x v="0"/>
    <x v="0"/>
    <s v="Non-Credit"/>
    <s v="0 Units"/>
    <s v="0 Units"/>
    <x v="0"/>
    <n v="2462"/>
  </r>
  <r>
    <s v="Q80156222"/>
    <x v="7"/>
    <n v="1"/>
    <s v="24"/>
    <s v="92236"/>
    <s v="XXXXX"/>
    <s v="X"/>
    <s v="K"/>
    <s v="F"/>
    <s v="1"/>
    <s v="99.99"/>
    <s v="X"/>
    <x v="5"/>
    <x v="0"/>
    <x v="4"/>
    <x v="0"/>
    <x v="0"/>
    <x v="0"/>
    <s v="Exclusively Noncredit"/>
    <n v="0"/>
    <n v="0"/>
    <x v="2"/>
    <x v="0"/>
    <x v="0"/>
    <x v="0"/>
    <x v="0"/>
    <x v="0"/>
    <s v="No"/>
    <s v="No"/>
    <x v="0"/>
    <x v="1"/>
    <s v="Non-Credit"/>
    <s v="0 Units"/>
    <s v="0 Units"/>
    <x v="3"/>
    <n v="2462"/>
  </r>
  <r>
    <s v="Q80156228"/>
    <x v="7"/>
    <n v="1"/>
    <s v="35"/>
    <s v="92201"/>
    <s v="XXXXX"/>
    <s v="X"/>
    <s v="K"/>
    <s v="M"/>
    <s v="1"/>
    <s v="99.99"/>
    <s v="X"/>
    <x v="2"/>
    <x v="1"/>
    <x v="4"/>
    <x v="0"/>
    <x v="0"/>
    <x v="0"/>
    <s v="Exclusively Noncredit"/>
    <n v="0"/>
    <n v="0"/>
    <x v="2"/>
    <x v="1"/>
    <x v="0"/>
    <x v="1"/>
    <x v="0"/>
    <x v="0"/>
    <s v="No"/>
    <s v="No"/>
    <x v="0"/>
    <x v="1"/>
    <s v="Non-Credit"/>
    <s v="0 Units"/>
    <s v="0 Units"/>
    <x v="0"/>
    <n v="2462"/>
  </r>
  <r>
    <s v="Q80156233"/>
    <x v="7"/>
    <n v="1"/>
    <s v="48"/>
    <s v="92201"/>
    <s v="XXXXX"/>
    <s v="X"/>
    <s v="K"/>
    <s v="M"/>
    <s v="1"/>
    <s v="99.99"/>
    <s v="X"/>
    <x v="1"/>
    <x v="1"/>
    <x v="4"/>
    <x v="0"/>
    <x v="0"/>
    <x v="0"/>
    <s v="Exclusively Noncredit"/>
    <n v="0"/>
    <n v="0"/>
    <x v="2"/>
    <x v="0"/>
    <x v="0"/>
    <x v="0"/>
    <x v="0"/>
    <x v="0"/>
    <s v="No"/>
    <s v="No"/>
    <x v="0"/>
    <x v="1"/>
    <s v="Non-Credit"/>
    <s v="0 Units"/>
    <s v="0 Units"/>
    <x v="1"/>
    <n v="2462"/>
  </r>
  <r>
    <s v="Q80156235"/>
    <x v="7"/>
    <n v="1"/>
    <s v="19"/>
    <s v="92211"/>
    <s v="XXXXX"/>
    <s v="X"/>
    <s v="K"/>
    <s v="M"/>
    <s v="1"/>
    <s v="99.99"/>
    <s v="H"/>
    <x v="6"/>
    <x v="1"/>
    <x v="0"/>
    <x v="0"/>
    <x v="0"/>
    <x v="0"/>
    <s v="Exclusively Noncredit"/>
    <n v="0"/>
    <n v="0"/>
    <x v="2"/>
    <x v="0"/>
    <x v="0"/>
    <x v="0"/>
    <x v="0"/>
    <x v="0"/>
    <s v="No"/>
    <s v="No"/>
    <x v="0"/>
    <x v="2"/>
    <s v="Non-Credit"/>
    <s v="0 Units"/>
    <s v="0 Units"/>
    <x v="1"/>
    <n v="2462"/>
  </r>
  <r>
    <s v="Q80156236"/>
    <x v="7"/>
    <n v="1"/>
    <s v="43"/>
    <s v="92240"/>
    <s v="00000"/>
    <s v="X"/>
    <s v="K"/>
    <s v="M"/>
    <s v="1"/>
    <s v="99.99"/>
    <s v="H"/>
    <x v="1"/>
    <x v="1"/>
    <x v="0"/>
    <x v="0"/>
    <x v="0"/>
    <x v="0"/>
    <s v="Exclusively Noncredit"/>
    <n v="0"/>
    <n v="0"/>
    <x v="2"/>
    <x v="0"/>
    <x v="0"/>
    <x v="0"/>
    <x v="0"/>
    <x v="0"/>
    <s v="No"/>
    <s v="No"/>
    <x v="0"/>
    <x v="0"/>
    <s v="Non-Credit"/>
    <s v="0 Units"/>
    <s v="0 Units"/>
    <x v="0"/>
    <n v="2462"/>
  </r>
  <r>
    <s v="Q80156238"/>
    <x v="7"/>
    <n v="1"/>
    <s v="25"/>
    <s v="92201"/>
    <s v="XXXXX"/>
    <s v="X"/>
    <s v="K"/>
    <s v="F"/>
    <s v="1"/>
    <s v="99.99"/>
    <s v="H"/>
    <x v="4"/>
    <x v="0"/>
    <x v="0"/>
    <x v="0"/>
    <x v="0"/>
    <x v="0"/>
    <s v="Exclusively Noncredit"/>
    <n v="0"/>
    <n v="0"/>
    <x v="2"/>
    <x v="1"/>
    <x v="0"/>
    <x v="1"/>
    <x v="0"/>
    <x v="0"/>
    <s v="No"/>
    <s v="No"/>
    <x v="0"/>
    <x v="1"/>
    <s v="Non-Credit"/>
    <s v="0 Units"/>
    <s v="0 Units"/>
    <x v="1"/>
    <n v="2462"/>
  </r>
  <r>
    <s v="Q80156241"/>
    <x v="7"/>
    <n v="1"/>
    <s v="18"/>
    <s v="92234"/>
    <s v="00000"/>
    <s v="X"/>
    <s v="K"/>
    <s v="M"/>
    <s v="1"/>
    <s v="99.99"/>
    <s v="H"/>
    <x v="6"/>
    <x v="1"/>
    <x v="0"/>
    <x v="0"/>
    <x v="0"/>
    <x v="0"/>
    <s v="Exclusively Noncredit"/>
    <n v="0"/>
    <n v="0"/>
    <x v="2"/>
    <x v="0"/>
    <x v="0"/>
    <x v="0"/>
    <x v="0"/>
    <x v="0"/>
    <s v="No"/>
    <s v="No"/>
    <x v="0"/>
    <x v="0"/>
    <s v="Non-Credit"/>
    <s v="0 Units"/>
    <s v="0 Units"/>
    <x v="1"/>
    <n v="2462"/>
  </r>
  <r>
    <s v="Q80156249"/>
    <x v="7"/>
    <n v="1"/>
    <s v="49"/>
    <s v="92234"/>
    <s v="6XXXX"/>
    <s v="X"/>
    <s v="K"/>
    <s v="F"/>
    <s v="1"/>
    <s v="99.99"/>
    <s v="H"/>
    <x v="1"/>
    <x v="0"/>
    <x v="0"/>
    <x v="0"/>
    <x v="0"/>
    <x v="1"/>
    <s v="Exclusively Noncredit"/>
    <n v="0"/>
    <n v="0"/>
    <x v="2"/>
    <x v="0"/>
    <x v="0"/>
    <x v="0"/>
    <x v="0"/>
    <x v="0"/>
    <s v="No"/>
    <s v="No"/>
    <x v="0"/>
    <x v="0"/>
    <s v="Non-Credit"/>
    <s v="0 Units"/>
    <s v="0 Units"/>
    <x v="1"/>
    <n v="2462"/>
  </r>
  <r>
    <s v="Q80156253"/>
    <x v="7"/>
    <n v="1"/>
    <s v="31"/>
    <s v="92201"/>
    <s v="XXXXX"/>
    <s v="X"/>
    <s v="X"/>
    <s v="F"/>
    <s v="1"/>
    <s v="99.99"/>
    <s v="H"/>
    <x v="3"/>
    <x v="0"/>
    <x v="0"/>
    <x v="0"/>
    <x v="1"/>
    <x v="0"/>
    <s v="Exclusively Noncredit"/>
    <n v="0"/>
    <n v="0"/>
    <x v="2"/>
    <x v="1"/>
    <x v="0"/>
    <x v="1"/>
    <x v="0"/>
    <x v="0"/>
    <s v="No"/>
    <s v="No"/>
    <x v="0"/>
    <x v="1"/>
    <s v="Non-Credit"/>
    <s v="0 Units"/>
    <s v="0 Units"/>
    <x v="1"/>
    <n v="2462"/>
  </r>
  <r>
    <s v="Q80156254"/>
    <x v="7"/>
    <n v="1"/>
    <s v="19"/>
    <s v="92241"/>
    <s v="XXXXX"/>
    <s v="X"/>
    <s v="N"/>
    <s v="F"/>
    <s v="6"/>
    <s v="99.99"/>
    <s v="H"/>
    <x v="6"/>
    <x v="0"/>
    <x v="0"/>
    <x v="0"/>
    <x v="0"/>
    <x v="0"/>
    <s v="Exclusively Noncredit"/>
    <n v="0"/>
    <n v="0"/>
    <x v="2"/>
    <x v="0"/>
    <x v="0"/>
    <x v="0"/>
    <x v="0"/>
    <x v="0"/>
    <s v="No"/>
    <s v="No"/>
    <x v="2"/>
    <x v="0"/>
    <s v="Non-Credit"/>
    <s v="0 Units"/>
    <s v="0 Units"/>
    <x v="1"/>
    <n v="2462"/>
  </r>
  <r>
    <s v="Q80156256"/>
    <x v="7"/>
    <n v="1"/>
    <s v="20"/>
    <s v="92258"/>
    <s v="XXXXX"/>
    <s v="X"/>
    <s v="K"/>
    <s v="F"/>
    <s v="1"/>
    <s v="99.99"/>
    <s v="H"/>
    <x v="5"/>
    <x v="0"/>
    <x v="0"/>
    <x v="0"/>
    <x v="0"/>
    <x v="0"/>
    <s v="Exclusively Noncredit"/>
    <n v="0"/>
    <n v="0"/>
    <x v="2"/>
    <x v="0"/>
    <x v="0"/>
    <x v="0"/>
    <x v="0"/>
    <x v="0"/>
    <s v="No"/>
    <s v="No"/>
    <x v="0"/>
    <x v="0"/>
    <s v="Non-Credit"/>
    <s v="0 Units"/>
    <s v="0 Units"/>
    <x v="1"/>
    <n v="2462"/>
  </r>
  <r>
    <s v="Q80156260"/>
    <x v="7"/>
    <n v="1"/>
    <s v="28"/>
    <s v="92240"/>
    <s v="XXXXX"/>
    <s v="X"/>
    <s v="J"/>
    <s v="M"/>
    <s v="6"/>
    <s v="99.99"/>
    <s v="H"/>
    <x v="4"/>
    <x v="1"/>
    <x v="0"/>
    <x v="0"/>
    <x v="0"/>
    <x v="0"/>
    <s v="Exclusively Noncredit"/>
    <n v="0"/>
    <n v="0"/>
    <x v="2"/>
    <x v="0"/>
    <x v="0"/>
    <x v="0"/>
    <x v="0"/>
    <x v="0"/>
    <s v="No"/>
    <s v="No"/>
    <x v="2"/>
    <x v="0"/>
    <s v="Non-Credit"/>
    <s v="0 Units"/>
    <s v="0 Units"/>
    <x v="0"/>
    <n v="2462"/>
  </r>
  <r>
    <s v="Q80156262"/>
    <x v="7"/>
    <n v="1"/>
    <s v="24"/>
    <s v="92201"/>
    <s v="XXXXX"/>
    <s v="X"/>
    <s v="K"/>
    <s v="F"/>
    <s v="1"/>
    <s v="99.99"/>
    <s v="H"/>
    <x v="5"/>
    <x v="0"/>
    <x v="0"/>
    <x v="0"/>
    <x v="0"/>
    <x v="0"/>
    <s v="Exclusively Noncredit"/>
    <n v="0"/>
    <n v="0"/>
    <x v="2"/>
    <x v="0"/>
    <x v="0"/>
    <x v="0"/>
    <x v="0"/>
    <x v="0"/>
    <s v="No"/>
    <s v="No"/>
    <x v="0"/>
    <x v="1"/>
    <s v="Non-Credit"/>
    <s v="0 Units"/>
    <s v="0 Units"/>
    <x v="0"/>
    <n v="2462"/>
  </r>
  <r>
    <s v="Q80156264"/>
    <x v="7"/>
    <n v="1"/>
    <s v="39"/>
    <s v="92201"/>
    <s v="XXXXX"/>
    <s v="X"/>
    <s v="K"/>
    <s v="F"/>
    <s v="1"/>
    <s v="99.99"/>
    <s v="H"/>
    <x v="2"/>
    <x v="0"/>
    <x v="0"/>
    <x v="0"/>
    <x v="0"/>
    <x v="0"/>
    <s v="Exclusively Noncredit"/>
    <n v="0"/>
    <n v="0"/>
    <x v="2"/>
    <x v="1"/>
    <x v="0"/>
    <x v="1"/>
    <x v="0"/>
    <x v="0"/>
    <s v="No"/>
    <s v="No"/>
    <x v="0"/>
    <x v="1"/>
    <s v="Non-Credit"/>
    <s v="0 Units"/>
    <s v="0 Units"/>
    <x v="1"/>
    <n v="2462"/>
  </r>
  <r>
    <s v="Q80156267"/>
    <x v="7"/>
    <n v="1"/>
    <s v="33"/>
    <s v="92260"/>
    <s v="32011"/>
    <s v="5"/>
    <s v="K"/>
    <s v="F"/>
    <s v="1"/>
    <s v="99.99"/>
    <s v="H"/>
    <x v="3"/>
    <x v="0"/>
    <x v="0"/>
    <x v="1"/>
    <x v="0"/>
    <x v="3"/>
    <s v="Exclusively Noncredit"/>
    <n v="0"/>
    <n v="0"/>
    <x v="2"/>
    <x v="0"/>
    <x v="0"/>
    <x v="0"/>
    <x v="0"/>
    <x v="0"/>
    <s v="No"/>
    <s v="No"/>
    <x v="0"/>
    <x v="2"/>
    <s v="Non-Credit"/>
    <s v="0 Units"/>
    <s v="0 Units"/>
    <x v="1"/>
    <n v="2462"/>
  </r>
  <r>
    <s v="Q80156269"/>
    <x v="7"/>
    <n v="1"/>
    <s v="25"/>
    <s v="92201"/>
    <s v="82008"/>
    <s v="X"/>
    <s v="K"/>
    <s v="M"/>
    <s v="1"/>
    <s v="99.99"/>
    <s v="H"/>
    <x v="4"/>
    <x v="1"/>
    <x v="0"/>
    <x v="0"/>
    <x v="0"/>
    <x v="2"/>
    <s v="Exclusively Noncredit"/>
    <n v="0"/>
    <n v="0"/>
    <x v="2"/>
    <x v="0"/>
    <x v="0"/>
    <x v="0"/>
    <x v="0"/>
    <x v="0"/>
    <s v="No"/>
    <s v="No"/>
    <x v="0"/>
    <x v="1"/>
    <s v="Non-Credit"/>
    <s v="0 Units"/>
    <s v="0 Units"/>
    <x v="1"/>
    <n v="2462"/>
  </r>
  <r>
    <s v="Q80156273"/>
    <x v="7"/>
    <n v="1"/>
    <s v="22"/>
    <s v="92240"/>
    <s v="82011"/>
    <s v="X"/>
    <s v="K"/>
    <s v="F"/>
    <s v="1"/>
    <s v="99.99"/>
    <s v="H"/>
    <x v="5"/>
    <x v="0"/>
    <x v="0"/>
    <x v="0"/>
    <x v="0"/>
    <x v="2"/>
    <s v="Exclusively Noncredit"/>
    <n v="0"/>
    <n v="0"/>
    <x v="2"/>
    <x v="0"/>
    <x v="0"/>
    <x v="0"/>
    <x v="0"/>
    <x v="0"/>
    <s v="No"/>
    <s v="No"/>
    <x v="0"/>
    <x v="0"/>
    <s v="Non-Credit"/>
    <s v="0 Units"/>
    <s v="0 Units"/>
    <x v="3"/>
    <n v="2462"/>
  </r>
  <r>
    <s v="Q80156274"/>
    <x v="7"/>
    <n v="1"/>
    <s v="61"/>
    <s v="92241"/>
    <s v="XXXXX"/>
    <s v="X"/>
    <s v="K"/>
    <s v="M"/>
    <s v="1"/>
    <s v="99.99"/>
    <s v="H"/>
    <x v="0"/>
    <x v="1"/>
    <x v="0"/>
    <x v="0"/>
    <x v="0"/>
    <x v="0"/>
    <s v="Exclusively Noncredit"/>
    <n v="0"/>
    <n v="0"/>
    <x v="2"/>
    <x v="0"/>
    <x v="0"/>
    <x v="0"/>
    <x v="0"/>
    <x v="0"/>
    <s v="No"/>
    <s v="No"/>
    <x v="0"/>
    <x v="0"/>
    <s v="Non-Credit"/>
    <s v="0 Units"/>
    <s v="0 Units"/>
    <x v="0"/>
    <n v="2462"/>
  </r>
  <r>
    <s v="Q80156275"/>
    <x v="7"/>
    <n v="1"/>
    <s v="47"/>
    <s v="92276"/>
    <s v="XXXXX"/>
    <s v="X"/>
    <s v="K"/>
    <s v="F"/>
    <s v="1"/>
    <s v="99.99"/>
    <s v="H"/>
    <x v="1"/>
    <x v="0"/>
    <x v="0"/>
    <x v="0"/>
    <x v="0"/>
    <x v="0"/>
    <s v="Exclusively Noncredit"/>
    <n v="0"/>
    <n v="0"/>
    <x v="2"/>
    <x v="0"/>
    <x v="0"/>
    <x v="0"/>
    <x v="0"/>
    <x v="0"/>
    <s v="No"/>
    <s v="No"/>
    <x v="0"/>
    <x v="0"/>
    <s v="Non-Credit"/>
    <s v="0 Units"/>
    <s v="0 Units"/>
    <x v="1"/>
    <n v="2462"/>
  </r>
  <r>
    <s v="Q80156281"/>
    <x v="7"/>
    <n v="1"/>
    <s v="32"/>
    <s v="92240"/>
    <s v="XXXXX"/>
    <s v="X"/>
    <s v="K"/>
    <s v="M"/>
    <s v="1"/>
    <s v="99.99"/>
    <s v="H"/>
    <x v="3"/>
    <x v="1"/>
    <x v="0"/>
    <x v="0"/>
    <x v="0"/>
    <x v="0"/>
    <s v="Exclusively Noncredit"/>
    <n v="0"/>
    <n v="0"/>
    <x v="2"/>
    <x v="0"/>
    <x v="0"/>
    <x v="0"/>
    <x v="0"/>
    <x v="0"/>
    <s v="No"/>
    <s v="No"/>
    <x v="0"/>
    <x v="0"/>
    <s v="Non-Credit"/>
    <s v="0 Units"/>
    <s v="0 Units"/>
    <x v="0"/>
    <n v="2462"/>
  </r>
  <r>
    <s v="Q80156284"/>
    <x v="7"/>
    <n v="1"/>
    <s v="29"/>
    <s v="92236"/>
    <s v="XXXXX"/>
    <s v="X"/>
    <s v="X"/>
    <s v="M"/>
    <s v="1"/>
    <s v="99.99"/>
    <s v="H"/>
    <x v="4"/>
    <x v="1"/>
    <x v="0"/>
    <x v="0"/>
    <x v="1"/>
    <x v="0"/>
    <s v="Exclusively Noncredit"/>
    <n v="0"/>
    <n v="0"/>
    <x v="2"/>
    <x v="1"/>
    <x v="0"/>
    <x v="1"/>
    <x v="0"/>
    <x v="0"/>
    <s v="No"/>
    <s v="No"/>
    <x v="0"/>
    <x v="1"/>
    <s v="Non-Credit"/>
    <s v="0 Units"/>
    <s v="0 Units"/>
    <x v="0"/>
    <n v="2462"/>
  </r>
  <r>
    <s v="Q80156287"/>
    <x v="7"/>
    <n v="1"/>
    <s v="27"/>
    <s v="92234"/>
    <s v="XXXXX"/>
    <s v="X"/>
    <s v="K"/>
    <s v="M"/>
    <s v="6"/>
    <s v="99.99"/>
    <s v="H"/>
    <x v="4"/>
    <x v="1"/>
    <x v="0"/>
    <x v="0"/>
    <x v="0"/>
    <x v="0"/>
    <s v="Exclusively Noncredit"/>
    <n v="0"/>
    <n v="0"/>
    <x v="2"/>
    <x v="0"/>
    <x v="0"/>
    <x v="0"/>
    <x v="1"/>
    <x v="0"/>
    <s v="No"/>
    <s v="No"/>
    <x v="2"/>
    <x v="0"/>
    <s v="Non-Credit"/>
    <s v="0 Units"/>
    <s v="0 Units"/>
    <x v="3"/>
    <n v="2462"/>
  </r>
  <r>
    <s v="Q80156289"/>
    <x v="7"/>
    <n v="1"/>
    <s v="39"/>
    <s v="92260"/>
    <s v="00000"/>
    <s v="X"/>
    <s v="K"/>
    <s v="F"/>
    <s v="1"/>
    <s v="99.99"/>
    <s v="H"/>
    <x v="2"/>
    <x v="0"/>
    <x v="0"/>
    <x v="0"/>
    <x v="0"/>
    <x v="0"/>
    <s v="Exclusively Noncredit"/>
    <n v="0"/>
    <n v="0"/>
    <x v="2"/>
    <x v="0"/>
    <x v="0"/>
    <x v="0"/>
    <x v="0"/>
    <x v="0"/>
    <s v="No"/>
    <s v="No"/>
    <x v="0"/>
    <x v="2"/>
    <s v="Non-Credit"/>
    <s v="0 Units"/>
    <s v="0 Units"/>
    <x v="0"/>
    <n v="2462"/>
  </r>
  <r>
    <s v="Q80156290"/>
    <x v="7"/>
    <n v="1"/>
    <s v="18"/>
    <s v="92260"/>
    <s v="32015"/>
    <s v="X"/>
    <s v="K"/>
    <s v="F"/>
    <s v="1"/>
    <s v="99.99"/>
    <s v="H"/>
    <x v="6"/>
    <x v="0"/>
    <x v="0"/>
    <x v="0"/>
    <x v="0"/>
    <x v="3"/>
    <s v="Exclusively Noncredit"/>
    <n v="0"/>
    <n v="0"/>
    <x v="2"/>
    <x v="0"/>
    <x v="0"/>
    <x v="0"/>
    <x v="0"/>
    <x v="0"/>
    <s v="No"/>
    <s v="No"/>
    <x v="0"/>
    <x v="2"/>
    <s v="Non-Credit"/>
    <s v="0 Units"/>
    <s v="0 Units"/>
    <x v="0"/>
    <n v="2462"/>
  </r>
  <r>
    <s v="Q80156292"/>
    <x v="7"/>
    <n v="1"/>
    <s v="48"/>
    <s v="92201"/>
    <s v="XXXXX"/>
    <s v="X"/>
    <s v="X"/>
    <s v="M"/>
    <s v="1"/>
    <s v="99.99"/>
    <s v="H"/>
    <x v="1"/>
    <x v="1"/>
    <x v="0"/>
    <x v="0"/>
    <x v="1"/>
    <x v="0"/>
    <s v="Exclusively Noncredit"/>
    <n v="0"/>
    <n v="0"/>
    <x v="2"/>
    <x v="1"/>
    <x v="0"/>
    <x v="1"/>
    <x v="0"/>
    <x v="0"/>
    <s v="No"/>
    <s v="No"/>
    <x v="0"/>
    <x v="1"/>
    <s v="Non-Credit"/>
    <s v="0 Units"/>
    <s v="0 Units"/>
    <x v="0"/>
    <n v="2462"/>
  </r>
  <r>
    <s v="Q80156293"/>
    <x v="7"/>
    <n v="1"/>
    <s v="23"/>
    <s v="92260"/>
    <s v="32010"/>
    <s v="X"/>
    <s v="K"/>
    <s v="F"/>
    <s v="1"/>
    <s v="99.99"/>
    <s v="X"/>
    <x v="5"/>
    <x v="0"/>
    <x v="4"/>
    <x v="0"/>
    <x v="0"/>
    <x v="3"/>
    <s v="Exclusively Noncredit"/>
    <n v="0"/>
    <n v="0"/>
    <x v="2"/>
    <x v="0"/>
    <x v="0"/>
    <x v="0"/>
    <x v="0"/>
    <x v="0"/>
    <s v="No"/>
    <s v="No"/>
    <x v="0"/>
    <x v="2"/>
    <s v="Non-Credit"/>
    <s v="0 Units"/>
    <s v="0 Units"/>
    <x v="1"/>
    <n v="2462"/>
  </r>
  <r>
    <s v="Q80156297"/>
    <x v="7"/>
    <n v="1"/>
    <s v="45"/>
    <s v="92201"/>
    <s v="XXXXX"/>
    <s v="X"/>
    <s v="X"/>
    <s v="F"/>
    <s v="1"/>
    <s v="99.99"/>
    <s v="H"/>
    <x v="1"/>
    <x v="0"/>
    <x v="0"/>
    <x v="0"/>
    <x v="1"/>
    <x v="0"/>
    <s v="Exclusively Noncredit"/>
    <n v="0"/>
    <n v="0"/>
    <x v="2"/>
    <x v="1"/>
    <x v="0"/>
    <x v="1"/>
    <x v="0"/>
    <x v="0"/>
    <s v="No"/>
    <s v="No"/>
    <x v="0"/>
    <x v="1"/>
    <s v="Non-Credit"/>
    <s v="0 Units"/>
    <s v="0 Units"/>
    <x v="0"/>
    <n v="2462"/>
  </r>
  <r>
    <s v="Q80156304"/>
    <x v="7"/>
    <n v="1"/>
    <s v="21"/>
    <s v="92203"/>
    <s v="XXXXX"/>
    <s v="X"/>
    <s v="K"/>
    <s v="F"/>
    <s v="6"/>
    <s v="99.99"/>
    <s v="H"/>
    <x v="5"/>
    <x v="0"/>
    <x v="0"/>
    <x v="0"/>
    <x v="0"/>
    <x v="0"/>
    <s v="Exclusively Noncredit"/>
    <n v="0"/>
    <n v="0"/>
    <x v="2"/>
    <x v="1"/>
    <x v="0"/>
    <x v="1"/>
    <x v="0"/>
    <x v="0"/>
    <s v="No"/>
    <s v="No"/>
    <x v="2"/>
    <x v="1"/>
    <s v="Non-Credit"/>
    <s v="0 Units"/>
    <s v="0 Units"/>
    <x v="1"/>
    <n v="2462"/>
  </r>
  <r>
    <s v="Q80156305"/>
    <x v="7"/>
    <n v="1"/>
    <s v="28"/>
    <s v="92234"/>
    <s v="00000"/>
    <s v="X"/>
    <s v="K"/>
    <s v="M"/>
    <s v="1"/>
    <s v="99.99"/>
    <s v="H"/>
    <x v="4"/>
    <x v="1"/>
    <x v="0"/>
    <x v="0"/>
    <x v="0"/>
    <x v="0"/>
    <s v="Exclusively Noncredit"/>
    <n v="0"/>
    <n v="0"/>
    <x v="2"/>
    <x v="1"/>
    <x v="0"/>
    <x v="0"/>
    <x v="1"/>
    <x v="0"/>
    <s v="No"/>
    <s v="No"/>
    <x v="0"/>
    <x v="0"/>
    <s v="Non-Credit"/>
    <s v="0 Units"/>
    <s v="0 Units"/>
    <x v="0"/>
    <n v="2462"/>
  </r>
  <r>
    <s v="Q80156306"/>
    <x v="7"/>
    <n v="1"/>
    <s v="27"/>
    <s v="92234"/>
    <s v="00000"/>
    <s v="X"/>
    <s v="K"/>
    <s v="M"/>
    <s v="1"/>
    <s v="99.99"/>
    <s v="X"/>
    <x v="4"/>
    <x v="1"/>
    <x v="4"/>
    <x v="0"/>
    <x v="0"/>
    <x v="0"/>
    <s v="Exclusively Noncredit"/>
    <n v="0"/>
    <n v="0"/>
    <x v="2"/>
    <x v="1"/>
    <x v="0"/>
    <x v="0"/>
    <x v="1"/>
    <x v="0"/>
    <s v="No"/>
    <s v="No"/>
    <x v="0"/>
    <x v="0"/>
    <s v="Non-Credit"/>
    <s v="0 Units"/>
    <s v="0 Units"/>
    <x v="0"/>
    <n v="2462"/>
  </r>
  <r>
    <s v="Q80156310"/>
    <x v="7"/>
    <n v="1"/>
    <s v="19"/>
    <s v="92201"/>
    <s v="XXXXX"/>
    <s v="X"/>
    <s v="K"/>
    <s v="F"/>
    <s v="1"/>
    <s v="99.99"/>
    <s v="H"/>
    <x v="6"/>
    <x v="0"/>
    <x v="0"/>
    <x v="0"/>
    <x v="0"/>
    <x v="0"/>
    <s v="Exclusively Noncredit"/>
    <n v="0"/>
    <n v="0"/>
    <x v="2"/>
    <x v="1"/>
    <x v="0"/>
    <x v="1"/>
    <x v="0"/>
    <x v="0"/>
    <s v="No"/>
    <s v="No"/>
    <x v="0"/>
    <x v="1"/>
    <s v="Non-Credit"/>
    <s v="0 Units"/>
    <s v="0 Units"/>
    <x v="1"/>
    <n v="2462"/>
  </r>
  <r>
    <s v="Q80156319"/>
    <x v="7"/>
    <n v="1"/>
    <s v="32"/>
    <s v="92254"/>
    <s v="00000"/>
    <s v="X"/>
    <s v="K"/>
    <s v="M"/>
    <s v="1"/>
    <s v="99.99"/>
    <s v="H"/>
    <x v="3"/>
    <x v="1"/>
    <x v="0"/>
    <x v="0"/>
    <x v="0"/>
    <x v="0"/>
    <s v="Exclusively Noncredit"/>
    <n v="0"/>
    <n v="0"/>
    <x v="2"/>
    <x v="1"/>
    <x v="1"/>
    <x v="0"/>
    <x v="0"/>
    <x v="0"/>
    <s v="No"/>
    <s v="No"/>
    <x v="0"/>
    <x v="4"/>
    <s v="Non-Credit"/>
    <s v="0 Units"/>
    <s v="0 Units"/>
    <x v="0"/>
    <n v="2462"/>
  </r>
  <r>
    <s v="Q80156328"/>
    <x v="7"/>
    <n v="1"/>
    <s v="36"/>
    <s v="92201"/>
    <s v="XXXXX"/>
    <s v="X"/>
    <s v="X"/>
    <s v="M"/>
    <s v="1"/>
    <s v="99.99"/>
    <s v="H"/>
    <x v="2"/>
    <x v="1"/>
    <x v="0"/>
    <x v="0"/>
    <x v="1"/>
    <x v="0"/>
    <s v="Exclusively Noncredit"/>
    <n v="0"/>
    <n v="0"/>
    <x v="2"/>
    <x v="1"/>
    <x v="0"/>
    <x v="1"/>
    <x v="0"/>
    <x v="0"/>
    <s v="No"/>
    <s v="No"/>
    <x v="0"/>
    <x v="1"/>
    <s v="Non-Credit"/>
    <s v="0 Units"/>
    <s v="0 Units"/>
    <x v="1"/>
    <n v="2462"/>
  </r>
  <r>
    <s v="Q80156329"/>
    <x v="7"/>
    <n v="1"/>
    <s v="35"/>
    <s v="92270"/>
    <s v="XXXXX"/>
    <s v="X"/>
    <s v="K"/>
    <s v="F"/>
    <s v="6"/>
    <s v="99.99"/>
    <s v="H"/>
    <x v="2"/>
    <x v="0"/>
    <x v="0"/>
    <x v="0"/>
    <x v="0"/>
    <x v="0"/>
    <s v="Exclusively Noncredit"/>
    <n v="0"/>
    <n v="0"/>
    <x v="2"/>
    <x v="0"/>
    <x v="0"/>
    <x v="0"/>
    <x v="0"/>
    <x v="0"/>
    <s v="No"/>
    <s v="No"/>
    <x v="2"/>
    <x v="0"/>
    <s v="Non-Credit"/>
    <s v="0 Units"/>
    <s v="0 Units"/>
    <x v="1"/>
    <n v="2462"/>
  </r>
  <r>
    <s v="Q80156331"/>
    <x v="7"/>
    <n v="1"/>
    <s v="41"/>
    <s v="92240"/>
    <s v="00000"/>
    <s v="X"/>
    <s v="K"/>
    <s v="M"/>
    <s v="1"/>
    <s v="99.99"/>
    <s v="H"/>
    <x v="1"/>
    <x v="1"/>
    <x v="0"/>
    <x v="0"/>
    <x v="0"/>
    <x v="0"/>
    <s v="Exclusively Noncredit"/>
    <n v="0"/>
    <n v="0"/>
    <x v="2"/>
    <x v="1"/>
    <x v="0"/>
    <x v="0"/>
    <x v="0"/>
    <x v="1"/>
    <s v="No"/>
    <s v="No"/>
    <x v="0"/>
    <x v="0"/>
    <s v="Non-Credit"/>
    <s v="0 Units"/>
    <s v="0 Units"/>
    <x v="0"/>
    <n v="2462"/>
  </r>
  <r>
    <s v="Q80156333"/>
    <x v="7"/>
    <n v="1"/>
    <s v="52"/>
    <s v="92201"/>
    <s v="XXXXX"/>
    <s v="X"/>
    <s v="K"/>
    <s v="F"/>
    <s v="1"/>
    <s v="99.99"/>
    <s v="H"/>
    <x v="0"/>
    <x v="0"/>
    <x v="0"/>
    <x v="0"/>
    <x v="0"/>
    <x v="0"/>
    <s v="Exclusively Noncredit"/>
    <n v="0"/>
    <n v="0"/>
    <x v="2"/>
    <x v="0"/>
    <x v="0"/>
    <x v="0"/>
    <x v="0"/>
    <x v="0"/>
    <s v="No"/>
    <s v="No"/>
    <x v="0"/>
    <x v="1"/>
    <s v="Non-Credit"/>
    <s v="0 Units"/>
    <s v="0 Units"/>
    <x v="0"/>
    <n v="2462"/>
  </r>
  <r>
    <s v="Q80156335"/>
    <x v="7"/>
    <n v="1"/>
    <s v="43"/>
    <s v="92240"/>
    <s v="31990"/>
    <s v="X"/>
    <s v="K"/>
    <s v="M"/>
    <s v="1"/>
    <s v="99.99"/>
    <s v="H"/>
    <x v="1"/>
    <x v="1"/>
    <x v="0"/>
    <x v="0"/>
    <x v="0"/>
    <x v="3"/>
    <s v="Exclusively Noncredit"/>
    <n v="0"/>
    <n v="0"/>
    <x v="2"/>
    <x v="1"/>
    <x v="0"/>
    <x v="0"/>
    <x v="0"/>
    <x v="1"/>
    <s v="No"/>
    <s v="No"/>
    <x v="0"/>
    <x v="0"/>
    <s v="Non-Credit"/>
    <s v="0 Units"/>
    <s v="0 Units"/>
    <x v="0"/>
    <n v="2462"/>
  </r>
  <r>
    <s v="Q80156336"/>
    <x v="7"/>
    <n v="1"/>
    <s v="31"/>
    <s v="92234"/>
    <s v="00000"/>
    <s v="X"/>
    <s v="K"/>
    <s v="M"/>
    <s v="1"/>
    <s v="99.99"/>
    <s v="H"/>
    <x v="3"/>
    <x v="1"/>
    <x v="0"/>
    <x v="0"/>
    <x v="0"/>
    <x v="0"/>
    <s v="Exclusively Noncredit"/>
    <n v="0"/>
    <n v="0"/>
    <x v="2"/>
    <x v="1"/>
    <x v="0"/>
    <x v="0"/>
    <x v="1"/>
    <x v="0"/>
    <s v="No"/>
    <s v="No"/>
    <x v="0"/>
    <x v="0"/>
    <s v="Non-Credit"/>
    <s v="0 Units"/>
    <s v="0 Units"/>
    <x v="0"/>
    <n v="2462"/>
  </r>
  <r>
    <s v="Q80156337"/>
    <x v="7"/>
    <n v="1"/>
    <s v="32"/>
    <s v="92201"/>
    <s v="XXXXX"/>
    <s v="X"/>
    <s v="L"/>
    <s v="M"/>
    <s v="6"/>
    <s v="99.99"/>
    <s v="H"/>
    <x v="3"/>
    <x v="1"/>
    <x v="0"/>
    <x v="0"/>
    <x v="0"/>
    <x v="0"/>
    <s v="Exclusively Noncredit"/>
    <n v="0"/>
    <n v="0"/>
    <x v="2"/>
    <x v="0"/>
    <x v="0"/>
    <x v="0"/>
    <x v="0"/>
    <x v="0"/>
    <s v="No"/>
    <s v="No"/>
    <x v="2"/>
    <x v="1"/>
    <s v="Non-Credit"/>
    <s v="0 Units"/>
    <s v="0 Units"/>
    <x v="0"/>
    <n v="2462"/>
  </r>
  <r>
    <s v="Q80156338"/>
    <x v="7"/>
    <n v="1"/>
    <s v="53"/>
    <s v="92236"/>
    <s v="61983"/>
    <s v="X"/>
    <s v="K"/>
    <s v="F"/>
    <s v="2"/>
    <s v="99.99"/>
    <s v="H"/>
    <x v="0"/>
    <x v="0"/>
    <x v="0"/>
    <x v="0"/>
    <x v="0"/>
    <x v="1"/>
    <s v="Exclusively Noncredit"/>
    <n v="0"/>
    <n v="0"/>
    <x v="2"/>
    <x v="1"/>
    <x v="0"/>
    <x v="1"/>
    <x v="0"/>
    <x v="0"/>
    <s v="No"/>
    <s v="No"/>
    <x v="1"/>
    <x v="1"/>
    <s v="Non-Credit"/>
    <s v="0 Units"/>
    <s v="0 Units"/>
    <x v="1"/>
    <n v="2462"/>
  </r>
  <r>
    <s v="Q80156348"/>
    <x v="7"/>
    <n v="1"/>
    <s v="37"/>
    <s v="92234"/>
    <s v="81996"/>
    <s v="X"/>
    <s v="K"/>
    <s v="F"/>
    <s v="1"/>
    <s v="99.99"/>
    <s v="H"/>
    <x v="2"/>
    <x v="0"/>
    <x v="0"/>
    <x v="0"/>
    <x v="0"/>
    <x v="2"/>
    <s v="Exclusively Noncredit"/>
    <n v="0"/>
    <n v="0"/>
    <x v="2"/>
    <x v="0"/>
    <x v="0"/>
    <x v="0"/>
    <x v="0"/>
    <x v="0"/>
    <s v="No"/>
    <s v="No"/>
    <x v="0"/>
    <x v="0"/>
    <s v="Non-Credit"/>
    <s v="0 Units"/>
    <s v="0 Units"/>
    <x v="1"/>
    <n v="2462"/>
  </r>
  <r>
    <s v="Q80156354"/>
    <x v="7"/>
    <n v="1"/>
    <s v="54"/>
    <s v="92234"/>
    <s v="81979"/>
    <s v="X"/>
    <s v="K"/>
    <s v="F"/>
    <s v="1"/>
    <s v="99.99"/>
    <s v="H"/>
    <x v="0"/>
    <x v="0"/>
    <x v="0"/>
    <x v="0"/>
    <x v="0"/>
    <x v="2"/>
    <s v="Exclusively Noncredit"/>
    <n v="0"/>
    <n v="0"/>
    <x v="2"/>
    <x v="1"/>
    <x v="0"/>
    <x v="0"/>
    <x v="1"/>
    <x v="0"/>
    <s v="No"/>
    <s v="No"/>
    <x v="0"/>
    <x v="0"/>
    <s v="Non-Credit"/>
    <s v="0 Units"/>
    <s v="0 Units"/>
    <x v="0"/>
    <n v="2462"/>
  </r>
  <r>
    <s v="Q80156355"/>
    <x v="7"/>
    <n v="1"/>
    <s v="38"/>
    <s v="92234"/>
    <s v="00000"/>
    <s v="X"/>
    <s v="K"/>
    <s v="M"/>
    <s v="1"/>
    <s v="99.99"/>
    <s v="H"/>
    <x v="2"/>
    <x v="1"/>
    <x v="0"/>
    <x v="0"/>
    <x v="0"/>
    <x v="0"/>
    <s v="Exclusively Noncredit"/>
    <n v="0"/>
    <n v="0"/>
    <x v="2"/>
    <x v="0"/>
    <x v="0"/>
    <x v="0"/>
    <x v="0"/>
    <x v="0"/>
    <s v="No"/>
    <s v="No"/>
    <x v="0"/>
    <x v="0"/>
    <s v="Non-Credit"/>
    <s v="0 Units"/>
    <s v="0 Units"/>
    <x v="1"/>
    <n v="2462"/>
  </r>
  <r>
    <s v="Q80156365"/>
    <x v="7"/>
    <n v="1"/>
    <s v="28"/>
    <s v="92234"/>
    <s v="XXXXX"/>
    <s v="X"/>
    <s v="M"/>
    <s v="F"/>
    <s v="6"/>
    <s v="88.88"/>
    <s v="H"/>
    <x v="4"/>
    <x v="0"/>
    <x v="0"/>
    <x v="0"/>
    <x v="1"/>
    <x v="0"/>
    <s v="Other"/>
    <n v="0"/>
    <n v="0"/>
    <x v="2"/>
    <x v="1"/>
    <x v="0"/>
    <x v="0"/>
    <x v="1"/>
    <x v="0"/>
    <s v="No"/>
    <s v="No"/>
    <x v="2"/>
    <x v="0"/>
    <s v="Non-Credit"/>
    <s v="0 Units"/>
    <s v="0 Units"/>
    <x v="1"/>
    <n v="2462"/>
  </r>
  <r>
    <s v="Q80156366"/>
    <x v="7"/>
    <n v="1"/>
    <s v="34"/>
    <s v="92274"/>
    <s v="XXXXX"/>
    <s v="X"/>
    <s v="K"/>
    <s v="F"/>
    <s v="1"/>
    <s v="99.99"/>
    <s v="H"/>
    <x v="3"/>
    <x v="0"/>
    <x v="0"/>
    <x v="0"/>
    <x v="0"/>
    <x v="0"/>
    <s v="Exclusively Noncredit"/>
    <n v="0"/>
    <n v="0"/>
    <x v="2"/>
    <x v="1"/>
    <x v="0"/>
    <x v="1"/>
    <x v="0"/>
    <x v="0"/>
    <s v="No"/>
    <s v="No"/>
    <x v="0"/>
    <x v="4"/>
    <s v="Non-Credit"/>
    <s v="0 Units"/>
    <s v="0 Units"/>
    <x v="1"/>
    <n v="2462"/>
  </r>
  <r>
    <s v="Q80156368"/>
    <x v="7"/>
    <n v="1"/>
    <s v="38"/>
    <s v="92236"/>
    <s v="XXXXX"/>
    <s v="X"/>
    <s v="K"/>
    <s v="F"/>
    <s v="1"/>
    <s v="99.99"/>
    <s v="H"/>
    <x v="2"/>
    <x v="0"/>
    <x v="0"/>
    <x v="0"/>
    <x v="0"/>
    <x v="0"/>
    <s v="Exclusively Noncredit"/>
    <n v="0"/>
    <n v="0"/>
    <x v="2"/>
    <x v="0"/>
    <x v="0"/>
    <x v="0"/>
    <x v="0"/>
    <x v="0"/>
    <s v="No"/>
    <s v="No"/>
    <x v="0"/>
    <x v="1"/>
    <s v="Non-Credit"/>
    <s v="0 Units"/>
    <s v="0 Units"/>
    <x v="0"/>
    <n v="2462"/>
  </r>
  <r>
    <s v="Q80156369"/>
    <x v="7"/>
    <n v="1"/>
    <s v="38"/>
    <s v="92240"/>
    <s v="XXXXX"/>
    <s v="X"/>
    <s v="X"/>
    <s v="F"/>
    <s v="1"/>
    <s v="88.88"/>
    <s v="X"/>
    <x v="2"/>
    <x v="0"/>
    <x v="4"/>
    <x v="0"/>
    <x v="1"/>
    <x v="0"/>
    <s v="Other"/>
    <n v="0"/>
    <n v="0"/>
    <x v="2"/>
    <x v="1"/>
    <x v="0"/>
    <x v="0"/>
    <x v="1"/>
    <x v="0"/>
    <s v="No"/>
    <s v="No"/>
    <x v="0"/>
    <x v="0"/>
    <s v="Non-Credit"/>
    <s v="0 Units"/>
    <s v="0 Units"/>
    <x v="1"/>
    <n v="2462"/>
  </r>
  <r>
    <s v="Q80156370"/>
    <x v="7"/>
    <n v="1"/>
    <s v="52"/>
    <s v="92262"/>
    <s v="XXXXX"/>
    <s v="X"/>
    <s v="X"/>
    <s v="F"/>
    <s v="1"/>
    <s v="99.99"/>
    <s v="X"/>
    <x v="0"/>
    <x v="0"/>
    <x v="4"/>
    <x v="0"/>
    <x v="1"/>
    <x v="0"/>
    <s v="Exclusively Noncredit"/>
    <n v="0"/>
    <n v="0"/>
    <x v="2"/>
    <x v="0"/>
    <x v="0"/>
    <x v="0"/>
    <x v="0"/>
    <x v="0"/>
    <s v="No"/>
    <s v="No"/>
    <x v="0"/>
    <x v="0"/>
    <s v="Non-Credit"/>
    <s v="0 Units"/>
    <s v="0 Units"/>
    <x v="1"/>
    <n v="2462"/>
  </r>
  <r>
    <s v="Q80156373"/>
    <x v="7"/>
    <n v="1"/>
    <s v="28"/>
    <s v="92262"/>
    <s v="XXXXX"/>
    <s v="X"/>
    <s v="X"/>
    <s v="F"/>
    <s v="1"/>
    <s v="99.99"/>
    <s v="H"/>
    <x v="4"/>
    <x v="0"/>
    <x v="0"/>
    <x v="0"/>
    <x v="1"/>
    <x v="0"/>
    <s v="Exclusively Noncredit"/>
    <n v="0"/>
    <n v="0"/>
    <x v="2"/>
    <x v="1"/>
    <x v="0"/>
    <x v="0"/>
    <x v="1"/>
    <x v="0"/>
    <s v="No"/>
    <s v="No"/>
    <x v="0"/>
    <x v="0"/>
    <s v="Non-Credit"/>
    <s v="0 Units"/>
    <s v="0 Units"/>
    <x v="0"/>
    <n v="2462"/>
  </r>
  <r>
    <s v="Q80156374"/>
    <x v="7"/>
    <n v="1"/>
    <s v="24"/>
    <s v="92236"/>
    <s v="XXXXX"/>
    <s v="X"/>
    <s v="K"/>
    <s v="F"/>
    <s v="1"/>
    <s v="99.99"/>
    <s v="H"/>
    <x v="5"/>
    <x v="0"/>
    <x v="0"/>
    <x v="0"/>
    <x v="0"/>
    <x v="0"/>
    <s v="Exclusively Noncredit"/>
    <n v="0"/>
    <n v="0"/>
    <x v="2"/>
    <x v="0"/>
    <x v="0"/>
    <x v="0"/>
    <x v="0"/>
    <x v="0"/>
    <s v="No"/>
    <s v="No"/>
    <x v="0"/>
    <x v="1"/>
    <s v="Non-Credit"/>
    <s v="0 Units"/>
    <s v="0 Units"/>
    <x v="1"/>
    <n v="2462"/>
  </r>
  <r>
    <s v="Q80156376"/>
    <x v="7"/>
    <n v="1"/>
    <s v="47"/>
    <s v="92234"/>
    <s v="XXXXX"/>
    <s v="X"/>
    <s v="K"/>
    <s v="F"/>
    <s v="1"/>
    <s v="99.99"/>
    <s v="H"/>
    <x v="1"/>
    <x v="0"/>
    <x v="0"/>
    <x v="0"/>
    <x v="0"/>
    <x v="0"/>
    <s v="Exclusively Noncredit"/>
    <n v="0"/>
    <n v="0"/>
    <x v="2"/>
    <x v="0"/>
    <x v="0"/>
    <x v="0"/>
    <x v="0"/>
    <x v="0"/>
    <s v="No"/>
    <s v="No"/>
    <x v="0"/>
    <x v="0"/>
    <s v="Non-Credit"/>
    <s v="0 Units"/>
    <s v="0 Units"/>
    <x v="1"/>
    <n v="2462"/>
  </r>
  <r>
    <s v="Q80156377"/>
    <x v="7"/>
    <n v="1"/>
    <s v="55"/>
    <s v="92276"/>
    <s v="XXXXX"/>
    <s v="X"/>
    <s v="K"/>
    <s v="F"/>
    <s v="1"/>
    <s v="99.99"/>
    <s v="H"/>
    <x v="0"/>
    <x v="0"/>
    <x v="0"/>
    <x v="0"/>
    <x v="0"/>
    <x v="0"/>
    <s v="Exclusively Noncredit"/>
    <n v="0"/>
    <n v="0"/>
    <x v="2"/>
    <x v="1"/>
    <x v="0"/>
    <x v="0"/>
    <x v="1"/>
    <x v="0"/>
    <s v="No"/>
    <s v="No"/>
    <x v="0"/>
    <x v="0"/>
    <s v="Non-Credit"/>
    <s v="0 Units"/>
    <s v="0 Units"/>
    <x v="0"/>
    <n v="2462"/>
  </r>
  <r>
    <s v="Q80156378"/>
    <x v="7"/>
    <n v="1"/>
    <s v="21"/>
    <s v="92234"/>
    <s v="XXXXX"/>
    <s v="X"/>
    <s v="K"/>
    <s v="F"/>
    <s v="1"/>
    <s v="99.99"/>
    <s v="H"/>
    <x v="5"/>
    <x v="0"/>
    <x v="0"/>
    <x v="0"/>
    <x v="0"/>
    <x v="0"/>
    <s v="Exclusively Noncredit"/>
    <n v="0"/>
    <n v="0"/>
    <x v="2"/>
    <x v="1"/>
    <x v="0"/>
    <x v="0"/>
    <x v="1"/>
    <x v="0"/>
    <s v="No"/>
    <s v="No"/>
    <x v="0"/>
    <x v="0"/>
    <s v="Non-Credit"/>
    <s v="0 Units"/>
    <s v="0 Units"/>
    <x v="1"/>
    <n v="2462"/>
  </r>
  <r>
    <s v="Q80156380"/>
    <x v="7"/>
    <n v="1"/>
    <s v="24"/>
    <s v="92236"/>
    <s v="XXXXX"/>
    <s v="X"/>
    <s v="K"/>
    <s v="M"/>
    <s v="1"/>
    <s v="99.99"/>
    <s v="H"/>
    <x v="5"/>
    <x v="1"/>
    <x v="0"/>
    <x v="0"/>
    <x v="0"/>
    <x v="0"/>
    <s v="Exclusively Noncredit"/>
    <n v="0"/>
    <n v="0"/>
    <x v="2"/>
    <x v="1"/>
    <x v="0"/>
    <x v="1"/>
    <x v="0"/>
    <x v="0"/>
    <s v="No"/>
    <s v="No"/>
    <x v="0"/>
    <x v="1"/>
    <s v="Non-Credit"/>
    <s v="0 Units"/>
    <s v="0 Units"/>
    <x v="0"/>
    <n v="2462"/>
  </r>
  <r>
    <s v="Q80156383"/>
    <x v="7"/>
    <n v="1"/>
    <s v="29"/>
    <s v="92240"/>
    <s v="XXXXX"/>
    <s v="X"/>
    <s v="X"/>
    <s v="M"/>
    <s v="1"/>
    <s v="99.99"/>
    <s v="X"/>
    <x v="4"/>
    <x v="1"/>
    <x v="4"/>
    <x v="0"/>
    <x v="1"/>
    <x v="0"/>
    <s v="Exclusively Noncredit"/>
    <n v="0"/>
    <n v="0"/>
    <x v="2"/>
    <x v="0"/>
    <x v="0"/>
    <x v="0"/>
    <x v="0"/>
    <x v="0"/>
    <s v="No"/>
    <s v="No"/>
    <x v="0"/>
    <x v="0"/>
    <s v="Non-Credit"/>
    <s v="0 Units"/>
    <s v="0 Units"/>
    <x v="0"/>
    <n v="2462"/>
  </r>
  <r>
    <s v="Q80156387"/>
    <x v="7"/>
    <n v="1"/>
    <s v="31"/>
    <s v="92234"/>
    <s v="XXXXX"/>
    <s v="X"/>
    <s v="K"/>
    <s v="F"/>
    <s v="1"/>
    <s v="99.99"/>
    <s v="H"/>
    <x v="3"/>
    <x v="0"/>
    <x v="0"/>
    <x v="0"/>
    <x v="0"/>
    <x v="0"/>
    <s v="Exclusively Noncredit"/>
    <n v="0"/>
    <n v="0"/>
    <x v="2"/>
    <x v="1"/>
    <x v="0"/>
    <x v="0"/>
    <x v="1"/>
    <x v="0"/>
    <s v="No"/>
    <s v="No"/>
    <x v="0"/>
    <x v="0"/>
    <s v="Non-Credit"/>
    <s v="0 Units"/>
    <s v="0 Units"/>
    <x v="1"/>
    <n v="2462"/>
  </r>
  <r>
    <s v="Q80156395"/>
    <x v="7"/>
    <n v="1"/>
    <s v="50"/>
    <s v="92203"/>
    <s v="XXXXX"/>
    <s v="X"/>
    <s v="K"/>
    <s v="F"/>
    <s v="1"/>
    <s v="99.99"/>
    <s v="H"/>
    <x v="0"/>
    <x v="0"/>
    <x v="0"/>
    <x v="0"/>
    <x v="0"/>
    <x v="0"/>
    <s v="Exclusively Noncredit"/>
    <n v="0"/>
    <n v="0"/>
    <x v="2"/>
    <x v="1"/>
    <x v="0"/>
    <x v="1"/>
    <x v="0"/>
    <x v="0"/>
    <s v="No"/>
    <s v="No"/>
    <x v="0"/>
    <x v="1"/>
    <s v="Non-Credit"/>
    <s v="0 Units"/>
    <s v="0 Units"/>
    <x v="1"/>
    <n v="2462"/>
  </r>
  <r>
    <s v="Q80156396"/>
    <x v="7"/>
    <n v="1"/>
    <s v="35"/>
    <s v="92240"/>
    <s v="XXXXX"/>
    <s v="X"/>
    <s v="K"/>
    <s v="M"/>
    <s v="1"/>
    <s v="99.99"/>
    <s v="H"/>
    <x v="2"/>
    <x v="1"/>
    <x v="0"/>
    <x v="0"/>
    <x v="0"/>
    <x v="0"/>
    <s v="Exclusively Noncredit"/>
    <n v="0"/>
    <n v="0"/>
    <x v="2"/>
    <x v="0"/>
    <x v="0"/>
    <x v="0"/>
    <x v="0"/>
    <x v="0"/>
    <s v="No"/>
    <s v="No"/>
    <x v="0"/>
    <x v="0"/>
    <s v="Non-Credit"/>
    <s v="0 Units"/>
    <s v="0 Units"/>
    <x v="1"/>
    <n v="2462"/>
  </r>
  <r>
    <s v="Q80156404"/>
    <x v="7"/>
    <n v="1"/>
    <s v="24"/>
    <s v="92236"/>
    <s v="XXXXX"/>
    <s v="X"/>
    <s v="K"/>
    <s v="F"/>
    <s v="1"/>
    <s v="99.99"/>
    <s v="H"/>
    <x v="5"/>
    <x v="0"/>
    <x v="0"/>
    <x v="0"/>
    <x v="0"/>
    <x v="0"/>
    <s v="Exclusively Noncredit"/>
    <n v="0"/>
    <n v="0"/>
    <x v="2"/>
    <x v="0"/>
    <x v="0"/>
    <x v="0"/>
    <x v="0"/>
    <x v="0"/>
    <s v="No"/>
    <s v="No"/>
    <x v="0"/>
    <x v="1"/>
    <s v="Non-Credit"/>
    <s v="0 Units"/>
    <s v="0 Units"/>
    <x v="1"/>
    <n v="2462"/>
  </r>
  <r>
    <s v="Q80156406"/>
    <x v="7"/>
    <n v="1"/>
    <s v="43"/>
    <s v="92240"/>
    <s v="00000"/>
    <s v="X"/>
    <s v="K"/>
    <s v="F"/>
    <s v="1"/>
    <s v="99.99"/>
    <s v="H"/>
    <x v="1"/>
    <x v="0"/>
    <x v="0"/>
    <x v="0"/>
    <x v="0"/>
    <x v="0"/>
    <s v="Exclusively Noncredit"/>
    <n v="0"/>
    <n v="0"/>
    <x v="2"/>
    <x v="1"/>
    <x v="0"/>
    <x v="0"/>
    <x v="0"/>
    <x v="1"/>
    <s v="No"/>
    <s v="No"/>
    <x v="0"/>
    <x v="0"/>
    <s v="Non-Credit"/>
    <s v="0 Units"/>
    <s v="0 Units"/>
    <x v="0"/>
    <n v="2462"/>
  </r>
  <r>
    <s v="Q80156410"/>
    <x v="7"/>
    <n v="1"/>
    <s v="36"/>
    <s v="92201"/>
    <s v="XXXXX"/>
    <s v="X"/>
    <s v="K"/>
    <s v="F"/>
    <s v="1"/>
    <s v="99.99"/>
    <s v="H"/>
    <x v="2"/>
    <x v="0"/>
    <x v="0"/>
    <x v="0"/>
    <x v="0"/>
    <x v="0"/>
    <s v="Exclusively Noncredit"/>
    <n v="0"/>
    <n v="0"/>
    <x v="2"/>
    <x v="0"/>
    <x v="0"/>
    <x v="0"/>
    <x v="0"/>
    <x v="0"/>
    <s v="No"/>
    <s v="No"/>
    <x v="0"/>
    <x v="1"/>
    <s v="Non-Credit"/>
    <s v="0 Units"/>
    <s v="0 Units"/>
    <x v="1"/>
    <n v="2462"/>
  </r>
  <r>
    <s v="Q80156411"/>
    <x v="7"/>
    <n v="1"/>
    <s v="20"/>
    <s v="92276"/>
    <s v="XXXXX"/>
    <s v="X"/>
    <s v="K"/>
    <s v="M"/>
    <s v="1"/>
    <s v="99.99"/>
    <s v="H"/>
    <x v="5"/>
    <x v="1"/>
    <x v="0"/>
    <x v="0"/>
    <x v="0"/>
    <x v="0"/>
    <s v="Exclusively Noncredit"/>
    <n v="0"/>
    <n v="0"/>
    <x v="2"/>
    <x v="0"/>
    <x v="0"/>
    <x v="0"/>
    <x v="0"/>
    <x v="0"/>
    <s v="No"/>
    <s v="No"/>
    <x v="0"/>
    <x v="0"/>
    <s v="Non-Credit"/>
    <s v="0 Units"/>
    <s v="0 Units"/>
    <x v="0"/>
    <n v="2462"/>
  </r>
  <r>
    <s v="Q80156413"/>
    <x v="7"/>
    <n v="1"/>
    <s v="35"/>
    <s v="92234"/>
    <s v="00000"/>
    <s v="X"/>
    <s v="K"/>
    <s v="F"/>
    <s v="1"/>
    <s v="99.99"/>
    <s v="H"/>
    <x v="2"/>
    <x v="0"/>
    <x v="0"/>
    <x v="0"/>
    <x v="0"/>
    <x v="0"/>
    <s v="Exclusively Noncredit"/>
    <n v="0"/>
    <n v="0"/>
    <x v="2"/>
    <x v="0"/>
    <x v="0"/>
    <x v="0"/>
    <x v="0"/>
    <x v="0"/>
    <s v="No"/>
    <s v="No"/>
    <x v="0"/>
    <x v="0"/>
    <s v="Non-Credit"/>
    <s v="0 Units"/>
    <s v="0 Units"/>
    <x v="0"/>
    <n v="2462"/>
  </r>
  <r>
    <s v="Q80156415"/>
    <x v="7"/>
    <n v="1"/>
    <s v="18"/>
    <s v="92260"/>
    <s v="32015"/>
    <s v="X"/>
    <s v="K"/>
    <s v="M"/>
    <s v="1"/>
    <s v="99.99"/>
    <s v="A"/>
    <x v="6"/>
    <x v="1"/>
    <x v="2"/>
    <x v="0"/>
    <x v="0"/>
    <x v="3"/>
    <s v="Exclusively Noncredit"/>
    <n v="0"/>
    <n v="0"/>
    <x v="2"/>
    <x v="0"/>
    <x v="0"/>
    <x v="0"/>
    <x v="0"/>
    <x v="0"/>
    <s v="No"/>
    <s v="No"/>
    <x v="0"/>
    <x v="2"/>
    <s v="Non-Credit"/>
    <s v="0 Units"/>
    <s v="0 Units"/>
    <x v="1"/>
    <n v="2462"/>
  </r>
  <r>
    <s v="Q80156416"/>
    <x v="7"/>
    <n v="1"/>
    <s v="41"/>
    <s v="92201"/>
    <s v="XXXXX"/>
    <s v="X"/>
    <s v="K"/>
    <s v="F"/>
    <s v="1"/>
    <s v="88.88"/>
    <s v="H"/>
    <x v="1"/>
    <x v="0"/>
    <x v="0"/>
    <x v="0"/>
    <x v="0"/>
    <x v="0"/>
    <s v="Other"/>
    <n v="0"/>
    <n v="0"/>
    <x v="2"/>
    <x v="1"/>
    <x v="0"/>
    <x v="1"/>
    <x v="0"/>
    <x v="0"/>
    <s v="No"/>
    <s v="No"/>
    <x v="0"/>
    <x v="1"/>
    <s v="Non-Credit"/>
    <s v="0 Units"/>
    <s v="0 Units"/>
    <x v="1"/>
    <n v="2462"/>
  </r>
  <r>
    <s v="Q80156420"/>
    <x v="7"/>
    <n v="1"/>
    <s v="19"/>
    <s v="92253"/>
    <s v="XXXXX"/>
    <s v="X"/>
    <s v="X"/>
    <s v="F"/>
    <s v="1"/>
    <s v="99.99"/>
    <s v="X"/>
    <x v="6"/>
    <x v="0"/>
    <x v="4"/>
    <x v="0"/>
    <x v="1"/>
    <x v="0"/>
    <s v="Exclusively Noncredit"/>
    <n v="0"/>
    <n v="0"/>
    <x v="2"/>
    <x v="0"/>
    <x v="0"/>
    <x v="0"/>
    <x v="0"/>
    <x v="0"/>
    <s v="No"/>
    <s v="No"/>
    <x v="0"/>
    <x v="2"/>
    <s v="Non-Credit"/>
    <s v="0 Units"/>
    <s v="0 Units"/>
    <x v="1"/>
    <n v="2462"/>
  </r>
  <r>
    <s v="Q80156421"/>
    <x v="7"/>
    <n v="1"/>
    <s v="50"/>
    <s v="92201"/>
    <s v="31984"/>
    <s v="X"/>
    <s v="K"/>
    <s v="F"/>
    <s v="1"/>
    <s v="99.99"/>
    <s v="H"/>
    <x v="0"/>
    <x v="0"/>
    <x v="0"/>
    <x v="0"/>
    <x v="0"/>
    <x v="3"/>
    <s v="Exclusively Noncredit"/>
    <n v="0"/>
    <n v="0"/>
    <x v="2"/>
    <x v="1"/>
    <x v="0"/>
    <x v="1"/>
    <x v="0"/>
    <x v="0"/>
    <s v="No"/>
    <s v="No"/>
    <x v="0"/>
    <x v="1"/>
    <s v="Non-Credit"/>
    <s v="0 Units"/>
    <s v="0 Units"/>
    <x v="1"/>
    <n v="2462"/>
  </r>
  <r>
    <s v="Q80156437"/>
    <x v="7"/>
    <n v="1"/>
    <s v="54"/>
    <s v="92234"/>
    <s v="31979"/>
    <s v="X"/>
    <s v="K"/>
    <s v="F"/>
    <s v="1"/>
    <s v="99.99"/>
    <s v="H"/>
    <x v="0"/>
    <x v="0"/>
    <x v="0"/>
    <x v="0"/>
    <x v="0"/>
    <x v="3"/>
    <s v="Exclusively Noncredit"/>
    <n v="0"/>
    <n v="0"/>
    <x v="2"/>
    <x v="1"/>
    <x v="0"/>
    <x v="0"/>
    <x v="1"/>
    <x v="0"/>
    <s v="No"/>
    <s v="No"/>
    <x v="0"/>
    <x v="0"/>
    <s v="Non-Credit"/>
    <s v="0 Units"/>
    <s v="0 Units"/>
    <x v="1"/>
    <n v="2462"/>
  </r>
  <r>
    <s v="Q80156440"/>
    <x v="7"/>
    <n v="1"/>
    <s v="30"/>
    <s v="92201"/>
    <s v="XXXXX"/>
    <s v="X"/>
    <s v="K"/>
    <s v="F"/>
    <s v="1"/>
    <s v="99.99"/>
    <s v="H"/>
    <x v="3"/>
    <x v="0"/>
    <x v="0"/>
    <x v="0"/>
    <x v="0"/>
    <x v="0"/>
    <s v="Exclusively Noncredit"/>
    <n v="0"/>
    <n v="0"/>
    <x v="2"/>
    <x v="1"/>
    <x v="0"/>
    <x v="1"/>
    <x v="0"/>
    <x v="0"/>
    <s v="No"/>
    <s v="No"/>
    <x v="0"/>
    <x v="1"/>
    <s v="Non-Credit"/>
    <s v="0 Units"/>
    <s v="0 Units"/>
    <x v="1"/>
    <n v="2462"/>
  </r>
  <r>
    <s v="Q80156447"/>
    <x v="7"/>
    <n v="1"/>
    <s v="41"/>
    <s v="92201"/>
    <s v="00000"/>
    <s v="X"/>
    <s v="K"/>
    <s v="F"/>
    <s v="1"/>
    <s v="99.99"/>
    <s v="H"/>
    <x v="1"/>
    <x v="0"/>
    <x v="0"/>
    <x v="0"/>
    <x v="0"/>
    <x v="0"/>
    <s v="Exclusively Noncredit"/>
    <n v="0"/>
    <n v="0"/>
    <x v="2"/>
    <x v="1"/>
    <x v="0"/>
    <x v="1"/>
    <x v="0"/>
    <x v="0"/>
    <s v="No"/>
    <s v="No"/>
    <x v="0"/>
    <x v="1"/>
    <s v="Non-Credit"/>
    <s v="0 Units"/>
    <s v="0 Units"/>
    <x v="1"/>
    <n v="2462"/>
  </r>
  <r>
    <s v="Q80156449"/>
    <x v="7"/>
    <n v="1"/>
    <s v="32"/>
    <s v="92240"/>
    <s v="00000"/>
    <s v="X"/>
    <s v="K"/>
    <s v="F"/>
    <s v="1"/>
    <s v="99.99"/>
    <s v="H"/>
    <x v="3"/>
    <x v="0"/>
    <x v="0"/>
    <x v="0"/>
    <x v="0"/>
    <x v="0"/>
    <s v="Exclusively Noncredit"/>
    <n v="0"/>
    <n v="0"/>
    <x v="2"/>
    <x v="1"/>
    <x v="0"/>
    <x v="0"/>
    <x v="0"/>
    <x v="1"/>
    <s v="No"/>
    <s v="No"/>
    <x v="0"/>
    <x v="0"/>
    <s v="Non-Credit"/>
    <s v="0 Units"/>
    <s v="0 Units"/>
    <x v="0"/>
    <n v="2462"/>
  </r>
  <r>
    <s v="Q80156453"/>
    <x v="7"/>
    <n v="1"/>
    <s v="20"/>
    <s v="92201"/>
    <s v="XXXXX"/>
    <s v="X"/>
    <s v="K"/>
    <s v="F"/>
    <s v="1"/>
    <s v="99.99"/>
    <s v="H"/>
    <x v="5"/>
    <x v="0"/>
    <x v="0"/>
    <x v="0"/>
    <x v="0"/>
    <x v="0"/>
    <s v="Exclusively Noncredit"/>
    <n v="0"/>
    <n v="0"/>
    <x v="2"/>
    <x v="1"/>
    <x v="0"/>
    <x v="1"/>
    <x v="0"/>
    <x v="0"/>
    <s v="No"/>
    <s v="No"/>
    <x v="0"/>
    <x v="1"/>
    <s v="Non-Credit"/>
    <s v="0 Units"/>
    <s v="0 Units"/>
    <x v="0"/>
    <n v="2462"/>
  </r>
  <r>
    <s v="Q80156458"/>
    <x v="7"/>
    <n v="1"/>
    <s v="41"/>
    <s v="92254"/>
    <s v="XXXXX"/>
    <s v="X"/>
    <s v="K"/>
    <s v="F"/>
    <s v="1"/>
    <s v="99.99"/>
    <s v="H"/>
    <x v="1"/>
    <x v="0"/>
    <x v="0"/>
    <x v="0"/>
    <x v="0"/>
    <x v="0"/>
    <s v="Exclusively Noncredit"/>
    <n v="0"/>
    <n v="0"/>
    <x v="2"/>
    <x v="0"/>
    <x v="0"/>
    <x v="0"/>
    <x v="0"/>
    <x v="0"/>
    <s v="No"/>
    <s v="No"/>
    <x v="0"/>
    <x v="4"/>
    <s v="Non-Credit"/>
    <s v="0 Units"/>
    <s v="0 Units"/>
    <x v="1"/>
    <n v="2462"/>
  </r>
  <r>
    <s v="Q80156461"/>
    <x v="7"/>
    <n v="1"/>
    <s v="43"/>
    <s v="92201"/>
    <s v="XXXXX"/>
    <s v="X"/>
    <s v="K"/>
    <s v="F"/>
    <s v="1"/>
    <s v="99.99"/>
    <s v="H"/>
    <x v="1"/>
    <x v="0"/>
    <x v="0"/>
    <x v="0"/>
    <x v="0"/>
    <x v="0"/>
    <s v="Exclusively Noncredit"/>
    <n v="0"/>
    <n v="0"/>
    <x v="2"/>
    <x v="0"/>
    <x v="0"/>
    <x v="0"/>
    <x v="0"/>
    <x v="0"/>
    <s v="No"/>
    <s v="No"/>
    <x v="0"/>
    <x v="1"/>
    <s v="Non-Credit"/>
    <s v="0 Units"/>
    <s v="0 Units"/>
    <x v="1"/>
    <n v="2462"/>
  </r>
  <r>
    <s v="Q80156464"/>
    <x v="7"/>
    <n v="1"/>
    <s v="29"/>
    <s v="92234"/>
    <s v="32002"/>
    <s v="X"/>
    <s v="K"/>
    <s v="F"/>
    <s v="1"/>
    <s v="99.99"/>
    <s v="H"/>
    <x v="4"/>
    <x v="0"/>
    <x v="0"/>
    <x v="0"/>
    <x v="0"/>
    <x v="3"/>
    <s v="Exclusively Noncredit"/>
    <n v="0"/>
    <n v="0"/>
    <x v="2"/>
    <x v="1"/>
    <x v="0"/>
    <x v="0"/>
    <x v="1"/>
    <x v="0"/>
    <s v="No"/>
    <s v="No"/>
    <x v="0"/>
    <x v="0"/>
    <s v="Non-Credit"/>
    <s v="0 Units"/>
    <s v="0 Units"/>
    <x v="1"/>
    <n v="2462"/>
  </r>
  <r>
    <s v="Q80156465"/>
    <x v="7"/>
    <n v="1"/>
    <s v="27"/>
    <s v="92240"/>
    <s v="XXXXX"/>
    <s v="X"/>
    <s v="M"/>
    <s v="M"/>
    <s v="6"/>
    <s v="99.99"/>
    <s v="H"/>
    <x v="4"/>
    <x v="1"/>
    <x v="0"/>
    <x v="0"/>
    <x v="1"/>
    <x v="0"/>
    <s v="Exclusively Noncredit"/>
    <n v="0"/>
    <n v="0"/>
    <x v="2"/>
    <x v="0"/>
    <x v="0"/>
    <x v="0"/>
    <x v="0"/>
    <x v="1"/>
    <s v="No"/>
    <s v="No"/>
    <x v="2"/>
    <x v="0"/>
    <s v="Non-Credit"/>
    <s v="0 Units"/>
    <s v="0 Units"/>
    <x v="1"/>
    <n v="2462"/>
  </r>
  <r>
    <s v="Q80156474"/>
    <x v="7"/>
    <n v="1"/>
    <s v="35"/>
    <s v="92274"/>
    <s v="XXXXX"/>
    <s v="X"/>
    <s v="K"/>
    <s v="F"/>
    <s v="1"/>
    <s v="99.99"/>
    <s v="H"/>
    <x v="2"/>
    <x v="0"/>
    <x v="0"/>
    <x v="0"/>
    <x v="0"/>
    <x v="0"/>
    <s v="Exclusively Noncredit"/>
    <n v="0"/>
    <n v="0"/>
    <x v="2"/>
    <x v="1"/>
    <x v="0"/>
    <x v="1"/>
    <x v="0"/>
    <x v="0"/>
    <s v="No"/>
    <s v="No"/>
    <x v="0"/>
    <x v="4"/>
    <s v="Non-Credit"/>
    <s v="0 Units"/>
    <s v="0 Units"/>
    <x v="1"/>
    <n v="2462"/>
  </r>
  <r>
    <s v="Q80156475"/>
    <x v="7"/>
    <n v="1"/>
    <s v="47"/>
    <s v="92234"/>
    <s v="00000"/>
    <s v="X"/>
    <s v="K"/>
    <s v="M"/>
    <s v="1"/>
    <s v="99.99"/>
    <s v="H"/>
    <x v="1"/>
    <x v="1"/>
    <x v="0"/>
    <x v="0"/>
    <x v="0"/>
    <x v="0"/>
    <s v="Exclusively Noncredit"/>
    <n v="0"/>
    <n v="0"/>
    <x v="2"/>
    <x v="0"/>
    <x v="0"/>
    <x v="0"/>
    <x v="0"/>
    <x v="0"/>
    <s v="No"/>
    <s v="No"/>
    <x v="0"/>
    <x v="0"/>
    <s v="Non-Credit"/>
    <s v="0 Units"/>
    <s v="0 Units"/>
    <x v="0"/>
    <n v="2462"/>
  </r>
  <r>
    <s v="Q80156478"/>
    <x v="7"/>
    <n v="1"/>
    <s v="36"/>
    <s v="92203"/>
    <s v="XXXXX"/>
    <s v="X"/>
    <s v="K"/>
    <s v="M"/>
    <s v="1"/>
    <s v="99.99"/>
    <s v="H"/>
    <x v="2"/>
    <x v="1"/>
    <x v="0"/>
    <x v="0"/>
    <x v="0"/>
    <x v="0"/>
    <s v="Exclusively Noncredit"/>
    <n v="0"/>
    <n v="0"/>
    <x v="2"/>
    <x v="0"/>
    <x v="0"/>
    <x v="0"/>
    <x v="0"/>
    <x v="0"/>
    <s v="No"/>
    <s v="No"/>
    <x v="0"/>
    <x v="1"/>
    <s v="Non-Credit"/>
    <s v="0 Units"/>
    <s v="0 Units"/>
    <x v="1"/>
    <n v="2462"/>
  </r>
  <r>
    <s v="Q80156482"/>
    <x v="7"/>
    <n v="1"/>
    <s v="38"/>
    <s v="92236"/>
    <s v="XXXXX"/>
    <s v="X"/>
    <s v="K"/>
    <s v="M"/>
    <s v="1"/>
    <s v="99.99"/>
    <s v="H"/>
    <x v="2"/>
    <x v="1"/>
    <x v="0"/>
    <x v="0"/>
    <x v="0"/>
    <x v="0"/>
    <s v="Exclusively Noncredit"/>
    <n v="0"/>
    <n v="0"/>
    <x v="2"/>
    <x v="1"/>
    <x v="0"/>
    <x v="1"/>
    <x v="0"/>
    <x v="0"/>
    <s v="No"/>
    <s v="No"/>
    <x v="0"/>
    <x v="1"/>
    <s v="Non-Credit"/>
    <s v="0 Units"/>
    <s v="0 Units"/>
    <x v="0"/>
    <n v="2462"/>
  </r>
  <r>
    <s v="Q80156487"/>
    <x v="7"/>
    <n v="1"/>
    <s v="33"/>
    <s v="92240"/>
    <s v="00000"/>
    <s v="X"/>
    <s v="K"/>
    <s v="F"/>
    <s v="1"/>
    <s v="99.99"/>
    <s v="H"/>
    <x v="3"/>
    <x v="0"/>
    <x v="0"/>
    <x v="0"/>
    <x v="0"/>
    <x v="0"/>
    <s v="Exclusively Noncredit"/>
    <n v="0"/>
    <n v="0"/>
    <x v="2"/>
    <x v="1"/>
    <x v="0"/>
    <x v="0"/>
    <x v="0"/>
    <x v="1"/>
    <s v="No"/>
    <s v="No"/>
    <x v="0"/>
    <x v="0"/>
    <s v="Non-Credit"/>
    <s v="0 Units"/>
    <s v="0 Units"/>
    <x v="0"/>
    <n v="2462"/>
  </r>
  <r>
    <s v="Q80156494"/>
    <x v="7"/>
    <n v="1"/>
    <s v="35"/>
    <s v="92240"/>
    <s v="00000"/>
    <s v="X"/>
    <s v="K"/>
    <s v="F"/>
    <s v="1"/>
    <s v="99.99"/>
    <s v="H"/>
    <x v="2"/>
    <x v="0"/>
    <x v="0"/>
    <x v="0"/>
    <x v="0"/>
    <x v="0"/>
    <s v="Exclusively Noncredit"/>
    <n v="0"/>
    <n v="0"/>
    <x v="2"/>
    <x v="1"/>
    <x v="0"/>
    <x v="0"/>
    <x v="0"/>
    <x v="1"/>
    <s v="No"/>
    <s v="No"/>
    <x v="0"/>
    <x v="0"/>
    <s v="Non-Credit"/>
    <s v="0 Units"/>
    <s v="0 Units"/>
    <x v="0"/>
    <n v="2462"/>
  </r>
  <r>
    <s v="Q80156496"/>
    <x v="7"/>
    <n v="1"/>
    <s v="51"/>
    <s v="92201"/>
    <s v="XXXXX"/>
    <s v="X"/>
    <s v="K"/>
    <s v="M"/>
    <s v="1"/>
    <s v="99.99"/>
    <s v="H"/>
    <x v="0"/>
    <x v="1"/>
    <x v="0"/>
    <x v="0"/>
    <x v="0"/>
    <x v="0"/>
    <s v="Exclusively Noncredit"/>
    <n v="0"/>
    <n v="0"/>
    <x v="2"/>
    <x v="1"/>
    <x v="0"/>
    <x v="1"/>
    <x v="0"/>
    <x v="0"/>
    <s v="No"/>
    <s v="No"/>
    <x v="0"/>
    <x v="1"/>
    <s v="Non-Credit"/>
    <s v="0 Units"/>
    <s v="0 Units"/>
    <x v="0"/>
    <n v="2462"/>
  </r>
  <r>
    <s v="Q80156502"/>
    <x v="7"/>
    <n v="1"/>
    <s v="19"/>
    <s v="92253"/>
    <s v="32015"/>
    <s v="X"/>
    <s v="K"/>
    <s v="F"/>
    <s v="1"/>
    <s v="99.99"/>
    <s v="H"/>
    <x v="6"/>
    <x v="0"/>
    <x v="0"/>
    <x v="0"/>
    <x v="0"/>
    <x v="3"/>
    <s v="Exclusively Noncredit"/>
    <n v="0"/>
    <n v="0"/>
    <x v="2"/>
    <x v="0"/>
    <x v="0"/>
    <x v="0"/>
    <x v="0"/>
    <x v="0"/>
    <s v="No"/>
    <s v="No"/>
    <x v="0"/>
    <x v="2"/>
    <s v="Non-Credit"/>
    <s v="0 Units"/>
    <s v="0 Units"/>
    <x v="0"/>
    <n v="2462"/>
  </r>
  <r>
    <s v="Q80156505"/>
    <x v="7"/>
    <n v="1"/>
    <s v="36"/>
    <s v="92240"/>
    <s v="XXXXX"/>
    <s v="X"/>
    <s v="K"/>
    <s v="F"/>
    <s v="1"/>
    <s v="99.99"/>
    <s v="H"/>
    <x v="2"/>
    <x v="0"/>
    <x v="0"/>
    <x v="0"/>
    <x v="0"/>
    <x v="0"/>
    <s v="Exclusively Noncredit"/>
    <n v="0"/>
    <n v="0"/>
    <x v="2"/>
    <x v="1"/>
    <x v="0"/>
    <x v="0"/>
    <x v="0"/>
    <x v="1"/>
    <s v="No"/>
    <s v="No"/>
    <x v="0"/>
    <x v="0"/>
    <s v="Non-Credit"/>
    <s v="0 Units"/>
    <s v="0 Units"/>
    <x v="0"/>
    <n v="2462"/>
  </r>
  <r>
    <s v="Q80156507"/>
    <x v="7"/>
    <n v="1"/>
    <s v="37"/>
    <s v="92203"/>
    <s v="XXXXX"/>
    <s v="X"/>
    <s v="K"/>
    <s v="F"/>
    <s v="1"/>
    <s v="99.99"/>
    <s v="H"/>
    <x v="2"/>
    <x v="0"/>
    <x v="0"/>
    <x v="0"/>
    <x v="0"/>
    <x v="0"/>
    <s v="Exclusively Noncredit"/>
    <n v="0"/>
    <n v="0"/>
    <x v="2"/>
    <x v="0"/>
    <x v="0"/>
    <x v="0"/>
    <x v="0"/>
    <x v="0"/>
    <s v="No"/>
    <s v="No"/>
    <x v="0"/>
    <x v="1"/>
    <s v="Non-Credit"/>
    <s v="0 Units"/>
    <s v="0 Units"/>
    <x v="0"/>
    <n v="2462"/>
  </r>
  <r>
    <s v="Q80156512"/>
    <x v="7"/>
    <n v="1"/>
    <s v="25"/>
    <s v="92234"/>
    <s v="32009"/>
    <s v="X"/>
    <s v="K"/>
    <s v="M"/>
    <s v="1"/>
    <s v="99.99"/>
    <s v="H"/>
    <x v="4"/>
    <x v="1"/>
    <x v="0"/>
    <x v="0"/>
    <x v="0"/>
    <x v="3"/>
    <s v="Exclusively Noncredit"/>
    <n v="0"/>
    <n v="0"/>
    <x v="2"/>
    <x v="0"/>
    <x v="0"/>
    <x v="0"/>
    <x v="0"/>
    <x v="0"/>
    <s v="No"/>
    <s v="No"/>
    <x v="0"/>
    <x v="0"/>
    <s v="Non-Credit"/>
    <s v="0 Units"/>
    <s v="0 Units"/>
    <x v="1"/>
    <n v="2462"/>
  </r>
  <r>
    <s v="Q80156517"/>
    <x v="7"/>
    <n v="1"/>
    <s v="46"/>
    <s v="92253"/>
    <s v="81988"/>
    <s v="X"/>
    <s v="K"/>
    <s v="F"/>
    <s v="1"/>
    <s v="99.99"/>
    <s v="X"/>
    <x v="1"/>
    <x v="0"/>
    <x v="4"/>
    <x v="0"/>
    <x v="0"/>
    <x v="2"/>
    <s v="Exclusively Noncredit"/>
    <n v="0"/>
    <n v="0"/>
    <x v="2"/>
    <x v="0"/>
    <x v="0"/>
    <x v="0"/>
    <x v="0"/>
    <x v="0"/>
    <s v="No"/>
    <s v="No"/>
    <x v="0"/>
    <x v="2"/>
    <s v="Non-Credit"/>
    <s v="0 Units"/>
    <s v="0 Units"/>
    <x v="1"/>
    <n v="2462"/>
  </r>
  <r>
    <s v="Q80156518"/>
    <x v="7"/>
    <n v="1"/>
    <s v="46"/>
    <s v="92234"/>
    <s v="XXXXX"/>
    <s v="X"/>
    <s v="K"/>
    <s v="M"/>
    <s v="1"/>
    <s v="99.99"/>
    <s v="H"/>
    <x v="1"/>
    <x v="1"/>
    <x v="0"/>
    <x v="0"/>
    <x v="0"/>
    <x v="0"/>
    <s v="Exclusively Noncredit"/>
    <n v="0"/>
    <n v="0"/>
    <x v="2"/>
    <x v="1"/>
    <x v="0"/>
    <x v="0"/>
    <x v="1"/>
    <x v="0"/>
    <s v="No"/>
    <s v="No"/>
    <x v="0"/>
    <x v="0"/>
    <s v="Non-Credit"/>
    <s v="0 Units"/>
    <s v="0 Units"/>
    <x v="0"/>
    <n v="2462"/>
  </r>
  <r>
    <s v="Q80156531"/>
    <x v="7"/>
    <n v="1"/>
    <s v="59"/>
    <s v="92260"/>
    <s v="XXXXX"/>
    <s v="X"/>
    <s v="K"/>
    <s v="F"/>
    <s v="1"/>
    <s v="99.99"/>
    <s v="H"/>
    <x v="0"/>
    <x v="0"/>
    <x v="0"/>
    <x v="0"/>
    <x v="0"/>
    <x v="0"/>
    <s v="Exclusively Noncredit"/>
    <n v="0"/>
    <n v="0"/>
    <x v="2"/>
    <x v="0"/>
    <x v="0"/>
    <x v="0"/>
    <x v="0"/>
    <x v="0"/>
    <s v="No"/>
    <s v="No"/>
    <x v="0"/>
    <x v="2"/>
    <s v="Non-Credit"/>
    <s v="0 Units"/>
    <s v="0 Units"/>
    <x v="1"/>
    <n v="2462"/>
  </r>
  <r>
    <s v="Q80156541"/>
    <x v="7"/>
    <n v="1"/>
    <s v="24"/>
    <s v="92236"/>
    <s v="32010"/>
    <s v="X"/>
    <s v="K"/>
    <s v="F"/>
    <s v="1"/>
    <s v="99.99"/>
    <s v="H"/>
    <x v="5"/>
    <x v="0"/>
    <x v="0"/>
    <x v="0"/>
    <x v="0"/>
    <x v="3"/>
    <s v="Exclusively Noncredit"/>
    <n v="0"/>
    <n v="0"/>
    <x v="2"/>
    <x v="1"/>
    <x v="0"/>
    <x v="1"/>
    <x v="0"/>
    <x v="0"/>
    <s v="No"/>
    <s v="No"/>
    <x v="0"/>
    <x v="1"/>
    <s v="Non-Credit"/>
    <s v="0 Units"/>
    <s v="0 Units"/>
    <x v="1"/>
    <n v="2462"/>
  </r>
  <r>
    <s v="Q80156542"/>
    <x v="7"/>
    <n v="1"/>
    <s v="46"/>
    <s v="92201"/>
    <s v="81988"/>
    <s v="X"/>
    <s v="K"/>
    <s v="F"/>
    <s v="1"/>
    <s v="99.99"/>
    <s v="H"/>
    <x v="1"/>
    <x v="0"/>
    <x v="0"/>
    <x v="0"/>
    <x v="0"/>
    <x v="2"/>
    <s v="Exclusively Noncredit"/>
    <n v="0"/>
    <n v="0"/>
    <x v="2"/>
    <x v="1"/>
    <x v="0"/>
    <x v="1"/>
    <x v="0"/>
    <x v="0"/>
    <s v="No"/>
    <s v="No"/>
    <x v="0"/>
    <x v="1"/>
    <s v="Non-Credit"/>
    <s v="0 Units"/>
    <s v="0 Units"/>
    <x v="1"/>
    <n v="2462"/>
  </r>
  <r>
    <s v="Q80156543"/>
    <x v="7"/>
    <n v="1"/>
    <s v="41"/>
    <s v="92236"/>
    <s v="XXXXX"/>
    <s v="X"/>
    <s v="K"/>
    <s v="M"/>
    <s v="1"/>
    <s v="99.99"/>
    <s v="H"/>
    <x v="1"/>
    <x v="1"/>
    <x v="0"/>
    <x v="0"/>
    <x v="0"/>
    <x v="0"/>
    <s v="Exclusively Noncredit"/>
    <n v="0"/>
    <n v="0"/>
    <x v="2"/>
    <x v="0"/>
    <x v="0"/>
    <x v="0"/>
    <x v="0"/>
    <x v="0"/>
    <s v="No"/>
    <s v="No"/>
    <x v="0"/>
    <x v="1"/>
    <s v="Non-Credit"/>
    <s v="0 Units"/>
    <s v="0 Units"/>
    <x v="0"/>
    <n v="2462"/>
  </r>
  <r>
    <s v="Q80156550"/>
    <x v="7"/>
    <n v="1"/>
    <s v="45"/>
    <s v="92234"/>
    <s v="31988"/>
    <s v="X"/>
    <s v="K"/>
    <s v="M"/>
    <s v="1"/>
    <s v="99.99"/>
    <s v="H"/>
    <x v="1"/>
    <x v="1"/>
    <x v="0"/>
    <x v="0"/>
    <x v="0"/>
    <x v="3"/>
    <s v="Exclusively Noncredit"/>
    <n v="0"/>
    <n v="0"/>
    <x v="2"/>
    <x v="0"/>
    <x v="0"/>
    <x v="0"/>
    <x v="0"/>
    <x v="0"/>
    <s v="No"/>
    <s v="No"/>
    <x v="0"/>
    <x v="0"/>
    <s v="Non-Credit"/>
    <s v="0 Units"/>
    <s v="0 Units"/>
    <x v="0"/>
    <n v="2462"/>
  </r>
  <r>
    <s v="Q80156553"/>
    <x v="7"/>
    <n v="1"/>
    <s v="35"/>
    <s v="92276"/>
    <s v="31999"/>
    <s v="X"/>
    <s v="K"/>
    <s v="M"/>
    <s v="1"/>
    <s v="99.99"/>
    <s v="H"/>
    <x v="2"/>
    <x v="1"/>
    <x v="0"/>
    <x v="0"/>
    <x v="0"/>
    <x v="3"/>
    <s v="Exclusively Noncredit"/>
    <n v="0"/>
    <n v="0"/>
    <x v="2"/>
    <x v="0"/>
    <x v="0"/>
    <x v="0"/>
    <x v="0"/>
    <x v="0"/>
    <s v="No"/>
    <s v="No"/>
    <x v="0"/>
    <x v="0"/>
    <s v="Non-Credit"/>
    <s v="0 Units"/>
    <s v="0 Units"/>
    <x v="0"/>
    <n v="2462"/>
  </r>
  <r>
    <s v="Q80156559"/>
    <x v="7"/>
    <n v="1"/>
    <s v="28"/>
    <s v="92236"/>
    <s v="XXXXX"/>
    <s v="X"/>
    <s v="K"/>
    <s v="F"/>
    <s v="1"/>
    <s v="99.99"/>
    <s v="H"/>
    <x v="4"/>
    <x v="0"/>
    <x v="0"/>
    <x v="0"/>
    <x v="0"/>
    <x v="0"/>
    <s v="Exclusively Noncredit"/>
    <n v="0"/>
    <n v="0"/>
    <x v="2"/>
    <x v="1"/>
    <x v="0"/>
    <x v="1"/>
    <x v="0"/>
    <x v="0"/>
    <s v="No"/>
    <s v="No"/>
    <x v="0"/>
    <x v="1"/>
    <s v="Non-Credit"/>
    <s v="0 Units"/>
    <s v="0 Units"/>
    <x v="1"/>
    <n v="2462"/>
  </r>
  <r>
    <s v="Q80156568"/>
    <x v="7"/>
    <n v="1"/>
    <s v="24"/>
    <s v="92240"/>
    <s v="XXXXX"/>
    <s v="X"/>
    <s v="K"/>
    <s v="F"/>
    <s v="1"/>
    <s v="88.88"/>
    <s v="H"/>
    <x v="5"/>
    <x v="0"/>
    <x v="0"/>
    <x v="0"/>
    <x v="0"/>
    <x v="0"/>
    <s v="Other"/>
    <n v="0"/>
    <n v="0"/>
    <x v="2"/>
    <x v="1"/>
    <x v="0"/>
    <x v="0"/>
    <x v="0"/>
    <x v="1"/>
    <s v="No"/>
    <s v="No"/>
    <x v="0"/>
    <x v="0"/>
    <s v="Non-Credit"/>
    <s v="0 Units"/>
    <s v="0 Units"/>
    <x v="0"/>
    <n v="2462"/>
  </r>
  <r>
    <s v="Q80156571"/>
    <x v="7"/>
    <n v="1"/>
    <s v="43"/>
    <s v="92236"/>
    <s v="XXXXX"/>
    <s v="X"/>
    <s v="K"/>
    <s v="M"/>
    <s v="1"/>
    <s v="99.99"/>
    <s v="H"/>
    <x v="1"/>
    <x v="1"/>
    <x v="0"/>
    <x v="0"/>
    <x v="0"/>
    <x v="0"/>
    <s v="Exclusively Noncredit"/>
    <n v="0"/>
    <n v="0"/>
    <x v="2"/>
    <x v="1"/>
    <x v="0"/>
    <x v="1"/>
    <x v="0"/>
    <x v="0"/>
    <s v="No"/>
    <s v="No"/>
    <x v="0"/>
    <x v="1"/>
    <s v="Non-Credit"/>
    <s v="0 Units"/>
    <s v="0 Units"/>
    <x v="1"/>
    <n v="2462"/>
  </r>
  <r>
    <s v="Q80156574"/>
    <x v="7"/>
    <n v="1"/>
    <s v="47"/>
    <s v="92240"/>
    <s v="XXXXX"/>
    <s v="X"/>
    <s v="X"/>
    <s v="F"/>
    <s v="1"/>
    <s v="99.99"/>
    <s v="X"/>
    <x v="1"/>
    <x v="0"/>
    <x v="4"/>
    <x v="0"/>
    <x v="1"/>
    <x v="0"/>
    <s v="Exclusively Noncredit"/>
    <n v="0"/>
    <n v="0"/>
    <x v="2"/>
    <x v="1"/>
    <x v="0"/>
    <x v="0"/>
    <x v="0"/>
    <x v="1"/>
    <s v="No"/>
    <s v="No"/>
    <x v="0"/>
    <x v="0"/>
    <s v="Non-Credit"/>
    <s v="0 Units"/>
    <s v="0 Units"/>
    <x v="0"/>
    <n v="2462"/>
  </r>
  <r>
    <s v="Q80156577"/>
    <x v="7"/>
    <n v="1"/>
    <s v="44"/>
    <s v="92211"/>
    <s v="XXXXX"/>
    <s v="X"/>
    <s v="K"/>
    <s v="F"/>
    <s v="1"/>
    <s v="99.99"/>
    <s v="A"/>
    <x v="1"/>
    <x v="0"/>
    <x v="2"/>
    <x v="0"/>
    <x v="0"/>
    <x v="0"/>
    <s v="Exclusively Noncredit"/>
    <n v="0"/>
    <n v="0"/>
    <x v="2"/>
    <x v="0"/>
    <x v="0"/>
    <x v="0"/>
    <x v="0"/>
    <x v="0"/>
    <s v="No"/>
    <s v="No"/>
    <x v="0"/>
    <x v="2"/>
    <s v="Non-Credit"/>
    <s v="0 Units"/>
    <s v="0 Units"/>
    <x v="1"/>
    <n v="2462"/>
  </r>
  <r>
    <s v="Q80156585"/>
    <x v="7"/>
    <n v="1"/>
    <s v="47"/>
    <s v="92253"/>
    <s v="31987"/>
    <s v="X"/>
    <s v="K"/>
    <s v="F"/>
    <s v="1"/>
    <s v="99.99"/>
    <s v="A"/>
    <x v="1"/>
    <x v="0"/>
    <x v="2"/>
    <x v="0"/>
    <x v="0"/>
    <x v="3"/>
    <s v="Exclusively Noncredit"/>
    <n v="0"/>
    <n v="0"/>
    <x v="2"/>
    <x v="0"/>
    <x v="0"/>
    <x v="0"/>
    <x v="0"/>
    <x v="0"/>
    <s v="No"/>
    <s v="No"/>
    <x v="0"/>
    <x v="2"/>
    <s v="Non-Credit"/>
    <s v="0 Units"/>
    <s v="0 Units"/>
    <x v="1"/>
    <n v="2462"/>
  </r>
  <r>
    <s v="Q80156588"/>
    <x v="7"/>
    <n v="1"/>
    <s v="18"/>
    <s v="92253"/>
    <s v="XXXXX"/>
    <s v="X"/>
    <s v="B"/>
    <s v="F"/>
    <s v="6"/>
    <s v="99.99"/>
    <s v="H"/>
    <x v="6"/>
    <x v="0"/>
    <x v="0"/>
    <x v="0"/>
    <x v="4"/>
    <x v="0"/>
    <s v="Exclusively Noncredit"/>
    <n v="0"/>
    <n v="0"/>
    <x v="2"/>
    <x v="0"/>
    <x v="0"/>
    <x v="0"/>
    <x v="0"/>
    <x v="0"/>
    <s v="No"/>
    <s v="No"/>
    <x v="2"/>
    <x v="2"/>
    <s v="Non-Credit"/>
    <s v="0 Units"/>
    <s v="0 Units"/>
    <x v="3"/>
    <n v="2462"/>
  </r>
  <r>
    <s v="Q80156589"/>
    <x v="7"/>
    <n v="1"/>
    <s v="56"/>
    <s v="92240"/>
    <s v="00000"/>
    <s v="X"/>
    <s v="K"/>
    <s v="F"/>
    <s v="1"/>
    <s v="99.99"/>
    <s v="H"/>
    <x v="0"/>
    <x v="0"/>
    <x v="0"/>
    <x v="0"/>
    <x v="0"/>
    <x v="0"/>
    <s v="Exclusively Noncredit"/>
    <n v="0"/>
    <n v="0"/>
    <x v="2"/>
    <x v="1"/>
    <x v="0"/>
    <x v="0"/>
    <x v="0"/>
    <x v="1"/>
    <s v="No"/>
    <s v="No"/>
    <x v="0"/>
    <x v="0"/>
    <s v="Non-Credit"/>
    <s v="0 Units"/>
    <s v="0 Units"/>
    <x v="0"/>
    <n v="2462"/>
  </r>
  <r>
    <s v="Q80156595"/>
    <x v="7"/>
    <n v="1"/>
    <s v="18"/>
    <s v="92241"/>
    <s v="XXXXX"/>
    <s v="X"/>
    <s v="L"/>
    <s v="M"/>
    <s v="6"/>
    <s v="99.99"/>
    <s v="H"/>
    <x v="6"/>
    <x v="1"/>
    <x v="0"/>
    <x v="0"/>
    <x v="0"/>
    <x v="0"/>
    <s v="Exclusively Noncredit"/>
    <n v="0"/>
    <n v="0"/>
    <x v="2"/>
    <x v="0"/>
    <x v="0"/>
    <x v="0"/>
    <x v="0"/>
    <x v="0"/>
    <s v="No"/>
    <s v="No"/>
    <x v="2"/>
    <x v="0"/>
    <s v="Non-Credit"/>
    <s v="0 Units"/>
    <s v="0 Units"/>
    <x v="0"/>
    <n v="2462"/>
  </r>
  <r>
    <s v="Q80156601"/>
    <x v="7"/>
    <n v="1"/>
    <s v="22"/>
    <s v="92240"/>
    <s v="XXXXX"/>
    <s v="X"/>
    <s v="K"/>
    <s v="M"/>
    <s v="1"/>
    <s v="99.99"/>
    <s v="A"/>
    <x v="5"/>
    <x v="1"/>
    <x v="2"/>
    <x v="0"/>
    <x v="0"/>
    <x v="0"/>
    <s v="Exclusively Noncredit"/>
    <n v="0"/>
    <n v="0"/>
    <x v="2"/>
    <x v="0"/>
    <x v="0"/>
    <x v="0"/>
    <x v="0"/>
    <x v="0"/>
    <s v="No"/>
    <s v="No"/>
    <x v="0"/>
    <x v="0"/>
    <s v="Non-Credit"/>
    <s v="0 Units"/>
    <s v="0 Units"/>
    <x v="1"/>
    <n v="2462"/>
  </r>
  <r>
    <s v="Q80156609"/>
    <x v="7"/>
    <n v="1"/>
    <s v="43"/>
    <s v="92236"/>
    <s v="XXXXX"/>
    <s v="X"/>
    <s v="K"/>
    <s v="M"/>
    <s v="1"/>
    <s v="99.99"/>
    <s v="H"/>
    <x v="1"/>
    <x v="1"/>
    <x v="0"/>
    <x v="0"/>
    <x v="0"/>
    <x v="0"/>
    <s v="Exclusively Noncredit"/>
    <n v="0"/>
    <n v="0"/>
    <x v="2"/>
    <x v="1"/>
    <x v="0"/>
    <x v="1"/>
    <x v="0"/>
    <x v="0"/>
    <s v="No"/>
    <s v="No"/>
    <x v="0"/>
    <x v="1"/>
    <s v="Non-Credit"/>
    <s v="0 Units"/>
    <s v="0 Units"/>
    <x v="0"/>
    <n v="2462"/>
  </r>
  <r>
    <s v="Q80156611"/>
    <x v="7"/>
    <n v="1"/>
    <s v="23"/>
    <s v="92201"/>
    <s v="XXXXX"/>
    <s v="X"/>
    <s v="K"/>
    <s v="F"/>
    <s v="1"/>
    <s v="99.99"/>
    <s v="H"/>
    <x v="5"/>
    <x v="0"/>
    <x v="0"/>
    <x v="0"/>
    <x v="0"/>
    <x v="0"/>
    <s v="Exclusively Noncredit"/>
    <n v="0"/>
    <n v="0"/>
    <x v="2"/>
    <x v="1"/>
    <x v="0"/>
    <x v="1"/>
    <x v="0"/>
    <x v="0"/>
    <s v="No"/>
    <s v="No"/>
    <x v="0"/>
    <x v="1"/>
    <s v="Non-Credit"/>
    <s v="0 Units"/>
    <s v="0 Units"/>
    <x v="0"/>
    <n v="2462"/>
  </r>
  <r>
    <s v="Q80156612"/>
    <x v="7"/>
    <n v="1"/>
    <s v="68"/>
    <s v="92203"/>
    <s v="XXXXX"/>
    <s v="X"/>
    <s v="K"/>
    <s v="F"/>
    <s v="1"/>
    <s v="99.99"/>
    <s v="W"/>
    <x v="0"/>
    <x v="0"/>
    <x v="1"/>
    <x v="0"/>
    <x v="0"/>
    <x v="0"/>
    <s v="Exclusively Noncredit"/>
    <n v="0"/>
    <n v="0"/>
    <x v="2"/>
    <x v="0"/>
    <x v="0"/>
    <x v="0"/>
    <x v="0"/>
    <x v="0"/>
    <s v="No"/>
    <s v="No"/>
    <x v="0"/>
    <x v="1"/>
    <s v="Non-Credit"/>
    <s v="0 Units"/>
    <s v="0 Units"/>
    <x v="1"/>
    <n v="2462"/>
  </r>
  <r>
    <s v="Q80156630"/>
    <x v="7"/>
    <n v="1"/>
    <s v="31"/>
    <s v="92240"/>
    <s v="XXXXX"/>
    <s v="X"/>
    <s v="K"/>
    <s v="F"/>
    <s v="1"/>
    <s v="99.99"/>
    <s v="H"/>
    <x v="3"/>
    <x v="0"/>
    <x v="0"/>
    <x v="0"/>
    <x v="0"/>
    <x v="0"/>
    <s v="Exclusively Noncredit"/>
    <n v="0"/>
    <n v="0"/>
    <x v="2"/>
    <x v="1"/>
    <x v="0"/>
    <x v="0"/>
    <x v="0"/>
    <x v="1"/>
    <s v="No"/>
    <s v="No"/>
    <x v="0"/>
    <x v="0"/>
    <s v="Non-Credit"/>
    <s v="0 Units"/>
    <s v="0 Units"/>
    <x v="0"/>
    <n v="2462"/>
  </r>
  <r>
    <s v="Q80156632"/>
    <x v="7"/>
    <n v="1"/>
    <s v="41"/>
    <s v="92276"/>
    <s v="XXXXX"/>
    <s v="X"/>
    <s v="K"/>
    <s v="F"/>
    <s v="1"/>
    <s v="99.99"/>
    <s v="H"/>
    <x v="1"/>
    <x v="0"/>
    <x v="0"/>
    <x v="0"/>
    <x v="0"/>
    <x v="0"/>
    <s v="Exclusively Noncredit"/>
    <n v="0"/>
    <n v="0"/>
    <x v="2"/>
    <x v="1"/>
    <x v="0"/>
    <x v="0"/>
    <x v="1"/>
    <x v="0"/>
    <s v="No"/>
    <s v="No"/>
    <x v="0"/>
    <x v="0"/>
    <s v="Non-Credit"/>
    <s v="0 Units"/>
    <s v="0 Units"/>
    <x v="1"/>
    <n v="2462"/>
  </r>
  <r>
    <s v="Q80156638"/>
    <x v="7"/>
    <n v="1"/>
    <s v="18"/>
    <s v="92240"/>
    <s v="XXXXX"/>
    <s v="X"/>
    <s v="A"/>
    <s v="F"/>
    <s v="6"/>
    <s v="99.99"/>
    <s v="H"/>
    <x v="6"/>
    <x v="0"/>
    <x v="0"/>
    <x v="0"/>
    <x v="2"/>
    <x v="0"/>
    <s v="Exclusively Noncredit"/>
    <n v="0"/>
    <n v="0"/>
    <x v="2"/>
    <x v="0"/>
    <x v="0"/>
    <x v="0"/>
    <x v="0"/>
    <x v="0"/>
    <s v="No"/>
    <s v="No"/>
    <x v="2"/>
    <x v="0"/>
    <s v="Non-Credit"/>
    <s v="0 Units"/>
    <s v="0 Units"/>
    <x v="1"/>
    <n v="2462"/>
  </r>
  <r>
    <s v="Q80156639"/>
    <x v="7"/>
    <n v="1"/>
    <s v="18"/>
    <s v="92234"/>
    <s v="XXXXX"/>
    <s v="X"/>
    <s v="A"/>
    <s v="F"/>
    <s v="6"/>
    <s v="99.99"/>
    <s v="H"/>
    <x v="6"/>
    <x v="0"/>
    <x v="0"/>
    <x v="0"/>
    <x v="2"/>
    <x v="0"/>
    <s v="Exclusively Noncredit"/>
    <n v="0"/>
    <n v="0"/>
    <x v="2"/>
    <x v="0"/>
    <x v="0"/>
    <x v="0"/>
    <x v="0"/>
    <x v="0"/>
    <s v="No"/>
    <s v="No"/>
    <x v="2"/>
    <x v="0"/>
    <s v="Non-Credit"/>
    <s v="0 Units"/>
    <s v="0 Units"/>
    <x v="1"/>
    <n v="2462"/>
  </r>
  <r>
    <s v="Q84653221"/>
    <x v="7"/>
    <n v="1"/>
    <s v="19"/>
    <s v="92201"/>
    <s v="00000"/>
    <s v="X"/>
    <s v="L"/>
    <s v="M"/>
    <s v="1"/>
    <s v="99.99"/>
    <s v="H"/>
    <x v="6"/>
    <x v="1"/>
    <x v="0"/>
    <x v="0"/>
    <x v="0"/>
    <x v="0"/>
    <s v="Exclusively Noncredit"/>
    <n v="0"/>
    <n v="0"/>
    <x v="2"/>
    <x v="1"/>
    <x v="0"/>
    <x v="1"/>
    <x v="0"/>
    <x v="0"/>
    <s v="No"/>
    <s v="No"/>
    <x v="0"/>
    <x v="1"/>
    <s v="Non-Credit"/>
    <s v="0 Units"/>
    <s v="0 Units"/>
    <x v="3"/>
    <n v="2462"/>
  </r>
  <r>
    <s v="Q84655684"/>
    <x v="7"/>
    <n v="1"/>
    <s v="23"/>
    <s v="92253"/>
    <s v="20000"/>
    <s v="X"/>
    <s v="M"/>
    <s v="M"/>
    <s v="1"/>
    <s v="99.99"/>
    <s v="H"/>
    <x v="5"/>
    <x v="1"/>
    <x v="0"/>
    <x v="0"/>
    <x v="1"/>
    <x v="5"/>
    <s v="Exclusively Noncredit"/>
    <n v="0"/>
    <n v="0"/>
    <x v="2"/>
    <x v="0"/>
    <x v="0"/>
    <x v="0"/>
    <x v="0"/>
    <x v="0"/>
    <s v="No"/>
    <s v="No"/>
    <x v="0"/>
    <x v="2"/>
    <s v="Non-Credit"/>
    <s v="0 Units"/>
    <s v="0 Units"/>
    <x v="1"/>
    <n v="2462"/>
  </r>
  <r>
    <s v="Q84656168"/>
    <x v="7"/>
    <n v="1"/>
    <s v="34"/>
    <s v="92234"/>
    <s v="00000"/>
    <s v="X"/>
    <s v="L"/>
    <s v="F"/>
    <s v="1"/>
    <s v="99.99"/>
    <s v="H"/>
    <x v="3"/>
    <x v="0"/>
    <x v="0"/>
    <x v="0"/>
    <x v="0"/>
    <x v="0"/>
    <s v="Exclusively Noncredit"/>
    <n v="0"/>
    <n v="0"/>
    <x v="2"/>
    <x v="0"/>
    <x v="0"/>
    <x v="0"/>
    <x v="0"/>
    <x v="0"/>
    <s v="No"/>
    <s v="No"/>
    <x v="0"/>
    <x v="0"/>
    <s v="Non-Credit"/>
    <s v="0 Units"/>
    <s v="0 Units"/>
    <x v="2"/>
    <n v="2462"/>
  </r>
  <r>
    <s v="Q84657387"/>
    <x v="7"/>
    <n v="1"/>
    <s v="47"/>
    <s v="92234"/>
    <s v="XXXXX"/>
    <s v="X"/>
    <s v="K"/>
    <s v="M"/>
    <s v="6"/>
    <s v="99.99"/>
    <s v="H"/>
    <x v="1"/>
    <x v="1"/>
    <x v="0"/>
    <x v="0"/>
    <x v="0"/>
    <x v="0"/>
    <s v="Exclusively Noncredit"/>
    <n v="0"/>
    <n v="0"/>
    <x v="2"/>
    <x v="0"/>
    <x v="0"/>
    <x v="0"/>
    <x v="0"/>
    <x v="0"/>
    <s v="No"/>
    <s v="No"/>
    <x v="2"/>
    <x v="0"/>
    <s v="Non-Credit"/>
    <s v="0 Units"/>
    <s v="0 Units"/>
    <x v="0"/>
    <n v="2462"/>
  </r>
  <r>
    <s v="Q84657586"/>
    <x v="7"/>
    <n v="1"/>
    <s v="27"/>
    <s v="92211"/>
    <s v="32007"/>
    <s v="X"/>
    <s v="K"/>
    <s v="F"/>
    <s v="1"/>
    <s v="99.99"/>
    <s v="W"/>
    <x v="4"/>
    <x v="0"/>
    <x v="1"/>
    <x v="0"/>
    <x v="0"/>
    <x v="3"/>
    <s v="Exclusively Noncredit"/>
    <n v="0"/>
    <n v="0"/>
    <x v="2"/>
    <x v="0"/>
    <x v="0"/>
    <x v="0"/>
    <x v="0"/>
    <x v="0"/>
    <s v="No"/>
    <s v="No"/>
    <x v="0"/>
    <x v="2"/>
    <s v="Non-Credit"/>
    <s v="0 Units"/>
    <s v="0 Units"/>
    <x v="1"/>
    <n v="2462"/>
  </r>
  <r>
    <s v="Q84657587"/>
    <x v="7"/>
    <n v="1"/>
    <s v="21"/>
    <s v="92234"/>
    <s v="XXXXX"/>
    <s v="X"/>
    <s v="M"/>
    <s v="F"/>
    <s v="4"/>
    <s v="99.99"/>
    <s v="H"/>
    <x v="5"/>
    <x v="0"/>
    <x v="0"/>
    <x v="0"/>
    <x v="1"/>
    <x v="0"/>
    <s v="Exclusively Noncredit"/>
    <n v="0"/>
    <n v="0"/>
    <x v="2"/>
    <x v="0"/>
    <x v="0"/>
    <x v="0"/>
    <x v="0"/>
    <x v="0"/>
    <s v="No"/>
    <s v="No"/>
    <x v="5"/>
    <x v="0"/>
    <s v="Non-Credit"/>
    <s v="0 Units"/>
    <s v="0 Units"/>
    <x v="1"/>
    <n v="2462"/>
  </r>
  <r>
    <s v="026818337"/>
    <x v="8"/>
    <n v="1"/>
    <s v="61"/>
    <s v="92234"/>
    <s v="XXXXX"/>
    <s v="X"/>
    <s v="L"/>
    <s v="F"/>
    <s v="1"/>
    <s v="99.99"/>
    <s v="H"/>
    <x v="0"/>
    <x v="0"/>
    <x v="0"/>
    <x v="0"/>
    <x v="0"/>
    <x v="0"/>
    <s v="Exclusively Noncredit"/>
    <n v="0"/>
    <n v="0"/>
    <x v="2"/>
    <x v="0"/>
    <x v="0"/>
    <x v="0"/>
    <x v="0"/>
    <x v="0"/>
    <s v="No"/>
    <s v="No"/>
    <x v="0"/>
    <x v="0"/>
    <s v="Non-Credit"/>
    <s v="0 Units"/>
    <s v="0 Units"/>
    <x v="1"/>
    <n v="2462"/>
  </r>
  <r>
    <s v="026822172"/>
    <x v="8"/>
    <n v="1"/>
    <s v="55"/>
    <s v="92260"/>
    <s v="61986"/>
    <s v="X"/>
    <s v="M"/>
    <s v="F"/>
    <s v="1"/>
    <s v="99.99"/>
    <s v="H"/>
    <x v="0"/>
    <x v="0"/>
    <x v="0"/>
    <x v="0"/>
    <x v="1"/>
    <x v="1"/>
    <s v="Exclusively Noncredit"/>
    <n v="0"/>
    <n v="0"/>
    <x v="2"/>
    <x v="0"/>
    <x v="0"/>
    <x v="0"/>
    <x v="0"/>
    <x v="0"/>
    <s v="No"/>
    <s v="No"/>
    <x v="0"/>
    <x v="2"/>
    <s v="Non-Credit"/>
    <s v="0 Units"/>
    <s v="0 Units"/>
    <x v="1"/>
    <n v="2462"/>
  </r>
  <r>
    <s v="026823054"/>
    <x v="8"/>
    <n v="1"/>
    <s v="53"/>
    <s v="92234"/>
    <s v="XXXXX"/>
    <s v="X"/>
    <s v="L"/>
    <s v="F"/>
    <s v="6"/>
    <s v="99.99"/>
    <s v="H"/>
    <x v="0"/>
    <x v="0"/>
    <x v="0"/>
    <x v="0"/>
    <x v="0"/>
    <x v="0"/>
    <s v="Exclusively Noncredit"/>
    <n v="0"/>
    <n v="0"/>
    <x v="2"/>
    <x v="1"/>
    <x v="0"/>
    <x v="0"/>
    <x v="1"/>
    <x v="0"/>
    <s v="No"/>
    <s v="No"/>
    <x v="2"/>
    <x v="0"/>
    <s v="Non-Credit"/>
    <s v="0 Units"/>
    <s v="0 Units"/>
    <x v="1"/>
    <n v="2462"/>
  </r>
  <r>
    <s v="026827697"/>
    <x v="8"/>
    <n v="1"/>
    <s v="61"/>
    <s v="92201"/>
    <s v="31978"/>
    <s v="3"/>
    <s v="F"/>
    <s v="M"/>
    <s v="1"/>
    <s v="99.99"/>
    <s v="H"/>
    <x v="0"/>
    <x v="1"/>
    <x v="0"/>
    <x v="3"/>
    <x v="0"/>
    <x v="3"/>
    <s v="Exclusively Noncredit"/>
    <n v="0"/>
    <n v="0"/>
    <x v="2"/>
    <x v="1"/>
    <x v="0"/>
    <x v="1"/>
    <x v="0"/>
    <x v="0"/>
    <s v="No"/>
    <s v="No"/>
    <x v="0"/>
    <x v="1"/>
    <s v="Non-Credit"/>
    <s v="0 Units"/>
    <s v="0 Units"/>
    <x v="0"/>
    <n v="2462"/>
  </r>
  <r>
    <s v="026829443"/>
    <x v="8"/>
    <n v="1"/>
    <s v="51"/>
    <s v="92260"/>
    <s v="XXXXX"/>
    <s v="X"/>
    <s v="J"/>
    <s v="F"/>
    <s v="2"/>
    <s v="99.99"/>
    <s v="H"/>
    <x v="0"/>
    <x v="0"/>
    <x v="0"/>
    <x v="0"/>
    <x v="0"/>
    <x v="0"/>
    <s v="Exclusively Noncredit"/>
    <n v="0"/>
    <n v="0"/>
    <x v="2"/>
    <x v="0"/>
    <x v="0"/>
    <x v="0"/>
    <x v="0"/>
    <x v="0"/>
    <s v="No"/>
    <s v="No"/>
    <x v="1"/>
    <x v="2"/>
    <s v="Non-Credit"/>
    <s v="0 Units"/>
    <s v="0 Units"/>
    <x v="0"/>
    <n v="2462"/>
  </r>
  <r>
    <s v="066103164"/>
    <x v="8"/>
    <n v="1"/>
    <s v="45"/>
    <s v="92201"/>
    <s v="XXXXX"/>
    <s v="X"/>
    <s v="K"/>
    <s v="F"/>
    <s v="6"/>
    <s v="88.88"/>
    <s v="H"/>
    <x v="1"/>
    <x v="0"/>
    <x v="0"/>
    <x v="0"/>
    <x v="0"/>
    <x v="0"/>
    <s v="Other"/>
    <n v="0"/>
    <n v="0"/>
    <x v="2"/>
    <x v="1"/>
    <x v="0"/>
    <x v="1"/>
    <x v="0"/>
    <x v="0"/>
    <s v="No"/>
    <s v="No"/>
    <x v="2"/>
    <x v="1"/>
    <s v="Non-Credit"/>
    <s v="0 Units"/>
    <s v="0 Units"/>
    <x v="1"/>
    <n v="2462"/>
  </r>
  <r>
    <s v="066108974"/>
    <x v="8"/>
    <n v="1"/>
    <s v="47"/>
    <s v="92240"/>
    <s v="72003"/>
    <s v="3"/>
    <s v="M"/>
    <s v="M"/>
    <s v="1"/>
    <s v="88.88"/>
    <s v="H"/>
    <x v="1"/>
    <x v="1"/>
    <x v="0"/>
    <x v="3"/>
    <x v="1"/>
    <x v="2"/>
    <s v="Other"/>
    <n v="0"/>
    <n v="0"/>
    <x v="2"/>
    <x v="1"/>
    <x v="0"/>
    <x v="0"/>
    <x v="0"/>
    <x v="1"/>
    <s v="No"/>
    <s v="No"/>
    <x v="0"/>
    <x v="0"/>
    <s v="Non-Credit"/>
    <s v="0 Units"/>
    <s v="0 Units"/>
    <x v="2"/>
    <n v="2462"/>
  </r>
  <r>
    <s v="066108977"/>
    <x v="8"/>
    <n v="1"/>
    <s v="56"/>
    <s v="92240"/>
    <s v="20000"/>
    <s v="X"/>
    <s v="M"/>
    <s v="F"/>
    <s v="1"/>
    <s v="99.99"/>
    <s v="H"/>
    <x v="0"/>
    <x v="0"/>
    <x v="0"/>
    <x v="0"/>
    <x v="1"/>
    <x v="5"/>
    <s v="Exclusively Noncredit"/>
    <n v="0"/>
    <n v="0"/>
    <x v="2"/>
    <x v="1"/>
    <x v="0"/>
    <x v="0"/>
    <x v="0"/>
    <x v="1"/>
    <s v="No"/>
    <s v="No"/>
    <x v="0"/>
    <x v="0"/>
    <s v="Non-Credit"/>
    <s v="0 Units"/>
    <s v="0 Units"/>
    <x v="2"/>
    <n v="2462"/>
  </r>
  <r>
    <s v="066109769"/>
    <x v="8"/>
    <n v="1"/>
    <s v="72"/>
    <s v="92203"/>
    <s v="XXXXX"/>
    <s v="X"/>
    <s v="M"/>
    <s v="F"/>
    <s v="6"/>
    <s v="99.99"/>
    <s v="H"/>
    <x v="0"/>
    <x v="0"/>
    <x v="0"/>
    <x v="0"/>
    <x v="1"/>
    <x v="0"/>
    <s v="Exclusively Noncredit"/>
    <n v="0"/>
    <n v="0"/>
    <x v="2"/>
    <x v="1"/>
    <x v="0"/>
    <x v="1"/>
    <x v="0"/>
    <x v="0"/>
    <s v="No"/>
    <s v="No"/>
    <x v="2"/>
    <x v="1"/>
    <s v="Non-Credit"/>
    <s v="0 Units"/>
    <s v="0 Units"/>
    <x v="1"/>
    <n v="2462"/>
  </r>
  <r>
    <s v="066113787"/>
    <x v="8"/>
    <n v="1"/>
    <s v="51"/>
    <s v="92234"/>
    <s v="61986"/>
    <s v="X"/>
    <s v="K"/>
    <s v="F"/>
    <s v="1"/>
    <s v="99.99"/>
    <s v="H"/>
    <x v="0"/>
    <x v="0"/>
    <x v="0"/>
    <x v="0"/>
    <x v="0"/>
    <x v="1"/>
    <s v="Exclusively Noncredit"/>
    <n v="0"/>
    <n v="0"/>
    <x v="2"/>
    <x v="0"/>
    <x v="0"/>
    <x v="0"/>
    <x v="0"/>
    <x v="0"/>
    <s v="No"/>
    <s v="No"/>
    <x v="0"/>
    <x v="0"/>
    <s v="Non-Credit"/>
    <s v="0 Units"/>
    <s v="0 Units"/>
    <x v="0"/>
    <n v="2462"/>
  </r>
  <r>
    <s v="066113965"/>
    <x v="8"/>
    <n v="1"/>
    <s v="54"/>
    <s v="92276"/>
    <s v="00000"/>
    <s v="X"/>
    <s v="L"/>
    <s v="F"/>
    <s v="1"/>
    <s v="99.99"/>
    <s v="H"/>
    <x v="0"/>
    <x v="0"/>
    <x v="0"/>
    <x v="0"/>
    <x v="0"/>
    <x v="0"/>
    <s v="Exclusively Noncredit"/>
    <n v="0"/>
    <n v="0"/>
    <x v="2"/>
    <x v="0"/>
    <x v="0"/>
    <x v="0"/>
    <x v="0"/>
    <x v="0"/>
    <s v="No"/>
    <s v="No"/>
    <x v="0"/>
    <x v="0"/>
    <s v="Non-Credit"/>
    <s v="0 Units"/>
    <s v="0 Units"/>
    <x v="1"/>
    <n v="2462"/>
  </r>
  <r>
    <s v="066114374"/>
    <x v="8"/>
    <n v="1"/>
    <s v="55"/>
    <s v="92260"/>
    <s v="61982"/>
    <s v="X"/>
    <s v="M"/>
    <s v="M"/>
    <s v="1"/>
    <s v="99.99"/>
    <s v="H"/>
    <x v="0"/>
    <x v="1"/>
    <x v="0"/>
    <x v="0"/>
    <x v="1"/>
    <x v="1"/>
    <s v="Exclusively Noncredit"/>
    <n v="0"/>
    <n v="0"/>
    <x v="2"/>
    <x v="0"/>
    <x v="0"/>
    <x v="0"/>
    <x v="0"/>
    <x v="0"/>
    <s v="No"/>
    <s v="No"/>
    <x v="0"/>
    <x v="2"/>
    <s v="Non-Credit"/>
    <s v="0 Units"/>
    <s v="0 Units"/>
    <x v="1"/>
    <n v="2462"/>
  </r>
  <r>
    <s v="066114394"/>
    <x v="8"/>
    <n v="1"/>
    <s v="51"/>
    <s v="92234"/>
    <s v="00000"/>
    <s v="X"/>
    <s v="L"/>
    <s v="F"/>
    <s v="1"/>
    <s v="99.99"/>
    <s v="H"/>
    <x v="0"/>
    <x v="0"/>
    <x v="0"/>
    <x v="0"/>
    <x v="0"/>
    <x v="0"/>
    <s v="Exclusively Noncredit"/>
    <n v="0"/>
    <n v="0"/>
    <x v="2"/>
    <x v="0"/>
    <x v="0"/>
    <x v="0"/>
    <x v="0"/>
    <x v="0"/>
    <s v="No"/>
    <s v="No"/>
    <x v="0"/>
    <x v="0"/>
    <s v="Non-Credit"/>
    <s v="0 Units"/>
    <s v="0 Units"/>
    <x v="1"/>
    <n v="2462"/>
  </r>
  <r>
    <s v="110849070"/>
    <x v="8"/>
    <n v="1"/>
    <s v="53"/>
    <s v="92201"/>
    <s v="6XXXX"/>
    <s v="X"/>
    <s v="M"/>
    <s v="M"/>
    <s v="5"/>
    <s v="99.99"/>
    <s v="H"/>
    <x v="0"/>
    <x v="1"/>
    <x v="0"/>
    <x v="0"/>
    <x v="1"/>
    <x v="1"/>
    <s v="Exclusively Noncredit"/>
    <n v="0"/>
    <n v="0"/>
    <x v="2"/>
    <x v="0"/>
    <x v="0"/>
    <x v="0"/>
    <x v="0"/>
    <x v="0"/>
    <s v="No"/>
    <s v="No"/>
    <x v="3"/>
    <x v="1"/>
    <s v="Non-Credit"/>
    <s v="0 Units"/>
    <s v="0 Units"/>
    <x v="0"/>
    <n v="2462"/>
  </r>
  <r>
    <s v="110849769"/>
    <x v="8"/>
    <n v="1"/>
    <s v="48"/>
    <s v="92240"/>
    <s v="6XXXX"/>
    <s v="X"/>
    <s v="X"/>
    <s v="F"/>
    <s v="6"/>
    <s v="88.88"/>
    <s v="H"/>
    <x v="1"/>
    <x v="0"/>
    <x v="0"/>
    <x v="0"/>
    <x v="1"/>
    <x v="1"/>
    <s v="Other"/>
    <n v="0"/>
    <n v="0"/>
    <x v="2"/>
    <x v="0"/>
    <x v="0"/>
    <x v="0"/>
    <x v="0"/>
    <x v="0"/>
    <s v="No"/>
    <s v="No"/>
    <x v="2"/>
    <x v="0"/>
    <s v="Non-Credit"/>
    <s v="0 Units"/>
    <s v="0 Units"/>
    <x v="1"/>
    <n v="2462"/>
  </r>
  <r>
    <s v="110851224"/>
    <x v="8"/>
    <n v="1"/>
    <s v="63"/>
    <s v="92201"/>
    <s v="00000"/>
    <s v="5"/>
    <s v="M"/>
    <s v="F"/>
    <s v="1"/>
    <s v="99.99"/>
    <s v="H"/>
    <x v="0"/>
    <x v="0"/>
    <x v="0"/>
    <x v="1"/>
    <x v="1"/>
    <x v="0"/>
    <s v="Exclusively Noncredit"/>
    <n v="0"/>
    <n v="0"/>
    <x v="2"/>
    <x v="0"/>
    <x v="0"/>
    <x v="0"/>
    <x v="0"/>
    <x v="0"/>
    <s v="No"/>
    <s v="No"/>
    <x v="0"/>
    <x v="1"/>
    <s v="Non-Credit"/>
    <s v="0 Units"/>
    <s v="0 Units"/>
    <x v="1"/>
    <n v="2462"/>
  </r>
  <r>
    <s v="128432440"/>
    <x v="8"/>
    <n v="1"/>
    <s v="55"/>
    <s v="92201"/>
    <s v="XXXXX"/>
    <s v="X"/>
    <s v="M"/>
    <s v="F"/>
    <s v="1"/>
    <s v="99.99"/>
    <s v="H"/>
    <x v="0"/>
    <x v="0"/>
    <x v="0"/>
    <x v="0"/>
    <x v="1"/>
    <x v="0"/>
    <s v="Exclusively Noncredit"/>
    <n v="0"/>
    <n v="0"/>
    <x v="2"/>
    <x v="1"/>
    <x v="0"/>
    <x v="1"/>
    <x v="0"/>
    <x v="0"/>
    <s v="No"/>
    <s v="No"/>
    <x v="0"/>
    <x v="1"/>
    <s v="Non-Credit"/>
    <s v="0 Units"/>
    <s v="0 Units"/>
    <x v="0"/>
    <n v="2462"/>
  </r>
  <r>
    <s v="128434456"/>
    <x v="8"/>
    <n v="1"/>
    <s v="50"/>
    <s v="92234"/>
    <s v="00000"/>
    <s v="5"/>
    <s v="I"/>
    <s v="M"/>
    <s v="1"/>
    <s v="99.99"/>
    <s v="W"/>
    <x v="0"/>
    <x v="1"/>
    <x v="1"/>
    <x v="1"/>
    <x v="0"/>
    <x v="0"/>
    <s v="Exclusively Noncredit"/>
    <n v="0"/>
    <n v="0"/>
    <x v="2"/>
    <x v="0"/>
    <x v="0"/>
    <x v="0"/>
    <x v="0"/>
    <x v="0"/>
    <s v="No"/>
    <s v="No"/>
    <x v="0"/>
    <x v="0"/>
    <s v="Non-Credit"/>
    <s v="0 Units"/>
    <s v="0 Units"/>
    <x v="2"/>
    <n v="2462"/>
  </r>
  <r>
    <s v="185758830"/>
    <x v="8"/>
    <n v="1"/>
    <s v="52"/>
    <s v="92234"/>
    <s v="XXXXX"/>
    <s v="X"/>
    <s v="M"/>
    <s v="F"/>
    <s v="6"/>
    <s v="99.99"/>
    <s v="H"/>
    <x v="0"/>
    <x v="0"/>
    <x v="0"/>
    <x v="0"/>
    <x v="1"/>
    <x v="0"/>
    <s v="Exclusively Noncredit"/>
    <n v="0"/>
    <n v="0"/>
    <x v="2"/>
    <x v="1"/>
    <x v="0"/>
    <x v="0"/>
    <x v="1"/>
    <x v="0"/>
    <s v="No"/>
    <s v="No"/>
    <x v="2"/>
    <x v="0"/>
    <s v="Non-Credit"/>
    <s v="0 Units"/>
    <s v="0 Units"/>
    <x v="0"/>
    <n v="2462"/>
  </r>
  <r>
    <s v="185759467"/>
    <x v="8"/>
    <n v="1"/>
    <s v="53"/>
    <s v="92260"/>
    <s v="61994"/>
    <s v="X"/>
    <s v="L"/>
    <s v="F"/>
    <s v="2"/>
    <s v="99.99"/>
    <s v="H"/>
    <x v="0"/>
    <x v="0"/>
    <x v="0"/>
    <x v="0"/>
    <x v="0"/>
    <x v="1"/>
    <s v="Exclusively Noncredit"/>
    <n v="0"/>
    <n v="0"/>
    <x v="2"/>
    <x v="0"/>
    <x v="0"/>
    <x v="0"/>
    <x v="0"/>
    <x v="0"/>
    <s v="No"/>
    <s v="No"/>
    <x v="1"/>
    <x v="2"/>
    <s v="Non-Credit"/>
    <s v="0 Units"/>
    <s v="0 Units"/>
    <x v="3"/>
    <n v="2462"/>
  </r>
  <r>
    <s v="218027510"/>
    <x v="8"/>
    <n v="1"/>
    <s v="47"/>
    <s v="92234"/>
    <s v="31991"/>
    <s v="X"/>
    <s v="X"/>
    <s v="F"/>
    <s v="5"/>
    <s v="99.99"/>
    <s v="H"/>
    <x v="1"/>
    <x v="0"/>
    <x v="0"/>
    <x v="0"/>
    <x v="1"/>
    <x v="3"/>
    <s v="Exclusively Noncredit"/>
    <n v="0"/>
    <n v="0"/>
    <x v="2"/>
    <x v="0"/>
    <x v="0"/>
    <x v="0"/>
    <x v="0"/>
    <x v="0"/>
    <s v="No"/>
    <s v="No"/>
    <x v="3"/>
    <x v="0"/>
    <s v="Non-Credit"/>
    <s v="0 Units"/>
    <s v="0 Units"/>
    <x v="1"/>
    <n v="2462"/>
  </r>
  <r>
    <s v="218027518"/>
    <x v="8"/>
    <n v="1"/>
    <s v="43"/>
    <s v="92260"/>
    <s v="32000"/>
    <s v="5"/>
    <s v="I"/>
    <s v="F"/>
    <s v="1"/>
    <s v="99.99"/>
    <s v="H"/>
    <x v="1"/>
    <x v="0"/>
    <x v="0"/>
    <x v="1"/>
    <x v="0"/>
    <x v="3"/>
    <s v="Exclusively Noncredit"/>
    <n v="0"/>
    <n v="0"/>
    <x v="2"/>
    <x v="0"/>
    <x v="0"/>
    <x v="0"/>
    <x v="0"/>
    <x v="0"/>
    <s v="No"/>
    <s v="No"/>
    <x v="0"/>
    <x v="2"/>
    <s v="Non-Credit"/>
    <s v="0 Units"/>
    <s v="0 Units"/>
    <x v="3"/>
    <n v="2462"/>
  </r>
  <r>
    <s v="218027648"/>
    <x v="8"/>
    <n v="1"/>
    <s v="59"/>
    <s v="92211"/>
    <s v="61979"/>
    <s v="5"/>
    <s v="L"/>
    <s v="M"/>
    <s v="2"/>
    <s v="99.99"/>
    <s v="H"/>
    <x v="0"/>
    <x v="1"/>
    <x v="0"/>
    <x v="1"/>
    <x v="0"/>
    <x v="1"/>
    <s v="Exclusively Noncredit"/>
    <n v="0"/>
    <n v="0"/>
    <x v="2"/>
    <x v="0"/>
    <x v="0"/>
    <x v="0"/>
    <x v="0"/>
    <x v="0"/>
    <s v="No"/>
    <s v="No"/>
    <x v="1"/>
    <x v="2"/>
    <s v="Non-Credit"/>
    <s v="0 Units"/>
    <s v="0 Units"/>
    <x v="2"/>
    <n v="2462"/>
  </r>
  <r>
    <s v="281013478"/>
    <x v="8"/>
    <n v="1"/>
    <s v="63"/>
    <s v="92260"/>
    <s v="72006"/>
    <s v="5"/>
    <s v="F"/>
    <s v="F"/>
    <s v="1"/>
    <s v="88.88"/>
    <s v="H"/>
    <x v="0"/>
    <x v="0"/>
    <x v="0"/>
    <x v="1"/>
    <x v="0"/>
    <x v="2"/>
    <s v="Other"/>
    <n v="0"/>
    <n v="0"/>
    <x v="2"/>
    <x v="0"/>
    <x v="0"/>
    <x v="0"/>
    <x v="0"/>
    <x v="0"/>
    <s v="No"/>
    <s v="No"/>
    <x v="0"/>
    <x v="2"/>
    <s v="Non-Credit"/>
    <s v="0 Units"/>
    <s v="0 Units"/>
    <x v="1"/>
    <n v="2462"/>
  </r>
  <r>
    <s v="281017974"/>
    <x v="8"/>
    <n v="1"/>
    <s v="61"/>
    <s v="92234"/>
    <s v="XXXXX"/>
    <s v="X"/>
    <s v="M"/>
    <s v="M"/>
    <s v="5"/>
    <s v="88.88"/>
    <s v="H"/>
    <x v="0"/>
    <x v="1"/>
    <x v="0"/>
    <x v="0"/>
    <x v="1"/>
    <x v="0"/>
    <s v="Other"/>
    <n v="0"/>
    <n v="0"/>
    <x v="2"/>
    <x v="1"/>
    <x v="0"/>
    <x v="1"/>
    <x v="0"/>
    <x v="0"/>
    <s v="No"/>
    <s v="No"/>
    <x v="3"/>
    <x v="0"/>
    <s v="Non-Credit"/>
    <s v="0 Units"/>
    <s v="0 Units"/>
    <x v="0"/>
    <n v="2462"/>
  </r>
  <r>
    <s v="382712780"/>
    <x v="8"/>
    <n v="1"/>
    <s v="59"/>
    <s v="92234"/>
    <s v="00000"/>
    <s v="X"/>
    <s v="M"/>
    <s v="F"/>
    <s v="1"/>
    <s v="99.99"/>
    <s v="H"/>
    <x v="0"/>
    <x v="0"/>
    <x v="0"/>
    <x v="0"/>
    <x v="1"/>
    <x v="0"/>
    <s v="Exclusively Noncredit"/>
    <n v="0"/>
    <n v="0"/>
    <x v="2"/>
    <x v="0"/>
    <x v="0"/>
    <x v="0"/>
    <x v="0"/>
    <x v="0"/>
    <s v="No"/>
    <s v="No"/>
    <x v="0"/>
    <x v="0"/>
    <s v="Non-Credit"/>
    <s v="0 Units"/>
    <s v="0 Units"/>
    <x v="0"/>
    <n v="2462"/>
  </r>
  <r>
    <s v="382714533"/>
    <x v="8"/>
    <n v="1"/>
    <s v="45"/>
    <s v="92234"/>
    <s v="00000"/>
    <s v="X"/>
    <s v="M"/>
    <s v="M"/>
    <s v="2"/>
    <s v="99.99"/>
    <s v="H"/>
    <x v="1"/>
    <x v="1"/>
    <x v="0"/>
    <x v="0"/>
    <x v="1"/>
    <x v="0"/>
    <s v="Exclusively Noncredit"/>
    <n v="0"/>
    <n v="0"/>
    <x v="2"/>
    <x v="0"/>
    <x v="0"/>
    <x v="0"/>
    <x v="0"/>
    <x v="0"/>
    <s v="No"/>
    <s v="No"/>
    <x v="1"/>
    <x v="0"/>
    <s v="Non-Credit"/>
    <s v="0 Units"/>
    <s v="0 Units"/>
    <x v="1"/>
    <n v="2462"/>
  </r>
  <r>
    <s v="382715341"/>
    <x v="8"/>
    <n v="1"/>
    <s v="71"/>
    <s v="92236"/>
    <s v="XXXXX"/>
    <s v="5"/>
    <s v="H"/>
    <s v="F"/>
    <s v="1"/>
    <s v="99.99"/>
    <s v="H"/>
    <x v="0"/>
    <x v="0"/>
    <x v="0"/>
    <x v="1"/>
    <x v="0"/>
    <x v="0"/>
    <s v="Exclusively Noncredit"/>
    <n v="0"/>
    <n v="0"/>
    <x v="2"/>
    <x v="1"/>
    <x v="0"/>
    <x v="1"/>
    <x v="0"/>
    <x v="0"/>
    <s v="No"/>
    <s v="No"/>
    <x v="0"/>
    <x v="1"/>
    <s v="Non-Credit"/>
    <s v="0 Units"/>
    <s v="0 Units"/>
    <x v="1"/>
    <n v="2462"/>
  </r>
  <r>
    <s v="393744216"/>
    <x v="8"/>
    <n v="1"/>
    <s v="58"/>
    <s v="92201"/>
    <s v="31976"/>
    <s v="X"/>
    <s v="I"/>
    <s v="F"/>
    <s v="6"/>
    <s v="99.99"/>
    <s v="H"/>
    <x v="0"/>
    <x v="0"/>
    <x v="0"/>
    <x v="0"/>
    <x v="0"/>
    <x v="3"/>
    <s v="Exclusively Noncredit"/>
    <n v="0"/>
    <n v="0"/>
    <x v="2"/>
    <x v="0"/>
    <x v="0"/>
    <x v="1"/>
    <x v="0"/>
    <x v="0"/>
    <s v="No"/>
    <s v="No"/>
    <x v="2"/>
    <x v="1"/>
    <s v="Non-Credit"/>
    <s v="0 Units"/>
    <s v="0 Units"/>
    <x v="1"/>
    <n v="2462"/>
  </r>
  <r>
    <s v="466314032"/>
    <x v="8"/>
    <n v="1"/>
    <s v="41"/>
    <s v="92260"/>
    <s v="20000"/>
    <s v="5"/>
    <s v="K"/>
    <s v="F"/>
    <s v="1"/>
    <s v="99.99"/>
    <s v="H"/>
    <x v="1"/>
    <x v="0"/>
    <x v="0"/>
    <x v="1"/>
    <x v="0"/>
    <x v="5"/>
    <s v="Exclusively Noncredit"/>
    <n v="0"/>
    <n v="0"/>
    <x v="2"/>
    <x v="0"/>
    <x v="0"/>
    <x v="0"/>
    <x v="0"/>
    <x v="0"/>
    <s v="No"/>
    <s v="No"/>
    <x v="0"/>
    <x v="2"/>
    <s v="Non-Credit"/>
    <s v="0 Units"/>
    <s v="0 Units"/>
    <x v="2"/>
    <n v="2462"/>
  </r>
  <r>
    <s v="466318251"/>
    <x v="8"/>
    <n v="1"/>
    <s v="41"/>
    <s v="92253"/>
    <s v="XXXXX"/>
    <s v="3"/>
    <s v="L"/>
    <s v="F"/>
    <s v="2"/>
    <s v="99.99"/>
    <s v="X"/>
    <x v="1"/>
    <x v="0"/>
    <x v="4"/>
    <x v="3"/>
    <x v="0"/>
    <x v="0"/>
    <s v="Exclusively Noncredit"/>
    <n v="0"/>
    <n v="0"/>
    <x v="2"/>
    <x v="0"/>
    <x v="0"/>
    <x v="0"/>
    <x v="0"/>
    <x v="0"/>
    <s v="No"/>
    <s v="No"/>
    <x v="1"/>
    <x v="2"/>
    <s v="Non-Credit"/>
    <s v="0 Units"/>
    <s v="0 Units"/>
    <x v="1"/>
    <n v="2462"/>
  </r>
  <r>
    <s v="466318814"/>
    <x v="8"/>
    <n v="1"/>
    <s v="57"/>
    <s v="92260"/>
    <s v="XXXXX"/>
    <s v="X"/>
    <s v="M"/>
    <s v="F"/>
    <s v="2"/>
    <s v="99.99"/>
    <s v="H"/>
    <x v="0"/>
    <x v="0"/>
    <x v="0"/>
    <x v="0"/>
    <x v="1"/>
    <x v="0"/>
    <s v="Exclusively Noncredit"/>
    <n v="0"/>
    <n v="0"/>
    <x v="2"/>
    <x v="0"/>
    <x v="0"/>
    <x v="0"/>
    <x v="0"/>
    <x v="0"/>
    <s v="No"/>
    <s v="No"/>
    <x v="1"/>
    <x v="2"/>
    <s v="Non-Credit"/>
    <s v="0 Units"/>
    <s v="0 Units"/>
    <x v="1"/>
    <n v="2462"/>
  </r>
  <r>
    <s v="472946564"/>
    <x v="8"/>
    <n v="1"/>
    <s v="47"/>
    <s v="92201"/>
    <s v="00000"/>
    <s v="X"/>
    <s v="K"/>
    <s v="F"/>
    <s v="1"/>
    <s v="99.99"/>
    <s v="H"/>
    <x v="1"/>
    <x v="0"/>
    <x v="0"/>
    <x v="0"/>
    <x v="0"/>
    <x v="0"/>
    <s v="Exclusively Noncredit"/>
    <n v="0"/>
    <n v="0"/>
    <x v="2"/>
    <x v="0"/>
    <x v="0"/>
    <x v="0"/>
    <x v="0"/>
    <x v="0"/>
    <s v="No"/>
    <s v="No"/>
    <x v="0"/>
    <x v="1"/>
    <s v="Non-Credit"/>
    <s v="0 Units"/>
    <s v="0 Units"/>
    <x v="1"/>
    <n v="2462"/>
  </r>
  <r>
    <s v="472946959"/>
    <x v="8"/>
    <n v="1"/>
    <s v="52"/>
    <s v="92240"/>
    <s v="10000"/>
    <s v="Y"/>
    <s v="M"/>
    <s v="F"/>
    <s v="1"/>
    <s v="99.99"/>
    <s v="H"/>
    <x v="0"/>
    <x v="0"/>
    <x v="0"/>
    <x v="2"/>
    <x v="1"/>
    <x v="4"/>
    <s v="Exclusively Noncredit"/>
    <n v="0"/>
    <n v="0"/>
    <x v="2"/>
    <x v="0"/>
    <x v="0"/>
    <x v="0"/>
    <x v="0"/>
    <x v="0"/>
    <s v="No"/>
    <s v="No"/>
    <x v="0"/>
    <x v="0"/>
    <s v="Non-Credit"/>
    <s v="0 Units"/>
    <s v="0 Units"/>
    <x v="2"/>
    <n v="2462"/>
  </r>
  <r>
    <s v="512037982"/>
    <x v="8"/>
    <n v="1"/>
    <s v="42"/>
    <s v="92260"/>
    <s v="71999"/>
    <s v="X"/>
    <s v="L"/>
    <s v="F"/>
    <s v="6"/>
    <s v="99.99"/>
    <s v="H"/>
    <x v="1"/>
    <x v="0"/>
    <x v="0"/>
    <x v="0"/>
    <x v="0"/>
    <x v="2"/>
    <s v="Exclusively Noncredit"/>
    <n v="0"/>
    <n v="0"/>
    <x v="2"/>
    <x v="0"/>
    <x v="0"/>
    <x v="0"/>
    <x v="0"/>
    <x v="0"/>
    <s v="No"/>
    <s v="No"/>
    <x v="2"/>
    <x v="2"/>
    <s v="Non-Credit"/>
    <s v="0 Units"/>
    <s v="0 Units"/>
    <x v="1"/>
    <n v="2462"/>
  </r>
  <r>
    <s v="535334105"/>
    <x v="8"/>
    <n v="1"/>
    <s v="52"/>
    <s v="92211"/>
    <s v="XXXXX"/>
    <s v="X"/>
    <s v="L"/>
    <s v="F"/>
    <s v="6"/>
    <s v="99.99"/>
    <s v="H"/>
    <x v="0"/>
    <x v="0"/>
    <x v="0"/>
    <x v="0"/>
    <x v="0"/>
    <x v="0"/>
    <s v="Exclusively Noncredit"/>
    <n v="0"/>
    <n v="0"/>
    <x v="2"/>
    <x v="0"/>
    <x v="0"/>
    <x v="0"/>
    <x v="0"/>
    <x v="0"/>
    <s v="No"/>
    <s v="No"/>
    <x v="2"/>
    <x v="2"/>
    <s v="Non-Credit"/>
    <s v="0 Units"/>
    <s v="0 Units"/>
    <x v="1"/>
    <n v="2462"/>
  </r>
  <r>
    <s v="555764207"/>
    <x v="8"/>
    <n v="1"/>
    <s v="57"/>
    <s v="92240"/>
    <s v="81977"/>
    <s v="5"/>
    <s v="K"/>
    <s v="F"/>
    <s v="1"/>
    <s v="99.99"/>
    <s v="H"/>
    <x v="0"/>
    <x v="0"/>
    <x v="0"/>
    <x v="1"/>
    <x v="0"/>
    <x v="2"/>
    <s v="Exclusively Noncredit"/>
    <n v="0"/>
    <n v="0"/>
    <x v="2"/>
    <x v="0"/>
    <x v="0"/>
    <x v="0"/>
    <x v="0"/>
    <x v="0"/>
    <s v="No"/>
    <s v="No"/>
    <x v="0"/>
    <x v="0"/>
    <s v="Non-Credit"/>
    <s v="0 Units"/>
    <s v="0 Units"/>
    <x v="0"/>
    <n v="2462"/>
  </r>
  <r>
    <s v="633330292"/>
    <x v="8"/>
    <n v="1"/>
    <s v="42"/>
    <s v="92201"/>
    <s v="XXXXX"/>
    <s v="X"/>
    <s v="K"/>
    <s v="F"/>
    <s v="6"/>
    <s v="99.99"/>
    <s v="H"/>
    <x v="1"/>
    <x v="0"/>
    <x v="0"/>
    <x v="0"/>
    <x v="0"/>
    <x v="0"/>
    <s v="Exclusively Noncredit"/>
    <n v="0"/>
    <n v="0"/>
    <x v="2"/>
    <x v="0"/>
    <x v="0"/>
    <x v="0"/>
    <x v="0"/>
    <x v="0"/>
    <s v="No"/>
    <s v="No"/>
    <x v="2"/>
    <x v="1"/>
    <s v="Non-Credit"/>
    <s v="0 Units"/>
    <s v="0 Units"/>
    <x v="1"/>
    <n v="2462"/>
  </r>
  <r>
    <s v="633333376"/>
    <x v="8"/>
    <n v="1"/>
    <s v="51"/>
    <s v="92201"/>
    <s v="61985"/>
    <s v="X"/>
    <s v="M"/>
    <s v="F"/>
    <s v="1"/>
    <s v="99.99"/>
    <s v="H"/>
    <x v="0"/>
    <x v="0"/>
    <x v="0"/>
    <x v="0"/>
    <x v="1"/>
    <x v="1"/>
    <s v="Exclusively Noncredit"/>
    <n v="0"/>
    <n v="0"/>
    <x v="2"/>
    <x v="0"/>
    <x v="0"/>
    <x v="0"/>
    <x v="0"/>
    <x v="0"/>
    <s v="No"/>
    <s v="No"/>
    <x v="0"/>
    <x v="1"/>
    <s v="Non-Credit"/>
    <s v="0 Units"/>
    <s v="0 Units"/>
    <x v="0"/>
    <n v="2462"/>
  </r>
  <r>
    <s v="633338739"/>
    <x v="8"/>
    <n v="1"/>
    <s v="49"/>
    <s v="92234"/>
    <s v="XXXXX"/>
    <s v="X"/>
    <s v="M"/>
    <s v="F"/>
    <s v="1"/>
    <s v="99.99"/>
    <s v="H"/>
    <x v="1"/>
    <x v="0"/>
    <x v="0"/>
    <x v="0"/>
    <x v="1"/>
    <x v="0"/>
    <s v="Exclusively Noncredit"/>
    <n v="0"/>
    <n v="0"/>
    <x v="2"/>
    <x v="0"/>
    <x v="0"/>
    <x v="0"/>
    <x v="0"/>
    <x v="0"/>
    <s v="No"/>
    <s v="No"/>
    <x v="0"/>
    <x v="0"/>
    <s v="Non-Credit"/>
    <s v="0 Units"/>
    <s v="0 Units"/>
    <x v="2"/>
    <n v="2462"/>
  </r>
  <r>
    <s v="633338748"/>
    <x v="8"/>
    <n v="1"/>
    <s v="52"/>
    <s v="92201"/>
    <s v="72000"/>
    <s v="X"/>
    <s v="L"/>
    <s v="F"/>
    <s v="1"/>
    <s v="99.99"/>
    <s v="H"/>
    <x v="0"/>
    <x v="0"/>
    <x v="0"/>
    <x v="0"/>
    <x v="0"/>
    <x v="2"/>
    <s v="Exclusively Noncredit"/>
    <n v="0"/>
    <n v="0"/>
    <x v="2"/>
    <x v="0"/>
    <x v="0"/>
    <x v="0"/>
    <x v="0"/>
    <x v="0"/>
    <s v="No"/>
    <s v="No"/>
    <x v="0"/>
    <x v="1"/>
    <s v="Non-Credit"/>
    <s v="0 Units"/>
    <s v="0 Units"/>
    <x v="0"/>
    <n v="2462"/>
  </r>
  <r>
    <s v="633340016"/>
    <x v="8"/>
    <n v="1"/>
    <s v="51"/>
    <s v="92262"/>
    <s v="XXXXX"/>
    <s v="X"/>
    <s v="X"/>
    <s v="M"/>
    <s v="2"/>
    <s v="99.99"/>
    <s v="H"/>
    <x v="0"/>
    <x v="1"/>
    <x v="0"/>
    <x v="0"/>
    <x v="1"/>
    <x v="0"/>
    <s v="Exclusively Noncredit"/>
    <n v="0"/>
    <n v="0"/>
    <x v="2"/>
    <x v="0"/>
    <x v="0"/>
    <x v="0"/>
    <x v="0"/>
    <x v="0"/>
    <s v="No"/>
    <s v="No"/>
    <x v="1"/>
    <x v="0"/>
    <s v="Non-Credit"/>
    <s v="0 Units"/>
    <s v="0 Units"/>
    <x v="0"/>
    <n v="2462"/>
  </r>
  <r>
    <s v="641040649"/>
    <x v="8"/>
    <n v="1"/>
    <s v="49"/>
    <s v="92262"/>
    <s v="XXXXX"/>
    <s v="X"/>
    <s v="J"/>
    <s v="F"/>
    <s v="2"/>
    <s v="99.99"/>
    <s v="H"/>
    <x v="1"/>
    <x v="0"/>
    <x v="0"/>
    <x v="0"/>
    <x v="0"/>
    <x v="0"/>
    <s v="Exclusively Noncredit"/>
    <n v="0"/>
    <n v="0"/>
    <x v="2"/>
    <x v="1"/>
    <x v="0"/>
    <x v="0"/>
    <x v="1"/>
    <x v="0"/>
    <s v="No"/>
    <s v="No"/>
    <x v="1"/>
    <x v="0"/>
    <s v="Non-Credit"/>
    <s v="0 Units"/>
    <s v="0 Units"/>
    <x v="1"/>
    <n v="2462"/>
  </r>
  <r>
    <s v="641040868"/>
    <x v="8"/>
    <n v="1"/>
    <s v="49"/>
    <s v="92234"/>
    <s v="62000"/>
    <s v="X"/>
    <s v="J"/>
    <s v="F"/>
    <s v="6"/>
    <s v="99.99"/>
    <s v="H"/>
    <x v="1"/>
    <x v="0"/>
    <x v="0"/>
    <x v="0"/>
    <x v="0"/>
    <x v="1"/>
    <s v="Exclusively Noncredit"/>
    <n v="0"/>
    <n v="0"/>
    <x v="2"/>
    <x v="1"/>
    <x v="0"/>
    <x v="0"/>
    <x v="1"/>
    <x v="0"/>
    <s v="No"/>
    <s v="No"/>
    <x v="2"/>
    <x v="0"/>
    <s v="Non-Credit"/>
    <s v="0 Units"/>
    <s v="0 Units"/>
    <x v="0"/>
    <n v="2462"/>
  </r>
  <r>
    <s v="732034328"/>
    <x v="8"/>
    <n v="1"/>
    <s v="48"/>
    <s v="92260"/>
    <s v="81983"/>
    <s v="X"/>
    <s v="J"/>
    <s v="F"/>
    <s v="6"/>
    <s v="99.99"/>
    <s v="H"/>
    <x v="1"/>
    <x v="0"/>
    <x v="0"/>
    <x v="0"/>
    <x v="0"/>
    <x v="2"/>
    <s v="Exclusively Noncredit"/>
    <n v="0"/>
    <n v="0"/>
    <x v="2"/>
    <x v="0"/>
    <x v="0"/>
    <x v="0"/>
    <x v="0"/>
    <x v="0"/>
    <s v="No"/>
    <s v="No"/>
    <x v="2"/>
    <x v="2"/>
    <s v="Non-Credit"/>
    <s v="0 Units"/>
    <s v="0 Units"/>
    <x v="1"/>
    <n v="2462"/>
  </r>
  <r>
    <s v="747402926"/>
    <x v="8"/>
    <n v="1"/>
    <s v="46"/>
    <s v="92240"/>
    <s v="XXXXX"/>
    <s v="X"/>
    <s v="L"/>
    <s v="F"/>
    <s v="1"/>
    <s v="99.99"/>
    <s v="H"/>
    <x v="1"/>
    <x v="0"/>
    <x v="0"/>
    <x v="0"/>
    <x v="0"/>
    <x v="0"/>
    <s v="Exclusively Noncredit"/>
    <n v="0"/>
    <n v="0"/>
    <x v="2"/>
    <x v="1"/>
    <x v="0"/>
    <x v="0"/>
    <x v="0"/>
    <x v="1"/>
    <s v="No"/>
    <s v="No"/>
    <x v="0"/>
    <x v="0"/>
    <s v="Non-Credit"/>
    <s v="0 Units"/>
    <s v="0 Units"/>
    <x v="0"/>
    <n v="2462"/>
  </r>
  <r>
    <s v="786836494"/>
    <x v="8"/>
    <n v="1"/>
    <s v="48"/>
    <s v="92276"/>
    <s v="XXXXX"/>
    <s v="X"/>
    <s v="L"/>
    <s v="F"/>
    <s v="6"/>
    <s v="99.99"/>
    <s v="H"/>
    <x v="1"/>
    <x v="0"/>
    <x v="0"/>
    <x v="0"/>
    <x v="0"/>
    <x v="0"/>
    <s v="Exclusively Noncredit"/>
    <n v="0"/>
    <n v="0"/>
    <x v="2"/>
    <x v="0"/>
    <x v="0"/>
    <x v="0"/>
    <x v="0"/>
    <x v="0"/>
    <s v="No"/>
    <s v="No"/>
    <x v="2"/>
    <x v="0"/>
    <s v="Non-Credit"/>
    <s v="0 Units"/>
    <s v="0 Units"/>
    <x v="1"/>
    <n v="2462"/>
  </r>
  <r>
    <s v="786836872"/>
    <x v="8"/>
    <n v="1"/>
    <s v="47"/>
    <s v="92234"/>
    <s v="XXXXX"/>
    <s v="X"/>
    <s v="G"/>
    <s v="M"/>
    <s v="1"/>
    <s v="88.88"/>
    <s v="H"/>
    <x v="1"/>
    <x v="1"/>
    <x v="0"/>
    <x v="0"/>
    <x v="0"/>
    <x v="0"/>
    <s v="Other"/>
    <n v="0"/>
    <n v="0"/>
    <x v="2"/>
    <x v="0"/>
    <x v="0"/>
    <x v="0"/>
    <x v="0"/>
    <x v="0"/>
    <s v="No"/>
    <s v="No"/>
    <x v="0"/>
    <x v="0"/>
    <s v="Non-Credit"/>
    <s v="0 Units"/>
    <s v="0 Units"/>
    <x v="2"/>
    <n v="2462"/>
  </r>
  <r>
    <s v="786845823"/>
    <x v="8"/>
    <n v="1"/>
    <s v="48"/>
    <s v="92260"/>
    <s v="00000"/>
    <s v="X"/>
    <s v="L"/>
    <s v="F"/>
    <s v="1"/>
    <s v="99.99"/>
    <s v="H"/>
    <x v="1"/>
    <x v="0"/>
    <x v="0"/>
    <x v="0"/>
    <x v="0"/>
    <x v="0"/>
    <s v="Exclusively Noncredit"/>
    <n v="0"/>
    <n v="0"/>
    <x v="2"/>
    <x v="0"/>
    <x v="0"/>
    <x v="0"/>
    <x v="0"/>
    <x v="0"/>
    <s v="No"/>
    <s v="No"/>
    <x v="0"/>
    <x v="2"/>
    <s v="Non-Credit"/>
    <s v="0 Units"/>
    <s v="0 Units"/>
    <x v="1"/>
    <n v="2462"/>
  </r>
  <r>
    <s v="803152397"/>
    <x v="8"/>
    <n v="1"/>
    <s v="46"/>
    <s v="92211"/>
    <s v="72000"/>
    <s v="X"/>
    <s v="M"/>
    <s v="F"/>
    <s v="6"/>
    <s v="99.99"/>
    <s v="H"/>
    <x v="1"/>
    <x v="0"/>
    <x v="0"/>
    <x v="0"/>
    <x v="1"/>
    <x v="2"/>
    <s v="Exclusively Noncredit"/>
    <n v="0"/>
    <n v="0"/>
    <x v="2"/>
    <x v="0"/>
    <x v="0"/>
    <x v="0"/>
    <x v="0"/>
    <x v="0"/>
    <s v="No"/>
    <s v="No"/>
    <x v="2"/>
    <x v="2"/>
    <s v="Non-Credit"/>
    <s v="0 Units"/>
    <s v="0 Units"/>
    <x v="1"/>
    <n v="2462"/>
  </r>
  <r>
    <s v="803152427"/>
    <x v="8"/>
    <n v="1"/>
    <s v="68"/>
    <s v="92260"/>
    <s v="XXXXX"/>
    <s v="X"/>
    <s v="H"/>
    <s v="F"/>
    <s v="6"/>
    <s v="99.99"/>
    <s v="H"/>
    <x v="0"/>
    <x v="0"/>
    <x v="0"/>
    <x v="0"/>
    <x v="0"/>
    <x v="0"/>
    <s v="Exclusively Noncredit"/>
    <n v="0"/>
    <n v="0"/>
    <x v="2"/>
    <x v="0"/>
    <x v="0"/>
    <x v="0"/>
    <x v="0"/>
    <x v="0"/>
    <s v="No"/>
    <s v="No"/>
    <x v="2"/>
    <x v="2"/>
    <s v="Non-Credit"/>
    <s v="0 Units"/>
    <s v="0 Units"/>
    <x v="1"/>
    <n v="2462"/>
  </r>
  <r>
    <s v="803154990"/>
    <x v="8"/>
    <n v="1"/>
    <s v="53"/>
    <s v="92234"/>
    <s v="82000"/>
    <s v="X"/>
    <s v="J"/>
    <s v="M"/>
    <s v="1"/>
    <s v="99.99"/>
    <s v="H"/>
    <x v="0"/>
    <x v="1"/>
    <x v="0"/>
    <x v="0"/>
    <x v="0"/>
    <x v="2"/>
    <s v="Exclusively Noncredit"/>
    <n v="0"/>
    <n v="0"/>
    <x v="2"/>
    <x v="0"/>
    <x v="0"/>
    <x v="0"/>
    <x v="0"/>
    <x v="0"/>
    <s v="No"/>
    <s v="No"/>
    <x v="0"/>
    <x v="0"/>
    <s v="Non-Credit"/>
    <s v="0 Units"/>
    <s v="0 Units"/>
    <x v="1"/>
    <n v="2462"/>
  </r>
  <r>
    <s v="803161764"/>
    <x v="8"/>
    <n v="1"/>
    <s v="42"/>
    <s v="92201"/>
    <s v="61992"/>
    <s v="X"/>
    <s v="K"/>
    <s v="F"/>
    <s v="2"/>
    <s v="99.99"/>
    <s v="H"/>
    <x v="1"/>
    <x v="0"/>
    <x v="0"/>
    <x v="0"/>
    <x v="0"/>
    <x v="1"/>
    <s v="Exclusively Noncredit"/>
    <n v="0"/>
    <n v="0"/>
    <x v="2"/>
    <x v="0"/>
    <x v="0"/>
    <x v="0"/>
    <x v="0"/>
    <x v="0"/>
    <s v="No"/>
    <s v="No"/>
    <x v="1"/>
    <x v="1"/>
    <s v="Non-Credit"/>
    <s v="0 Units"/>
    <s v="0 Units"/>
    <x v="0"/>
    <n v="2462"/>
  </r>
  <r>
    <s v="845151741"/>
    <x v="8"/>
    <n v="1"/>
    <s v="43"/>
    <s v="92260"/>
    <s v="00000"/>
    <s v="X"/>
    <s v="M"/>
    <s v="F"/>
    <s v="1"/>
    <s v="99.99"/>
    <s v="H"/>
    <x v="1"/>
    <x v="0"/>
    <x v="0"/>
    <x v="0"/>
    <x v="1"/>
    <x v="0"/>
    <s v="Exclusively Noncredit"/>
    <n v="0"/>
    <n v="0"/>
    <x v="2"/>
    <x v="0"/>
    <x v="0"/>
    <x v="0"/>
    <x v="0"/>
    <x v="0"/>
    <s v="No"/>
    <s v="No"/>
    <x v="0"/>
    <x v="2"/>
    <s v="Non-Credit"/>
    <s v="0 Units"/>
    <s v="0 Units"/>
    <x v="1"/>
    <n v="2462"/>
  </r>
  <r>
    <s v="845808098"/>
    <x v="8"/>
    <n v="1"/>
    <s v="39"/>
    <s v="92240"/>
    <s v="XXXXX"/>
    <s v="X"/>
    <s v="J"/>
    <s v="M"/>
    <s v="6"/>
    <s v="99.99"/>
    <s v="H"/>
    <x v="2"/>
    <x v="1"/>
    <x v="0"/>
    <x v="0"/>
    <x v="0"/>
    <x v="0"/>
    <s v="Exclusively Noncredit"/>
    <n v="0"/>
    <n v="0"/>
    <x v="2"/>
    <x v="0"/>
    <x v="0"/>
    <x v="0"/>
    <x v="0"/>
    <x v="0"/>
    <s v="No"/>
    <s v="No"/>
    <x v="2"/>
    <x v="0"/>
    <s v="Non-Credit"/>
    <s v="0 Units"/>
    <s v="0 Units"/>
    <x v="0"/>
    <n v="2462"/>
  </r>
  <r>
    <s v="900259662"/>
    <x v="8"/>
    <n v="1"/>
    <s v="47"/>
    <s v="92234"/>
    <s v="62000"/>
    <s v="X"/>
    <s v="L"/>
    <s v="F"/>
    <s v="6"/>
    <s v="99.99"/>
    <s v="H"/>
    <x v="1"/>
    <x v="0"/>
    <x v="0"/>
    <x v="0"/>
    <x v="0"/>
    <x v="1"/>
    <s v="Exclusively Noncredit"/>
    <n v="0"/>
    <n v="0"/>
    <x v="2"/>
    <x v="1"/>
    <x v="0"/>
    <x v="0"/>
    <x v="1"/>
    <x v="0"/>
    <s v="No"/>
    <s v="No"/>
    <x v="2"/>
    <x v="0"/>
    <s v="Non-Credit"/>
    <s v="0 Units"/>
    <s v="0 Units"/>
    <x v="1"/>
    <n v="2462"/>
  </r>
  <r>
    <s v="900266706"/>
    <x v="8"/>
    <n v="1"/>
    <s v="43"/>
    <s v="92253"/>
    <s v="72007"/>
    <s v="5"/>
    <s v="A"/>
    <s v="M"/>
    <s v="1"/>
    <s v="99.99"/>
    <s v="H"/>
    <x v="1"/>
    <x v="1"/>
    <x v="0"/>
    <x v="1"/>
    <x v="2"/>
    <x v="2"/>
    <s v="Exclusively Noncredit"/>
    <n v="0"/>
    <n v="0"/>
    <x v="2"/>
    <x v="0"/>
    <x v="0"/>
    <x v="0"/>
    <x v="0"/>
    <x v="0"/>
    <s v="No"/>
    <s v="No"/>
    <x v="0"/>
    <x v="2"/>
    <s v="Non-Credit"/>
    <s v="0 Units"/>
    <s v="0 Units"/>
    <x v="2"/>
    <n v="2462"/>
  </r>
  <r>
    <s v="900268036"/>
    <x v="8"/>
    <n v="1"/>
    <s v="48"/>
    <s v="92274"/>
    <s v="XXXXX"/>
    <s v="5"/>
    <s v="L"/>
    <s v="M"/>
    <s v="1"/>
    <s v="99.99"/>
    <s v="H"/>
    <x v="1"/>
    <x v="1"/>
    <x v="0"/>
    <x v="1"/>
    <x v="0"/>
    <x v="0"/>
    <s v="Exclusively Noncredit"/>
    <n v="0"/>
    <n v="0"/>
    <x v="2"/>
    <x v="0"/>
    <x v="0"/>
    <x v="0"/>
    <x v="0"/>
    <x v="0"/>
    <s v="No"/>
    <s v="No"/>
    <x v="0"/>
    <x v="4"/>
    <s v="Non-Credit"/>
    <s v="0 Units"/>
    <s v="0 Units"/>
    <x v="2"/>
    <n v="2462"/>
  </r>
  <r>
    <s v="900269077"/>
    <x v="8"/>
    <n v="1"/>
    <s v="46"/>
    <s v="92203"/>
    <s v="62000"/>
    <s v="X"/>
    <s v="J"/>
    <s v="F"/>
    <s v="2"/>
    <s v="99.99"/>
    <s v="H"/>
    <x v="1"/>
    <x v="0"/>
    <x v="0"/>
    <x v="0"/>
    <x v="0"/>
    <x v="1"/>
    <s v="Exclusively Noncredit"/>
    <n v="0"/>
    <n v="0"/>
    <x v="2"/>
    <x v="1"/>
    <x v="0"/>
    <x v="1"/>
    <x v="0"/>
    <x v="0"/>
    <s v="No"/>
    <s v="No"/>
    <x v="1"/>
    <x v="1"/>
    <s v="Non-Credit"/>
    <s v="0 Units"/>
    <s v="0 Units"/>
    <x v="1"/>
    <n v="2462"/>
  </r>
  <r>
    <s v="900269644"/>
    <x v="8"/>
    <n v="1"/>
    <s v="42"/>
    <s v="92201"/>
    <s v="00000"/>
    <s v="X"/>
    <s v="M"/>
    <s v="F"/>
    <s v="6"/>
    <s v="99.99"/>
    <s v="H"/>
    <x v="1"/>
    <x v="0"/>
    <x v="0"/>
    <x v="0"/>
    <x v="1"/>
    <x v="0"/>
    <s v="Exclusively Noncredit"/>
    <n v="0"/>
    <n v="0"/>
    <x v="2"/>
    <x v="1"/>
    <x v="0"/>
    <x v="1"/>
    <x v="0"/>
    <x v="0"/>
    <s v="No"/>
    <s v="No"/>
    <x v="2"/>
    <x v="1"/>
    <s v="Non-Credit"/>
    <s v="0 Units"/>
    <s v="0 Units"/>
    <x v="1"/>
    <n v="2462"/>
  </r>
  <r>
    <s v="947113376"/>
    <x v="8"/>
    <n v="1"/>
    <s v="48"/>
    <s v="92234"/>
    <s v="61992"/>
    <s v="X"/>
    <s v="K"/>
    <s v="F"/>
    <s v="6"/>
    <s v="99.99"/>
    <s v="H"/>
    <x v="1"/>
    <x v="0"/>
    <x v="0"/>
    <x v="0"/>
    <x v="0"/>
    <x v="1"/>
    <s v="Exclusively Noncredit"/>
    <n v="0"/>
    <n v="0"/>
    <x v="2"/>
    <x v="0"/>
    <x v="0"/>
    <x v="0"/>
    <x v="0"/>
    <x v="0"/>
    <s v="No"/>
    <s v="No"/>
    <x v="2"/>
    <x v="0"/>
    <s v="Non-Credit"/>
    <s v="0 Units"/>
    <s v="0 Units"/>
    <x v="1"/>
    <n v="2462"/>
  </r>
  <r>
    <s v="947113805"/>
    <x v="8"/>
    <n v="1"/>
    <s v="49"/>
    <s v="92262"/>
    <s v="XXXXX"/>
    <s v="X"/>
    <s v="K"/>
    <s v="F"/>
    <s v="2"/>
    <s v="99.99"/>
    <s v="H"/>
    <x v="1"/>
    <x v="0"/>
    <x v="0"/>
    <x v="0"/>
    <x v="0"/>
    <x v="0"/>
    <s v="Exclusively Noncredit"/>
    <n v="0"/>
    <n v="0"/>
    <x v="2"/>
    <x v="1"/>
    <x v="0"/>
    <x v="0"/>
    <x v="1"/>
    <x v="0"/>
    <s v="No"/>
    <s v="No"/>
    <x v="1"/>
    <x v="0"/>
    <s v="Non-Credit"/>
    <s v="0 Units"/>
    <s v="0 Units"/>
    <x v="1"/>
    <n v="2462"/>
  </r>
  <r>
    <s v="972705490"/>
    <x v="8"/>
    <n v="1"/>
    <s v="42"/>
    <s v="92253"/>
    <s v="XXXXX"/>
    <s v="X"/>
    <s v="L"/>
    <s v="F"/>
    <s v="6"/>
    <s v="99.99"/>
    <s v="H"/>
    <x v="1"/>
    <x v="0"/>
    <x v="0"/>
    <x v="0"/>
    <x v="0"/>
    <x v="0"/>
    <s v="Exclusively Noncredit"/>
    <n v="0"/>
    <n v="0"/>
    <x v="2"/>
    <x v="1"/>
    <x v="0"/>
    <x v="1"/>
    <x v="0"/>
    <x v="0"/>
    <s v="No"/>
    <s v="No"/>
    <x v="2"/>
    <x v="2"/>
    <s v="Non-Credit"/>
    <s v="0 Units"/>
    <s v="0 Units"/>
    <x v="1"/>
    <n v="2462"/>
  </r>
  <r>
    <s v="972707839"/>
    <x v="8"/>
    <n v="1"/>
    <s v="43"/>
    <s v="92234"/>
    <s v="00000"/>
    <s v="X"/>
    <s v="X"/>
    <s v="F"/>
    <s v="2"/>
    <s v="99.99"/>
    <s v="H"/>
    <x v="1"/>
    <x v="0"/>
    <x v="0"/>
    <x v="0"/>
    <x v="1"/>
    <x v="0"/>
    <s v="Exclusively Noncredit"/>
    <n v="0"/>
    <n v="0"/>
    <x v="2"/>
    <x v="0"/>
    <x v="0"/>
    <x v="0"/>
    <x v="0"/>
    <x v="0"/>
    <s v="No"/>
    <s v="No"/>
    <x v="1"/>
    <x v="0"/>
    <s v="Non-Credit"/>
    <s v="0 Units"/>
    <s v="0 Units"/>
    <x v="1"/>
    <n v="2462"/>
  </r>
  <r>
    <s v="A50227513"/>
    <x v="8"/>
    <n v="1"/>
    <s v="40"/>
    <s v="92236"/>
    <s v="XXXXX"/>
    <s v="X"/>
    <s v="L"/>
    <s v="M"/>
    <s v="6"/>
    <s v="99.99"/>
    <s v="H"/>
    <x v="1"/>
    <x v="1"/>
    <x v="0"/>
    <x v="0"/>
    <x v="0"/>
    <x v="0"/>
    <s v="Exclusively Noncredit"/>
    <n v="0"/>
    <n v="0"/>
    <x v="2"/>
    <x v="1"/>
    <x v="0"/>
    <x v="1"/>
    <x v="0"/>
    <x v="0"/>
    <s v="No"/>
    <s v="No"/>
    <x v="2"/>
    <x v="1"/>
    <s v="Non-Credit"/>
    <s v="0 Units"/>
    <s v="0 Units"/>
    <x v="0"/>
    <n v="2462"/>
  </r>
  <r>
    <s v="A50227519"/>
    <x v="8"/>
    <n v="1"/>
    <s v="40"/>
    <s v="92236"/>
    <s v="62000"/>
    <s v="X"/>
    <s v="I"/>
    <s v="M"/>
    <s v="6"/>
    <s v="99.99"/>
    <s v="X"/>
    <x v="1"/>
    <x v="1"/>
    <x v="4"/>
    <x v="0"/>
    <x v="0"/>
    <x v="1"/>
    <s v="Exclusively Noncredit"/>
    <n v="0"/>
    <n v="0"/>
    <x v="2"/>
    <x v="1"/>
    <x v="0"/>
    <x v="1"/>
    <x v="0"/>
    <x v="0"/>
    <s v="No"/>
    <s v="No"/>
    <x v="2"/>
    <x v="1"/>
    <s v="Non-Credit"/>
    <s v="0 Units"/>
    <s v="0 Units"/>
    <x v="0"/>
    <n v="2462"/>
  </r>
  <r>
    <s v="A50235109"/>
    <x v="8"/>
    <n v="1"/>
    <s v="37"/>
    <s v="92240"/>
    <s v="00000"/>
    <s v="X"/>
    <s v="L"/>
    <s v="F"/>
    <s v="1"/>
    <s v="99.99"/>
    <s v="H"/>
    <x v="2"/>
    <x v="0"/>
    <x v="0"/>
    <x v="0"/>
    <x v="0"/>
    <x v="0"/>
    <s v="Exclusively Noncredit"/>
    <n v="0"/>
    <n v="0"/>
    <x v="2"/>
    <x v="0"/>
    <x v="0"/>
    <x v="0"/>
    <x v="0"/>
    <x v="0"/>
    <s v="No"/>
    <s v="No"/>
    <x v="0"/>
    <x v="0"/>
    <s v="Non-Credit"/>
    <s v="0 Units"/>
    <s v="0 Units"/>
    <x v="0"/>
    <n v="2462"/>
  </r>
  <r>
    <s v="A50235781"/>
    <x v="8"/>
    <n v="1"/>
    <s v="45"/>
    <s v="92201"/>
    <s v="00000"/>
    <s v="X"/>
    <s v="K"/>
    <s v="F"/>
    <s v="1"/>
    <s v="99.99"/>
    <s v="H"/>
    <x v="1"/>
    <x v="0"/>
    <x v="0"/>
    <x v="0"/>
    <x v="0"/>
    <x v="0"/>
    <s v="Exclusively Noncredit"/>
    <n v="0"/>
    <n v="0"/>
    <x v="2"/>
    <x v="0"/>
    <x v="0"/>
    <x v="0"/>
    <x v="0"/>
    <x v="0"/>
    <s v="No"/>
    <s v="No"/>
    <x v="0"/>
    <x v="1"/>
    <s v="Non-Credit"/>
    <s v="0 Units"/>
    <s v="0 Units"/>
    <x v="1"/>
    <n v="2462"/>
  </r>
  <r>
    <s v="A58637326"/>
    <x v="8"/>
    <n v="1"/>
    <s v="41"/>
    <s v="92211"/>
    <s v="61994"/>
    <s v="X"/>
    <s v="L"/>
    <s v="F"/>
    <s v="6"/>
    <s v="99.99"/>
    <s v="H"/>
    <x v="1"/>
    <x v="0"/>
    <x v="0"/>
    <x v="0"/>
    <x v="0"/>
    <x v="1"/>
    <s v="Exclusively Noncredit"/>
    <n v="0"/>
    <n v="0"/>
    <x v="2"/>
    <x v="0"/>
    <x v="0"/>
    <x v="0"/>
    <x v="0"/>
    <x v="0"/>
    <s v="No"/>
    <s v="No"/>
    <x v="2"/>
    <x v="2"/>
    <s v="Non-Credit"/>
    <s v="0 Units"/>
    <s v="0 Units"/>
    <x v="1"/>
    <n v="2462"/>
  </r>
  <r>
    <s v="A58637342"/>
    <x v="8"/>
    <n v="1"/>
    <s v="54"/>
    <s v="92234"/>
    <s v="81980"/>
    <s v="X"/>
    <s v="X"/>
    <s v="F"/>
    <s v="6"/>
    <s v="99.99"/>
    <s v="H"/>
    <x v="0"/>
    <x v="0"/>
    <x v="0"/>
    <x v="0"/>
    <x v="1"/>
    <x v="2"/>
    <s v="Exclusively Noncredit"/>
    <n v="0"/>
    <n v="0"/>
    <x v="2"/>
    <x v="0"/>
    <x v="0"/>
    <x v="0"/>
    <x v="0"/>
    <x v="0"/>
    <s v="No"/>
    <s v="No"/>
    <x v="2"/>
    <x v="0"/>
    <s v="Non-Credit"/>
    <s v="0 Units"/>
    <s v="0 Units"/>
    <x v="1"/>
    <n v="2462"/>
  </r>
  <r>
    <s v="A58637382"/>
    <x v="8"/>
    <n v="1"/>
    <s v="39"/>
    <s v="92260"/>
    <s v="61996"/>
    <s v="X"/>
    <s v="K"/>
    <s v="M"/>
    <s v="6"/>
    <s v="99.99"/>
    <s v="H"/>
    <x v="2"/>
    <x v="1"/>
    <x v="0"/>
    <x v="0"/>
    <x v="0"/>
    <x v="1"/>
    <s v="Exclusively Noncredit"/>
    <n v="0"/>
    <n v="0"/>
    <x v="2"/>
    <x v="0"/>
    <x v="0"/>
    <x v="0"/>
    <x v="0"/>
    <x v="0"/>
    <s v="No"/>
    <s v="No"/>
    <x v="2"/>
    <x v="2"/>
    <s v="Non-Credit"/>
    <s v="0 Units"/>
    <s v="0 Units"/>
    <x v="0"/>
    <n v="2462"/>
  </r>
  <r>
    <s v="A58637444"/>
    <x v="8"/>
    <n v="1"/>
    <s v="45"/>
    <s v="92234"/>
    <s v="XXXXX"/>
    <s v="X"/>
    <s v="K"/>
    <s v="M"/>
    <s v="6"/>
    <s v="99.99"/>
    <s v="H"/>
    <x v="1"/>
    <x v="1"/>
    <x v="0"/>
    <x v="0"/>
    <x v="0"/>
    <x v="0"/>
    <s v="Exclusively Noncredit"/>
    <n v="0"/>
    <n v="0"/>
    <x v="2"/>
    <x v="1"/>
    <x v="0"/>
    <x v="0"/>
    <x v="1"/>
    <x v="0"/>
    <s v="No"/>
    <s v="No"/>
    <x v="2"/>
    <x v="0"/>
    <s v="Non-Credit"/>
    <s v="0 Units"/>
    <s v="0 Units"/>
    <x v="0"/>
    <n v="2462"/>
  </r>
  <r>
    <s v="A58639789"/>
    <x v="8"/>
    <n v="1"/>
    <s v="45"/>
    <s v="92234"/>
    <s v="32000"/>
    <s v="X"/>
    <s v="L"/>
    <s v="F"/>
    <s v="6"/>
    <s v="99.99"/>
    <s v="H"/>
    <x v="1"/>
    <x v="0"/>
    <x v="0"/>
    <x v="0"/>
    <x v="0"/>
    <x v="3"/>
    <s v="Exclusively Noncredit"/>
    <n v="0"/>
    <n v="0"/>
    <x v="2"/>
    <x v="0"/>
    <x v="0"/>
    <x v="0"/>
    <x v="0"/>
    <x v="0"/>
    <s v="No"/>
    <s v="No"/>
    <x v="2"/>
    <x v="0"/>
    <s v="Non-Credit"/>
    <s v="0 Units"/>
    <s v="0 Units"/>
    <x v="1"/>
    <n v="2462"/>
  </r>
  <r>
    <s v="A58639876"/>
    <x v="8"/>
    <n v="1"/>
    <s v="48"/>
    <s v="92276"/>
    <s v="XXXXX"/>
    <s v="X"/>
    <s v="L"/>
    <s v="F"/>
    <s v="6"/>
    <s v="99.99"/>
    <s v="H"/>
    <x v="1"/>
    <x v="0"/>
    <x v="0"/>
    <x v="0"/>
    <x v="0"/>
    <x v="0"/>
    <s v="Exclusively Noncredit"/>
    <n v="0"/>
    <n v="0"/>
    <x v="2"/>
    <x v="0"/>
    <x v="0"/>
    <x v="0"/>
    <x v="0"/>
    <x v="0"/>
    <s v="No"/>
    <s v="No"/>
    <x v="2"/>
    <x v="0"/>
    <s v="Non-Credit"/>
    <s v="0 Units"/>
    <s v="0 Units"/>
    <x v="1"/>
    <n v="2462"/>
  </r>
  <r>
    <s v="A58640049"/>
    <x v="8"/>
    <n v="1"/>
    <s v="50"/>
    <s v="92240"/>
    <s v="61986"/>
    <s v="X"/>
    <s v="K"/>
    <s v="M"/>
    <s v="6"/>
    <s v="99.99"/>
    <s v="H"/>
    <x v="0"/>
    <x v="1"/>
    <x v="0"/>
    <x v="0"/>
    <x v="0"/>
    <x v="1"/>
    <s v="Exclusively Noncredit"/>
    <n v="0"/>
    <n v="0"/>
    <x v="2"/>
    <x v="1"/>
    <x v="0"/>
    <x v="0"/>
    <x v="0"/>
    <x v="1"/>
    <s v="No"/>
    <s v="No"/>
    <x v="2"/>
    <x v="0"/>
    <s v="Non-Credit"/>
    <s v="0 Units"/>
    <s v="0 Units"/>
    <x v="0"/>
    <n v="2462"/>
  </r>
  <r>
    <s v="A58640488"/>
    <x v="8"/>
    <n v="1"/>
    <s v="39"/>
    <s v="92203"/>
    <s v="XXXXX"/>
    <s v="X"/>
    <s v="L"/>
    <s v="F"/>
    <s v="6"/>
    <s v="99.99"/>
    <s v="H"/>
    <x v="2"/>
    <x v="0"/>
    <x v="0"/>
    <x v="0"/>
    <x v="0"/>
    <x v="0"/>
    <s v="Exclusively Noncredit"/>
    <n v="0"/>
    <n v="0"/>
    <x v="2"/>
    <x v="0"/>
    <x v="0"/>
    <x v="0"/>
    <x v="0"/>
    <x v="0"/>
    <s v="No"/>
    <s v="No"/>
    <x v="2"/>
    <x v="1"/>
    <s v="Non-Credit"/>
    <s v="0 Units"/>
    <s v="0 Units"/>
    <x v="0"/>
    <n v="2462"/>
  </r>
  <r>
    <s v="A80000275"/>
    <x v="8"/>
    <n v="1"/>
    <s v="54"/>
    <s v="92201"/>
    <s v="61995"/>
    <s v="X"/>
    <s v="K"/>
    <s v="F"/>
    <s v="6"/>
    <s v="99.99"/>
    <s v="H"/>
    <x v="0"/>
    <x v="0"/>
    <x v="0"/>
    <x v="0"/>
    <x v="0"/>
    <x v="1"/>
    <s v="Exclusively Noncredit"/>
    <n v="0"/>
    <n v="0"/>
    <x v="2"/>
    <x v="1"/>
    <x v="0"/>
    <x v="1"/>
    <x v="0"/>
    <x v="0"/>
    <s v="No"/>
    <s v="No"/>
    <x v="2"/>
    <x v="1"/>
    <s v="Non-Credit"/>
    <s v="0 Units"/>
    <s v="0 Units"/>
    <x v="1"/>
    <n v="2462"/>
  </r>
  <r>
    <s v="A80000299"/>
    <x v="8"/>
    <n v="1"/>
    <s v="42"/>
    <s v="92240"/>
    <s v="61992"/>
    <s v="X"/>
    <s v="L"/>
    <s v="F"/>
    <s v="6"/>
    <s v="88.88"/>
    <s v="H"/>
    <x v="1"/>
    <x v="0"/>
    <x v="0"/>
    <x v="0"/>
    <x v="0"/>
    <x v="1"/>
    <s v="Other"/>
    <n v="0"/>
    <n v="0"/>
    <x v="2"/>
    <x v="0"/>
    <x v="0"/>
    <x v="0"/>
    <x v="0"/>
    <x v="0"/>
    <s v="No"/>
    <s v="No"/>
    <x v="2"/>
    <x v="0"/>
    <s v="Non-Credit"/>
    <s v="0 Units"/>
    <s v="0 Units"/>
    <x v="1"/>
    <n v="2462"/>
  </r>
  <r>
    <s v="A80000507"/>
    <x v="8"/>
    <n v="1"/>
    <s v="55"/>
    <s v="92234"/>
    <s v="XXXXX"/>
    <s v="5"/>
    <s v="L"/>
    <s v="M"/>
    <s v="6"/>
    <s v="99.99"/>
    <s v="H"/>
    <x v="0"/>
    <x v="1"/>
    <x v="0"/>
    <x v="1"/>
    <x v="0"/>
    <x v="0"/>
    <s v="Exclusively Noncredit"/>
    <n v="0"/>
    <n v="0"/>
    <x v="2"/>
    <x v="0"/>
    <x v="0"/>
    <x v="0"/>
    <x v="0"/>
    <x v="0"/>
    <s v="No"/>
    <s v="No"/>
    <x v="2"/>
    <x v="0"/>
    <s v="Non-Credit"/>
    <s v="0 Units"/>
    <s v="0 Units"/>
    <x v="1"/>
    <n v="2462"/>
  </r>
  <r>
    <s v="A80000513"/>
    <x v="8"/>
    <n v="1"/>
    <s v="44"/>
    <s v="92240"/>
    <s v="XXXXX"/>
    <s v="X"/>
    <s v="L"/>
    <s v="F"/>
    <s v="6"/>
    <s v="99.99"/>
    <s v="H"/>
    <x v="1"/>
    <x v="0"/>
    <x v="0"/>
    <x v="0"/>
    <x v="0"/>
    <x v="0"/>
    <s v="Exclusively Noncredit"/>
    <n v="0"/>
    <n v="0"/>
    <x v="2"/>
    <x v="1"/>
    <x v="0"/>
    <x v="0"/>
    <x v="0"/>
    <x v="1"/>
    <s v="No"/>
    <s v="No"/>
    <x v="2"/>
    <x v="0"/>
    <s v="Non-Credit"/>
    <s v="0 Units"/>
    <s v="0 Units"/>
    <x v="0"/>
    <n v="2462"/>
  </r>
  <r>
    <s v="A80000516"/>
    <x v="8"/>
    <n v="1"/>
    <s v="46"/>
    <s v="92234"/>
    <s v="XXXXX"/>
    <s v="X"/>
    <s v="L"/>
    <s v="F"/>
    <s v="6"/>
    <s v="99.99"/>
    <s v="H"/>
    <x v="1"/>
    <x v="0"/>
    <x v="0"/>
    <x v="0"/>
    <x v="0"/>
    <x v="0"/>
    <s v="Exclusively Noncredit"/>
    <n v="0"/>
    <n v="0"/>
    <x v="2"/>
    <x v="1"/>
    <x v="0"/>
    <x v="0"/>
    <x v="1"/>
    <x v="0"/>
    <s v="No"/>
    <s v="No"/>
    <x v="2"/>
    <x v="0"/>
    <s v="Non-Credit"/>
    <s v="0 Units"/>
    <s v="0 Units"/>
    <x v="0"/>
    <n v="2462"/>
  </r>
  <r>
    <s v="A80000587"/>
    <x v="8"/>
    <n v="1"/>
    <s v="38"/>
    <s v="92201"/>
    <s v="XXXXX"/>
    <s v="X"/>
    <s v="L"/>
    <s v="F"/>
    <s v="6"/>
    <s v="99.99"/>
    <s v="H"/>
    <x v="2"/>
    <x v="0"/>
    <x v="0"/>
    <x v="0"/>
    <x v="0"/>
    <x v="0"/>
    <s v="Exclusively Noncredit"/>
    <n v="0"/>
    <n v="0"/>
    <x v="2"/>
    <x v="1"/>
    <x v="0"/>
    <x v="1"/>
    <x v="0"/>
    <x v="0"/>
    <s v="No"/>
    <s v="No"/>
    <x v="2"/>
    <x v="1"/>
    <s v="Non-Credit"/>
    <s v="0 Units"/>
    <s v="0 Units"/>
    <x v="3"/>
    <n v="2462"/>
  </r>
  <r>
    <s v="A80006514"/>
    <x v="8"/>
    <n v="1"/>
    <s v="38"/>
    <s v="92236"/>
    <s v="XXXXX"/>
    <s v="X"/>
    <s v="J"/>
    <s v="F"/>
    <s v="2"/>
    <s v="99.99"/>
    <s v="H"/>
    <x v="2"/>
    <x v="0"/>
    <x v="0"/>
    <x v="0"/>
    <x v="0"/>
    <x v="0"/>
    <s v="Exclusively Noncredit"/>
    <n v="0"/>
    <n v="0"/>
    <x v="2"/>
    <x v="1"/>
    <x v="0"/>
    <x v="1"/>
    <x v="0"/>
    <x v="0"/>
    <s v="No"/>
    <s v="No"/>
    <x v="1"/>
    <x v="1"/>
    <s v="Non-Credit"/>
    <s v="0 Units"/>
    <s v="0 Units"/>
    <x v="0"/>
    <n v="2462"/>
  </r>
  <r>
    <s v="B25313461"/>
    <x v="8"/>
    <n v="1"/>
    <s v="37"/>
    <s v="92234"/>
    <s v="62000"/>
    <s v="X"/>
    <s v="L"/>
    <s v="M"/>
    <s v="6"/>
    <s v="88.88"/>
    <s v="H"/>
    <x v="2"/>
    <x v="1"/>
    <x v="0"/>
    <x v="0"/>
    <x v="0"/>
    <x v="1"/>
    <s v="Other"/>
    <n v="0"/>
    <n v="0"/>
    <x v="2"/>
    <x v="0"/>
    <x v="0"/>
    <x v="0"/>
    <x v="0"/>
    <x v="0"/>
    <s v="No"/>
    <s v="No"/>
    <x v="2"/>
    <x v="0"/>
    <s v="Non-Credit"/>
    <s v="0 Units"/>
    <s v="0 Units"/>
    <x v="1"/>
    <n v="2462"/>
  </r>
  <r>
    <s v="B25313502"/>
    <x v="8"/>
    <n v="1"/>
    <s v="41"/>
    <s v="92234"/>
    <s v="XXXXX"/>
    <s v="X"/>
    <s v="L"/>
    <s v="F"/>
    <s v="1"/>
    <s v="88.88"/>
    <s v="H"/>
    <x v="1"/>
    <x v="0"/>
    <x v="0"/>
    <x v="0"/>
    <x v="0"/>
    <x v="0"/>
    <s v="Other"/>
    <n v="0"/>
    <n v="0"/>
    <x v="2"/>
    <x v="1"/>
    <x v="0"/>
    <x v="0"/>
    <x v="1"/>
    <x v="0"/>
    <s v="No"/>
    <s v="No"/>
    <x v="0"/>
    <x v="0"/>
    <s v="Non-Credit"/>
    <s v="0 Units"/>
    <s v="0 Units"/>
    <x v="0"/>
    <n v="2462"/>
  </r>
  <r>
    <s v="B25313503"/>
    <x v="8"/>
    <n v="1"/>
    <s v="52"/>
    <s v="92234"/>
    <s v="XXXXX"/>
    <s v="X"/>
    <s v="L"/>
    <s v="F"/>
    <s v="6"/>
    <s v="99.99"/>
    <s v="H"/>
    <x v="0"/>
    <x v="0"/>
    <x v="0"/>
    <x v="0"/>
    <x v="0"/>
    <x v="0"/>
    <s v="Exclusively Noncredit"/>
    <n v="0"/>
    <n v="0"/>
    <x v="2"/>
    <x v="0"/>
    <x v="0"/>
    <x v="0"/>
    <x v="0"/>
    <x v="0"/>
    <s v="No"/>
    <s v="No"/>
    <x v="2"/>
    <x v="0"/>
    <s v="Non-Credit"/>
    <s v="0 Units"/>
    <s v="0 Units"/>
    <x v="1"/>
    <n v="2462"/>
  </r>
  <r>
    <s v="B25313504"/>
    <x v="8"/>
    <n v="1"/>
    <s v="46"/>
    <s v="92201"/>
    <s v="61997"/>
    <s v="5"/>
    <s v="L"/>
    <s v="M"/>
    <s v="6"/>
    <s v="99.99"/>
    <s v="H"/>
    <x v="1"/>
    <x v="1"/>
    <x v="0"/>
    <x v="1"/>
    <x v="0"/>
    <x v="1"/>
    <s v="Exclusively Noncredit"/>
    <n v="0"/>
    <n v="0"/>
    <x v="2"/>
    <x v="1"/>
    <x v="0"/>
    <x v="1"/>
    <x v="0"/>
    <x v="0"/>
    <s v="No"/>
    <s v="No"/>
    <x v="2"/>
    <x v="1"/>
    <s v="Non-Credit"/>
    <s v="0 Units"/>
    <s v="0 Units"/>
    <x v="1"/>
    <n v="2462"/>
  </r>
  <r>
    <s v="B25313534"/>
    <x v="8"/>
    <n v="1"/>
    <s v="40"/>
    <s v="92240"/>
    <s v="61994"/>
    <s v="X"/>
    <s v="L"/>
    <s v="M"/>
    <s v="6"/>
    <s v="88.88"/>
    <s v="H"/>
    <x v="1"/>
    <x v="1"/>
    <x v="0"/>
    <x v="0"/>
    <x v="0"/>
    <x v="1"/>
    <s v="Other"/>
    <n v="0"/>
    <n v="0"/>
    <x v="2"/>
    <x v="1"/>
    <x v="0"/>
    <x v="0"/>
    <x v="0"/>
    <x v="1"/>
    <s v="No"/>
    <s v="No"/>
    <x v="2"/>
    <x v="0"/>
    <s v="Non-Credit"/>
    <s v="0 Units"/>
    <s v="0 Units"/>
    <x v="0"/>
    <n v="2462"/>
  </r>
  <r>
    <s v="B25315404"/>
    <x v="8"/>
    <n v="1"/>
    <s v="56"/>
    <s v="92201"/>
    <s v="41996"/>
    <s v="X"/>
    <s v="L"/>
    <s v="M"/>
    <s v="6"/>
    <s v="99.99"/>
    <s v="H"/>
    <x v="0"/>
    <x v="1"/>
    <x v="0"/>
    <x v="0"/>
    <x v="0"/>
    <x v="1"/>
    <s v="Exclusively Noncredit"/>
    <n v="0"/>
    <n v="0"/>
    <x v="2"/>
    <x v="0"/>
    <x v="0"/>
    <x v="0"/>
    <x v="0"/>
    <x v="0"/>
    <s v="No"/>
    <s v="No"/>
    <x v="2"/>
    <x v="1"/>
    <s v="Non-Credit"/>
    <s v="0 Units"/>
    <s v="0 Units"/>
    <x v="0"/>
    <n v="2462"/>
  </r>
  <r>
    <s v="B30631351"/>
    <x v="8"/>
    <n v="1"/>
    <s v="41"/>
    <s v="92240"/>
    <s v="XXXXX"/>
    <s v="X"/>
    <s v="X"/>
    <s v="F"/>
    <s v="2"/>
    <s v="99.99"/>
    <s v="H"/>
    <x v="1"/>
    <x v="0"/>
    <x v="0"/>
    <x v="0"/>
    <x v="1"/>
    <x v="0"/>
    <s v="Exclusively Noncredit"/>
    <n v="0"/>
    <n v="0"/>
    <x v="2"/>
    <x v="1"/>
    <x v="0"/>
    <x v="0"/>
    <x v="0"/>
    <x v="1"/>
    <s v="No"/>
    <s v="No"/>
    <x v="1"/>
    <x v="0"/>
    <s v="Non-Credit"/>
    <s v="0 Units"/>
    <s v="0 Units"/>
    <x v="0"/>
    <n v="2462"/>
  </r>
  <r>
    <s v="B69430699"/>
    <x v="8"/>
    <n v="1"/>
    <s v="38"/>
    <s v="92234"/>
    <s v="00000"/>
    <s v="X"/>
    <s v="L"/>
    <s v="M"/>
    <s v="6"/>
    <s v="88.88"/>
    <s v="H"/>
    <x v="2"/>
    <x v="1"/>
    <x v="0"/>
    <x v="0"/>
    <x v="0"/>
    <x v="0"/>
    <s v="Other"/>
    <n v="0"/>
    <n v="0"/>
    <x v="2"/>
    <x v="0"/>
    <x v="0"/>
    <x v="0"/>
    <x v="0"/>
    <x v="0"/>
    <s v="No"/>
    <s v="No"/>
    <x v="2"/>
    <x v="0"/>
    <s v="Non-Credit"/>
    <s v="0 Units"/>
    <s v="0 Units"/>
    <x v="1"/>
    <n v="2462"/>
  </r>
  <r>
    <s v="B69431842"/>
    <x v="8"/>
    <n v="1"/>
    <s v="56"/>
    <s v="92240"/>
    <s v="72002"/>
    <s v="X"/>
    <s v="L"/>
    <s v="F"/>
    <s v="1"/>
    <s v="99.99"/>
    <s v="H"/>
    <x v="0"/>
    <x v="0"/>
    <x v="0"/>
    <x v="0"/>
    <x v="0"/>
    <x v="2"/>
    <s v="Exclusively Noncredit"/>
    <n v="0"/>
    <n v="0"/>
    <x v="2"/>
    <x v="0"/>
    <x v="0"/>
    <x v="0"/>
    <x v="0"/>
    <x v="0"/>
    <s v="No"/>
    <s v="No"/>
    <x v="0"/>
    <x v="0"/>
    <s v="Non-Credit"/>
    <s v="0 Units"/>
    <s v="0 Units"/>
    <x v="1"/>
    <n v="2462"/>
  </r>
  <r>
    <s v="B69437478"/>
    <x v="8"/>
    <n v="1"/>
    <s v="43"/>
    <s v="92201"/>
    <s v="XXXXX"/>
    <s v="X"/>
    <s v="M"/>
    <s v="F"/>
    <s v="2"/>
    <s v="99.99"/>
    <s v="H"/>
    <x v="1"/>
    <x v="0"/>
    <x v="0"/>
    <x v="0"/>
    <x v="1"/>
    <x v="0"/>
    <s v="Exclusively Noncredit"/>
    <n v="0"/>
    <n v="0"/>
    <x v="2"/>
    <x v="1"/>
    <x v="0"/>
    <x v="1"/>
    <x v="0"/>
    <x v="0"/>
    <s v="No"/>
    <s v="No"/>
    <x v="1"/>
    <x v="1"/>
    <s v="Non-Credit"/>
    <s v="0 Units"/>
    <s v="0 Units"/>
    <x v="0"/>
    <n v="2462"/>
  </r>
  <r>
    <s v="B69438467"/>
    <x v="8"/>
    <n v="1"/>
    <s v="57"/>
    <s v="92260"/>
    <s v="41999"/>
    <s v="3"/>
    <s v="L"/>
    <s v="F"/>
    <s v="1"/>
    <s v="99.99"/>
    <s v="H"/>
    <x v="0"/>
    <x v="0"/>
    <x v="0"/>
    <x v="3"/>
    <x v="0"/>
    <x v="1"/>
    <s v="Exclusively Noncredit"/>
    <n v="0"/>
    <n v="0"/>
    <x v="2"/>
    <x v="0"/>
    <x v="0"/>
    <x v="0"/>
    <x v="0"/>
    <x v="0"/>
    <s v="No"/>
    <s v="No"/>
    <x v="0"/>
    <x v="2"/>
    <s v="Non-Credit"/>
    <s v="0 Units"/>
    <s v="0 Units"/>
    <x v="1"/>
    <n v="2462"/>
  </r>
  <r>
    <s v="B69438553"/>
    <x v="8"/>
    <n v="1"/>
    <s v="57"/>
    <s v="92201"/>
    <s v="00000"/>
    <s v="X"/>
    <s v="L"/>
    <s v="F"/>
    <s v="6"/>
    <s v="99.99"/>
    <s v="H"/>
    <x v="0"/>
    <x v="0"/>
    <x v="0"/>
    <x v="0"/>
    <x v="0"/>
    <x v="0"/>
    <s v="Exclusively Noncredit"/>
    <n v="0"/>
    <n v="0"/>
    <x v="2"/>
    <x v="1"/>
    <x v="0"/>
    <x v="1"/>
    <x v="0"/>
    <x v="0"/>
    <s v="No"/>
    <s v="No"/>
    <x v="2"/>
    <x v="1"/>
    <s v="Non-Credit"/>
    <s v="0 Units"/>
    <s v="0 Units"/>
    <x v="0"/>
    <n v="2462"/>
  </r>
  <r>
    <s v="B69438729"/>
    <x v="8"/>
    <n v="1"/>
    <s v="49"/>
    <s v="92201"/>
    <s v="XXXXX"/>
    <s v="X"/>
    <s v="M"/>
    <s v="F"/>
    <s v="2"/>
    <s v="88.88"/>
    <s v="H"/>
    <x v="1"/>
    <x v="0"/>
    <x v="0"/>
    <x v="0"/>
    <x v="1"/>
    <x v="0"/>
    <s v="Other"/>
    <n v="0"/>
    <n v="0"/>
    <x v="2"/>
    <x v="1"/>
    <x v="0"/>
    <x v="1"/>
    <x v="0"/>
    <x v="0"/>
    <s v="No"/>
    <s v="No"/>
    <x v="1"/>
    <x v="1"/>
    <s v="Non-Credit"/>
    <s v="0 Units"/>
    <s v="0 Units"/>
    <x v="0"/>
    <n v="2462"/>
  </r>
  <r>
    <s v="C18735559"/>
    <x v="8"/>
    <n v="1"/>
    <s v="42"/>
    <s v="92241"/>
    <s v="XXXXX"/>
    <s v="X"/>
    <s v="L"/>
    <s v="F"/>
    <s v="6"/>
    <s v="99.99"/>
    <s v="H"/>
    <x v="1"/>
    <x v="0"/>
    <x v="0"/>
    <x v="0"/>
    <x v="0"/>
    <x v="0"/>
    <s v="Exclusively Noncredit"/>
    <n v="0"/>
    <n v="0"/>
    <x v="2"/>
    <x v="0"/>
    <x v="0"/>
    <x v="0"/>
    <x v="0"/>
    <x v="0"/>
    <s v="No"/>
    <s v="No"/>
    <x v="2"/>
    <x v="0"/>
    <s v="Non-Credit"/>
    <s v="0 Units"/>
    <s v="0 Units"/>
    <x v="1"/>
    <n v="2462"/>
  </r>
  <r>
    <s v="C18735573"/>
    <x v="8"/>
    <n v="1"/>
    <s v="41"/>
    <s v="92201"/>
    <s v="XXXXX"/>
    <s v="X"/>
    <s v="L"/>
    <s v="F"/>
    <s v="6"/>
    <s v="99.99"/>
    <s v="H"/>
    <x v="1"/>
    <x v="0"/>
    <x v="0"/>
    <x v="0"/>
    <x v="0"/>
    <x v="0"/>
    <s v="Exclusively Noncredit"/>
    <n v="0"/>
    <n v="0"/>
    <x v="2"/>
    <x v="1"/>
    <x v="0"/>
    <x v="1"/>
    <x v="0"/>
    <x v="0"/>
    <s v="No"/>
    <s v="No"/>
    <x v="2"/>
    <x v="1"/>
    <s v="Non-Credit"/>
    <s v="0 Units"/>
    <s v="0 Units"/>
    <x v="1"/>
    <n v="2462"/>
  </r>
  <r>
    <s v="C18735591"/>
    <x v="8"/>
    <n v="1"/>
    <s v="40"/>
    <s v="92201"/>
    <s v="61996"/>
    <s v="X"/>
    <s v="M"/>
    <s v="M"/>
    <s v="6"/>
    <s v="99.99"/>
    <s v="H"/>
    <x v="1"/>
    <x v="1"/>
    <x v="0"/>
    <x v="0"/>
    <x v="1"/>
    <x v="1"/>
    <s v="Exclusively Noncredit"/>
    <n v="0"/>
    <n v="0"/>
    <x v="2"/>
    <x v="0"/>
    <x v="0"/>
    <x v="1"/>
    <x v="0"/>
    <x v="0"/>
    <s v="No"/>
    <s v="No"/>
    <x v="2"/>
    <x v="1"/>
    <s v="Non-Credit"/>
    <s v="0 Units"/>
    <s v="0 Units"/>
    <x v="0"/>
    <n v="2462"/>
  </r>
  <r>
    <s v="C18735974"/>
    <x v="8"/>
    <n v="1"/>
    <s v="44"/>
    <s v="92234"/>
    <s v="XXXXX"/>
    <s v="X"/>
    <s v="K"/>
    <s v="F"/>
    <s v="6"/>
    <s v="99.99"/>
    <s v="H"/>
    <x v="1"/>
    <x v="0"/>
    <x v="0"/>
    <x v="0"/>
    <x v="0"/>
    <x v="0"/>
    <s v="Exclusively Noncredit"/>
    <n v="0"/>
    <n v="0"/>
    <x v="2"/>
    <x v="1"/>
    <x v="0"/>
    <x v="0"/>
    <x v="1"/>
    <x v="0"/>
    <s v="No"/>
    <s v="No"/>
    <x v="2"/>
    <x v="0"/>
    <s v="Non-Credit"/>
    <s v="0 Units"/>
    <s v="0 Units"/>
    <x v="1"/>
    <n v="2462"/>
  </r>
  <r>
    <s v="C18735992"/>
    <x v="8"/>
    <n v="1"/>
    <s v="46"/>
    <s v="92260"/>
    <s v="61990"/>
    <s v="X"/>
    <s v="L"/>
    <s v="F"/>
    <s v="6"/>
    <s v="99.99"/>
    <s v="H"/>
    <x v="1"/>
    <x v="0"/>
    <x v="0"/>
    <x v="0"/>
    <x v="0"/>
    <x v="1"/>
    <s v="Exclusively Noncredit"/>
    <n v="0"/>
    <n v="0"/>
    <x v="2"/>
    <x v="0"/>
    <x v="0"/>
    <x v="0"/>
    <x v="0"/>
    <x v="0"/>
    <s v="No"/>
    <s v="No"/>
    <x v="2"/>
    <x v="2"/>
    <s v="Non-Credit"/>
    <s v="0 Units"/>
    <s v="0 Units"/>
    <x v="0"/>
    <n v="2462"/>
  </r>
  <r>
    <s v="C18736006"/>
    <x v="8"/>
    <n v="1"/>
    <s v="48"/>
    <s v="92276"/>
    <s v="72000"/>
    <s v="X"/>
    <s v="L"/>
    <s v="F"/>
    <s v="2"/>
    <s v="99.99"/>
    <s v="H"/>
    <x v="1"/>
    <x v="0"/>
    <x v="0"/>
    <x v="0"/>
    <x v="0"/>
    <x v="2"/>
    <s v="Exclusively Noncredit"/>
    <n v="0"/>
    <n v="0"/>
    <x v="2"/>
    <x v="0"/>
    <x v="0"/>
    <x v="0"/>
    <x v="0"/>
    <x v="0"/>
    <s v="No"/>
    <s v="No"/>
    <x v="1"/>
    <x v="0"/>
    <s v="Non-Credit"/>
    <s v="0 Units"/>
    <s v="0 Units"/>
    <x v="1"/>
    <n v="2462"/>
  </r>
  <r>
    <s v="C18736060"/>
    <x v="8"/>
    <n v="1"/>
    <s v="51"/>
    <s v="92236"/>
    <s v="61983"/>
    <s v="X"/>
    <s v="M"/>
    <s v="F"/>
    <s v="2"/>
    <s v="99.99"/>
    <s v="H"/>
    <x v="0"/>
    <x v="0"/>
    <x v="0"/>
    <x v="0"/>
    <x v="1"/>
    <x v="1"/>
    <s v="Exclusively Noncredit"/>
    <n v="0"/>
    <n v="0"/>
    <x v="2"/>
    <x v="0"/>
    <x v="0"/>
    <x v="0"/>
    <x v="0"/>
    <x v="0"/>
    <s v="No"/>
    <s v="No"/>
    <x v="1"/>
    <x v="1"/>
    <s v="Non-Credit"/>
    <s v="0 Units"/>
    <s v="0 Units"/>
    <x v="1"/>
    <n v="2462"/>
  </r>
  <r>
    <s v="C18736067"/>
    <x v="8"/>
    <n v="1"/>
    <s v="40"/>
    <s v="92240"/>
    <s v="61995"/>
    <s v="X"/>
    <s v="L"/>
    <s v="F"/>
    <s v="6"/>
    <s v="99.99"/>
    <s v="H"/>
    <x v="1"/>
    <x v="0"/>
    <x v="0"/>
    <x v="0"/>
    <x v="0"/>
    <x v="1"/>
    <s v="Exclusively Noncredit"/>
    <n v="0"/>
    <n v="0"/>
    <x v="2"/>
    <x v="1"/>
    <x v="0"/>
    <x v="0"/>
    <x v="0"/>
    <x v="1"/>
    <s v="No"/>
    <s v="No"/>
    <x v="2"/>
    <x v="0"/>
    <s v="Non-Credit"/>
    <s v="0 Units"/>
    <s v="0 Units"/>
    <x v="1"/>
    <n v="2462"/>
  </r>
  <r>
    <s v="C18736095"/>
    <x v="8"/>
    <n v="1"/>
    <s v="50"/>
    <s v="92240"/>
    <s v="XXXXX"/>
    <s v="X"/>
    <s v="L"/>
    <s v="F"/>
    <s v="6"/>
    <s v="99.99"/>
    <s v="H"/>
    <x v="0"/>
    <x v="0"/>
    <x v="0"/>
    <x v="0"/>
    <x v="0"/>
    <x v="0"/>
    <s v="Exclusively Noncredit"/>
    <n v="0"/>
    <n v="0"/>
    <x v="2"/>
    <x v="1"/>
    <x v="0"/>
    <x v="0"/>
    <x v="0"/>
    <x v="1"/>
    <s v="No"/>
    <s v="No"/>
    <x v="2"/>
    <x v="0"/>
    <s v="Non-Credit"/>
    <s v="0 Units"/>
    <s v="0 Units"/>
    <x v="3"/>
    <n v="2462"/>
  </r>
  <r>
    <s v="C18741344"/>
    <x v="8"/>
    <n v="1"/>
    <s v="54"/>
    <s v="92234"/>
    <s v="XXXXX"/>
    <s v="X"/>
    <s v="L"/>
    <s v="M"/>
    <s v="1"/>
    <s v="99.99"/>
    <s v="H"/>
    <x v="0"/>
    <x v="1"/>
    <x v="0"/>
    <x v="0"/>
    <x v="0"/>
    <x v="0"/>
    <s v="Exclusively Noncredit"/>
    <n v="0"/>
    <n v="0"/>
    <x v="2"/>
    <x v="0"/>
    <x v="0"/>
    <x v="0"/>
    <x v="0"/>
    <x v="0"/>
    <s v="No"/>
    <s v="No"/>
    <x v="0"/>
    <x v="0"/>
    <s v="Non-Credit"/>
    <s v="0 Units"/>
    <s v="0 Units"/>
    <x v="0"/>
    <n v="2462"/>
  </r>
  <r>
    <s v="C18742696"/>
    <x v="8"/>
    <n v="1"/>
    <s v="46"/>
    <s v="92236"/>
    <s v="72000"/>
    <s v="5"/>
    <s v="L"/>
    <s v="F"/>
    <s v="2"/>
    <s v="99.99"/>
    <s v="H"/>
    <x v="1"/>
    <x v="0"/>
    <x v="0"/>
    <x v="1"/>
    <x v="0"/>
    <x v="2"/>
    <s v="Exclusively Noncredit"/>
    <n v="0"/>
    <n v="0"/>
    <x v="2"/>
    <x v="1"/>
    <x v="0"/>
    <x v="1"/>
    <x v="0"/>
    <x v="0"/>
    <s v="No"/>
    <s v="No"/>
    <x v="1"/>
    <x v="1"/>
    <s v="Non-Credit"/>
    <s v="0 Units"/>
    <s v="0 Units"/>
    <x v="0"/>
    <n v="2462"/>
  </r>
  <r>
    <s v="C18743036"/>
    <x v="8"/>
    <n v="1"/>
    <s v="33"/>
    <s v="92240"/>
    <s v="00000"/>
    <s v="X"/>
    <s v="M"/>
    <s v="F"/>
    <s v="1"/>
    <s v="99.99"/>
    <s v="H"/>
    <x v="3"/>
    <x v="0"/>
    <x v="0"/>
    <x v="0"/>
    <x v="1"/>
    <x v="0"/>
    <s v="Exclusively Noncredit"/>
    <n v="0"/>
    <n v="0"/>
    <x v="2"/>
    <x v="0"/>
    <x v="0"/>
    <x v="0"/>
    <x v="0"/>
    <x v="0"/>
    <s v="No"/>
    <s v="No"/>
    <x v="0"/>
    <x v="0"/>
    <s v="Non-Credit"/>
    <s v="0 Units"/>
    <s v="0 Units"/>
    <x v="1"/>
    <n v="2462"/>
  </r>
  <r>
    <s v="C18743274"/>
    <x v="8"/>
    <n v="1"/>
    <s v="49"/>
    <s v="92234"/>
    <s v="00000"/>
    <s v="X"/>
    <s v="M"/>
    <s v="F"/>
    <s v="6"/>
    <s v="99.99"/>
    <s v="H"/>
    <x v="1"/>
    <x v="0"/>
    <x v="0"/>
    <x v="0"/>
    <x v="1"/>
    <x v="0"/>
    <s v="Exclusively Noncredit"/>
    <n v="0"/>
    <n v="0"/>
    <x v="2"/>
    <x v="1"/>
    <x v="0"/>
    <x v="0"/>
    <x v="1"/>
    <x v="0"/>
    <s v="No"/>
    <s v="No"/>
    <x v="2"/>
    <x v="0"/>
    <s v="Non-Credit"/>
    <s v="0 Units"/>
    <s v="0 Units"/>
    <x v="0"/>
    <n v="2462"/>
  </r>
  <r>
    <s v="C18744936"/>
    <x v="8"/>
    <n v="1"/>
    <s v="46"/>
    <s v="92201"/>
    <s v="81996"/>
    <s v="X"/>
    <s v="H"/>
    <s v="F"/>
    <s v="2"/>
    <s v="99.99"/>
    <s v="H"/>
    <x v="1"/>
    <x v="0"/>
    <x v="0"/>
    <x v="0"/>
    <x v="0"/>
    <x v="2"/>
    <s v="Exclusively Noncredit"/>
    <n v="0"/>
    <n v="0"/>
    <x v="2"/>
    <x v="1"/>
    <x v="0"/>
    <x v="1"/>
    <x v="0"/>
    <x v="0"/>
    <s v="No"/>
    <s v="No"/>
    <x v="1"/>
    <x v="1"/>
    <s v="Non-Credit"/>
    <s v="0 Units"/>
    <s v="0 Units"/>
    <x v="0"/>
    <n v="2462"/>
  </r>
  <r>
    <s v="C47855449"/>
    <x v="8"/>
    <n v="1"/>
    <s v="44"/>
    <s v="92260"/>
    <s v="XXXXX"/>
    <s v="X"/>
    <s v="L"/>
    <s v="F"/>
    <s v="6"/>
    <s v="99.99"/>
    <s v="H"/>
    <x v="1"/>
    <x v="0"/>
    <x v="0"/>
    <x v="0"/>
    <x v="0"/>
    <x v="0"/>
    <s v="Exclusively Noncredit"/>
    <n v="0"/>
    <n v="0"/>
    <x v="2"/>
    <x v="0"/>
    <x v="0"/>
    <x v="0"/>
    <x v="0"/>
    <x v="0"/>
    <s v="No"/>
    <s v="No"/>
    <x v="2"/>
    <x v="2"/>
    <s v="Non-Credit"/>
    <s v="0 Units"/>
    <s v="0 Units"/>
    <x v="1"/>
    <n v="2462"/>
  </r>
  <r>
    <s v="C47855451"/>
    <x v="8"/>
    <n v="1"/>
    <s v="34"/>
    <s v="92201"/>
    <s v="XXXXX"/>
    <s v="X"/>
    <s v="L"/>
    <s v="F"/>
    <s v="6"/>
    <s v="99.99"/>
    <s v="H"/>
    <x v="3"/>
    <x v="0"/>
    <x v="0"/>
    <x v="0"/>
    <x v="0"/>
    <x v="0"/>
    <s v="Exclusively Noncredit"/>
    <n v="0"/>
    <n v="0"/>
    <x v="2"/>
    <x v="1"/>
    <x v="0"/>
    <x v="1"/>
    <x v="0"/>
    <x v="0"/>
    <s v="No"/>
    <s v="No"/>
    <x v="2"/>
    <x v="1"/>
    <s v="Non-Credit"/>
    <s v="0 Units"/>
    <s v="0 Units"/>
    <x v="1"/>
    <n v="2462"/>
  </r>
  <r>
    <s v="C47855452"/>
    <x v="8"/>
    <n v="1"/>
    <s v="38"/>
    <s v="92234"/>
    <s v="XXXXX"/>
    <s v="X"/>
    <s v="L"/>
    <s v="F"/>
    <s v="6"/>
    <s v="99.99"/>
    <s v="H"/>
    <x v="2"/>
    <x v="0"/>
    <x v="0"/>
    <x v="0"/>
    <x v="0"/>
    <x v="0"/>
    <s v="Exclusively Noncredit"/>
    <n v="0"/>
    <n v="0"/>
    <x v="2"/>
    <x v="0"/>
    <x v="0"/>
    <x v="0"/>
    <x v="0"/>
    <x v="0"/>
    <s v="No"/>
    <s v="No"/>
    <x v="2"/>
    <x v="0"/>
    <s v="Non-Credit"/>
    <s v="0 Units"/>
    <s v="0 Units"/>
    <x v="0"/>
    <n v="2462"/>
  </r>
  <r>
    <s v="C70112659"/>
    <x v="8"/>
    <n v="1"/>
    <s v="43"/>
    <s v="92240"/>
    <s v="XXXXX"/>
    <s v="X"/>
    <s v="L"/>
    <s v="M"/>
    <s v="2"/>
    <s v="99.99"/>
    <s v="H"/>
    <x v="1"/>
    <x v="1"/>
    <x v="0"/>
    <x v="0"/>
    <x v="0"/>
    <x v="0"/>
    <s v="Exclusively Noncredit"/>
    <n v="0"/>
    <n v="0"/>
    <x v="2"/>
    <x v="1"/>
    <x v="0"/>
    <x v="0"/>
    <x v="0"/>
    <x v="1"/>
    <s v="No"/>
    <s v="No"/>
    <x v="1"/>
    <x v="0"/>
    <s v="Non-Credit"/>
    <s v="0 Units"/>
    <s v="0 Units"/>
    <x v="0"/>
    <n v="2462"/>
  </r>
  <r>
    <s v="C70112693"/>
    <x v="8"/>
    <n v="1"/>
    <s v="39"/>
    <s v="92234"/>
    <s v="XXXXX"/>
    <s v="X"/>
    <s v="L"/>
    <s v="F"/>
    <s v="6"/>
    <s v="99.99"/>
    <s v="H"/>
    <x v="2"/>
    <x v="0"/>
    <x v="0"/>
    <x v="0"/>
    <x v="0"/>
    <x v="0"/>
    <s v="Exclusively Noncredit"/>
    <n v="0"/>
    <n v="0"/>
    <x v="2"/>
    <x v="0"/>
    <x v="0"/>
    <x v="0"/>
    <x v="0"/>
    <x v="0"/>
    <s v="No"/>
    <s v="No"/>
    <x v="2"/>
    <x v="0"/>
    <s v="Non-Credit"/>
    <s v="0 Units"/>
    <s v="0 Units"/>
    <x v="1"/>
    <n v="2462"/>
  </r>
  <r>
    <s v="C70112730"/>
    <x v="8"/>
    <n v="1"/>
    <s v="39"/>
    <s v="92234"/>
    <s v="00000"/>
    <s v="5"/>
    <s v="L"/>
    <s v="M"/>
    <s v="6"/>
    <s v="99.99"/>
    <s v="H"/>
    <x v="2"/>
    <x v="1"/>
    <x v="0"/>
    <x v="1"/>
    <x v="0"/>
    <x v="0"/>
    <s v="Exclusively Noncredit"/>
    <n v="0"/>
    <n v="0"/>
    <x v="2"/>
    <x v="0"/>
    <x v="0"/>
    <x v="0"/>
    <x v="0"/>
    <x v="0"/>
    <s v="No"/>
    <s v="No"/>
    <x v="2"/>
    <x v="0"/>
    <s v="Non-Credit"/>
    <s v="0 Units"/>
    <s v="0 Units"/>
    <x v="0"/>
    <n v="2462"/>
  </r>
  <r>
    <s v="C70112778"/>
    <x v="8"/>
    <n v="1"/>
    <s v="35"/>
    <s v="92201"/>
    <s v="61999"/>
    <s v="X"/>
    <s v="M"/>
    <s v="F"/>
    <s v="6"/>
    <s v="99.99"/>
    <s v="H"/>
    <x v="2"/>
    <x v="0"/>
    <x v="0"/>
    <x v="0"/>
    <x v="1"/>
    <x v="1"/>
    <s v="Exclusively Noncredit"/>
    <n v="0"/>
    <n v="0"/>
    <x v="2"/>
    <x v="0"/>
    <x v="0"/>
    <x v="0"/>
    <x v="0"/>
    <x v="0"/>
    <s v="No"/>
    <s v="No"/>
    <x v="2"/>
    <x v="1"/>
    <s v="Non-Credit"/>
    <s v="0 Units"/>
    <s v="0 Units"/>
    <x v="1"/>
    <n v="2462"/>
  </r>
  <r>
    <s v="C70113917"/>
    <x v="8"/>
    <n v="1"/>
    <s v="55"/>
    <s v="92263"/>
    <s v="72009"/>
    <s v="3"/>
    <s v="A"/>
    <s v="M"/>
    <s v="1"/>
    <s v="99.99"/>
    <s v="T"/>
    <x v="0"/>
    <x v="1"/>
    <x v="3"/>
    <x v="3"/>
    <x v="2"/>
    <x v="2"/>
    <s v="Exclusively Noncredit"/>
    <n v="0"/>
    <n v="0"/>
    <x v="2"/>
    <x v="0"/>
    <x v="0"/>
    <x v="0"/>
    <x v="0"/>
    <x v="0"/>
    <s v="No"/>
    <s v="No"/>
    <x v="0"/>
    <x v="0"/>
    <s v="Non-Credit"/>
    <s v="0 Units"/>
    <s v="0 Units"/>
    <x v="2"/>
    <n v="2462"/>
  </r>
  <r>
    <s v="C70115848"/>
    <x v="8"/>
    <n v="1"/>
    <s v="35"/>
    <s v="92234"/>
    <s v="00000"/>
    <s v="X"/>
    <s v="L"/>
    <s v="M"/>
    <s v="1"/>
    <s v="99.99"/>
    <s v="H"/>
    <x v="2"/>
    <x v="1"/>
    <x v="0"/>
    <x v="0"/>
    <x v="0"/>
    <x v="0"/>
    <s v="Exclusively Noncredit"/>
    <n v="0"/>
    <n v="0"/>
    <x v="2"/>
    <x v="0"/>
    <x v="0"/>
    <x v="0"/>
    <x v="0"/>
    <x v="0"/>
    <s v="No"/>
    <s v="No"/>
    <x v="0"/>
    <x v="0"/>
    <s v="Non-Credit"/>
    <s v="0 Units"/>
    <s v="0 Units"/>
    <x v="0"/>
    <n v="2462"/>
  </r>
  <r>
    <s v="C70118425"/>
    <x v="8"/>
    <n v="1"/>
    <s v="42"/>
    <s v="92264"/>
    <s v="00000"/>
    <s v="X"/>
    <s v="K"/>
    <s v="M"/>
    <s v="6"/>
    <s v="99.99"/>
    <s v="H"/>
    <x v="1"/>
    <x v="1"/>
    <x v="0"/>
    <x v="0"/>
    <x v="0"/>
    <x v="0"/>
    <s v="Exclusively Noncredit"/>
    <n v="0"/>
    <n v="0"/>
    <x v="2"/>
    <x v="0"/>
    <x v="0"/>
    <x v="0"/>
    <x v="0"/>
    <x v="0"/>
    <s v="No"/>
    <s v="No"/>
    <x v="2"/>
    <x v="0"/>
    <s v="Non-Credit"/>
    <s v="0 Units"/>
    <s v="0 Units"/>
    <x v="2"/>
    <n v="2462"/>
  </r>
  <r>
    <s v="C70119286"/>
    <x v="8"/>
    <n v="1"/>
    <s v="40"/>
    <s v="92201"/>
    <s v="XXXXX"/>
    <s v="X"/>
    <s v="L"/>
    <s v="F"/>
    <s v="6"/>
    <s v="99.99"/>
    <s v="H"/>
    <x v="1"/>
    <x v="0"/>
    <x v="0"/>
    <x v="0"/>
    <x v="0"/>
    <x v="0"/>
    <s v="Exclusively Noncredit"/>
    <n v="0"/>
    <n v="0"/>
    <x v="2"/>
    <x v="1"/>
    <x v="0"/>
    <x v="1"/>
    <x v="0"/>
    <x v="0"/>
    <s v="No"/>
    <s v="No"/>
    <x v="2"/>
    <x v="1"/>
    <s v="Non-Credit"/>
    <s v="0 Units"/>
    <s v="0 Units"/>
    <x v="1"/>
    <n v="2462"/>
  </r>
  <r>
    <s v="C70119736"/>
    <x v="8"/>
    <n v="1"/>
    <s v="53"/>
    <s v="92201"/>
    <s v="XXXXX"/>
    <s v="X"/>
    <s v="J"/>
    <s v="F"/>
    <s v="2"/>
    <s v="99.99"/>
    <s v="H"/>
    <x v="0"/>
    <x v="0"/>
    <x v="0"/>
    <x v="0"/>
    <x v="0"/>
    <x v="0"/>
    <s v="Exclusively Noncredit"/>
    <n v="0"/>
    <n v="0"/>
    <x v="2"/>
    <x v="1"/>
    <x v="0"/>
    <x v="1"/>
    <x v="0"/>
    <x v="0"/>
    <s v="No"/>
    <s v="No"/>
    <x v="1"/>
    <x v="1"/>
    <s v="Non-Credit"/>
    <s v="0 Units"/>
    <s v="0 Units"/>
    <x v="0"/>
    <n v="2462"/>
  </r>
  <r>
    <s v="C70121501"/>
    <x v="8"/>
    <n v="1"/>
    <s v="41"/>
    <s v="92234"/>
    <s v="XXXXX"/>
    <s v="X"/>
    <s v="L"/>
    <s v="M"/>
    <s v="2"/>
    <s v="99.99"/>
    <s v="H"/>
    <x v="1"/>
    <x v="1"/>
    <x v="0"/>
    <x v="0"/>
    <x v="0"/>
    <x v="0"/>
    <s v="Exclusively Noncredit"/>
    <n v="0"/>
    <n v="0"/>
    <x v="2"/>
    <x v="1"/>
    <x v="0"/>
    <x v="0"/>
    <x v="1"/>
    <x v="0"/>
    <s v="No"/>
    <s v="No"/>
    <x v="1"/>
    <x v="0"/>
    <s v="Non-Credit"/>
    <s v="0 Units"/>
    <s v="0 Units"/>
    <x v="0"/>
    <n v="2462"/>
  </r>
  <r>
    <s v="C70121527"/>
    <x v="8"/>
    <n v="1"/>
    <s v="48"/>
    <s v="92234"/>
    <s v="62000"/>
    <s v="X"/>
    <s v="L"/>
    <s v="M"/>
    <s v="6"/>
    <s v="99.99"/>
    <s v="H"/>
    <x v="1"/>
    <x v="1"/>
    <x v="0"/>
    <x v="0"/>
    <x v="0"/>
    <x v="1"/>
    <s v="Exclusively Noncredit"/>
    <n v="0"/>
    <n v="0"/>
    <x v="2"/>
    <x v="1"/>
    <x v="0"/>
    <x v="0"/>
    <x v="1"/>
    <x v="0"/>
    <s v="No"/>
    <s v="No"/>
    <x v="2"/>
    <x v="0"/>
    <s v="Non-Credit"/>
    <s v="0 Units"/>
    <s v="0 Units"/>
    <x v="0"/>
    <n v="2462"/>
  </r>
  <r>
    <s v="D23730695"/>
    <x v="8"/>
    <n v="1"/>
    <s v="36"/>
    <s v="92260"/>
    <s v="XXXXX"/>
    <s v="X"/>
    <s v="L"/>
    <s v="F"/>
    <s v="6"/>
    <s v="99.99"/>
    <s v="H"/>
    <x v="2"/>
    <x v="0"/>
    <x v="0"/>
    <x v="0"/>
    <x v="0"/>
    <x v="0"/>
    <s v="Exclusively Noncredit"/>
    <n v="0"/>
    <n v="0"/>
    <x v="2"/>
    <x v="0"/>
    <x v="0"/>
    <x v="0"/>
    <x v="0"/>
    <x v="0"/>
    <s v="No"/>
    <s v="No"/>
    <x v="2"/>
    <x v="2"/>
    <s v="Non-Credit"/>
    <s v="0 Units"/>
    <s v="0 Units"/>
    <x v="3"/>
    <n v="2462"/>
  </r>
  <r>
    <s v="D23730710"/>
    <x v="8"/>
    <n v="1"/>
    <s v="46"/>
    <s v="92260"/>
    <s v="00000"/>
    <s v="X"/>
    <s v="L"/>
    <s v="F"/>
    <s v="6"/>
    <s v="99.99"/>
    <s v="H"/>
    <x v="1"/>
    <x v="0"/>
    <x v="0"/>
    <x v="0"/>
    <x v="0"/>
    <x v="0"/>
    <s v="Exclusively Noncredit"/>
    <n v="0"/>
    <n v="0"/>
    <x v="2"/>
    <x v="0"/>
    <x v="0"/>
    <x v="0"/>
    <x v="0"/>
    <x v="0"/>
    <s v="No"/>
    <s v="No"/>
    <x v="2"/>
    <x v="2"/>
    <s v="Non-Credit"/>
    <s v="0 Units"/>
    <s v="0 Units"/>
    <x v="0"/>
    <n v="2462"/>
  </r>
  <r>
    <s v="D23730712"/>
    <x v="8"/>
    <n v="1"/>
    <s v="58"/>
    <s v="92270"/>
    <s v="00000"/>
    <s v="X"/>
    <s v="L"/>
    <s v="F"/>
    <s v="6"/>
    <s v="99.99"/>
    <s v="H"/>
    <x v="0"/>
    <x v="0"/>
    <x v="0"/>
    <x v="0"/>
    <x v="0"/>
    <x v="0"/>
    <s v="Exclusively Noncredit"/>
    <n v="0"/>
    <n v="0"/>
    <x v="2"/>
    <x v="0"/>
    <x v="0"/>
    <x v="0"/>
    <x v="0"/>
    <x v="0"/>
    <s v="No"/>
    <s v="No"/>
    <x v="2"/>
    <x v="0"/>
    <s v="Non-Credit"/>
    <s v="0 Units"/>
    <s v="0 Units"/>
    <x v="0"/>
    <n v="2462"/>
  </r>
  <r>
    <s v="D23730725"/>
    <x v="8"/>
    <n v="1"/>
    <s v="38"/>
    <s v="92201"/>
    <s v="61997"/>
    <s v="X"/>
    <s v="L"/>
    <s v="F"/>
    <s v="6"/>
    <s v="99.99"/>
    <s v="H"/>
    <x v="2"/>
    <x v="0"/>
    <x v="0"/>
    <x v="0"/>
    <x v="0"/>
    <x v="1"/>
    <s v="Exclusively Noncredit"/>
    <n v="0"/>
    <n v="0"/>
    <x v="2"/>
    <x v="1"/>
    <x v="0"/>
    <x v="1"/>
    <x v="0"/>
    <x v="0"/>
    <s v="No"/>
    <s v="No"/>
    <x v="2"/>
    <x v="1"/>
    <s v="Non-Credit"/>
    <s v="0 Units"/>
    <s v="0 Units"/>
    <x v="1"/>
    <n v="2462"/>
  </r>
  <r>
    <s v="D23730752"/>
    <x v="8"/>
    <n v="1"/>
    <s v="33"/>
    <s v="92234"/>
    <s v="XXXXX"/>
    <s v="X"/>
    <s v="L"/>
    <s v="M"/>
    <s v="6"/>
    <s v="88.88"/>
    <s v="H"/>
    <x v="3"/>
    <x v="1"/>
    <x v="0"/>
    <x v="0"/>
    <x v="0"/>
    <x v="0"/>
    <s v="Other"/>
    <n v="0"/>
    <n v="0"/>
    <x v="2"/>
    <x v="0"/>
    <x v="0"/>
    <x v="0"/>
    <x v="0"/>
    <x v="0"/>
    <s v="No"/>
    <s v="No"/>
    <x v="2"/>
    <x v="0"/>
    <s v="Non-Credit"/>
    <s v="0 Units"/>
    <s v="0 Units"/>
    <x v="0"/>
    <n v="2462"/>
  </r>
  <r>
    <s v="D23730797"/>
    <x v="8"/>
    <n v="1"/>
    <s v="65"/>
    <s v="92234"/>
    <s v="62000"/>
    <s v="X"/>
    <s v="L"/>
    <s v="M"/>
    <s v="6"/>
    <s v="88.88"/>
    <s v="H"/>
    <x v="0"/>
    <x v="1"/>
    <x v="0"/>
    <x v="0"/>
    <x v="0"/>
    <x v="1"/>
    <s v="Other"/>
    <n v="0"/>
    <n v="0"/>
    <x v="2"/>
    <x v="1"/>
    <x v="0"/>
    <x v="0"/>
    <x v="1"/>
    <x v="0"/>
    <s v="No"/>
    <s v="No"/>
    <x v="2"/>
    <x v="0"/>
    <s v="Non-Credit"/>
    <s v="0 Units"/>
    <s v="0 Units"/>
    <x v="1"/>
    <n v="2462"/>
  </r>
  <r>
    <s v="D23730836"/>
    <x v="8"/>
    <n v="1"/>
    <s v="34"/>
    <s v="92253"/>
    <s v="41993"/>
    <s v="X"/>
    <s v="M"/>
    <s v="M"/>
    <s v="6"/>
    <s v="99.99"/>
    <s v="H"/>
    <x v="3"/>
    <x v="1"/>
    <x v="0"/>
    <x v="0"/>
    <x v="1"/>
    <x v="1"/>
    <s v="Exclusively Noncredit"/>
    <n v="0"/>
    <n v="0"/>
    <x v="2"/>
    <x v="0"/>
    <x v="0"/>
    <x v="0"/>
    <x v="0"/>
    <x v="0"/>
    <s v="No"/>
    <s v="No"/>
    <x v="2"/>
    <x v="2"/>
    <s v="Non-Credit"/>
    <s v="0 Units"/>
    <s v="0 Units"/>
    <x v="0"/>
    <n v="2462"/>
  </r>
  <r>
    <s v="D23737682"/>
    <x v="8"/>
    <n v="1"/>
    <s v="45"/>
    <s v="92240"/>
    <s v="31988"/>
    <s v="X"/>
    <s v="M"/>
    <s v="M"/>
    <s v="1"/>
    <s v="99.99"/>
    <s v="H"/>
    <x v="1"/>
    <x v="1"/>
    <x v="0"/>
    <x v="0"/>
    <x v="1"/>
    <x v="3"/>
    <s v="Exclusively Noncredit"/>
    <n v="0"/>
    <n v="0"/>
    <x v="2"/>
    <x v="1"/>
    <x v="0"/>
    <x v="0"/>
    <x v="0"/>
    <x v="1"/>
    <s v="No"/>
    <s v="No"/>
    <x v="0"/>
    <x v="0"/>
    <s v="Non-Credit"/>
    <s v="0 Units"/>
    <s v="0 Units"/>
    <x v="0"/>
    <n v="2462"/>
  </r>
  <r>
    <s v="D23738288"/>
    <x v="8"/>
    <n v="1"/>
    <s v="45"/>
    <s v="92234"/>
    <s v="82000"/>
    <s v="X"/>
    <s v="L"/>
    <s v="F"/>
    <s v="2"/>
    <s v="99.99"/>
    <s v="H"/>
    <x v="1"/>
    <x v="0"/>
    <x v="0"/>
    <x v="0"/>
    <x v="0"/>
    <x v="2"/>
    <s v="Exclusively Noncredit"/>
    <n v="0"/>
    <n v="0"/>
    <x v="2"/>
    <x v="0"/>
    <x v="0"/>
    <x v="0"/>
    <x v="0"/>
    <x v="0"/>
    <s v="No"/>
    <s v="No"/>
    <x v="1"/>
    <x v="0"/>
    <s v="Non-Credit"/>
    <s v="0 Units"/>
    <s v="0 Units"/>
    <x v="1"/>
    <n v="2462"/>
  </r>
  <r>
    <s v="D39326182"/>
    <x v="8"/>
    <n v="1"/>
    <s v="36"/>
    <s v="92234"/>
    <s v="00000"/>
    <s v="X"/>
    <s v="L"/>
    <s v="M"/>
    <s v="6"/>
    <s v="99.99"/>
    <s v="H"/>
    <x v="2"/>
    <x v="1"/>
    <x v="0"/>
    <x v="0"/>
    <x v="0"/>
    <x v="0"/>
    <s v="Exclusively Noncredit"/>
    <n v="0"/>
    <n v="0"/>
    <x v="2"/>
    <x v="0"/>
    <x v="0"/>
    <x v="0"/>
    <x v="0"/>
    <x v="0"/>
    <s v="No"/>
    <s v="No"/>
    <x v="2"/>
    <x v="0"/>
    <s v="Non-Credit"/>
    <s v="0 Units"/>
    <s v="0 Units"/>
    <x v="0"/>
    <n v="2462"/>
  </r>
  <r>
    <s v="D39326193"/>
    <x v="8"/>
    <n v="1"/>
    <s v="49"/>
    <s v="92241"/>
    <s v="XXXXX"/>
    <s v="5"/>
    <s v="L"/>
    <s v="F"/>
    <s v="6"/>
    <s v="99.99"/>
    <s v="H"/>
    <x v="1"/>
    <x v="0"/>
    <x v="0"/>
    <x v="1"/>
    <x v="0"/>
    <x v="0"/>
    <s v="Exclusively Noncredit"/>
    <n v="0"/>
    <n v="0"/>
    <x v="2"/>
    <x v="0"/>
    <x v="0"/>
    <x v="0"/>
    <x v="0"/>
    <x v="0"/>
    <s v="No"/>
    <s v="No"/>
    <x v="2"/>
    <x v="0"/>
    <s v="Non-Credit"/>
    <s v="0 Units"/>
    <s v="0 Units"/>
    <x v="1"/>
    <n v="2462"/>
  </r>
  <r>
    <s v="D39326230"/>
    <x v="8"/>
    <n v="1"/>
    <s v="32"/>
    <s v="92201"/>
    <s v="XXXXX"/>
    <s v="X"/>
    <s v="G"/>
    <s v="F"/>
    <s v="6"/>
    <s v="99.99"/>
    <s v="H"/>
    <x v="3"/>
    <x v="0"/>
    <x v="0"/>
    <x v="0"/>
    <x v="0"/>
    <x v="0"/>
    <s v="Exclusively Noncredit"/>
    <n v="0"/>
    <n v="0"/>
    <x v="2"/>
    <x v="1"/>
    <x v="0"/>
    <x v="1"/>
    <x v="0"/>
    <x v="0"/>
    <s v="No"/>
    <s v="No"/>
    <x v="2"/>
    <x v="1"/>
    <s v="Non-Credit"/>
    <s v="0 Units"/>
    <s v="0 Units"/>
    <x v="1"/>
    <n v="2462"/>
  </r>
  <r>
    <s v="D39327773"/>
    <x v="8"/>
    <n v="1"/>
    <s v="45"/>
    <s v="92201"/>
    <s v="XXXXX"/>
    <s v="X"/>
    <s v="G"/>
    <s v="F"/>
    <s v="2"/>
    <s v="99.99"/>
    <s v="H"/>
    <x v="1"/>
    <x v="0"/>
    <x v="0"/>
    <x v="0"/>
    <x v="0"/>
    <x v="0"/>
    <s v="Exclusively Noncredit"/>
    <n v="0"/>
    <n v="0"/>
    <x v="2"/>
    <x v="0"/>
    <x v="0"/>
    <x v="0"/>
    <x v="0"/>
    <x v="0"/>
    <s v="No"/>
    <s v="No"/>
    <x v="1"/>
    <x v="1"/>
    <s v="Non-Credit"/>
    <s v="0 Units"/>
    <s v="0 Units"/>
    <x v="1"/>
    <n v="2462"/>
  </r>
  <r>
    <s v="D71338299"/>
    <x v="8"/>
    <n v="1"/>
    <s v="40"/>
    <s v="92201"/>
    <s v="XXXXX"/>
    <s v="X"/>
    <s v="L"/>
    <s v="M"/>
    <s v="6"/>
    <s v="99.99"/>
    <s v="H"/>
    <x v="1"/>
    <x v="1"/>
    <x v="0"/>
    <x v="0"/>
    <x v="0"/>
    <x v="0"/>
    <s v="Exclusively Noncredit"/>
    <n v="0"/>
    <n v="0"/>
    <x v="2"/>
    <x v="1"/>
    <x v="0"/>
    <x v="1"/>
    <x v="0"/>
    <x v="0"/>
    <s v="No"/>
    <s v="No"/>
    <x v="2"/>
    <x v="1"/>
    <s v="Non-Credit"/>
    <s v="0 Units"/>
    <s v="0 Units"/>
    <x v="0"/>
    <n v="2462"/>
  </r>
  <r>
    <s v="D71338619"/>
    <x v="8"/>
    <n v="1"/>
    <s v="41"/>
    <s v="92270"/>
    <s v="XXXXX"/>
    <s v="X"/>
    <s v="L"/>
    <s v="F"/>
    <s v="6"/>
    <s v="99.99"/>
    <s v="H"/>
    <x v="1"/>
    <x v="0"/>
    <x v="0"/>
    <x v="0"/>
    <x v="0"/>
    <x v="0"/>
    <s v="Exclusively Noncredit"/>
    <n v="0"/>
    <n v="0"/>
    <x v="2"/>
    <x v="1"/>
    <x v="0"/>
    <x v="0"/>
    <x v="1"/>
    <x v="0"/>
    <s v="No"/>
    <s v="No"/>
    <x v="2"/>
    <x v="0"/>
    <s v="Non-Credit"/>
    <s v="0 Units"/>
    <s v="0 Units"/>
    <x v="0"/>
    <n v="2462"/>
  </r>
  <r>
    <s v="D71338675"/>
    <x v="8"/>
    <n v="1"/>
    <s v="49"/>
    <s v="92234"/>
    <s v="XXXXX"/>
    <s v="X"/>
    <s v="L"/>
    <s v="F"/>
    <s v="6"/>
    <s v="99.99"/>
    <s v="H"/>
    <x v="1"/>
    <x v="0"/>
    <x v="0"/>
    <x v="0"/>
    <x v="0"/>
    <x v="0"/>
    <s v="Exclusively Noncredit"/>
    <n v="0"/>
    <n v="0"/>
    <x v="2"/>
    <x v="1"/>
    <x v="0"/>
    <x v="0"/>
    <x v="1"/>
    <x v="0"/>
    <s v="No"/>
    <s v="No"/>
    <x v="2"/>
    <x v="0"/>
    <s v="Non-Credit"/>
    <s v="0 Units"/>
    <s v="0 Units"/>
    <x v="0"/>
    <n v="2462"/>
  </r>
  <r>
    <s v="D71338707"/>
    <x v="8"/>
    <n v="1"/>
    <s v="49"/>
    <s v="92234"/>
    <s v="XXXXX"/>
    <s v="X"/>
    <s v="L"/>
    <s v="F"/>
    <s v="6"/>
    <s v="99.99"/>
    <s v="H"/>
    <x v="1"/>
    <x v="0"/>
    <x v="0"/>
    <x v="0"/>
    <x v="0"/>
    <x v="0"/>
    <s v="Exclusively Noncredit"/>
    <n v="0"/>
    <n v="0"/>
    <x v="2"/>
    <x v="0"/>
    <x v="0"/>
    <x v="0"/>
    <x v="0"/>
    <x v="0"/>
    <s v="No"/>
    <s v="No"/>
    <x v="2"/>
    <x v="0"/>
    <s v="Non-Credit"/>
    <s v="0 Units"/>
    <s v="0 Units"/>
    <x v="1"/>
    <n v="2462"/>
  </r>
  <r>
    <s v="D71338713"/>
    <x v="8"/>
    <n v="1"/>
    <s v="55"/>
    <s v="92260"/>
    <s v="72000"/>
    <s v="X"/>
    <s v="M"/>
    <s v="F"/>
    <s v="6"/>
    <s v="99.99"/>
    <s v="H"/>
    <x v="0"/>
    <x v="0"/>
    <x v="0"/>
    <x v="0"/>
    <x v="1"/>
    <x v="2"/>
    <s v="Exclusively Noncredit"/>
    <n v="0"/>
    <n v="0"/>
    <x v="2"/>
    <x v="0"/>
    <x v="0"/>
    <x v="0"/>
    <x v="0"/>
    <x v="0"/>
    <s v="No"/>
    <s v="No"/>
    <x v="2"/>
    <x v="2"/>
    <s v="Non-Credit"/>
    <s v="0 Units"/>
    <s v="0 Units"/>
    <x v="1"/>
    <n v="2462"/>
  </r>
  <r>
    <s v="D71338715"/>
    <x v="8"/>
    <n v="1"/>
    <s v="38"/>
    <s v="92260"/>
    <s v="82002"/>
    <s v="X"/>
    <s v="L"/>
    <s v="F"/>
    <s v="6"/>
    <s v="99.99"/>
    <s v="H"/>
    <x v="2"/>
    <x v="0"/>
    <x v="0"/>
    <x v="0"/>
    <x v="0"/>
    <x v="2"/>
    <s v="Exclusively Noncredit"/>
    <n v="0"/>
    <n v="0"/>
    <x v="2"/>
    <x v="0"/>
    <x v="0"/>
    <x v="0"/>
    <x v="0"/>
    <x v="0"/>
    <s v="No"/>
    <s v="No"/>
    <x v="2"/>
    <x v="2"/>
    <s v="Non-Credit"/>
    <s v="0 Units"/>
    <s v="0 Units"/>
    <x v="1"/>
    <n v="2462"/>
  </r>
  <r>
    <s v="D71338719"/>
    <x v="8"/>
    <n v="1"/>
    <s v="44"/>
    <s v="92260"/>
    <s v="XXXXX"/>
    <s v="X"/>
    <s v="L"/>
    <s v="F"/>
    <s v="6"/>
    <s v="99.99"/>
    <s v="H"/>
    <x v="1"/>
    <x v="0"/>
    <x v="0"/>
    <x v="0"/>
    <x v="0"/>
    <x v="0"/>
    <s v="Exclusively Noncredit"/>
    <n v="0"/>
    <n v="0"/>
    <x v="2"/>
    <x v="0"/>
    <x v="0"/>
    <x v="0"/>
    <x v="0"/>
    <x v="0"/>
    <s v="No"/>
    <s v="No"/>
    <x v="2"/>
    <x v="2"/>
    <s v="Non-Credit"/>
    <s v="0 Units"/>
    <s v="0 Units"/>
    <x v="1"/>
    <n v="2462"/>
  </r>
  <r>
    <s v="D71338726"/>
    <x v="8"/>
    <n v="1"/>
    <s v="32"/>
    <s v="92253"/>
    <s v="00000"/>
    <s v="X"/>
    <s v="K"/>
    <s v="M"/>
    <s v="6"/>
    <s v="99.99"/>
    <s v="H"/>
    <x v="3"/>
    <x v="1"/>
    <x v="0"/>
    <x v="0"/>
    <x v="0"/>
    <x v="0"/>
    <s v="Exclusively Noncredit"/>
    <n v="0"/>
    <n v="0"/>
    <x v="2"/>
    <x v="0"/>
    <x v="0"/>
    <x v="1"/>
    <x v="0"/>
    <x v="0"/>
    <s v="No"/>
    <s v="No"/>
    <x v="2"/>
    <x v="2"/>
    <s v="Non-Credit"/>
    <s v="0 Units"/>
    <s v="0 Units"/>
    <x v="1"/>
    <n v="2462"/>
  </r>
  <r>
    <s v="D71338743"/>
    <x v="8"/>
    <n v="1"/>
    <s v="56"/>
    <s v="92264"/>
    <s v="XXXXX"/>
    <s v="X"/>
    <s v="L"/>
    <s v="F"/>
    <s v="6"/>
    <s v="99.99"/>
    <s v="H"/>
    <x v="0"/>
    <x v="0"/>
    <x v="0"/>
    <x v="0"/>
    <x v="0"/>
    <x v="0"/>
    <s v="Exclusively Noncredit"/>
    <n v="0"/>
    <n v="0"/>
    <x v="2"/>
    <x v="0"/>
    <x v="0"/>
    <x v="0"/>
    <x v="0"/>
    <x v="0"/>
    <s v="No"/>
    <s v="No"/>
    <x v="2"/>
    <x v="0"/>
    <s v="Non-Credit"/>
    <s v="0 Units"/>
    <s v="0 Units"/>
    <x v="1"/>
    <n v="2462"/>
  </r>
  <r>
    <s v="D71338769"/>
    <x v="8"/>
    <n v="1"/>
    <s v="48"/>
    <s v="92234"/>
    <s v="XXXXX"/>
    <s v="X"/>
    <s v="L"/>
    <s v="F"/>
    <s v="6"/>
    <s v="88.88"/>
    <s v="H"/>
    <x v="1"/>
    <x v="0"/>
    <x v="0"/>
    <x v="0"/>
    <x v="0"/>
    <x v="0"/>
    <s v="Other"/>
    <n v="0"/>
    <n v="0"/>
    <x v="2"/>
    <x v="0"/>
    <x v="0"/>
    <x v="0"/>
    <x v="0"/>
    <x v="0"/>
    <s v="No"/>
    <s v="No"/>
    <x v="2"/>
    <x v="0"/>
    <s v="Non-Credit"/>
    <s v="0 Units"/>
    <s v="0 Units"/>
    <x v="1"/>
    <n v="2462"/>
  </r>
  <r>
    <s v="D71345488"/>
    <x v="8"/>
    <n v="1"/>
    <s v="73"/>
    <s v="92262"/>
    <s v="81995"/>
    <s v="X"/>
    <s v="L"/>
    <s v="F"/>
    <s v="6"/>
    <s v="99.99"/>
    <s v="H"/>
    <x v="0"/>
    <x v="0"/>
    <x v="0"/>
    <x v="0"/>
    <x v="0"/>
    <x v="2"/>
    <s v="Exclusively Noncredit"/>
    <n v="0"/>
    <n v="0"/>
    <x v="2"/>
    <x v="0"/>
    <x v="0"/>
    <x v="0"/>
    <x v="1"/>
    <x v="0"/>
    <s v="No"/>
    <s v="No"/>
    <x v="2"/>
    <x v="0"/>
    <s v="Non-Credit"/>
    <s v="0 Units"/>
    <s v="0 Units"/>
    <x v="1"/>
    <n v="2462"/>
  </r>
  <r>
    <s v="D71346699"/>
    <x v="8"/>
    <n v="1"/>
    <s v="45"/>
    <s v="92253"/>
    <s v="61990"/>
    <s v="X"/>
    <s v="M"/>
    <s v="F"/>
    <s v="1"/>
    <s v="99.99"/>
    <s v="H"/>
    <x v="1"/>
    <x v="0"/>
    <x v="0"/>
    <x v="0"/>
    <x v="1"/>
    <x v="1"/>
    <s v="Exclusively Noncredit"/>
    <n v="0"/>
    <n v="0"/>
    <x v="2"/>
    <x v="0"/>
    <x v="0"/>
    <x v="0"/>
    <x v="0"/>
    <x v="0"/>
    <s v="No"/>
    <s v="No"/>
    <x v="0"/>
    <x v="2"/>
    <s v="Non-Credit"/>
    <s v="0 Units"/>
    <s v="0 Units"/>
    <x v="1"/>
    <n v="2462"/>
  </r>
  <r>
    <s v="D71347020"/>
    <x v="8"/>
    <n v="1"/>
    <s v="32"/>
    <s v="92234"/>
    <s v="XXXXX"/>
    <s v="X"/>
    <s v="L"/>
    <s v="F"/>
    <s v="2"/>
    <s v="99.99"/>
    <s v="H"/>
    <x v="3"/>
    <x v="0"/>
    <x v="0"/>
    <x v="0"/>
    <x v="0"/>
    <x v="0"/>
    <s v="Exclusively Noncredit"/>
    <n v="0"/>
    <n v="0"/>
    <x v="2"/>
    <x v="0"/>
    <x v="0"/>
    <x v="0"/>
    <x v="0"/>
    <x v="0"/>
    <s v="No"/>
    <s v="No"/>
    <x v="1"/>
    <x v="0"/>
    <s v="Non-Credit"/>
    <s v="0 Units"/>
    <s v="0 Units"/>
    <x v="1"/>
    <n v="2462"/>
  </r>
  <r>
    <s v="D71347402"/>
    <x v="8"/>
    <n v="1"/>
    <s v="38"/>
    <s v="92240"/>
    <s v="82002"/>
    <s v="X"/>
    <s v="L"/>
    <s v="M"/>
    <s v="2"/>
    <s v="99.99"/>
    <s v="H"/>
    <x v="2"/>
    <x v="1"/>
    <x v="0"/>
    <x v="0"/>
    <x v="0"/>
    <x v="2"/>
    <s v="Exclusively Noncredit"/>
    <n v="0"/>
    <n v="0"/>
    <x v="2"/>
    <x v="1"/>
    <x v="0"/>
    <x v="0"/>
    <x v="0"/>
    <x v="1"/>
    <s v="No"/>
    <s v="No"/>
    <x v="1"/>
    <x v="0"/>
    <s v="Non-Credit"/>
    <s v="0 Units"/>
    <s v="0 Units"/>
    <x v="0"/>
    <n v="2462"/>
  </r>
  <r>
    <s v="E42715716"/>
    <x v="8"/>
    <n v="1"/>
    <s v="46"/>
    <s v="92270"/>
    <s v="XXXXX"/>
    <s v="X"/>
    <s v="L"/>
    <s v="M"/>
    <s v="6"/>
    <s v="99.99"/>
    <s v="H"/>
    <x v="1"/>
    <x v="1"/>
    <x v="0"/>
    <x v="0"/>
    <x v="0"/>
    <x v="0"/>
    <s v="Exclusively Noncredit"/>
    <n v="0"/>
    <n v="0"/>
    <x v="2"/>
    <x v="0"/>
    <x v="0"/>
    <x v="0"/>
    <x v="0"/>
    <x v="0"/>
    <s v="No"/>
    <s v="No"/>
    <x v="2"/>
    <x v="0"/>
    <s v="Non-Credit"/>
    <s v="0 Units"/>
    <s v="0 Units"/>
    <x v="1"/>
    <n v="2462"/>
  </r>
  <r>
    <s v="E42715721"/>
    <x v="8"/>
    <n v="1"/>
    <s v="36"/>
    <s v="92262"/>
    <s v="00000"/>
    <s v="X"/>
    <s v="K"/>
    <s v="F"/>
    <s v="1"/>
    <s v="99.99"/>
    <s v="X"/>
    <x v="2"/>
    <x v="0"/>
    <x v="4"/>
    <x v="0"/>
    <x v="0"/>
    <x v="0"/>
    <s v="Exclusively Noncredit"/>
    <n v="0"/>
    <n v="0"/>
    <x v="2"/>
    <x v="0"/>
    <x v="0"/>
    <x v="0"/>
    <x v="0"/>
    <x v="0"/>
    <s v="No"/>
    <s v="No"/>
    <x v="0"/>
    <x v="0"/>
    <s v="Non-Credit"/>
    <s v="0 Units"/>
    <s v="0 Units"/>
    <x v="1"/>
    <n v="2462"/>
  </r>
  <r>
    <s v="E42715759"/>
    <x v="8"/>
    <n v="1"/>
    <s v="40"/>
    <s v="92234"/>
    <s v="XXXXX"/>
    <s v="X"/>
    <s v="X"/>
    <s v="F"/>
    <s v="1"/>
    <s v="99.99"/>
    <s v="X"/>
    <x v="1"/>
    <x v="0"/>
    <x v="4"/>
    <x v="0"/>
    <x v="1"/>
    <x v="0"/>
    <s v="Exclusively Noncredit"/>
    <n v="0"/>
    <n v="0"/>
    <x v="2"/>
    <x v="0"/>
    <x v="0"/>
    <x v="0"/>
    <x v="0"/>
    <x v="0"/>
    <s v="No"/>
    <s v="No"/>
    <x v="0"/>
    <x v="0"/>
    <s v="Non-Credit"/>
    <s v="0 Units"/>
    <s v="0 Units"/>
    <x v="1"/>
    <n v="2462"/>
  </r>
  <r>
    <s v="E42715794"/>
    <x v="8"/>
    <n v="1"/>
    <s v="31"/>
    <s v="92262"/>
    <s v="XXXXX"/>
    <s v="X"/>
    <s v="K"/>
    <s v="F"/>
    <s v="6"/>
    <s v="99.99"/>
    <s v="H"/>
    <x v="3"/>
    <x v="0"/>
    <x v="0"/>
    <x v="0"/>
    <x v="0"/>
    <x v="0"/>
    <s v="Exclusively Noncredit"/>
    <n v="0"/>
    <n v="0"/>
    <x v="2"/>
    <x v="0"/>
    <x v="0"/>
    <x v="0"/>
    <x v="0"/>
    <x v="0"/>
    <s v="No"/>
    <s v="No"/>
    <x v="2"/>
    <x v="0"/>
    <s v="Non-Credit"/>
    <s v="0 Units"/>
    <s v="0 Units"/>
    <x v="0"/>
    <n v="2462"/>
  </r>
  <r>
    <s v="E42720815"/>
    <x v="8"/>
    <n v="1"/>
    <s v="61"/>
    <s v="92234"/>
    <s v="00000"/>
    <s v="3"/>
    <s v="H"/>
    <s v="F"/>
    <s v="1"/>
    <s v="99.99"/>
    <s v="H"/>
    <x v="0"/>
    <x v="0"/>
    <x v="0"/>
    <x v="3"/>
    <x v="0"/>
    <x v="0"/>
    <s v="Exclusively Noncredit"/>
    <n v="0"/>
    <n v="0"/>
    <x v="2"/>
    <x v="0"/>
    <x v="0"/>
    <x v="0"/>
    <x v="0"/>
    <x v="0"/>
    <s v="No"/>
    <s v="No"/>
    <x v="0"/>
    <x v="0"/>
    <s v="Non-Credit"/>
    <s v="0 Units"/>
    <s v="0 Units"/>
    <x v="1"/>
    <n v="2462"/>
  </r>
  <r>
    <s v="E42724009"/>
    <x v="8"/>
    <n v="1"/>
    <s v="34"/>
    <s v="92240"/>
    <s v="00000"/>
    <s v="X"/>
    <s v="K"/>
    <s v="F"/>
    <s v="1"/>
    <s v="99.99"/>
    <s v="H"/>
    <x v="3"/>
    <x v="0"/>
    <x v="0"/>
    <x v="0"/>
    <x v="0"/>
    <x v="0"/>
    <s v="Exclusively Noncredit"/>
    <n v="0"/>
    <n v="0"/>
    <x v="2"/>
    <x v="0"/>
    <x v="0"/>
    <x v="0"/>
    <x v="0"/>
    <x v="0"/>
    <s v="No"/>
    <s v="No"/>
    <x v="0"/>
    <x v="0"/>
    <s v="Non-Credit"/>
    <s v="0 Units"/>
    <s v="0 Units"/>
    <x v="1"/>
    <n v="2462"/>
  </r>
  <r>
    <s v="E42725348"/>
    <x v="8"/>
    <n v="1"/>
    <s v="42"/>
    <s v="92253"/>
    <s v="XXXXX"/>
    <s v="X"/>
    <s v="J"/>
    <s v="F"/>
    <s v="2"/>
    <s v="99.99"/>
    <s v="X"/>
    <x v="1"/>
    <x v="0"/>
    <x v="4"/>
    <x v="0"/>
    <x v="0"/>
    <x v="0"/>
    <s v="Exclusively Noncredit"/>
    <n v="0"/>
    <n v="0"/>
    <x v="2"/>
    <x v="0"/>
    <x v="0"/>
    <x v="0"/>
    <x v="0"/>
    <x v="0"/>
    <s v="No"/>
    <s v="No"/>
    <x v="1"/>
    <x v="2"/>
    <s v="Non-Credit"/>
    <s v="0 Units"/>
    <s v="0 Units"/>
    <x v="1"/>
    <n v="2462"/>
  </r>
  <r>
    <s v="E42725446"/>
    <x v="8"/>
    <n v="1"/>
    <s v="53"/>
    <s v="92201"/>
    <s v="8XXXX"/>
    <s v="X"/>
    <s v="J"/>
    <s v="F"/>
    <s v="1"/>
    <s v="88.88"/>
    <s v="H"/>
    <x v="0"/>
    <x v="0"/>
    <x v="0"/>
    <x v="0"/>
    <x v="0"/>
    <x v="2"/>
    <s v="Other"/>
    <n v="0"/>
    <n v="0"/>
    <x v="2"/>
    <x v="1"/>
    <x v="0"/>
    <x v="1"/>
    <x v="0"/>
    <x v="0"/>
    <s v="No"/>
    <s v="No"/>
    <x v="0"/>
    <x v="1"/>
    <s v="Non-Credit"/>
    <s v="0 Units"/>
    <s v="0 Units"/>
    <x v="1"/>
    <n v="2462"/>
  </r>
  <r>
    <s v="E42725794"/>
    <x v="8"/>
    <n v="1"/>
    <s v="32"/>
    <s v="92234"/>
    <s v="52000"/>
    <s v="5"/>
    <s v="F"/>
    <s v="F"/>
    <s v="6"/>
    <s v="99.99"/>
    <s v="H"/>
    <x v="3"/>
    <x v="0"/>
    <x v="0"/>
    <x v="1"/>
    <x v="0"/>
    <x v="1"/>
    <s v="Exclusively Noncredit"/>
    <n v="0"/>
    <n v="0"/>
    <x v="2"/>
    <x v="0"/>
    <x v="0"/>
    <x v="0"/>
    <x v="0"/>
    <x v="0"/>
    <s v="No"/>
    <s v="No"/>
    <x v="2"/>
    <x v="0"/>
    <s v="Non-Credit"/>
    <s v="0 Units"/>
    <s v="0 Units"/>
    <x v="1"/>
    <n v="2462"/>
  </r>
  <r>
    <s v="E43809701"/>
    <x v="8"/>
    <n v="1"/>
    <s v="37"/>
    <s v="92234"/>
    <s v="00000"/>
    <s v="X"/>
    <s v="K"/>
    <s v="M"/>
    <s v="1"/>
    <s v="99.99"/>
    <s v="H"/>
    <x v="2"/>
    <x v="1"/>
    <x v="0"/>
    <x v="0"/>
    <x v="0"/>
    <x v="0"/>
    <s v="Exclusively Noncredit"/>
    <n v="0"/>
    <n v="0"/>
    <x v="2"/>
    <x v="0"/>
    <x v="0"/>
    <x v="0"/>
    <x v="0"/>
    <x v="0"/>
    <s v="No"/>
    <s v="No"/>
    <x v="0"/>
    <x v="0"/>
    <s v="Non-Credit"/>
    <s v="0 Units"/>
    <s v="0 Units"/>
    <x v="0"/>
    <n v="2462"/>
  </r>
  <r>
    <s v="E43810312"/>
    <x v="8"/>
    <n v="1"/>
    <s v="41"/>
    <s v="92263"/>
    <s v="00000"/>
    <s v="X"/>
    <s v="G"/>
    <s v="F"/>
    <s v="1"/>
    <s v="88.88"/>
    <s v="A"/>
    <x v="1"/>
    <x v="0"/>
    <x v="2"/>
    <x v="0"/>
    <x v="0"/>
    <x v="0"/>
    <s v="Other"/>
    <n v="0"/>
    <n v="0"/>
    <x v="2"/>
    <x v="0"/>
    <x v="0"/>
    <x v="0"/>
    <x v="0"/>
    <x v="0"/>
    <s v="No"/>
    <s v="No"/>
    <x v="0"/>
    <x v="0"/>
    <s v="Non-Credit"/>
    <s v="0 Units"/>
    <s v="0 Units"/>
    <x v="2"/>
    <n v="2462"/>
  </r>
  <r>
    <s v="E43813631"/>
    <x v="8"/>
    <n v="1"/>
    <s v="39"/>
    <s v="92201"/>
    <s v="62003"/>
    <s v="X"/>
    <s v="K"/>
    <s v="F"/>
    <s v="1"/>
    <s v="99.99"/>
    <s v="H"/>
    <x v="2"/>
    <x v="0"/>
    <x v="0"/>
    <x v="0"/>
    <x v="0"/>
    <x v="1"/>
    <s v="Exclusively Noncredit"/>
    <n v="0"/>
    <n v="0"/>
    <x v="2"/>
    <x v="0"/>
    <x v="0"/>
    <x v="0"/>
    <x v="0"/>
    <x v="0"/>
    <s v="No"/>
    <s v="No"/>
    <x v="0"/>
    <x v="1"/>
    <s v="Non-Credit"/>
    <s v="0 Units"/>
    <s v="0 Units"/>
    <x v="1"/>
    <n v="2462"/>
  </r>
  <r>
    <s v="E76217662"/>
    <x v="8"/>
    <n v="1"/>
    <s v="39"/>
    <s v="92240"/>
    <s v="XXXXX"/>
    <s v="X"/>
    <s v="H"/>
    <s v="M"/>
    <s v="1"/>
    <s v="99.99"/>
    <s v="H"/>
    <x v="2"/>
    <x v="1"/>
    <x v="0"/>
    <x v="0"/>
    <x v="0"/>
    <x v="0"/>
    <s v="Exclusively Noncredit"/>
    <n v="0"/>
    <n v="0"/>
    <x v="2"/>
    <x v="1"/>
    <x v="0"/>
    <x v="0"/>
    <x v="0"/>
    <x v="1"/>
    <s v="No"/>
    <s v="No"/>
    <x v="0"/>
    <x v="0"/>
    <s v="Non-Credit"/>
    <s v="0 Units"/>
    <s v="0 Units"/>
    <x v="0"/>
    <n v="2462"/>
  </r>
  <r>
    <s v="E76217799"/>
    <x v="8"/>
    <n v="1"/>
    <s v="34"/>
    <s v="92262"/>
    <s v="XXXXX"/>
    <s v="X"/>
    <s v="K"/>
    <s v="F"/>
    <s v="1"/>
    <s v="99.99"/>
    <s v="H"/>
    <x v="3"/>
    <x v="0"/>
    <x v="0"/>
    <x v="0"/>
    <x v="0"/>
    <x v="0"/>
    <s v="Exclusively Noncredit"/>
    <n v="0"/>
    <n v="0"/>
    <x v="2"/>
    <x v="0"/>
    <x v="0"/>
    <x v="0"/>
    <x v="0"/>
    <x v="0"/>
    <s v="No"/>
    <s v="No"/>
    <x v="0"/>
    <x v="0"/>
    <s v="Non-Credit"/>
    <s v="0 Units"/>
    <s v="0 Units"/>
    <x v="1"/>
    <n v="2462"/>
  </r>
  <r>
    <s v="E76217855"/>
    <x v="8"/>
    <n v="1"/>
    <s v="37"/>
    <s v="92276"/>
    <s v="6XXXX"/>
    <s v="X"/>
    <s v="L"/>
    <s v="F"/>
    <s v="6"/>
    <s v="99.99"/>
    <s v="H"/>
    <x v="2"/>
    <x v="0"/>
    <x v="0"/>
    <x v="0"/>
    <x v="0"/>
    <x v="1"/>
    <s v="Exclusively Noncredit"/>
    <n v="0"/>
    <n v="0"/>
    <x v="2"/>
    <x v="0"/>
    <x v="0"/>
    <x v="0"/>
    <x v="0"/>
    <x v="0"/>
    <s v="No"/>
    <s v="No"/>
    <x v="2"/>
    <x v="0"/>
    <s v="Non-Credit"/>
    <s v="0 Units"/>
    <s v="0 Units"/>
    <x v="1"/>
    <n v="2462"/>
  </r>
  <r>
    <s v="E76222541"/>
    <x v="8"/>
    <n v="1"/>
    <s v="51"/>
    <s v="92253"/>
    <s v="20000"/>
    <s v="5"/>
    <s v="C"/>
    <s v="F"/>
    <s v="1"/>
    <s v="99.99"/>
    <s v="W"/>
    <x v="0"/>
    <x v="0"/>
    <x v="1"/>
    <x v="1"/>
    <x v="5"/>
    <x v="5"/>
    <s v="Exclusively Noncredit"/>
    <n v="0"/>
    <n v="0"/>
    <x v="2"/>
    <x v="0"/>
    <x v="0"/>
    <x v="0"/>
    <x v="0"/>
    <x v="0"/>
    <s v="No"/>
    <s v="No"/>
    <x v="0"/>
    <x v="2"/>
    <s v="Non-Credit"/>
    <s v="0 Units"/>
    <s v="0 Units"/>
    <x v="1"/>
    <n v="2462"/>
  </r>
  <r>
    <s v="E76223607"/>
    <x v="8"/>
    <n v="1"/>
    <s v="35"/>
    <s v="92201"/>
    <s v="00000"/>
    <s v="X"/>
    <s v="L"/>
    <s v="M"/>
    <s v="1"/>
    <s v="99.99"/>
    <s v="H"/>
    <x v="2"/>
    <x v="1"/>
    <x v="0"/>
    <x v="0"/>
    <x v="0"/>
    <x v="0"/>
    <s v="Exclusively Noncredit"/>
    <n v="0"/>
    <n v="0"/>
    <x v="2"/>
    <x v="0"/>
    <x v="0"/>
    <x v="0"/>
    <x v="0"/>
    <x v="0"/>
    <s v="No"/>
    <s v="No"/>
    <x v="0"/>
    <x v="1"/>
    <s v="Non-Credit"/>
    <s v="0 Units"/>
    <s v="0 Units"/>
    <x v="0"/>
    <n v="2462"/>
  </r>
  <r>
    <s v="E76225638"/>
    <x v="8"/>
    <n v="1"/>
    <s v="60"/>
    <s v="92211"/>
    <s v="XXXXX"/>
    <s v="X"/>
    <s v="K"/>
    <s v="F"/>
    <s v="1"/>
    <s v="88.88"/>
    <s v="A"/>
    <x v="0"/>
    <x v="0"/>
    <x v="2"/>
    <x v="0"/>
    <x v="0"/>
    <x v="0"/>
    <s v="Other"/>
    <n v="0"/>
    <n v="0"/>
    <x v="2"/>
    <x v="0"/>
    <x v="0"/>
    <x v="0"/>
    <x v="0"/>
    <x v="0"/>
    <s v="No"/>
    <s v="No"/>
    <x v="0"/>
    <x v="2"/>
    <s v="Non-Credit"/>
    <s v="0 Units"/>
    <s v="0 Units"/>
    <x v="1"/>
    <n v="2462"/>
  </r>
  <r>
    <s v="E76226502"/>
    <x v="8"/>
    <n v="1"/>
    <s v="45"/>
    <s v="92234"/>
    <s v="XXXXX"/>
    <s v="X"/>
    <s v="K"/>
    <s v="F"/>
    <s v="2"/>
    <s v="99.99"/>
    <s v="H"/>
    <x v="1"/>
    <x v="0"/>
    <x v="0"/>
    <x v="0"/>
    <x v="0"/>
    <x v="0"/>
    <s v="Exclusively Noncredit"/>
    <n v="0"/>
    <n v="0"/>
    <x v="2"/>
    <x v="0"/>
    <x v="0"/>
    <x v="0"/>
    <x v="0"/>
    <x v="0"/>
    <s v="No"/>
    <s v="No"/>
    <x v="1"/>
    <x v="0"/>
    <s v="Non-Credit"/>
    <s v="0 Units"/>
    <s v="0 Units"/>
    <x v="1"/>
    <n v="2462"/>
  </r>
  <r>
    <s v="E76227710"/>
    <x v="8"/>
    <n v="1"/>
    <s v="42"/>
    <s v="92203"/>
    <s v="31992"/>
    <s v="X"/>
    <s v="K"/>
    <s v="F"/>
    <s v="1"/>
    <s v="88.88"/>
    <s v="H"/>
    <x v="1"/>
    <x v="0"/>
    <x v="0"/>
    <x v="0"/>
    <x v="0"/>
    <x v="3"/>
    <s v="Other"/>
    <n v="0"/>
    <n v="0"/>
    <x v="2"/>
    <x v="1"/>
    <x v="0"/>
    <x v="1"/>
    <x v="0"/>
    <x v="0"/>
    <s v="No"/>
    <s v="No"/>
    <x v="0"/>
    <x v="1"/>
    <s v="Non-Credit"/>
    <s v="0 Units"/>
    <s v="0 Units"/>
    <x v="0"/>
    <n v="2462"/>
  </r>
  <r>
    <s v="F02848334"/>
    <x v="8"/>
    <n v="1"/>
    <s v="37"/>
    <s v="92253"/>
    <s v="31997"/>
    <s v="X"/>
    <s v="K"/>
    <s v="F"/>
    <s v="1"/>
    <s v="99.99"/>
    <s v="H"/>
    <x v="2"/>
    <x v="0"/>
    <x v="0"/>
    <x v="0"/>
    <x v="0"/>
    <x v="3"/>
    <s v="Exclusively Noncredit"/>
    <n v="0"/>
    <n v="0"/>
    <x v="2"/>
    <x v="0"/>
    <x v="0"/>
    <x v="0"/>
    <x v="0"/>
    <x v="0"/>
    <s v="No"/>
    <s v="No"/>
    <x v="0"/>
    <x v="2"/>
    <s v="Non-Credit"/>
    <s v="0 Units"/>
    <s v="0 Units"/>
    <x v="1"/>
    <n v="2462"/>
  </r>
  <r>
    <s v="F02851395"/>
    <x v="8"/>
    <n v="1"/>
    <s v="40"/>
    <s v="92262"/>
    <s v="00000"/>
    <s v="X"/>
    <s v="K"/>
    <s v="M"/>
    <s v="1"/>
    <s v="99.99"/>
    <s v="H"/>
    <x v="1"/>
    <x v="1"/>
    <x v="0"/>
    <x v="0"/>
    <x v="0"/>
    <x v="0"/>
    <s v="Exclusively Noncredit"/>
    <n v="0"/>
    <n v="0"/>
    <x v="2"/>
    <x v="0"/>
    <x v="0"/>
    <x v="0"/>
    <x v="0"/>
    <x v="0"/>
    <s v="No"/>
    <s v="No"/>
    <x v="0"/>
    <x v="0"/>
    <s v="Non-Credit"/>
    <s v="0 Units"/>
    <s v="0 Units"/>
    <x v="1"/>
    <n v="2462"/>
  </r>
  <r>
    <s v="F02851463"/>
    <x v="8"/>
    <n v="1"/>
    <s v="41"/>
    <s v="92201"/>
    <s v="31995"/>
    <s v="X"/>
    <s v="K"/>
    <s v="F"/>
    <s v="1"/>
    <s v="99.99"/>
    <s v="H"/>
    <x v="1"/>
    <x v="0"/>
    <x v="0"/>
    <x v="0"/>
    <x v="0"/>
    <x v="3"/>
    <s v="Exclusively Noncredit"/>
    <n v="0"/>
    <n v="0"/>
    <x v="2"/>
    <x v="1"/>
    <x v="0"/>
    <x v="1"/>
    <x v="0"/>
    <x v="0"/>
    <s v="No"/>
    <s v="No"/>
    <x v="0"/>
    <x v="1"/>
    <s v="Non-Credit"/>
    <s v="0 Units"/>
    <s v="0 Units"/>
    <x v="1"/>
    <n v="2462"/>
  </r>
  <r>
    <s v="F02851475"/>
    <x v="8"/>
    <n v="1"/>
    <s v="34"/>
    <s v="92276"/>
    <s v="00000"/>
    <s v="X"/>
    <s v="K"/>
    <s v="F"/>
    <s v="1"/>
    <s v="99.99"/>
    <s v="H"/>
    <x v="3"/>
    <x v="0"/>
    <x v="0"/>
    <x v="0"/>
    <x v="0"/>
    <x v="0"/>
    <s v="Exclusively Noncredit"/>
    <n v="0"/>
    <n v="0"/>
    <x v="2"/>
    <x v="0"/>
    <x v="0"/>
    <x v="0"/>
    <x v="0"/>
    <x v="0"/>
    <s v="No"/>
    <s v="No"/>
    <x v="0"/>
    <x v="0"/>
    <s v="Non-Credit"/>
    <s v="0 Units"/>
    <s v="0 Units"/>
    <x v="0"/>
    <n v="2462"/>
  </r>
  <r>
    <s v="F02851549"/>
    <x v="8"/>
    <n v="1"/>
    <s v="38"/>
    <s v="92234"/>
    <s v="00000"/>
    <s v="X"/>
    <s v="K"/>
    <s v="M"/>
    <s v="1"/>
    <s v="99.99"/>
    <s v="H"/>
    <x v="2"/>
    <x v="1"/>
    <x v="0"/>
    <x v="0"/>
    <x v="0"/>
    <x v="0"/>
    <s v="Exclusively Noncredit"/>
    <n v="0"/>
    <n v="0"/>
    <x v="2"/>
    <x v="1"/>
    <x v="0"/>
    <x v="0"/>
    <x v="1"/>
    <x v="0"/>
    <s v="No"/>
    <s v="No"/>
    <x v="0"/>
    <x v="0"/>
    <s v="Non-Credit"/>
    <s v="0 Units"/>
    <s v="0 Units"/>
    <x v="0"/>
    <n v="2462"/>
  </r>
  <r>
    <s v="F02851569"/>
    <x v="8"/>
    <n v="1"/>
    <s v="34"/>
    <s v="92236"/>
    <s v="00000"/>
    <s v="X"/>
    <s v="X"/>
    <s v="M"/>
    <s v="1"/>
    <s v="99.99"/>
    <s v="H"/>
    <x v="3"/>
    <x v="1"/>
    <x v="0"/>
    <x v="0"/>
    <x v="1"/>
    <x v="0"/>
    <s v="Exclusively Noncredit"/>
    <n v="0"/>
    <n v="0"/>
    <x v="2"/>
    <x v="0"/>
    <x v="0"/>
    <x v="0"/>
    <x v="0"/>
    <x v="0"/>
    <s v="No"/>
    <s v="No"/>
    <x v="0"/>
    <x v="1"/>
    <s v="Non-Credit"/>
    <s v="0 Units"/>
    <s v="0 Units"/>
    <x v="1"/>
    <n v="2462"/>
  </r>
  <r>
    <s v="F02851582"/>
    <x v="8"/>
    <n v="1"/>
    <s v="44"/>
    <s v="92240"/>
    <s v="31990"/>
    <s v="X"/>
    <s v="K"/>
    <s v="F"/>
    <s v="1"/>
    <s v="99.99"/>
    <s v="H"/>
    <x v="1"/>
    <x v="0"/>
    <x v="0"/>
    <x v="0"/>
    <x v="0"/>
    <x v="3"/>
    <s v="Exclusively Noncredit"/>
    <n v="0"/>
    <n v="0"/>
    <x v="2"/>
    <x v="1"/>
    <x v="0"/>
    <x v="0"/>
    <x v="0"/>
    <x v="1"/>
    <s v="No"/>
    <s v="No"/>
    <x v="0"/>
    <x v="0"/>
    <s v="Non-Credit"/>
    <s v="0 Units"/>
    <s v="0 Units"/>
    <x v="0"/>
    <n v="2462"/>
  </r>
  <r>
    <s v="F38624438"/>
    <x v="8"/>
    <n v="1"/>
    <s v="43"/>
    <s v="92234"/>
    <s v="00000"/>
    <s v="X"/>
    <s v="K"/>
    <s v="F"/>
    <s v="2"/>
    <s v="99.99"/>
    <s v="H"/>
    <x v="1"/>
    <x v="0"/>
    <x v="0"/>
    <x v="0"/>
    <x v="0"/>
    <x v="0"/>
    <s v="Exclusively Noncredit"/>
    <n v="0"/>
    <n v="0"/>
    <x v="2"/>
    <x v="0"/>
    <x v="0"/>
    <x v="0"/>
    <x v="0"/>
    <x v="0"/>
    <s v="No"/>
    <s v="No"/>
    <x v="1"/>
    <x v="0"/>
    <s v="Non-Credit"/>
    <s v="0 Units"/>
    <s v="0 Units"/>
    <x v="1"/>
    <n v="2462"/>
  </r>
  <r>
    <s v="F38626243"/>
    <x v="8"/>
    <n v="1"/>
    <s v="52"/>
    <s v="92234"/>
    <s v="31983"/>
    <s v="X"/>
    <s v="K"/>
    <s v="F"/>
    <s v="1"/>
    <s v="99.99"/>
    <s v="H"/>
    <x v="0"/>
    <x v="0"/>
    <x v="0"/>
    <x v="0"/>
    <x v="0"/>
    <x v="3"/>
    <s v="Exclusively Noncredit"/>
    <n v="0"/>
    <n v="0"/>
    <x v="2"/>
    <x v="0"/>
    <x v="0"/>
    <x v="0"/>
    <x v="0"/>
    <x v="0"/>
    <s v="No"/>
    <s v="No"/>
    <x v="0"/>
    <x v="0"/>
    <s v="Non-Credit"/>
    <s v="0 Units"/>
    <s v="0 Units"/>
    <x v="1"/>
    <n v="2462"/>
  </r>
  <r>
    <s v="F38626438"/>
    <x v="8"/>
    <n v="1"/>
    <s v="38"/>
    <s v="92201"/>
    <s v="31996"/>
    <s v="X"/>
    <s v="K"/>
    <s v="F"/>
    <s v="1"/>
    <s v="99.99"/>
    <s v="H"/>
    <x v="2"/>
    <x v="0"/>
    <x v="0"/>
    <x v="0"/>
    <x v="0"/>
    <x v="3"/>
    <s v="Exclusively Noncredit"/>
    <n v="0"/>
    <n v="0"/>
    <x v="2"/>
    <x v="0"/>
    <x v="0"/>
    <x v="0"/>
    <x v="0"/>
    <x v="0"/>
    <s v="No"/>
    <s v="No"/>
    <x v="0"/>
    <x v="1"/>
    <s v="Non-Credit"/>
    <s v="0 Units"/>
    <s v="0 Units"/>
    <x v="1"/>
    <n v="2462"/>
  </r>
  <r>
    <s v="F38626677"/>
    <x v="8"/>
    <n v="1"/>
    <s v="37"/>
    <s v="92234"/>
    <s v="XXXXX"/>
    <s v="X"/>
    <s v="X"/>
    <s v="F"/>
    <s v="1"/>
    <s v="88.88"/>
    <s v="X"/>
    <x v="2"/>
    <x v="0"/>
    <x v="4"/>
    <x v="0"/>
    <x v="1"/>
    <x v="0"/>
    <s v="Other"/>
    <n v="0"/>
    <n v="0"/>
    <x v="2"/>
    <x v="0"/>
    <x v="0"/>
    <x v="0"/>
    <x v="0"/>
    <x v="0"/>
    <s v="No"/>
    <s v="No"/>
    <x v="0"/>
    <x v="0"/>
    <s v="Non-Credit"/>
    <s v="0 Units"/>
    <s v="0 Units"/>
    <x v="1"/>
    <n v="2462"/>
  </r>
  <r>
    <s v="F38626879"/>
    <x v="8"/>
    <n v="1"/>
    <s v="36"/>
    <s v="92262"/>
    <s v="00000"/>
    <s v="X"/>
    <s v="K"/>
    <s v="M"/>
    <s v="1"/>
    <s v="99.99"/>
    <s v="H"/>
    <x v="2"/>
    <x v="1"/>
    <x v="0"/>
    <x v="0"/>
    <x v="0"/>
    <x v="0"/>
    <s v="Exclusively Noncredit"/>
    <n v="0"/>
    <n v="0"/>
    <x v="2"/>
    <x v="0"/>
    <x v="0"/>
    <x v="0"/>
    <x v="0"/>
    <x v="0"/>
    <s v="No"/>
    <s v="No"/>
    <x v="0"/>
    <x v="0"/>
    <s v="Non-Credit"/>
    <s v="0 Units"/>
    <s v="0 Units"/>
    <x v="1"/>
    <n v="2462"/>
  </r>
  <r>
    <s v="F38626932"/>
    <x v="8"/>
    <n v="1"/>
    <s v="52"/>
    <s v="92234"/>
    <s v="31982"/>
    <s v="X"/>
    <s v="K"/>
    <s v="F"/>
    <s v="1"/>
    <s v="99.99"/>
    <s v="H"/>
    <x v="0"/>
    <x v="0"/>
    <x v="0"/>
    <x v="0"/>
    <x v="0"/>
    <x v="3"/>
    <s v="Exclusively Noncredit"/>
    <n v="0"/>
    <n v="0"/>
    <x v="2"/>
    <x v="1"/>
    <x v="0"/>
    <x v="0"/>
    <x v="1"/>
    <x v="0"/>
    <s v="No"/>
    <s v="No"/>
    <x v="0"/>
    <x v="0"/>
    <s v="Non-Credit"/>
    <s v="0 Units"/>
    <s v="0 Units"/>
    <x v="0"/>
    <n v="2462"/>
  </r>
  <r>
    <s v="F38627261"/>
    <x v="8"/>
    <n v="1"/>
    <s v="42"/>
    <s v="92240"/>
    <s v="00000"/>
    <s v="X"/>
    <s v="K"/>
    <s v="F"/>
    <s v="6"/>
    <s v="99.99"/>
    <s v="H"/>
    <x v="1"/>
    <x v="0"/>
    <x v="0"/>
    <x v="0"/>
    <x v="0"/>
    <x v="0"/>
    <s v="Exclusively Noncredit"/>
    <n v="0"/>
    <n v="0"/>
    <x v="2"/>
    <x v="0"/>
    <x v="0"/>
    <x v="0"/>
    <x v="0"/>
    <x v="0"/>
    <s v="No"/>
    <s v="No"/>
    <x v="2"/>
    <x v="0"/>
    <s v="Non-Credit"/>
    <s v="0 Units"/>
    <s v="0 Units"/>
    <x v="3"/>
    <n v="2462"/>
  </r>
  <r>
    <s v="F38627365"/>
    <x v="8"/>
    <n v="1"/>
    <s v="33"/>
    <s v="92201"/>
    <s v="00000"/>
    <s v="X"/>
    <s v="K"/>
    <s v="M"/>
    <s v="1"/>
    <s v="99.99"/>
    <s v="H"/>
    <x v="3"/>
    <x v="1"/>
    <x v="0"/>
    <x v="0"/>
    <x v="0"/>
    <x v="0"/>
    <s v="Exclusively Noncredit"/>
    <n v="0"/>
    <n v="0"/>
    <x v="2"/>
    <x v="0"/>
    <x v="0"/>
    <x v="0"/>
    <x v="0"/>
    <x v="0"/>
    <s v="No"/>
    <s v="No"/>
    <x v="0"/>
    <x v="1"/>
    <s v="Non-Credit"/>
    <s v="0 Units"/>
    <s v="0 Units"/>
    <x v="1"/>
    <n v="2462"/>
  </r>
  <r>
    <s v="F38627375"/>
    <x v="8"/>
    <n v="1"/>
    <s v="35"/>
    <s v="92262"/>
    <s v="00000"/>
    <s v="X"/>
    <s v="K"/>
    <s v="M"/>
    <s v="1"/>
    <s v="99.99"/>
    <s v="H"/>
    <x v="2"/>
    <x v="1"/>
    <x v="0"/>
    <x v="0"/>
    <x v="0"/>
    <x v="0"/>
    <s v="Exclusively Noncredit"/>
    <n v="0"/>
    <n v="0"/>
    <x v="2"/>
    <x v="1"/>
    <x v="0"/>
    <x v="0"/>
    <x v="1"/>
    <x v="0"/>
    <s v="No"/>
    <s v="No"/>
    <x v="0"/>
    <x v="0"/>
    <s v="Non-Credit"/>
    <s v="0 Units"/>
    <s v="0 Units"/>
    <x v="0"/>
    <n v="2462"/>
  </r>
  <r>
    <s v="F38627411"/>
    <x v="8"/>
    <n v="1"/>
    <s v="40"/>
    <s v="92211"/>
    <s v="00000"/>
    <s v="X"/>
    <s v="K"/>
    <s v="M"/>
    <s v="1"/>
    <s v="99.99"/>
    <s v="H"/>
    <x v="1"/>
    <x v="1"/>
    <x v="0"/>
    <x v="0"/>
    <x v="0"/>
    <x v="0"/>
    <s v="Exclusively Noncredit"/>
    <n v="0"/>
    <n v="0"/>
    <x v="2"/>
    <x v="0"/>
    <x v="0"/>
    <x v="0"/>
    <x v="0"/>
    <x v="0"/>
    <s v="No"/>
    <s v="No"/>
    <x v="0"/>
    <x v="2"/>
    <s v="Non-Credit"/>
    <s v="0 Units"/>
    <s v="0 Units"/>
    <x v="0"/>
    <n v="2462"/>
  </r>
  <r>
    <s v="F63914699"/>
    <x v="8"/>
    <n v="1"/>
    <s v="35"/>
    <s v="92201"/>
    <s v="00000"/>
    <s v="X"/>
    <s v="L"/>
    <s v="F"/>
    <s v="1"/>
    <s v="99.99"/>
    <s v="H"/>
    <x v="2"/>
    <x v="0"/>
    <x v="0"/>
    <x v="0"/>
    <x v="0"/>
    <x v="0"/>
    <s v="Exclusively Noncredit"/>
    <n v="0"/>
    <n v="0"/>
    <x v="2"/>
    <x v="0"/>
    <x v="0"/>
    <x v="0"/>
    <x v="0"/>
    <x v="0"/>
    <s v="No"/>
    <s v="No"/>
    <x v="0"/>
    <x v="1"/>
    <s v="Non-Credit"/>
    <s v="0 Units"/>
    <s v="0 Units"/>
    <x v="1"/>
    <n v="2462"/>
  </r>
  <r>
    <s v="F63917590"/>
    <x v="8"/>
    <n v="1"/>
    <s v="30"/>
    <s v="92234"/>
    <s v="00000"/>
    <s v="X"/>
    <s v="L"/>
    <s v="M"/>
    <s v="2"/>
    <s v="99.99"/>
    <s v="H"/>
    <x v="3"/>
    <x v="1"/>
    <x v="0"/>
    <x v="0"/>
    <x v="0"/>
    <x v="0"/>
    <s v="Exclusively Noncredit"/>
    <n v="0"/>
    <n v="0"/>
    <x v="2"/>
    <x v="0"/>
    <x v="0"/>
    <x v="0"/>
    <x v="0"/>
    <x v="0"/>
    <s v="No"/>
    <s v="No"/>
    <x v="1"/>
    <x v="0"/>
    <s v="Non-Credit"/>
    <s v="0 Units"/>
    <s v="0 Units"/>
    <x v="1"/>
    <n v="2462"/>
  </r>
  <r>
    <s v="F63917985"/>
    <x v="8"/>
    <n v="1"/>
    <s v="38"/>
    <s v="92260"/>
    <s v="82004"/>
    <s v="3"/>
    <s v="C"/>
    <s v="F"/>
    <s v="2"/>
    <s v="99.99"/>
    <s v="H"/>
    <x v="2"/>
    <x v="0"/>
    <x v="0"/>
    <x v="3"/>
    <x v="5"/>
    <x v="2"/>
    <s v="Exclusively Noncredit"/>
    <n v="0"/>
    <n v="0"/>
    <x v="2"/>
    <x v="0"/>
    <x v="0"/>
    <x v="0"/>
    <x v="0"/>
    <x v="0"/>
    <s v="No"/>
    <s v="No"/>
    <x v="1"/>
    <x v="2"/>
    <s v="Non-Credit"/>
    <s v="0 Units"/>
    <s v="0 Units"/>
    <x v="0"/>
    <n v="2462"/>
  </r>
  <r>
    <s v="F63918442"/>
    <x v="8"/>
    <n v="1"/>
    <s v="57"/>
    <s v="92234"/>
    <s v="00000"/>
    <s v="X"/>
    <s v="X"/>
    <s v="F"/>
    <s v="1"/>
    <s v="99.99"/>
    <s v="H"/>
    <x v="0"/>
    <x v="0"/>
    <x v="0"/>
    <x v="0"/>
    <x v="1"/>
    <x v="0"/>
    <s v="Exclusively Noncredit"/>
    <n v="0"/>
    <n v="0"/>
    <x v="2"/>
    <x v="1"/>
    <x v="0"/>
    <x v="0"/>
    <x v="1"/>
    <x v="0"/>
    <s v="No"/>
    <s v="No"/>
    <x v="0"/>
    <x v="0"/>
    <s v="Non-Credit"/>
    <s v="0 Units"/>
    <s v="0 Units"/>
    <x v="1"/>
    <n v="2462"/>
  </r>
  <r>
    <s v="F63918768"/>
    <x v="8"/>
    <n v="1"/>
    <s v="30"/>
    <s v="92253"/>
    <s v="00000"/>
    <s v="X"/>
    <s v="A"/>
    <s v="F"/>
    <s v="1"/>
    <s v="99.99"/>
    <s v="B"/>
    <x v="3"/>
    <x v="0"/>
    <x v="5"/>
    <x v="0"/>
    <x v="2"/>
    <x v="0"/>
    <s v="Exclusively Noncredit"/>
    <n v="0"/>
    <n v="0"/>
    <x v="2"/>
    <x v="0"/>
    <x v="0"/>
    <x v="0"/>
    <x v="0"/>
    <x v="0"/>
    <s v="No"/>
    <s v="No"/>
    <x v="0"/>
    <x v="2"/>
    <s v="Non-Credit"/>
    <s v="0 Units"/>
    <s v="0 Units"/>
    <x v="0"/>
    <n v="2462"/>
  </r>
  <r>
    <s v="F63918971"/>
    <x v="8"/>
    <n v="1"/>
    <s v="46"/>
    <s v="92201"/>
    <s v="00000"/>
    <s v="X"/>
    <s v="K"/>
    <s v="F"/>
    <s v="1"/>
    <s v="99.99"/>
    <s v="H"/>
    <x v="1"/>
    <x v="0"/>
    <x v="0"/>
    <x v="0"/>
    <x v="0"/>
    <x v="0"/>
    <s v="Exclusively Noncredit"/>
    <n v="0"/>
    <n v="0"/>
    <x v="2"/>
    <x v="1"/>
    <x v="0"/>
    <x v="1"/>
    <x v="0"/>
    <x v="0"/>
    <s v="No"/>
    <s v="No"/>
    <x v="0"/>
    <x v="1"/>
    <s v="Non-Credit"/>
    <s v="0 Units"/>
    <s v="0 Units"/>
    <x v="1"/>
    <n v="2462"/>
  </r>
  <r>
    <s v="F63918983"/>
    <x v="8"/>
    <n v="1"/>
    <s v="37"/>
    <s v="92276"/>
    <s v="00000"/>
    <s v="X"/>
    <s v="X"/>
    <s v="M"/>
    <s v="1"/>
    <s v="99.99"/>
    <s v="H"/>
    <x v="2"/>
    <x v="1"/>
    <x v="0"/>
    <x v="0"/>
    <x v="1"/>
    <x v="0"/>
    <s v="Exclusively Noncredit"/>
    <n v="0"/>
    <n v="0"/>
    <x v="2"/>
    <x v="0"/>
    <x v="0"/>
    <x v="0"/>
    <x v="0"/>
    <x v="0"/>
    <s v="No"/>
    <s v="No"/>
    <x v="0"/>
    <x v="0"/>
    <s v="Non-Credit"/>
    <s v="0 Units"/>
    <s v="0 Units"/>
    <x v="0"/>
    <n v="2462"/>
  </r>
  <r>
    <s v="G27541914"/>
    <x v="8"/>
    <n v="1"/>
    <s v="32"/>
    <s v="92236"/>
    <s v="00000"/>
    <s v="5"/>
    <s v="K"/>
    <s v="F"/>
    <s v="2"/>
    <s v="99.99"/>
    <s v="H"/>
    <x v="3"/>
    <x v="0"/>
    <x v="0"/>
    <x v="1"/>
    <x v="0"/>
    <x v="0"/>
    <s v="Exclusively Noncredit"/>
    <n v="0"/>
    <n v="0"/>
    <x v="2"/>
    <x v="0"/>
    <x v="0"/>
    <x v="0"/>
    <x v="0"/>
    <x v="0"/>
    <s v="No"/>
    <s v="No"/>
    <x v="1"/>
    <x v="1"/>
    <s v="Non-Credit"/>
    <s v="0 Units"/>
    <s v="0 Units"/>
    <x v="1"/>
    <n v="2462"/>
  </r>
  <r>
    <s v="G27545723"/>
    <x v="8"/>
    <n v="1"/>
    <s v="29"/>
    <s v="92201"/>
    <s v="00000"/>
    <s v="X"/>
    <s v="L"/>
    <s v="F"/>
    <s v="1"/>
    <s v="88.88"/>
    <s v="H"/>
    <x v="4"/>
    <x v="0"/>
    <x v="0"/>
    <x v="0"/>
    <x v="0"/>
    <x v="0"/>
    <s v="Other"/>
    <n v="0"/>
    <n v="0"/>
    <x v="2"/>
    <x v="0"/>
    <x v="0"/>
    <x v="0"/>
    <x v="0"/>
    <x v="0"/>
    <s v="No"/>
    <s v="No"/>
    <x v="0"/>
    <x v="1"/>
    <s v="Non-Credit"/>
    <s v="0 Units"/>
    <s v="0 Units"/>
    <x v="1"/>
    <n v="2462"/>
  </r>
  <r>
    <s v="G27546300"/>
    <x v="8"/>
    <n v="1"/>
    <s v="42"/>
    <s v="92201"/>
    <s v="00000"/>
    <s v="5"/>
    <s v="K"/>
    <s v="F"/>
    <s v="1"/>
    <s v="99.99"/>
    <s v="H"/>
    <x v="1"/>
    <x v="0"/>
    <x v="0"/>
    <x v="1"/>
    <x v="0"/>
    <x v="0"/>
    <s v="Exclusively Noncredit"/>
    <n v="0"/>
    <n v="0"/>
    <x v="2"/>
    <x v="1"/>
    <x v="0"/>
    <x v="1"/>
    <x v="0"/>
    <x v="0"/>
    <s v="No"/>
    <s v="No"/>
    <x v="0"/>
    <x v="1"/>
    <s v="Non-Credit"/>
    <s v="0 Units"/>
    <s v="0 Units"/>
    <x v="1"/>
    <n v="2462"/>
  </r>
  <r>
    <s v="G27547436"/>
    <x v="8"/>
    <n v="1"/>
    <s v="45"/>
    <s v="92240"/>
    <s v="31999"/>
    <s v="X"/>
    <s v="J"/>
    <s v="F"/>
    <s v="1"/>
    <s v="99.99"/>
    <s v="H"/>
    <x v="1"/>
    <x v="0"/>
    <x v="0"/>
    <x v="0"/>
    <x v="0"/>
    <x v="3"/>
    <s v="Exclusively Noncredit"/>
    <n v="0"/>
    <n v="0"/>
    <x v="2"/>
    <x v="1"/>
    <x v="0"/>
    <x v="0"/>
    <x v="0"/>
    <x v="1"/>
    <s v="No"/>
    <s v="No"/>
    <x v="0"/>
    <x v="0"/>
    <s v="Non-Credit"/>
    <s v="0 Units"/>
    <s v="0 Units"/>
    <x v="3"/>
    <n v="2462"/>
  </r>
  <r>
    <s v="G27548299"/>
    <x v="8"/>
    <n v="1"/>
    <s v="29"/>
    <s v="92234"/>
    <s v="00000"/>
    <s v="X"/>
    <s v="K"/>
    <s v="F"/>
    <s v="1"/>
    <s v="99.99"/>
    <s v="H"/>
    <x v="4"/>
    <x v="0"/>
    <x v="0"/>
    <x v="0"/>
    <x v="0"/>
    <x v="0"/>
    <s v="Exclusively Noncredit"/>
    <n v="0"/>
    <n v="0"/>
    <x v="2"/>
    <x v="1"/>
    <x v="0"/>
    <x v="0"/>
    <x v="1"/>
    <x v="0"/>
    <s v="No"/>
    <s v="No"/>
    <x v="0"/>
    <x v="0"/>
    <s v="Non-Credit"/>
    <s v="0 Units"/>
    <s v="0 Units"/>
    <x v="0"/>
    <n v="2462"/>
  </r>
  <r>
    <s v="G27548364"/>
    <x v="8"/>
    <n v="1"/>
    <s v="39"/>
    <s v="92234"/>
    <s v="31995"/>
    <s v="X"/>
    <s v="K"/>
    <s v="F"/>
    <s v="1"/>
    <s v="99.99"/>
    <s v="H"/>
    <x v="2"/>
    <x v="0"/>
    <x v="0"/>
    <x v="0"/>
    <x v="0"/>
    <x v="3"/>
    <s v="Exclusively Noncredit"/>
    <n v="0"/>
    <n v="0"/>
    <x v="2"/>
    <x v="1"/>
    <x v="0"/>
    <x v="0"/>
    <x v="1"/>
    <x v="0"/>
    <s v="No"/>
    <s v="No"/>
    <x v="0"/>
    <x v="0"/>
    <s v="Non-Credit"/>
    <s v="0 Units"/>
    <s v="0 Units"/>
    <x v="1"/>
    <n v="2462"/>
  </r>
  <r>
    <s v="G27548388"/>
    <x v="8"/>
    <n v="1"/>
    <s v="30"/>
    <s v="92234"/>
    <s v="32003"/>
    <s v="X"/>
    <s v="K"/>
    <s v="F"/>
    <s v="1"/>
    <s v="99.99"/>
    <s v="H"/>
    <x v="3"/>
    <x v="0"/>
    <x v="0"/>
    <x v="0"/>
    <x v="0"/>
    <x v="3"/>
    <s v="Exclusively Noncredit"/>
    <n v="0"/>
    <n v="0"/>
    <x v="2"/>
    <x v="0"/>
    <x v="0"/>
    <x v="0"/>
    <x v="1"/>
    <x v="0"/>
    <s v="No"/>
    <s v="No"/>
    <x v="0"/>
    <x v="0"/>
    <s v="Non-Credit"/>
    <s v="0 Units"/>
    <s v="0 Units"/>
    <x v="1"/>
    <n v="2462"/>
  </r>
  <r>
    <s v="G37650816"/>
    <x v="8"/>
    <n v="1"/>
    <s v="38"/>
    <s v="92240"/>
    <s v="00000"/>
    <s v="X"/>
    <s v="K"/>
    <s v="F"/>
    <s v="1"/>
    <s v="99.99"/>
    <s v="H"/>
    <x v="2"/>
    <x v="0"/>
    <x v="0"/>
    <x v="0"/>
    <x v="0"/>
    <x v="0"/>
    <s v="Exclusively Noncredit"/>
    <n v="0"/>
    <n v="0"/>
    <x v="2"/>
    <x v="0"/>
    <x v="0"/>
    <x v="0"/>
    <x v="0"/>
    <x v="0"/>
    <s v="No"/>
    <s v="No"/>
    <x v="0"/>
    <x v="0"/>
    <s v="Non-Credit"/>
    <s v="0 Units"/>
    <s v="0 Units"/>
    <x v="0"/>
    <n v="2462"/>
  </r>
  <r>
    <s v="G37651424"/>
    <x v="8"/>
    <n v="1"/>
    <s v="34"/>
    <s v="92240"/>
    <s v="32001"/>
    <s v="X"/>
    <s v="K"/>
    <s v="F"/>
    <s v="1"/>
    <s v="99.99"/>
    <s v="H"/>
    <x v="3"/>
    <x v="0"/>
    <x v="0"/>
    <x v="0"/>
    <x v="0"/>
    <x v="3"/>
    <s v="Exclusively Noncredit"/>
    <n v="0"/>
    <n v="0"/>
    <x v="2"/>
    <x v="1"/>
    <x v="0"/>
    <x v="0"/>
    <x v="0"/>
    <x v="1"/>
    <s v="No"/>
    <s v="No"/>
    <x v="0"/>
    <x v="0"/>
    <s v="Non-Credit"/>
    <s v="0 Units"/>
    <s v="0 Units"/>
    <x v="0"/>
    <n v="2462"/>
  </r>
  <r>
    <s v="G37651523"/>
    <x v="8"/>
    <n v="1"/>
    <s v="38"/>
    <s v="92240"/>
    <s v="00000"/>
    <s v="X"/>
    <s v="K"/>
    <s v="M"/>
    <s v="1"/>
    <s v="99.99"/>
    <s v="H"/>
    <x v="2"/>
    <x v="1"/>
    <x v="0"/>
    <x v="0"/>
    <x v="0"/>
    <x v="0"/>
    <s v="Exclusively Noncredit"/>
    <n v="0"/>
    <n v="0"/>
    <x v="2"/>
    <x v="1"/>
    <x v="0"/>
    <x v="0"/>
    <x v="0"/>
    <x v="1"/>
    <s v="No"/>
    <s v="No"/>
    <x v="0"/>
    <x v="0"/>
    <s v="Non-Credit"/>
    <s v="0 Units"/>
    <s v="0 Units"/>
    <x v="0"/>
    <n v="2462"/>
  </r>
  <r>
    <s v="G37651524"/>
    <x v="8"/>
    <n v="1"/>
    <s v="36"/>
    <s v="92240"/>
    <s v="00000"/>
    <s v="X"/>
    <s v="K"/>
    <s v="M"/>
    <s v="1"/>
    <s v="99.99"/>
    <s v="H"/>
    <x v="2"/>
    <x v="1"/>
    <x v="0"/>
    <x v="0"/>
    <x v="0"/>
    <x v="0"/>
    <s v="Exclusively Noncredit"/>
    <n v="0"/>
    <n v="0"/>
    <x v="2"/>
    <x v="1"/>
    <x v="0"/>
    <x v="0"/>
    <x v="0"/>
    <x v="1"/>
    <s v="No"/>
    <s v="No"/>
    <x v="0"/>
    <x v="0"/>
    <s v="Non-Credit"/>
    <s v="0 Units"/>
    <s v="0 Units"/>
    <x v="0"/>
    <n v="2462"/>
  </r>
  <r>
    <s v="G37651592"/>
    <x v="8"/>
    <n v="1"/>
    <s v="30"/>
    <s v="92234"/>
    <s v="32004"/>
    <s v="X"/>
    <s v="K"/>
    <s v="M"/>
    <s v="1"/>
    <s v="99.99"/>
    <s v="H"/>
    <x v="3"/>
    <x v="1"/>
    <x v="0"/>
    <x v="0"/>
    <x v="0"/>
    <x v="3"/>
    <s v="Exclusively Noncredit"/>
    <n v="0"/>
    <n v="0"/>
    <x v="2"/>
    <x v="0"/>
    <x v="0"/>
    <x v="0"/>
    <x v="0"/>
    <x v="0"/>
    <s v="No"/>
    <s v="No"/>
    <x v="0"/>
    <x v="0"/>
    <s v="Non-Credit"/>
    <s v="0 Units"/>
    <s v="0 Units"/>
    <x v="0"/>
    <n v="2462"/>
  </r>
  <r>
    <s v="G37651607"/>
    <x v="8"/>
    <n v="1"/>
    <s v="32"/>
    <s v="92276"/>
    <s v="00000"/>
    <s v="X"/>
    <s v="K"/>
    <s v="M"/>
    <s v="1"/>
    <s v="99.99"/>
    <s v="H"/>
    <x v="3"/>
    <x v="1"/>
    <x v="0"/>
    <x v="0"/>
    <x v="0"/>
    <x v="0"/>
    <s v="Exclusively Noncredit"/>
    <n v="0"/>
    <n v="0"/>
    <x v="2"/>
    <x v="0"/>
    <x v="0"/>
    <x v="0"/>
    <x v="0"/>
    <x v="0"/>
    <s v="No"/>
    <s v="No"/>
    <x v="0"/>
    <x v="0"/>
    <s v="Non-Credit"/>
    <s v="0 Units"/>
    <s v="0 Units"/>
    <x v="0"/>
    <n v="2462"/>
  </r>
  <r>
    <s v="G37651706"/>
    <x v="8"/>
    <n v="1"/>
    <s v="36"/>
    <s v="92234"/>
    <s v="31999"/>
    <s v="X"/>
    <s v="K"/>
    <s v="M"/>
    <s v="1"/>
    <s v="99.99"/>
    <s v="H"/>
    <x v="2"/>
    <x v="1"/>
    <x v="0"/>
    <x v="0"/>
    <x v="0"/>
    <x v="3"/>
    <s v="Exclusively Noncredit"/>
    <n v="0"/>
    <n v="0"/>
    <x v="2"/>
    <x v="1"/>
    <x v="0"/>
    <x v="0"/>
    <x v="1"/>
    <x v="0"/>
    <s v="No"/>
    <s v="No"/>
    <x v="0"/>
    <x v="0"/>
    <s v="Non-Credit"/>
    <s v="0 Units"/>
    <s v="0 Units"/>
    <x v="0"/>
    <n v="2462"/>
  </r>
  <r>
    <s v="G78925175"/>
    <x v="8"/>
    <n v="1"/>
    <s v="59"/>
    <s v="92253"/>
    <s v="00000"/>
    <s v="X"/>
    <s v="K"/>
    <s v="F"/>
    <s v="1"/>
    <s v="99.99"/>
    <s v="H"/>
    <x v="0"/>
    <x v="0"/>
    <x v="0"/>
    <x v="0"/>
    <x v="0"/>
    <x v="0"/>
    <s v="Exclusively Noncredit"/>
    <n v="0"/>
    <n v="0"/>
    <x v="2"/>
    <x v="0"/>
    <x v="0"/>
    <x v="0"/>
    <x v="0"/>
    <x v="0"/>
    <s v="No"/>
    <s v="No"/>
    <x v="0"/>
    <x v="2"/>
    <s v="Non-Credit"/>
    <s v="0 Units"/>
    <s v="0 Units"/>
    <x v="0"/>
    <n v="2462"/>
  </r>
  <r>
    <s v="G78930007"/>
    <x v="8"/>
    <n v="1"/>
    <s v="28"/>
    <s v="92264"/>
    <s v="00000"/>
    <s v="X"/>
    <s v="L"/>
    <s v="M"/>
    <s v="6"/>
    <s v="88.88"/>
    <s v="H"/>
    <x v="4"/>
    <x v="1"/>
    <x v="0"/>
    <x v="0"/>
    <x v="0"/>
    <x v="0"/>
    <s v="Other"/>
    <n v="0"/>
    <n v="0"/>
    <x v="2"/>
    <x v="0"/>
    <x v="0"/>
    <x v="0"/>
    <x v="0"/>
    <x v="0"/>
    <s v="No"/>
    <s v="No"/>
    <x v="2"/>
    <x v="0"/>
    <s v="Non-Credit"/>
    <s v="0 Units"/>
    <s v="0 Units"/>
    <x v="1"/>
    <n v="2462"/>
  </r>
  <r>
    <s v="G78932969"/>
    <x v="8"/>
    <n v="1"/>
    <s v="32"/>
    <s v="92264"/>
    <s v="32004"/>
    <s v="X"/>
    <s v="K"/>
    <s v="M"/>
    <s v="1"/>
    <s v="99.99"/>
    <s v="H"/>
    <x v="3"/>
    <x v="1"/>
    <x v="0"/>
    <x v="0"/>
    <x v="0"/>
    <x v="3"/>
    <s v="Exclusively Noncredit"/>
    <n v="0"/>
    <n v="0"/>
    <x v="2"/>
    <x v="0"/>
    <x v="0"/>
    <x v="0"/>
    <x v="0"/>
    <x v="0"/>
    <s v="No"/>
    <s v="No"/>
    <x v="0"/>
    <x v="0"/>
    <s v="Non-Credit"/>
    <s v="0 Units"/>
    <s v="0 Units"/>
    <x v="0"/>
    <n v="2462"/>
  </r>
  <r>
    <s v="G78932972"/>
    <x v="8"/>
    <n v="1"/>
    <s v="45"/>
    <s v="92234"/>
    <s v="00000"/>
    <s v="X"/>
    <s v="K"/>
    <s v="F"/>
    <s v="1"/>
    <s v="99.99"/>
    <s v="H"/>
    <x v="1"/>
    <x v="0"/>
    <x v="0"/>
    <x v="0"/>
    <x v="0"/>
    <x v="0"/>
    <s v="Exclusively Noncredit"/>
    <n v="0"/>
    <n v="0"/>
    <x v="2"/>
    <x v="0"/>
    <x v="0"/>
    <x v="0"/>
    <x v="0"/>
    <x v="0"/>
    <s v="No"/>
    <s v="No"/>
    <x v="0"/>
    <x v="0"/>
    <s v="Non-Credit"/>
    <s v="0 Units"/>
    <s v="0 Units"/>
    <x v="1"/>
    <n v="2462"/>
  </r>
  <r>
    <s v="G78933169"/>
    <x v="8"/>
    <n v="1"/>
    <s v="34"/>
    <s v="92260"/>
    <s v="00000"/>
    <s v="X"/>
    <s v="K"/>
    <s v="M"/>
    <s v="1"/>
    <s v="99.99"/>
    <s v="H"/>
    <x v="3"/>
    <x v="1"/>
    <x v="0"/>
    <x v="0"/>
    <x v="0"/>
    <x v="0"/>
    <s v="Exclusively Noncredit"/>
    <n v="0"/>
    <n v="0"/>
    <x v="2"/>
    <x v="0"/>
    <x v="0"/>
    <x v="0"/>
    <x v="0"/>
    <x v="0"/>
    <s v="No"/>
    <s v="No"/>
    <x v="0"/>
    <x v="2"/>
    <s v="Non-Credit"/>
    <s v="0 Units"/>
    <s v="0 Units"/>
    <x v="0"/>
    <n v="2462"/>
  </r>
  <r>
    <s v="G78933170"/>
    <x v="8"/>
    <n v="1"/>
    <s v="41"/>
    <s v="92260"/>
    <s v="31993"/>
    <s v="X"/>
    <s v="K"/>
    <s v="F"/>
    <s v="6"/>
    <s v="99.99"/>
    <s v="H"/>
    <x v="1"/>
    <x v="0"/>
    <x v="0"/>
    <x v="0"/>
    <x v="0"/>
    <x v="3"/>
    <s v="Exclusively Noncredit"/>
    <n v="0"/>
    <n v="0"/>
    <x v="2"/>
    <x v="0"/>
    <x v="0"/>
    <x v="0"/>
    <x v="0"/>
    <x v="0"/>
    <s v="No"/>
    <s v="No"/>
    <x v="2"/>
    <x v="2"/>
    <s v="Non-Credit"/>
    <s v="0 Units"/>
    <s v="0 Units"/>
    <x v="0"/>
    <n v="2462"/>
  </r>
  <r>
    <s v="G78933249"/>
    <x v="8"/>
    <n v="1"/>
    <s v="32"/>
    <s v="92234"/>
    <s v="00000"/>
    <s v="X"/>
    <s v="K"/>
    <s v="M"/>
    <s v="1"/>
    <s v="88.88"/>
    <s v="H"/>
    <x v="3"/>
    <x v="1"/>
    <x v="0"/>
    <x v="0"/>
    <x v="0"/>
    <x v="0"/>
    <s v="Other"/>
    <n v="0"/>
    <n v="0"/>
    <x v="2"/>
    <x v="1"/>
    <x v="0"/>
    <x v="0"/>
    <x v="1"/>
    <x v="0"/>
    <s v="No"/>
    <s v="No"/>
    <x v="0"/>
    <x v="0"/>
    <s v="Non-Credit"/>
    <s v="0 Units"/>
    <s v="0 Units"/>
    <x v="0"/>
    <n v="2462"/>
  </r>
  <r>
    <s v="G78933296"/>
    <x v="8"/>
    <n v="1"/>
    <s v="32"/>
    <s v="92234"/>
    <s v="32002"/>
    <s v="X"/>
    <s v="K"/>
    <s v="M"/>
    <s v="1"/>
    <s v="99.99"/>
    <s v="H"/>
    <x v="3"/>
    <x v="1"/>
    <x v="0"/>
    <x v="0"/>
    <x v="0"/>
    <x v="3"/>
    <s v="Exclusively Noncredit"/>
    <n v="0"/>
    <n v="0"/>
    <x v="2"/>
    <x v="0"/>
    <x v="0"/>
    <x v="0"/>
    <x v="0"/>
    <x v="0"/>
    <s v="No"/>
    <s v="No"/>
    <x v="0"/>
    <x v="0"/>
    <s v="Non-Credit"/>
    <s v="0 Units"/>
    <s v="0 Units"/>
    <x v="0"/>
    <n v="2462"/>
  </r>
  <r>
    <s v="G78933307"/>
    <x v="8"/>
    <n v="1"/>
    <s v="49"/>
    <s v="92276"/>
    <s v="00000"/>
    <s v="X"/>
    <s v="K"/>
    <s v="F"/>
    <s v="1"/>
    <s v="99.99"/>
    <s v="H"/>
    <x v="1"/>
    <x v="0"/>
    <x v="0"/>
    <x v="0"/>
    <x v="0"/>
    <x v="0"/>
    <s v="Exclusively Noncredit"/>
    <n v="0"/>
    <n v="0"/>
    <x v="2"/>
    <x v="0"/>
    <x v="0"/>
    <x v="0"/>
    <x v="0"/>
    <x v="0"/>
    <s v="No"/>
    <s v="No"/>
    <x v="0"/>
    <x v="0"/>
    <s v="Non-Credit"/>
    <s v="0 Units"/>
    <s v="0 Units"/>
    <x v="0"/>
    <n v="2462"/>
  </r>
  <r>
    <s v="H26332833"/>
    <x v="8"/>
    <n v="1"/>
    <s v="29"/>
    <s v="92201"/>
    <s v="32006"/>
    <s v="5"/>
    <s v="A"/>
    <s v="M"/>
    <s v="2"/>
    <s v="99.99"/>
    <s v="H"/>
    <x v="4"/>
    <x v="1"/>
    <x v="0"/>
    <x v="1"/>
    <x v="2"/>
    <x v="3"/>
    <s v="Exclusively Noncredit"/>
    <n v="0"/>
    <n v="0"/>
    <x v="2"/>
    <x v="1"/>
    <x v="0"/>
    <x v="1"/>
    <x v="0"/>
    <x v="0"/>
    <s v="No"/>
    <s v="No"/>
    <x v="1"/>
    <x v="1"/>
    <s v="Non-Credit"/>
    <s v="0 Units"/>
    <s v="0 Units"/>
    <x v="0"/>
    <n v="2462"/>
  </r>
  <r>
    <s v="H26338509"/>
    <x v="8"/>
    <n v="1"/>
    <s v="32"/>
    <s v="92201"/>
    <s v="32004"/>
    <s v="X"/>
    <s v="K"/>
    <s v="M"/>
    <s v="1"/>
    <s v="99.99"/>
    <s v="H"/>
    <x v="3"/>
    <x v="1"/>
    <x v="0"/>
    <x v="0"/>
    <x v="0"/>
    <x v="3"/>
    <s v="Exclusively Noncredit"/>
    <n v="0"/>
    <n v="0"/>
    <x v="2"/>
    <x v="1"/>
    <x v="0"/>
    <x v="1"/>
    <x v="0"/>
    <x v="0"/>
    <s v="No"/>
    <s v="No"/>
    <x v="0"/>
    <x v="1"/>
    <s v="Non-Credit"/>
    <s v="0 Units"/>
    <s v="0 Units"/>
    <x v="0"/>
    <n v="2462"/>
  </r>
  <r>
    <s v="H26338699"/>
    <x v="8"/>
    <n v="1"/>
    <s v="43"/>
    <s v="92260"/>
    <s v="31991"/>
    <s v="X"/>
    <s v="K"/>
    <s v="F"/>
    <s v="1"/>
    <s v="99.99"/>
    <s v="H"/>
    <x v="1"/>
    <x v="0"/>
    <x v="0"/>
    <x v="0"/>
    <x v="0"/>
    <x v="3"/>
    <s v="Exclusively Noncredit"/>
    <n v="0"/>
    <n v="0"/>
    <x v="2"/>
    <x v="0"/>
    <x v="0"/>
    <x v="0"/>
    <x v="0"/>
    <x v="0"/>
    <s v="No"/>
    <s v="No"/>
    <x v="0"/>
    <x v="2"/>
    <s v="Non-Credit"/>
    <s v="0 Units"/>
    <s v="0 Units"/>
    <x v="1"/>
    <n v="2462"/>
  </r>
  <r>
    <s v="H26338769"/>
    <x v="8"/>
    <n v="1"/>
    <s v="51"/>
    <s v="92201"/>
    <s v="00000"/>
    <s v="X"/>
    <s v="K"/>
    <s v="F"/>
    <s v="1"/>
    <s v="99.99"/>
    <s v="H"/>
    <x v="0"/>
    <x v="0"/>
    <x v="0"/>
    <x v="0"/>
    <x v="0"/>
    <x v="0"/>
    <s v="Exclusively Noncredit"/>
    <n v="0"/>
    <n v="0"/>
    <x v="2"/>
    <x v="1"/>
    <x v="0"/>
    <x v="1"/>
    <x v="0"/>
    <x v="0"/>
    <s v="No"/>
    <s v="No"/>
    <x v="0"/>
    <x v="1"/>
    <s v="Non-Credit"/>
    <s v="0 Units"/>
    <s v="0 Units"/>
    <x v="0"/>
    <n v="2462"/>
  </r>
  <r>
    <s v="H26338773"/>
    <x v="8"/>
    <n v="1"/>
    <s v="39"/>
    <s v="92234"/>
    <s v="31996"/>
    <s v="X"/>
    <s v="K"/>
    <s v="F"/>
    <s v="1"/>
    <s v="99.99"/>
    <s v="H"/>
    <x v="2"/>
    <x v="0"/>
    <x v="0"/>
    <x v="0"/>
    <x v="0"/>
    <x v="3"/>
    <s v="Exclusively Noncredit"/>
    <n v="0"/>
    <n v="0"/>
    <x v="2"/>
    <x v="1"/>
    <x v="0"/>
    <x v="0"/>
    <x v="1"/>
    <x v="0"/>
    <s v="No"/>
    <s v="No"/>
    <x v="0"/>
    <x v="0"/>
    <s v="Non-Credit"/>
    <s v="0 Units"/>
    <s v="0 Units"/>
    <x v="1"/>
    <n v="2462"/>
  </r>
  <r>
    <s v="H79717735"/>
    <x v="8"/>
    <n v="1"/>
    <s v="33"/>
    <s v="92234"/>
    <s v="00000"/>
    <s v="X"/>
    <s v="K"/>
    <s v="F"/>
    <s v="1"/>
    <s v="99.99"/>
    <s v="H"/>
    <x v="3"/>
    <x v="0"/>
    <x v="0"/>
    <x v="0"/>
    <x v="0"/>
    <x v="0"/>
    <s v="Exclusively Noncredit"/>
    <n v="0"/>
    <n v="0"/>
    <x v="2"/>
    <x v="0"/>
    <x v="0"/>
    <x v="0"/>
    <x v="0"/>
    <x v="0"/>
    <s v="No"/>
    <s v="No"/>
    <x v="0"/>
    <x v="0"/>
    <s v="Non-Credit"/>
    <s v="0 Units"/>
    <s v="0 Units"/>
    <x v="1"/>
    <n v="2462"/>
  </r>
  <r>
    <s v="H79717783"/>
    <x v="8"/>
    <n v="1"/>
    <s v="33"/>
    <s v="92260"/>
    <s v="00000"/>
    <s v="X"/>
    <s v="K"/>
    <s v="M"/>
    <s v="1"/>
    <s v="99.99"/>
    <s v="H"/>
    <x v="3"/>
    <x v="1"/>
    <x v="0"/>
    <x v="0"/>
    <x v="0"/>
    <x v="0"/>
    <s v="Exclusively Noncredit"/>
    <n v="0"/>
    <n v="0"/>
    <x v="2"/>
    <x v="0"/>
    <x v="0"/>
    <x v="0"/>
    <x v="0"/>
    <x v="0"/>
    <s v="No"/>
    <s v="No"/>
    <x v="0"/>
    <x v="2"/>
    <s v="Non-Credit"/>
    <s v="0 Units"/>
    <s v="0 Units"/>
    <x v="1"/>
    <n v="2462"/>
  </r>
  <r>
    <s v="H79717805"/>
    <x v="8"/>
    <n v="1"/>
    <s v="41"/>
    <s v="92234"/>
    <s v="00000"/>
    <s v="X"/>
    <s v="K"/>
    <s v="M"/>
    <s v="1"/>
    <s v="99.99"/>
    <s v="H"/>
    <x v="1"/>
    <x v="1"/>
    <x v="0"/>
    <x v="0"/>
    <x v="0"/>
    <x v="0"/>
    <s v="Exclusively Noncredit"/>
    <n v="0"/>
    <n v="0"/>
    <x v="2"/>
    <x v="1"/>
    <x v="0"/>
    <x v="0"/>
    <x v="1"/>
    <x v="0"/>
    <s v="No"/>
    <s v="No"/>
    <x v="0"/>
    <x v="0"/>
    <s v="Non-Credit"/>
    <s v="0 Units"/>
    <s v="0 Units"/>
    <x v="0"/>
    <n v="2462"/>
  </r>
  <r>
    <s v="H79717823"/>
    <x v="8"/>
    <n v="1"/>
    <s v="46"/>
    <s v="92260"/>
    <s v="31989"/>
    <s v="X"/>
    <s v="K"/>
    <s v="F"/>
    <s v="1"/>
    <s v="99.99"/>
    <s v="H"/>
    <x v="1"/>
    <x v="0"/>
    <x v="0"/>
    <x v="0"/>
    <x v="0"/>
    <x v="3"/>
    <s v="Exclusively Noncredit"/>
    <n v="0"/>
    <n v="0"/>
    <x v="2"/>
    <x v="0"/>
    <x v="0"/>
    <x v="0"/>
    <x v="0"/>
    <x v="0"/>
    <s v="No"/>
    <s v="No"/>
    <x v="0"/>
    <x v="2"/>
    <s v="Non-Credit"/>
    <s v="0 Units"/>
    <s v="0 Units"/>
    <x v="3"/>
    <n v="2462"/>
  </r>
  <r>
    <s v="H79717825"/>
    <x v="8"/>
    <n v="1"/>
    <s v="30"/>
    <s v="92260"/>
    <s v="00000"/>
    <s v="X"/>
    <s v="K"/>
    <s v="F"/>
    <s v="1"/>
    <s v="99.99"/>
    <s v="H"/>
    <x v="3"/>
    <x v="0"/>
    <x v="0"/>
    <x v="0"/>
    <x v="0"/>
    <x v="0"/>
    <s v="Exclusively Noncredit"/>
    <n v="0"/>
    <n v="0"/>
    <x v="2"/>
    <x v="0"/>
    <x v="0"/>
    <x v="0"/>
    <x v="0"/>
    <x v="0"/>
    <s v="No"/>
    <s v="No"/>
    <x v="0"/>
    <x v="2"/>
    <s v="Non-Credit"/>
    <s v="0 Units"/>
    <s v="0 Units"/>
    <x v="1"/>
    <n v="2462"/>
  </r>
  <r>
    <s v="H79717828"/>
    <x v="8"/>
    <n v="1"/>
    <s v="38"/>
    <s v="92236"/>
    <s v="00000"/>
    <s v="X"/>
    <s v="K"/>
    <s v="F"/>
    <s v="1"/>
    <s v="88.88"/>
    <s v="H"/>
    <x v="2"/>
    <x v="0"/>
    <x v="0"/>
    <x v="0"/>
    <x v="0"/>
    <x v="0"/>
    <s v="Other"/>
    <n v="0"/>
    <n v="0"/>
    <x v="2"/>
    <x v="1"/>
    <x v="0"/>
    <x v="1"/>
    <x v="0"/>
    <x v="0"/>
    <s v="No"/>
    <s v="No"/>
    <x v="0"/>
    <x v="1"/>
    <s v="Non-Credit"/>
    <s v="0 Units"/>
    <s v="0 Units"/>
    <x v="0"/>
    <n v="2462"/>
  </r>
  <r>
    <s v="H79717846"/>
    <x v="8"/>
    <n v="1"/>
    <s v="45"/>
    <s v="92201"/>
    <s v="00000"/>
    <s v="X"/>
    <s v="K"/>
    <s v="F"/>
    <s v="1"/>
    <s v="99.99"/>
    <s v="H"/>
    <x v="1"/>
    <x v="0"/>
    <x v="0"/>
    <x v="0"/>
    <x v="0"/>
    <x v="0"/>
    <s v="Exclusively Noncredit"/>
    <n v="0"/>
    <n v="0"/>
    <x v="2"/>
    <x v="1"/>
    <x v="0"/>
    <x v="1"/>
    <x v="0"/>
    <x v="0"/>
    <s v="No"/>
    <s v="No"/>
    <x v="0"/>
    <x v="1"/>
    <s v="Non-Credit"/>
    <s v="0 Units"/>
    <s v="0 Units"/>
    <x v="1"/>
    <n v="2462"/>
  </r>
  <r>
    <s v="H79717953"/>
    <x v="8"/>
    <n v="1"/>
    <s v="33"/>
    <s v="92234"/>
    <s v="32001"/>
    <s v="X"/>
    <s v="K"/>
    <s v="M"/>
    <s v="1"/>
    <s v="88.88"/>
    <s v="H"/>
    <x v="3"/>
    <x v="1"/>
    <x v="0"/>
    <x v="0"/>
    <x v="0"/>
    <x v="3"/>
    <s v="Other"/>
    <n v="0"/>
    <n v="0"/>
    <x v="2"/>
    <x v="0"/>
    <x v="0"/>
    <x v="0"/>
    <x v="0"/>
    <x v="0"/>
    <s v="No"/>
    <s v="No"/>
    <x v="0"/>
    <x v="0"/>
    <s v="Non-Credit"/>
    <s v="0 Units"/>
    <s v="0 Units"/>
    <x v="0"/>
    <n v="2462"/>
  </r>
  <r>
    <s v="H79717981"/>
    <x v="8"/>
    <n v="1"/>
    <s v="35"/>
    <s v="92241"/>
    <s v="XXXXX"/>
    <s v="X"/>
    <s v="K"/>
    <s v="F"/>
    <s v="1"/>
    <s v="88.88"/>
    <s v="H"/>
    <x v="2"/>
    <x v="0"/>
    <x v="0"/>
    <x v="0"/>
    <x v="0"/>
    <x v="0"/>
    <s v="Other"/>
    <n v="0"/>
    <n v="0"/>
    <x v="2"/>
    <x v="0"/>
    <x v="0"/>
    <x v="0"/>
    <x v="0"/>
    <x v="0"/>
    <s v="No"/>
    <s v="No"/>
    <x v="0"/>
    <x v="0"/>
    <s v="Non-Credit"/>
    <s v="0 Units"/>
    <s v="0 Units"/>
    <x v="1"/>
    <n v="2462"/>
  </r>
  <r>
    <s v="H79717983"/>
    <x v="8"/>
    <n v="1"/>
    <s v="33"/>
    <s v="92234"/>
    <s v="00000"/>
    <s v="5"/>
    <s v="K"/>
    <s v="M"/>
    <s v="6"/>
    <s v="99.99"/>
    <s v="H"/>
    <x v="3"/>
    <x v="1"/>
    <x v="0"/>
    <x v="1"/>
    <x v="0"/>
    <x v="0"/>
    <s v="Exclusively Noncredit"/>
    <n v="0"/>
    <n v="0"/>
    <x v="2"/>
    <x v="0"/>
    <x v="0"/>
    <x v="0"/>
    <x v="0"/>
    <x v="0"/>
    <s v="No"/>
    <s v="No"/>
    <x v="2"/>
    <x v="0"/>
    <s v="Non-Credit"/>
    <s v="0 Units"/>
    <s v="0 Units"/>
    <x v="1"/>
    <n v="2462"/>
  </r>
  <r>
    <s v="H79717990"/>
    <x v="8"/>
    <n v="1"/>
    <s v="57"/>
    <s v="92262"/>
    <s v="31978"/>
    <s v="X"/>
    <s v="K"/>
    <s v="F"/>
    <s v="1"/>
    <s v="99.99"/>
    <s v="H"/>
    <x v="0"/>
    <x v="0"/>
    <x v="0"/>
    <x v="0"/>
    <x v="0"/>
    <x v="3"/>
    <s v="Exclusively Noncredit"/>
    <n v="0"/>
    <n v="0"/>
    <x v="2"/>
    <x v="0"/>
    <x v="0"/>
    <x v="0"/>
    <x v="0"/>
    <x v="0"/>
    <s v="No"/>
    <s v="No"/>
    <x v="0"/>
    <x v="0"/>
    <s v="Non-Credit"/>
    <s v="0 Units"/>
    <s v="0 Units"/>
    <x v="1"/>
    <n v="2462"/>
  </r>
  <r>
    <s v="H79718034"/>
    <x v="8"/>
    <n v="1"/>
    <s v="46"/>
    <s v="92260"/>
    <s v="XXXXX"/>
    <s v="X"/>
    <s v="K"/>
    <s v="M"/>
    <s v="1"/>
    <s v="99.99"/>
    <s v="H"/>
    <x v="1"/>
    <x v="1"/>
    <x v="0"/>
    <x v="0"/>
    <x v="0"/>
    <x v="0"/>
    <s v="Exclusively Noncredit"/>
    <n v="0"/>
    <n v="0"/>
    <x v="2"/>
    <x v="0"/>
    <x v="0"/>
    <x v="0"/>
    <x v="0"/>
    <x v="0"/>
    <s v="No"/>
    <s v="No"/>
    <x v="0"/>
    <x v="2"/>
    <s v="Non-Credit"/>
    <s v="0 Units"/>
    <s v="0 Units"/>
    <x v="0"/>
    <n v="2462"/>
  </r>
  <r>
    <s v="H83212426"/>
    <x v="8"/>
    <n v="1"/>
    <s v="29"/>
    <s v="92201"/>
    <s v="32006"/>
    <s v="5"/>
    <s v="K"/>
    <s v="M"/>
    <s v="1"/>
    <s v="99.99"/>
    <s v="W"/>
    <x v="4"/>
    <x v="1"/>
    <x v="1"/>
    <x v="1"/>
    <x v="0"/>
    <x v="3"/>
    <s v="Exclusively Noncredit"/>
    <n v="0"/>
    <n v="0"/>
    <x v="2"/>
    <x v="1"/>
    <x v="0"/>
    <x v="1"/>
    <x v="0"/>
    <x v="0"/>
    <s v="No"/>
    <s v="No"/>
    <x v="0"/>
    <x v="1"/>
    <s v="Non-Credit"/>
    <s v="0 Units"/>
    <s v="0 Units"/>
    <x v="0"/>
    <n v="2462"/>
  </r>
  <r>
    <s v="H83215826"/>
    <x v="8"/>
    <n v="1"/>
    <s v="46"/>
    <s v="92240"/>
    <s v="00000"/>
    <s v="X"/>
    <s v="K"/>
    <s v="F"/>
    <s v="1"/>
    <s v="99.99"/>
    <s v="H"/>
    <x v="1"/>
    <x v="0"/>
    <x v="0"/>
    <x v="0"/>
    <x v="0"/>
    <x v="0"/>
    <s v="Exclusively Noncredit"/>
    <n v="0"/>
    <n v="0"/>
    <x v="2"/>
    <x v="1"/>
    <x v="0"/>
    <x v="0"/>
    <x v="1"/>
    <x v="0"/>
    <s v="No"/>
    <s v="No"/>
    <x v="0"/>
    <x v="0"/>
    <s v="Non-Credit"/>
    <s v="0 Units"/>
    <s v="0 Units"/>
    <x v="0"/>
    <n v="2462"/>
  </r>
  <r>
    <s v="H83215868"/>
    <x v="8"/>
    <n v="1"/>
    <s v="30"/>
    <s v="92260"/>
    <s v="00000"/>
    <s v="X"/>
    <s v="K"/>
    <s v="F"/>
    <s v="1"/>
    <s v="99.99"/>
    <s v="H"/>
    <x v="3"/>
    <x v="0"/>
    <x v="0"/>
    <x v="0"/>
    <x v="0"/>
    <x v="0"/>
    <s v="Exclusively Noncredit"/>
    <n v="0"/>
    <n v="0"/>
    <x v="2"/>
    <x v="0"/>
    <x v="0"/>
    <x v="0"/>
    <x v="0"/>
    <x v="0"/>
    <s v="No"/>
    <s v="No"/>
    <x v="0"/>
    <x v="2"/>
    <s v="Non-Credit"/>
    <s v="0 Units"/>
    <s v="0 Units"/>
    <x v="1"/>
    <n v="2462"/>
  </r>
  <r>
    <s v="H83215919"/>
    <x v="8"/>
    <n v="1"/>
    <s v="36"/>
    <s v="92234"/>
    <s v="00000"/>
    <s v="X"/>
    <s v="K"/>
    <s v="F"/>
    <s v="1"/>
    <s v="99.99"/>
    <s v="H"/>
    <x v="2"/>
    <x v="0"/>
    <x v="0"/>
    <x v="0"/>
    <x v="0"/>
    <x v="0"/>
    <s v="Exclusively Noncredit"/>
    <n v="0"/>
    <n v="0"/>
    <x v="2"/>
    <x v="1"/>
    <x v="0"/>
    <x v="0"/>
    <x v="1"/>
    <x v="0"/>
    <s v="No"/>
    <s v="No"/>
    <x v="0"/>
    <x v="0"/>
    <s v="Non-Credit"/>
    <s v="0 Units"/>
    <s v="0 Units"/>
    <x v="1"/>
    <n v="2462"/>
  </r>
  <r>
    <s v="H83215994"/>
    <x v="8"/>
    <n v="1"/>
    <s v="47"/>
    <s v="92234"/>
    <s v="00000"/>
    <s v="X"/>
    <s v="K"/>
    <s v="F"/>
    <s v="1"/>
    <s v="99.99"/>
    <s v="H"/>
    <x v="1"/>
    <x v="0"/>
    <x v="0"/>
    <x v="0"/>
    <x v="0"/>
    <x v="0"/>
    <s v="Exclusively Noncredit"/>
    <n v="0"/>
    <n v="0"/>
    <x v="2"/>
    <x v="1"/>
    <x v="0"/>
    <x v="0"/>
    <x v="1"/>
    <x v="0"/>
    <s v="No"/>
    <s v="No"/>
    <x v="0"/>
    <x v="0"/>
    <s v="Non-Credit"/>
    <s v="0 Units"/>
    <s v="0 Units"/>
    <x v="1"/>
    <n v="2462"/>
  </r>
  <r>
    <s v="H83216033"/>
    <x v="8"/>
    <n v="1"/>
    <s v="34"/>
    <s v="92234"/>
    <s v="00000"/>
    <s v="X"/>
    <s v="K"/>
    <s v="F"/>
    <s v="1"/>
    <s v="99.99"/>
    <s v="H"/>
    <x v="3"/>
    <x v="0"/>
    <x v="0"/>
    <x v="0"/>
    <x v="0"/>
    <x v="0"/>
    <s v="Exclusively Noncredit"/>
    <n v="0"/>
    <n v="0"/>
    <x v="2"/>
    <x v="1"/>
    <x v="0"/>
    <x v="0"/>
    <x v="1"/>
    <x v="0"/>
    <s v="No"/>
    <s v="No"/>
    <x v="0"/>
    <x v="0"/>
    <s v="Non-Credit"/>
    <s v="0 Units"/>
    <s v="0 Units"/>
    <x v="1"/>
    <n v="2462"/>
  </r>
  <r>
    <s v="I29649647"/>
    <x v="8"/>
    <n v="1"/>
    <s v="27"/>
    <s v="92201"/>
    <s v="32007"/>
    <s v="5"/>
    <s v="K"/>
    <s v="F"/>
    <s v="2"/>
    <s v="99.99"/>
    <s v="H"/>
    <x v="4"/>
    <x v="0"/>
    <x v="0"/>
    <x v="1"/>
    <x v="0"/>
    <x v="3"/>
    <s v="Exclusively Noncredit"/>
    <n v="0"/>
    <n v="0"/>
    <x v="2"/>
    <x v="0"/>
    <x v="0"/>
    <x v="0"/>
    <x v="0"/>
    <x v="0"/>
    <s v="No"/>
    <s v="No"/>
    <x v="1"/>
    <x v="1"/>
    <s v="Non-Credit"/>
    <s v="0 Units"/>
    <s v="0 Units"/>
    <x v="1"/>
    <n v="2462"/>
  </r>
  <r>
    <s v="I29656225"/>
    <x v="8"/>
    <n v="1"/>
    <s v="65"/>
    <s v="92253"/>
    <s v="31970"/>
    <s v="X"/>
    <s v="K"/>
    <s v="F"/>
    <s v="1"/>
    <s v="99.99"/>
    <s v="H"/>
    <x v="0"/>
    <x v="0"/>
    <x v="0"/>
    <x v="0"/>
    <x v="0"/>
    <x v="3"/>
    <s v="Exclusively Noncredit"/>
    <n v="0"/>
    <n v="0"/>
    <x v="2"/>
    <x v="0"/>
    <x v="0"/>
    <x v="0"/>
    <x v="0"/>
    <x v="0"/>
    <s v="No"/>
    <s v="No"/>
    <x v="0"/>
    <x v="2"/>
    <s v="Non-Credit"/>
    <s v="0 Units"/>
    <s v="0 Units"/>
    <x v="1"/>
    <n v="2462"/>
  </r>
  <r>
    <s v="I29656304"/>
    <x v="8"/>
    <n v="1"/>
    <s v="42"/>
    <s v="92201"/>
    <s v="32005"/>
    <s v="X"/>
    <s v="K"/>
    <s v="F"/>
    <s v="1"/>
    <s v="99.99"/>
    <s v="H"/>
    <x v="1"/>
    <x v="0"/>
    <x v="0"/>
    <x v="0"/>
    <x v="0"/>
    <x v="3"/>
    <s v="Exclusively Noncredit"/>
    <n v="0"/>
    <n v="0"/>
    <x v="2"/>
    <x v="1"/>
    <x v="0"/>
    <x v="1"/>
    <x v="0"/>
    <x v="0"/>
    <s v="No"/>
    <s v="No"/>
    <x v="0"/>
    <x v="1"/>
    <s v="Non-Credit"/>
    <s v="0 Units"/>
    <s v="0 Units"/>
    <x v="0"/>
    <n v="2462"/>
  </r>
  <r>
    <s v="I29656320"/>
    <x v="8"/>
    <n v="1"/>
    <s v="35"/>
    <s v="92201"/>
    <s v="31999"/>
    <s v="X"/>
    <s v="K"/>
    <s v="F"/>
    <s v="1"/>
    <s v="99.99"/>
    <s v="H"/>
    <x v="2"/>
    <x v="0"/>
    <x v="0"/>
    <x v="0"/>
    <x v="0"/>
    <x v="3"/>
    <s v="Exclusively Noncredit"/>
    <n v="0"/>
    <n v="0"/>
    <x v="2"/>
    <x v="1"/>
    <x v="0"/>
    <x v="1"/>
    <x v="0"/>
    <x v="0"/>
    <s v="No"/>
    <s v="No"/>
    <x v="0"/>
    <x v="1"/>
    <s v="Non-Credit"/>
    <s v="0 Units"/>
    <s v="0 Units"/>
    <x v="1"/>
    <n v="2462"/>
  </r>
  <r>
    <s v="I29656342"/>
    <x v="8"/>
    <n v="1"/>
    <s v="49"/>
    <s v="92234"/>
    <s v="00000"/>
    <s v="X"/>
    <s v="K"/>
    <s v="F"/>
    <s v="6"/>
    <s v="99.99"/>
    <s v="H"/>
    <x v="1"/>
    <x v="0"/>
    <x v="0"/>
    <x v="0"/>
    <x v="0"/>
    <x v="0"/>
    <s v="Exclusively Noncredit"/>
    <n v="0"/>
    <n v="0"/>
    <x v="2"/>
    <x v="0"/>
    <x v="0"/>
    <x v="0"/>
    <x v="0"/>
    <x v="0"/>
    <s v="No"/>
    <s v="No"/>
    <x v="2"/>
    <x v="0"/>
    <s v="Non-Credit"/>
    <s v="0 Units"/>
    <s v="0 Units"/>
    <x v="1"/>
    <n v="2462"/>
  </r>
  <r>
    <s v="I29656372"/>
    <x v="8"/>
    <n v="1"/>
    <s v="40"/>
    <s v="92240"/>
    <s v="00000"/>
    <s v="X"/>
    <s v="K"/>
    <s v="F"/>
    <s v="1"/>
    <s v="99.99"/>
    <s v="H"/>
    <x v="1"/>
    <x v="0"/>
    <x v="0"/>
    <x v="0"/>
    <x v="0"/>
    <x v="0"/>
    <s v="Exclusively Noncredit"/>
    <n v="0"/>
    <n v="0"/>
    <x v="2"/>
    <x v="0"/>
    <x v="0"/>
    <x v="0"/>
    <x v="0"/>
    <x v="0"/>
    <s v="No"/>
    <s v="No"/>
    <x v="0"/>
    <x v="0"/>
    <s v="Non-Credit"/>
    <s v="0 Units"/>
    <s v="0 Units"/>
    <x v="1"/>
    <n v="2462"/>
  </r>
  <r>
    <s v="I29656419"/>
    <x v="8"/>
    <n v="1"/>
    <s v="37"/>
    <s v="92262"/>
    <s v="31998"/>
    <s v="X"/>
    <s v="K"/>
    <s v="F"/>
    <s v="1"/>
    <s v="99.99"/>
    <s v="H"/>
    <x v="2"/>
    <x v="0"/>
    <x v="0"/>
    <x v="0"/>
    <x v="0"/>
    <x v="3"/>
    <s v="Exclusively Noncredit"/>
    <n v="0"/>
    <n v="0"/>
    <x v="2"/>
    <x v="1"/>
    <x v="0"/>
    <x v="0"/>
    <x v="1"/>
    <x v="0"/>
    <s v="No"/>
    <s v="No"/>
    <x v="0"/>
    <x v="0"/>
    <s v="Non-Credit"/>
    <s v="0 Units"/>
    <s v="0 Units"/>
    <x v="0"/>
    <n v="2462"/>
  </r>
  <r>
    <s v="I29656514"/>
    <x v="8"/>
    <n v="1"/>
    <s v="29"/>
    <s v="92201"/>
    <s v="32006"/>
    <s v="X"/>
    <s v="K"/>
    <s v="F"/>
    <s v="6"/>
    <s v="99.99"/>
    <s v="H"/>
    <x v="4"/>
    <x v="0"/>
    <x v="0"/>
    <x v="0"/>
    <x v="0"/>
    <x v="3"/>
    <s v="Exclusively Noncredit"/>
    <n v="0"/>
    <n v="0"/>
    <x v="2"/>
    <x v="0"/>
    <x v="0"/>
    <x v="0"/>
    <x v="0"/>
    <x v="0"/>
    <s v="No"/>
    <s v="No"/>
    <x v="2"/>
    <x v="1"/>
    <s v="Non-Credit"/>
    <s v="0 Units"/>
    <s v="0 Units"/>
    <x v="0"/>
    <n v="2462"/>
  </r>
  <r>
    <s v="I29656554"/>
    <x v="8"/>
    <n v="1"/>
    <s v="36"/>
    <s v="92260"/>
    <s v="31998"/>
    <s v="X"/>
    <s v="K"/>
    <s v="F"/>
    <s v="1"/>
    <s v="99.99"/>
    <s v="H"/>
    <x v="2"/>
    <x v="0"/>
    <x v="0"/>
    <x v="0"/>
    <x v="0"/>
    <x v="3"/>
    <s v="Exclusively Noncredit"/>
    <n v="0"/>
    <n v="0"/>
    <x v="2"/>
    <x v="0"/>
    <x v="0"/>
    <x v="0"/>
    <x v="0"/>
    <x v="0"/>
    <s v="No"/>
    <s v="No"/>
    <x v="0"/>
    <x v="2"/>
    <s v="Non-Credit"/>
    <s v="0 Units"/>
    <s v="0 Units"/>
    <x v="1"/>
    <n v="2462"/>
  </r>
  <r>
    <s v="I29656593"/>
    <x v="8"/>
    <n v="1"/>
    <s v="46"/>
    <s v="92240"/>
    <s v="31988"/>
    <s v="X"/>
    <s v="K"/>
    <s v="F"/>
    <s v="1"/>
    <s v="99.99"/>
    <s v="H"/>
    <x v="1"/>
    <x v="0"/>
    <x v="0"/>
    <x v="0"/>
    <x v="0"/>
    <x v="3"/>
    <s v="Exclusively Noncredit"/>
    <n v="0"/>
    <n v="0"/>
    <x v="2"/>
    <x v="1"/>
    <x v="0"/>
    <x v="0"/>
    <x v="0"/>
    <x v="1"/>
    <s v="No"/>
    <s v="No"/>
    <x v="0"/>
    <x v="0"/>
    <s v="Non-Credit"/>
    <s v="0 Units"/>
    <s v="0 Units"/>
    <x v="0"/>
    <n v="2462"/>
  </r>
  <r>
    <s v="I29656622"/>
    <x v="8"/>
    <n v="1"/>
    <s v="40"/>
    <s v="92260"/>
    <s v="00000"/>
    <s v="X"/>
    <s v="K"/>
    <s v="F"/>
    <s v="1"/>
    <s v="99.99"/>
    <s v="H"/>
    <x v="1"/>
    <x v="0"/>
    <x v="0"/>
    <x v="0"/>
    <x v="0"/>
    <x v="0"/>
    <s v="Exclusively Noncredit"/>
    <n v="0"/>
    <n v="0"/>
    <x v="2"/>
    <x v="0"/>
    <x v="0"/>
    <x v="0"/>
    <x v="0"/>
    <x v="0"/>
    <s v="No"/>
    <s v="No"/>
    <x v="0"/>
    <x v="2"/>
    <s v="Non-Credit"/>
    <s v="0 Units"/>
    <s v="0 Units"/>
    <x v="1"/>
    <n v="2462"/>
  </r>
  <r>
    <s v="I46056346"/>
    <x v="8"/>
    <n v="1"/>
    <s v="28"/>
    <s v="92234"/>
    <s v="32007"/>
    <s v="X"/>
    <s v="K"/>
    <s v="F"/>
    <s v="6"/>
    <s v="99.99"/>
    <s v="H"/>
    <x v="4"/>
    <x v="0"/>
    <x v="0"/>
    <x v="0"/>
    <x v="0"/>
    <x v="3"/>
    <s v="Exclusively Noncredit"/>
    <n v="0"/>
    <n v="0"/>
    <x v="2"/>
    <x v="1"/>
    <x v="0"/>
    <x v="0"/>
    <x v="1"/>
    <x v="0"/>
    <s v="No"/>
    <s v="No"/>
    <x v="2"/>
    <x v="0"/>
    <s v="Non-Credit"/>
    <s v="0 Units"/>
    <s v="0 Units"/>
    <x v="1"/>
    <n v="2462"/>
  </r>
  <r>
    <s v="I46056350"/>
    <x v="8"/>
    <n v="1"/>
    <s v="30"/>
    <s v="92262"/>
    <s v="00000"/>
    <s v="X"/>
    <s v="K"/>
    <s v="F"/>
    <s v="1"/>
    <s v="99.99"/>
    <s v="H"/>
    <x v="3"/>
    <x v="0"/>
    <x v="0"/>
    <x v="0"/>
    <x v="0"/>
    <x v="0"/>
    <s v="Exclusively Noncredit"/>
    <n v="0"/>
    <n v="0"/>
    <x v="2"/>
    <x v="0"/>
    <x v="0"/>
    <x v="0"/>
    <x v="0"/>
    <x v="0"/>
    <s v="No"/>
    <s v="No"/>
    <x v="0"/>
    <x v="0"/>
    <s v="Non-Credit"/>
    <s v="0 Units"/>
    <s v="0 Units"/>
    <x v="1"/>
    <n v="2462"/>
  </r>
  <r>
    <s v="I46056352"/>
    <x v="8"/>
    <n v="1"/>
    <s v="35"/>
    <s v="92234"/>
    <s v="31999"/>
    <s v="X"/>
    <s v="K"/>
    <s v="F"/>
    <s v="1"/>
    <s v="99.99"/>
    <s v="H"/>
    <x v="2"/>
    <x v="0"/>
    <x v="0"/>
    <x v="0"/>
    <x v="0"/>
    <x v="3"/>
    <s v="Exclusively Noncredit"/>
    <n v="0"/>
    <n v="0"/>
    <x v="2"/>
    <x v="0"/>
    <x v="0"/>
    <x v="0"/>
    <x v="0"/>
    <x v="0"/>
    <s v="No"/>
    <s v="No"/>
    <x v="0"/>
    <x v="0"/>
    <s v="Non-Credit"/>
    <s v="0 Units"/>
    <s v="0 Units"/>
    <x v="1"/>
    <n v="2462"/>
  </r>
  <r>
    <s v="I46056363"/>
    <x v="8"/>
    <n v="1"/>
    <s v="62"/>
    <s v="92234"/>
    <s v="00000"/>
    <s v="X"/>
    <s v="K"/>
    <s v="M"/>
    <s v="1"/>
    <s v="99.99"/>
    <s v="H"/>
    <x v="0"/>
    <x v="1"/>
    <x v="0"/>
    <x v="0"/>
    <x v="0"/>
    <x v="0"/>
    <s v="Exclusively Noncredit"/>
    <n v="0"/>
    <n v="0"/>
    <x v="2"/>
    <x v="1"/>
    <x v="0"/>
    <x v="0"/>
    <x v="1"/>
    <x v="0"/>
    <s v="No"/>
    <s v="No"/>
    <x v="0"/>
    <x v="0"/>
    <s v="Non-Credit"/>
    <s v="0 Units"/>
    <s v="0 Units"/>
    <x v="1"/>
    <n v="2462"/>
  </r>
  <r>
    <s v="I46056391"/>
    <x v="8"/>
    <n v="1"/>
    <s v="31"/>
    <s v="92201"/>
    <s v="00000"/>
    <s v="X"/>
    <s v="K"/>
    <s v="F"/>
    <s v="1"/>
    <s v="88.88"/>
    <s v="H"/>
    <x v="3"/>
    <x v="0"/>
    <x v="0"/>
    <x v="0"/>
    <x v="0"/>
    <x v="0"/>
    <s v="Other"/>
    <n v="0"/>
    <n v="0"/>
    <x v="2"/>
    <x v="1"/>
    <x v="0"/>
    <x v="1"/>
    <x v="0"/>
    <x v="0"/>
    <s v="No"/>
    <s v="No"/>
    <x v="0"/>
    <x v="1"/>
    <s v="Non-Credit"/>
    <s v="0 Units"/>
    <s v="0 Units"/>
    <x v="1"/>
    <n v="2462"/>
  </r>
  <r>
    <s v="I46056440"/>
    <x v="8"/>
    <n v="1"/>
    <s v="38"/>
    <s v="92234"/>
    <s v="00000"/>
    <s v="X"/>
    <s v="K"/>
    <s v="M"/>
    <s v="1"/>
    <s v="88.88"/>
    <s v="H"/>
    <x v="2"/>
    <x v="1"/>
    <x v="0"/>
    <x v="0"/>
    <x v="0"/>
    <x v="0"/>
    <s v="Other"/>
    <n v="0"/>
    <n v="0"/>
    <x v="2"/>
    <x v="1"/>
    <x v="0"/>
    <x v="0"/>
    <x v="1"/>
    <x v="0"/>
    <s v="No"/>
    <s v="No"/>
    <x v="0"/>
    <x v="0"/>
    <s v="Non-Credit"/>
    <s v="0 Units"/>
    <s v="0 Units"/>
    <x v="0"/>
    <n v="2462"/>
  </r>
  <r>
    <s v="I46056450"/>
    <x v="8"/>
    <n v="1"/>
    <s v="48"/>
    <s v="92234"/>
    <s v="31986"/>
    <s v="X"/>
    <s v="K"/>
    <s v="F"/>
    <s v="1"/>
    <s v="99.99"/>
    <s v="H"/>
    <x v="1"/>
    <x v="0"/>
    <x v="0"/>
    <x v="0"/>
    <x v="0"/>
    <x v="3"/>
    <s v="Exclusively Noncredit"/>
    <n v="0"/>
    <n v="0"/>
    <x v="2"/>
    <x v="1"/>
    <x v="0"/>
    <x v="0"/>
    <x v="1"/>
    <x v="0"/>
    <s v="No"/>
    <s v="No"/>
    <x v="0"/>
    <x v="0"/>
    <s v="Non-Credit"/>
    <s v="0 Units"/>
    <s v="0 Units"/>
    <x v="1"/>
    <n v="2462"/>
  </r>
  <r>
    <s v="I46056479"/>
    <x v="8"/>
    <n v="1"/>
    <s v="29"/>
    <s v="92240"/>
    <s v="32005"/>
    <s v="X"/>
    <s v="K"/>
    <s v="F"/>
    <s v="1"/>
    <s v="99.99"/>
    <s v="H"/>
    <x v="4"/>
    <x v="0"/>
    <x v="0"/>
    <x v="0"/>
    <x v="0"/>
    <x v="3"/>
    <s v="Exclusively Noncredit"/>
    <n v="0"/>
    <n v="0"/>
    <x v="2"/>
    <x v="0"/>
    <x v="0"/>
    <x v="0"/>
    <x v="0"/>
    <x v="0"/>
    <s v="No"/>
    <s v="No"/>
    <x v="0"/>
    <x v="0"/>
    <s v="Non-Credit"/>
    <s v="0 Units"/>
    <s v="0 Units"/>
    <x v="0"/>
    <n v="2462"/>
  </r>
  <r>
    <s v="I46056507"/>
    <x v="8"/>
    <n v="1"/>
    <s v="38"/>
    <s v="92201"/>
    <s v="00000"/>
    <s v="X"/>
    <s v="K"/>
    <s v="F"/>
    <s v="1"/>
    <s v="99.99"/>
    <s v="H"/>
    <x v="2"/>
    <x v="0"/>
    <x v="0"/>
    <x v="0"/>
    <x v="0"/>
    <x v="0"/>
    <s v="Exclusively Noncredit"/>
    <n v="0"/>
    <n v="0"/>
    <x v="2"/>
    <x v="1"/>
    <x v="0"/>
    <x v="1"/>
    <x v="0"/>
    <x v="0"/>
    <s v="No"/>
    <s v="No"/>
    <x v="0"/>
    <x v="1"/>
    <s v="Non-Credit"/>
    <s v="0 Units"/>
    <s v="0 Units"/>
    <x v="1"/>
    <n v="2462"/>
  </r>
  <r>
    <s v="I46056573"/>
    <x v="8"/>
    <n v="1"/>
    <s v="29"/>
    <s v="92240"/>
    <s v="00000"/>
    <s v="X"/>
    <s v="K"/>
    <s v="M"/>
    <s v="1"/>
    <s v="99.99"/>
    <s v="H"/>
    <x v="4"/>
    <x v="1"/>
    <x v="0"/>
    <x v="0"/>
    <x v="0"/>
    <x v="0"/>
    <s v="Exclusively Noncredit"/>
    <n v="0"/>
    <n v="0"/>
    <x v="2"/>
    <x v="0"/>
    <x v="0"/>
    <x v="0"/>
    <x v="0"/>
    <x v="0"/>
    <s v="No"/>
    <s v="No"/>
    <x v="0"/>
    <x v="0"/>
    <s v="Non-Credit"/>
    <s v="0 Units"/>
    <s v="0 Units"/>
    <x v="0"/>
    <n v="2462"/>
  </r>
  <r>
    <s v="I59404105"/>
    <x v="8"/>
    <n v="1"/>
    <s v="32"/>
    <s v="92240"/>
    <s v="00000"/>
    <s v="X"/>
    <s v="K"/>
    <s v="F"/>
    <s v="1"/>
    <s v="99.99"/>
    <s v="H"/>
    <x v="3"/>
    <x v="0"/>
    <x v="0"/>
    <x v="0"/>
    <x v="0"/>
    <x v="0"/>
    <s v="Exclusively Noncredit"/>
    <n v="0"/>
    <n v="0"/>
    <x v="2"/>
    <x v="1"/>
    <x v="0"/>
    <x v="0"/>
    <x v="0"/>
    <x v="1"/>
    <s v="No"/>
    <s v="No"/>
    <x v="0"/>
    <x v="0"/>
    <s v="Non-Credit"/>
    <s v="0 Units"/>
    <s v="0 Units"/>
    <x v="0"/>
    <n v="2462"/>
  </r>
  <r>
    <s v="I77638082"/>
    <x v="8"/>
    <n v="1"/>
    <s v="37"/>
    <s v="92260"/>
    <s v="00000"/>
    <s v="X"/>
    <s v="M"/>
    <s v="M"/>
    <s v="1"/>
    <s v="99.99"/>
    <s v="W"/>
    <x v="2"/>
    <x v="1"/>
    <x v="1"/>
    <x v="0"/>
    <x v="1"/>
    <x v="0"/>
    <s v="Exclusively Noncredit"/>
    <n v="0"/>
    <n v="0"/>
    <x v="2"/>
    <x v="0"/>
    <x v="0"/>
    <x v="0"/>
    <x v="0"/>
    <x v="0"/>
    <s v="No"/>
    <s v="No"/>
    <x v="0"/>
    <x v="2"/>
    <s v="Non-Credit"/>
    <s v="0 Units"/>
    <s v="0 Units"/>
    <x v="0"/>
    <n v="2462"/>
  </r>
  <r>
    <s v="I77646121"/>
    <x v="8"/>
    <n v="1"/>
    <s v="41"/>
    <s v="92234"/>
    <s v="00000"/>
    <s v="X"/>
    <s v="K"/>
    <s v="F"/>
    <s v="1"/>
    <s v="99.99"/>
    <s v="H"/>
    <x v="1"/>
    <x v="0"/>
    <x v="0"/>
    <x v="0"/>
    <x v="0"/>
    <x v="0"/>
    <s v="Exclusively Noncredit"/>
    <n v="0"/>
    <n v="0"/>
    <x v="2"/>
    <x v="1"/>
    <x v="0"/>
    <x v="0"/>
    <x v="1"/>
    <x v="0"/>
    <s v="No"/>
    <s v="No"/>
    <x v="0"/>
    <x v="0"/>
    <s v="Non-Credit"/>
    <s v="0 Units"/>
    <s v="0 Units"/>
    <x v="0"/>
    <n v="2462"/>
  </r>
  <r>
    <s v="I77646125"/>
    <x v="8"/>
    <n v="1"/>
    <s v="37"/>
    <s v="92201"/>
    <s v="00000"/>
    <s v="X"/>
    <s v="K"/>
    <s v="F"/>
    <s v="1"/>
    <s v="99.99"/>
    <s v="H"/>
    <x v="2"/>
    <x v="0"/>
    <x v="0"/>
    <x v="0"/>
    <x v="0"/>
    <x v="0"/>
    <s v="Exclusively Noncredit"/>
    <n v="0"/>
    <n v="0"/>
    <x v="2"/>
    <x v="1"/>
    <x v="0"/>
    <x v="1"/>
    <x v="0"/>
    <x v="0"/>
    <s v="No"/>
    <s v="No"/>
    <x v="0"/>
    <x v="1"/>
    <s v="Non-Credit"/>
    <s v="0 Units"/>
    <s v="0 Units"/>
    <x v="1"/>
    <n v="2462"/>
  </r>
  <r>
    <s v="I77646232"/>
    <x v="8"/>
    <n v="1"/>
    <s v="52"/>
    <s v="92234"/>
    <s v="00000"/>
    <s v="X"/>
    <s v="K"/>
    <s v="M"/>
    <s v="1"/>
    <s v="88.88"/>
    <s v="H"/>
    <x v="0"/>
    <x v="1"/>
    <x v="0"/>
    <x v="0"/>
    <x v="0"/>
    <x v="0"/>
    <s v="Other"/>
    <n v="0"/>
    <n v="0"/>
    <x v="2"/>
    <x v="1"/>
    <x v="0"/>
    <x v="0"/>
    <x v="1"/>
    <x v="0"/>
    <s v="No"/>
    <s v="No"/>
    <x v="0"/>
    <x v="0"/>
    <s v="Non-Credit"/>
    <s v="0 Units"/>
    <s v="0 Units"/>
    <x v="0"/>
    <n v="2462"/>
  </r>
  <r>
    <s v="I77646323"/>
    <x v="8"/>
    <n v="1"/>
    <s v="33"/>
    <s v="92260"/>
    <s v="00000"/>
    <s v="X"/>
    <s v="K"/>
    <s v="F"/>
    <s v="6"/>
    <s v="99.99"/>
    <s v="H"/>
    <x v="3"/>
    <x v="0"/>
    <x v="0"/>
    <x v="0"/>
    <x v="0"/>
    <x v="0"/>
    <s v="Exclusively Noncredit"/>
    <n v="0"/>
    <n v="0"/>
    <x v="2"/>
    <x v="0"/>
    <x v="0"/>
    <x v="0"/>
    <x v="0"/>
    <x v="0"/>
    <s v="No"/>
    <s v="No"/>
    <x v="2"/>
    <x v="2"/>
    <s v="Non-Credit"/>
    <s v="0 Units"/>
    <s v="0 Units"/>
    <x v="0"/>
    <n v="2462"/>
  </r>
  <r>
    <s v="I77646332"/>
    <x v="8"/>
    <n v="1"/>
    <s v="39"/>
    <s v="92274"/>
    <s v="XXXXX"/>
    <s v="X"/>
    <s v="M"/>
    <s v="M"/>
    <s v="1"/>
    <s v="99.99"/>
    <s v="H"/>
    <x v="2"/>
    <x v="1"/>
    <x v="0"/>
    <x v="0"/>
    <x v="1"/>
    <x v="0"/>
    <s v="Exclusively Noncredit"/>
    <n v="0"/>
    <n v="0"/>
    <x v="2"/>
    <x v="0"/>
    <x v="0"/>
    <x v="0"/>
    <x v="0"/>
    <x v="0"/>
    <s v="No"/>
    <s v="No"/>
    <x v="0"/>
    <x v="4"/>
    <s v="Non-Credit"/>
    <s v="0 Units"/>
    <s v="0 Units"/>
    <x v="0"/>
    <n v="2462"/>
  </r>
  <r>
    <s v="I77646343"/>
    <x v="8"/>
    <n v="1"/>
    <s v="45"/>
    <s v="92201"/>
    <s v="31989"/>
    <s v="X"/>
    <s v="K"/>
    <s v="F"/>
    <s v="1"/>
    <s v="99.99"/>
    <s v="H"/>
    <x v="1"/>
    <x v="0"/>
    <x v="0"/>
    <x v="0"/>
    <x v="0"/>
    <x v="3"/>
    <s v="Exclusively Noncredit"/>
    <n v="0"/>
    <n v="0"/>
    <x v="2"/>
    <x v="0"/>
    <x v="0"/>
    <x v="0"/>
    <x v="0"/>
    <x v="0"/>
    <s v="No"/>
    <s v="No"/>
    <x v="0"/>
    <x v="1"/>
    <s v="Non-Credit"/>
    <s v="0 Units"/>
    <s v="0 Units"/>
    <x v="1"/>
    <n v="2462"/>
  </r>
  <r>
    <s v="I77646353"/>
    <x v="8"/>
    <n v="1"/>
    <s v="30"/>
    <s v="92201"/>
    <s v="32005"/>
    <s v="X"/>
    <s v="H"/>
    <s v="M"/>
    <s v="2"/>
    <s v="99.99"/>
    <s v="H"/>
    <x v="3"/>
    <x v="1"/>
    <x v="0"/>
    <x v="0"/>
    <x v="0"/>
    <x v="3"/>
    <s v="Exclusively Noncredit"/>
    <n v="0"/>
    <n v="0"/>
    <x v="2"/>
    <x v="0"/>
    <x v="0"/>
    <x v="0"/>
    <x v="0"/>
    <x v="0"/>
    <s v="No"/>
    <s v="No"/>
    <x v="1"/>
    <x v="1"/>
    <s v="Non-Credit"/>
    <s v="0 Units"/>
    <s v="0 Units"/>
    <x v="1"/>
    <n v="2462"/>
  </r>
  <r>
    <s v="I77646589"/>
    <x v="8"/>
    <n v="1"/>
    <s v="48"/>
    <s v="92236"/>
    <s v="00000"/>
    <s v="X"/>
    <s v="K"/>
    <s v="F"/>
    <s v="1"/>
    <s v="99.99"/>
    <s v="H"/>
    <x v="1"/>
    <x v="0"/>
    <x v="0"/>
    <x v="0"/>
    <x v="0"/>
    <x v="0"/>
    <s v="Exclusively Noncredit"/>
    <n v="0"/>
    <n v="0"/>
    <x v="2"/>
    <x v="1"/>
    <x v="0"/>
    <x v="1"/>
    <x v="0"/>
    <x v="0"/>
    <s v="No"/>
    <s v="No"/>
    <x v="0"/>
    <x v="1"/>
    <s v="Non-Credit"/>
    <s v="0 Units"/>
    <s v="0 Units"/>
    <x v="0"/>
    <n v="2462"/>
  </r>
  <r>
    <s v="J27707259"/>
    <x v="8"/>
    <n v="1"/>
    <s v="71"/>
    <s v="92234"/>
    <s v="00000"/>
    <s v="5"/>
    <s v="A"/>
    <s v="M"/>
    <s v="1"/>
    <s v="99.99"/>
    <s v="H"/>
    <x v="0"/>
    <x v="1"/>
    <x v="0"/>
    <x v="1"/>
    <x v="2"/>
    <x v="0"/>
    <s v="Exclusively Noncredit"/>
    <n v="0"/>
    <n v="0"/>
    <x v="2"/>
    <x v="0"/>
    <x v="0"/>
    <x v="0"/>
    <x v="0"/>
    <x v="0"/>
    <s v="No"/>
    <s v="No"/>
    <x v="0"/>
    <x v="0"/>
    <s v="Non-Credit"/>
    <s v="0 Units"/>
    <s v="0 Units"/>
    <x v="1"/>
    <n v="2462"/>
  </r>
  <r>
    <s v="J27718158"/>
    <x v="8"/>
    <n v="1"/>
    <s v="32"/>
    <s v="92201"/>
    <s v="32004"/>
    <s v="X"/>
    <s v="K"/>
    <s v="F"/>
    <s v="1"/>
    <s v="99.99"/>
    <s v="H"/>
    <x v="3"/>
    <x v="0"/>
    <x v="0"/>
    <x v="0"/>
    <x v="0"/>
    <x v="3"/>
    <s v="Exclusively Noncredit"/>
    <n v="0"/>
    <n v="0"/>
    <x v="2"/>
    <x v="0"/>
    <x v="0"/>
    <x v="0"/>
    <x v="0"/>
    <x v="0"/>
    <s v="No"/>
    <s v="No"/>
    <x v="0"/>
    <x v="1"/>
    <s v="Non-Credit"/>
    <s v="0 Units"/>
    <s v="0 Units"/>
    <x v="1"/>
    <n v="2462"/>
  </r>
  <r>
    <s v="J27718187"/>
    <x v="8"/>
    <n v="1"/>
    <s v="36"/>
    <s v="92262"/>
    <s v="31998"/>
    <s v="X"/>
    <s v="K"/>
    <s v="F"/>
    <s v="1"/>
    <s v="99.99"/>
    <s v="H"/>
    <x v="2"/>
    <x v="0"/>
    <x v="0"/>
    <x v="0"/>
    <x v="0"/>
    <x v="3"/>
    <s v="Exclusively Noncredit"/>
    <n v="0"/>
    <n v="0"/>
    <x v="2"/>
    <x v="1"/>
    <x v="0"/>
    <x v="0"/>
    <x v="1"/>
    <x v="0"/>
    <s v="No"/>
    <s v="No"/>
    <x v="0"/>
    <x v="0"/>
    <s v="Non-Credit"/>
    <s v="0 Units"/>
    <s v="0 Units"/>
    <x v="1"/>
    <n v="2462"/>
  </r>
  <r>
    <s v="J27718190"/>
    <x v="8"/>
    <n v="1"/>
    <s v="43"/>
    <s v="92240"/>
    <s v="00000"/>
    <s v="X"/>
    <s v="K"/>
    <s v="F"/>
    <s v="1"/>
    <s v="99.99"/>
    <s v="H"/>
    <x v="1"/>
    <x v="0"/>
    <x v="0"/>
    <x v="0"/>
    <x v="0"/>
    <x v="0"/>
    <s v="Exclusively Noncredit"/>
    <n v="0"/>
    <n v="0"/>
    <x v="2"/>
    <x v="1"/>
    <x v="0"/>
    <x v="0"/>
    <x v="1"/>
    <x v="0"/>
    <s v="No"/>
    <s v="No"/>
    <x v="0"/>
    <x v="0"/>
    <s v="Non-Credit"/>
    <s v="0 Units"/>
    <s v="0 Units"/>
    <x v="3"/>
    <n v="2462"/>
  </r>
  <r>
    <s v="J27718208"/>
    <x v="8"/>
    <n v="1"/>
    <s v="34"/>
    <s v="92234"/>
    <s v="32000"/>
    <s v="X"/>
    <s v="K"/>
    <s v="F"/>
    <s v="1"/>
    <s v="99.99"/>
    <s v="H"/>
    <x v="3"/>
    <x v="0"/>
    <x v="0"/>
    <x v="0"/>
    <x v="0"/>
    <x v="3"/>
    <s v="Exclusively Noncredit"/>
    <n v="0"/>
    <n v="0"/>
    <x v="2"/>
    <x v="0"/>
    <x v="0"/>
    <x v="0"/>
    <x v="0"/>
    <x v="0"/>
    <s v="No"/>
    <s v="No"/>
    <x v="0"/>
    <x v="0"/>
    <s v="Non-Credit"/>
    <s v="0 Units"/>
    <s v="0 Units"/>
    <x v="1"/>
    <n v="2462"/>
  </r>
  <r>
    <s v="J27718239"/>
    <x v="8"/>
    <n v="1"/>
    <s v="41"/>
    <s v="92234"/>
    <s v="31993"/>
    <s v="X"/>
    <s v="K"/>
    <s v="M"/>
    <s v="1"/>
    <s v="99.99"/>
    <s v="H"/>
    <x v="1"/>
    <x v="1"/>
    <x v="0"/>
    <x v="0"/>
    <x v="0"/>
    <x v="3"/>
    <s v="Exclusively Noncredit"/>
    <n v="0"/>
    <n v="0"/>
    <x v="2"/>
    <x v="1"/>
    <x v="0"/>
    <x v="0"/>
    <x v="1"/>
    <x v="0"/>
    <s v="No"/>
    <s v="No"/>
    <x v="0"/>
    <x v="0"/>
    <s v="Non-Credit"/>
    <s v="0 Units"/>
    <s v="0 Units"/>
    <x v="1"/>
    <n v="2462"/>
  </r>
  <r>
    <s v="J27718261"/>
    <x v="8"/>
    <n v="1"/>
    <s v="44"/>
    <s v="92234"/>
    <s v="00000"/>
    <s v="X"/>
    <s v="K"/>
    <s v="F"/>
    <s v="1"/>
    <s v="99.99"/>
    <s v="H"/>
    <x v="1"/>
    <x v="0"/>
    <x v="0"/>
    <x v="0"/>
    <x v="0"/>
    <x v="0"/>
    <s v="Exclusively Noncredit"/>
    <n v="0"/>
    <n v="0"/>
    <x v="2"/>
    <x v="1"/>
    <x v="0"/>
    <x v="0"/>
    <x v="1"/>
    <x v="0"/>
    <s v="No"/>
    <s v="No"/>
    <x v="0"/>
    <x v="0"/>
    <s v="Non-Credit"/>
    <s v="0 Units"/>
    <s v="0 Units"/>
    <x v="3"/>
    <n v="2462"/>
  </r>
  <r>
    <s v="J27718293"/>
    <x v="8"/>
    <n v="1"/>
    <s v="34"/>
    <s v="92234"/>
    <s v="00000"/>
    <s v="X"/>
    <s v="K"/>
    <s v="M"/>
    <s v="1"/>
    <s v="99.99"/>
    <s v="H"/>
    <x v="3"/>
    <x v="1"/>
    <x v="0"/>
    <x v="0"/>
    <x v="0"/>
    <x v="0"/>
    <s v="Exclusively Noncredit"/>
    <n v="0"/>
    <n v="0"/>
    <x v="2"/>
    <x v="0"/>
    <x v="0"/>
    <x v="0"/>
    <x v="0"/>
    <x v="0"/>
    <s v="No"/>
    <s v="No"/>
    <x v="0"/>
    <x v="0"/>
    <s v="Non-Credit"/>
    <s v="0 Units"/>
    <s v="0 Units"/>
    <x v="0"/>
    <n v="2462"/>
  </r>
  <r>
    <s v="J27718397"/>
    <x v="8"/>
    <n v="1"/>
    <s v="39"/>
    <s v="92234"/>
    <s v="00000"/>
    <s v="X"/>
    <s v="K"/>
    <s v="F"/>
    <s v="1"/>
    <s v="99.99"/>
    <s v="H"/>
    <x v="2"/>
    <x v="0"/>
    <x v="0"/>
    <x v="0"/>
    <x v="0"/>
    <x v="0"/>
    <s v="Exclusively Noncredit"/>
    <n v="0"/>
    <n v="0"/>
    <x v="2"/>
    <x v="0"/>
    <x v="0"/>
    <x v="0"/>
    <x v="0"/>
    <x v="0"/>
    <s v="No"/>
    <s v="No"/>
    <x v="0"/>
    <x v="0"/>
    <s v="Non-Credit"/>
    <s v="0 Units"/>
    <s v="0 Units"/>
    <x v="1"/>
    <n v="2462"/>
  </r>
  <r>
    <s v="J27718407"/>
    <x v="8"/>
    <n v="1"/>
    <s v="33"/>
    <s v="92234"/>
    <s v="32001"/>
    <s v="X"/>
    <s v="K"/>
    <s v="F"/>
    <s v="6"/>
    <s v="88.88"/>
    <s v="H"/>
    <x v="3"/>
    <x v="0"/>
    <x v="0"/>
    <x v="0"/>
    <x v="0"/>
    <x v="3"/>
    <s v="Other"/>
    <n v="0"/>
    <n v="0"/>
    <x v="2"/>
    <x v="0"/>
    <x v="0"/>
    <x v="0"/>
    <x v="0"/>
    <x v="0"/>
    <s v="No"/>
    <s v="No"/>
    <x v="2"/>
    <x v="0"/>
    <s v="Non-Credit"/>
    <s v="0 Units"/>
    <s v="0 Units"/>
    <x v="1"/>
    <n v="2462"/>
  </r>
  <r>
    <s v="J27718427"/>
    <x v="8"/>
    <n v="1"/>
    <s v="27"/>
    <s v="92241"/>
    <s v="00000"/>
    <s v="X"/>
    <s v="L"/>
    <s v="F"/>
    <s v="6"/>
    <s v="99.99"/>
    <s v="H"/>
    <x v="4"/>
    <x v="0"/>
    <x v="0"/>
    <x v="0"/>
    <x v="0"/>
    <x v="0"/>
    <s v="Exclusively Noncredit"/>
    <n v="0"/>
    <n v="0"/>
    <x v="2"/>
    <x v="0"/>
    <x v="0"/>
    <x v="0"/>
    <x v="0"/>
    <x v="0"/>
    <s v="No"/>
    <s v="No"/>
    <x v="2"/>
    <x v="0"/>
    <s v="Non-Credit"/>
    <s v="0 Units"/>
    <s v="0 Units"/>
    <x v="1"/>
    <n v="2462"/>
  </r>
  <r>
    <s v="J69504366"/>
    <x v="8"/>
    <n v="1"/>
    <s v="54"/>
    <s v="92236"/>
    <s v="XXXXX"/>
    <s v="X"/>
    <s v="K"/>
    <s v="M"/>
    <s v="2"/>
    <s v="99.99"/>
    <s v="H"/>
    <x v="0"/>
    <x v="1"/>
    <x v="0"/>
    <x v="0"/>
    <x v="0"/>
    <x v="0"/>
    <s v="Exclusively Noncredit"/>
    <n v="0"/>
    <n v="0"/>
    <x v="2"/>
    <x v="1"/>
    <x v="0"/>
    <x v="1"/>
    <x v="0"/>
    <x v="0"/>
    <s v="No"/>
    <s v="No"/>
    <x v="1"/>
    <x v="1"/>
    <s v="Non-Credit"/>
    <s v="0 Units"/>
    <s v="0 Units"/>
    <x v="0"/>
    <n v="2462"/>
  </r>
  <r>
    <s v="J69507395"/>
    <x v="8"/>
    <n v="1"/>
    <s v="40"/>
    <s v="92241"/>
    <s v="00000"/>
    <s v="X"/>
    <s v="C"/>
    <s v="F"/>
    <s v="6"/>
    <s v="99.99"/>
    <s v="H"/>
    <x v="1"/>
    <x v="0"/>
    <x v="0"/>
    <x v="0"/>
    <x v="5"/>
    <x v="0"/>
    <s v="Exclusively Noncredit"/>
    <n v="0"/>
    <n v="0"/>
    <x v="2"/>
    <x v="1"/>
    <x v="0"/>
    <x v="0"/>
    <x v="0"/>
    <x v="1"/>
    <s v="No"/>
    <s v="No"/>
    <x v="2"/>
    <x v="0"/>
    <s v="Non-Credit"/>
    <s v="0 Units"/>
    <s v="0 Units"/>
    <x v="0"/>
    <n v="2462"/>
  </r>
  <r>
    <s v="J69508666"/>
    <x v="8"/>
    <n v="1"/>
    <s v="52"/>
    <s v="92236"/>
    <s v="00000"/>
    <s v="X"/>
    <s v="K"/>
    <s v="F"/>
    <s v="1"/>
    <s v="99.99"/>
    <s v="H"/>
    <x v="0"/>
    <x v="0"/>
    <x v="0"/>
    <x v="0"/>
    <x v="0"/>
    <x v="0"/>
    <s v="Exclusively Noncredit"/>
    <n v="0"/>
    <n v="0"/>
    <x v="2"/>
    <x v="1"/>
    <x v="0"/>
    <x v="1"/>
    <x v="0"/>
    <x v="0"/>
    <s v="No"/>
    <s v="No"/>
    <x v="0"/>
    <x v="1"/>
    <s v="Non-Credit"/>
    <s v="0 Units"/>
    <s v="0 Units"/>
    <x v="0"/>
    <n v="2462"/>
  </r>
  <r>
    <s v="J69509688"/>
    <x v="8"/>
    <n v="1"/>
    <s v="27"/>
    <s v="92240"/>
    <s v="00000"/>
    <s v="X"/>
    <s v="L"/>
    <s v="F"/>
    <s v="1"/>
    <s v="99.99"/>
    <s v="H"/>
    <x v="4"/>
    <x v="0"/>
    <x v="0"/>
    <x v="0"/>
    <x v="0"/>
    <x v="0"/>
    <s v="Exclusively Noncredit"/>
    <n v="0"/>
    <n v="0"/>
    <x v="2"/>
    <x v="1"/>
    <x v="0"/>
    <x v="0"/>
    <x v="0"/>
    <x v="1"/>
    <s v="No"/>
    <s v="No"/>
    <x v="0"/>
    <x v="0"/>
    <s v="Non-Credit"/>
    <s v="0 Units"/>
    <s v="0 Units"/>
    <x v="2"/>
    <n v="2462"/>
  </r>
  <r>
    <s v="J69514024"/>
    <x v="8"/>
    <n v="1"/>
    <s v="40"/>
    <s v="92260"/>
    <s v="31994"/>
    <s v="5"/>
    <s v="K"/>
    <s v="F"/>
    <s v="1"/>
    <s v="99.99"/>
    <s v="H"/>
    <x v="1"/>
    <x v="0"/>
    <x v="0"/>
    <x v="1"/>
    <x v="0"/>
    <x v="3"/>
    <s v="Exclusively Noncredit"/>
    <n v="0"/>
    <n v="0"/>
    <x v="2"/>
    <x v="0"/>
    <x v="0"/>
    <x v="0"/>
    <x v="0"/>
    <x v="0"/>
    <s v="No"/>
    <s v="No"/>
    <x v="0"/>
    <x v="2"/>
    <s v="Non-Credit"/>
    <s v="0 Units"/>
    <s v="0 Units"/>
    <x v="1"/>
    <n v="2462"/>
  </r>
  <r>
    <s v="J69514038"/>
    <x v="8"/>
    <n v="1"/>
    <s v="37"/>
    <s v="92201"/>
    <s v="32000"/>
    <s v="X"/>
    <s v="K"/>
    <s v="F"/>
    <s v="1"/>
    <s v="99.99"/>
    <s v="H"/>
    <x v="2"/>
    <x v="0"/>
    <x v="0"/>
    <x v="0"/>
    <x v="0"/>
    <x v="3"/>
    <s v="Exclusively Noncredit"/>
    <n v="0"/>
    <n v="0"/>
    <x v="2"/>
    <x v="1"/>
    <x v="0"/>
    <x v="1"/>
    <x v="0"/>
    <x v="0"/>
    <s v="No"/>
    <s v="No"/>
    <x v="0"/>
    <x v="1"/>
    <s v="Non-Credit"/>
    <s v="0 Units"/>
    <s v="0 Units"/>
    <x v="1"/>
    <n v="2462"/>
  </r>
  <r>
    <s v="J69514053"/>
    <x v="8"/>
    <n v="1"/>
    <s v="35"/>
    <s v="92274"/>
    <s v="00000"/>
    <s v="X"/>
    <s v="G"/>
    <s v="F"/>
    <s v="1"/>
    <s v="99.99"/>
    <s v="H"/>
    <x v="2"/>
    <x v="0"/>
    <x v="0"/>
    <x v="0"/>
    <x v="0"/>
    <x v="0"/>
    <s v="Exclusively Noncredit"/>
    <n v="0"/>
    <n v="0"/>
    <x v="2"/>
    <x v="1"/>
    <x v="0"/>
    <x v="1"/>
    <x v="0"/>
    <x v="0"/>
    <s v="No"/>
    <s v="No"/>
    <x v="0"/>
    <x v="4"/>
    <s v="Non-Credit"/>
    <s v="0 Units"/>
    <s v="0 Units"/>
    <x v="1"/>
    <n v="2462"/>
  </r>
  <r>
    <s v="J69514106"/>
    <x v="8"/>
    <n v="1"/>
    <s v="45"/>
    <s v="92234"/>
    <s v="00000"/>
    <s v="X"/>
    <s v="K"/>
    <s v="M"/>
    <s v="1"/>
    <s v="99.99"/>
    <s v="H"/>
    <x v="1"/>
    <x v="1"/>
    <x v="0"/>
    <x v="0"/>
    <x v="0"/>
    <x v="0"/>
    <s v="Exclusively Noncredit"/>
    <n v="0"/>
    <n v="0"/>
    <x v="2"/>
    <x v="0"/>
    <x v="0"/>
    <x v="0"/>
    <x v="0"/>
    <x v="0"/>
    <s v="No"/>
    <s v="No"/>
    <x v="0"/>
    <x v="0"/>
    <s v="Non-Credit"/>
    <s v="0 Units"/>
    <s v="0 Units"/>
    <x v="1"/>
    <n v="2462"/>
  </r>
  <r>
    <s v="J69514124"/>
    <x v="8"/>
    <n v="1"/>
    <s v="32"/>
    <s v="92260"/>
    <s v="32003"/>
    <s v="X"/>
    <s v="K"/>
    <s v="F"/>
    <s v="2"/>
    <s v="99.99"/>
    <s v="H"/>
    <x v="3"/>
    <x v="0"/>
    <x v="0"/>
    <x v="0"/>
    <x v="0"/>
    <x v="3"/>
    <s v="Exclusively Noncredit"/>
    <n v="0"/>
    <n v="0"/>
    <x v="2"/>
    <x v="0"/>
    <x v="0"/>
    <x v="0"/>
    <x v="0"/>
    <x v="0"/>
    <s v="No"/>
    <s v="No"/>
    <x v="1"/>
    <x v="2"/>
    <s v="Non-Credit"/>
    <s v="0 Units"/>
    <s v="0 Units"/>
    <x v="1"/>
    <n v="2462"/>
  </r>
  <r>
    <s v="J69514129"/>
    <x v="8"/>
    <n v="1"/>
    <s v="31"/>
    <s v="92240"/>
    <s v="32003"/>
    <s v="X"/>
    <s v="K"/>
    <s v="M"/>
    <s v="1"/>
    <s v="99.99"/>
    <s v="H"/>
    <x v="3"/>
    <x v="1"/>
    <x v="0"/>
    <x v="0"/>
    <x v="0"/>
    <x v="3"/>
    <s v="Exclusively Noncredit"/>
    <n v="0"/>
    <n v="0"/>
    <x v="2"/>
    <x v="1"/>
    <x v="0"/>
    <x v="0"/>
    <x v="0"/>
    <x v="1"/>
    <s v="No"/>
    <s v="No"/>
    <x v="0"/>
    <x v="0"/>
    <s v="Non-Credit"/>
    <s v="0 Units"/>
    <s v="0 Units"/>
    <x v="0"/>
    <n v="2462"/>
  </r>
  <r>
    <s v="J69514132"/>
    <x v="8"/>
    <n v="1"/>
    <s v="41"/>
    <s v="92262"/>
    <s v="31993"/>
    <s v="X"/>
    <s v="K"/>
    <s v="M"/>
    <s v="1"/>
    <s v="99.99"/>
    <s v="H"/>
    <x v="1"/>
    <x v="1"/>
    <x v="0"/>
    <x v="0"/>
    <x v="0"/>
    <x v="3"/>
    <s v="Exclusively Noncredit"/>
    <n v="0"/>
    <n v="0"/>
    <x v="2"/>
    <x v="0"/>
    <x v="0"/>
    <x v="0"/>
    <x v="0"/>
    <x v="0"/>
    <s v="No"/>
    <s v="No"/>
    <x v="0"/>
    <x v="0"/>
    <s v="Non-Credit"/>
    <s v="0 Units"/>
    <s v="0 Units"/>
    <x v="0"/>
    <n v="2462"/>
  </r>
  <r>
    <s v="J69514157"/>
    <x v="8"/>
    <n v="1"/>
    <s v="31"/>
    <s v="92234"/>
    <s v="32003"/>
    <s v="X"/>
    <s v="K"/>
    <s v="F"/>
    <s v="1"/>
    <s v="88.88"/>
    <s v="H"/>
    <x v="3"/>
    <x v="0"/>
    <x v="0"/>
    <x v="0"/>
    <x v="0"/>
    <x v="3"/>
    <s v="Other"/>
    <n v="0"/>
    <n v="0"/>
    <x v="2"/>
    <x v="0"/>
    <x v="0"/>
    <x v="0"/>
    <x v="0"/>
    <x v="0"/>
    <s v="No"/>
    <s v="No"/>
    <x v="0"/>
    <x v="0"/>
    <s v="Non-Credit"/>
    <s v="0 Units"/>
    <s v="0 Units"/>
    <x v="0"/>
    <n v="2462"/>
  </r>
  <r>
    <s v="J69514159"/>
    <x v="8"/>
    <n v="1"/>
    <s v="31"/>
    <s v="92264"/>
    <s v="00000"/>
    <s v="X"/>
    <s v="K"/>
    <s v="F"/>
    <s v="1"/>
    <s v="99.99"/>
    <s v="H"/>
    <x v="3"/>
    <x v="0"/>
    <x v="0"/>
    <x v="0"/>
    <x v="0"/>
    <x v="0"/>
    <s v="Exclusively Noncredit"/>
    <n v="0"/>
    <n v="0"/>
    <x v="2"/>
    <x v="1"/>
    <x v="0"/>
    <x v="0"/>
    <x v="1"/>
    <x v="0"/>
    <s v="No"/>
    <s v="No"/>
    <x v="0"/>
    <x v="0"/>
    <s v="Non-Credit"/>
    <s v="0 Units"/>
    <s v="0 Units"/>
    <x v="1"/>
    <n v="2462"/>
  </r>
  <r>
    <s v="J69514161"/>
    <x v="8"/>
    <n v="1"/>
    <s v="35"/>
    <s v="92203"/>
    <s v="00000"/>
    <s v="X"/>
    <s v="K"/>
    <s v="F"/>
    <s v="1"/>
    <s v="99.99"/>
    <s v="H"/>
    <x v="2"/>
    <x v="0"/>
    <x v="0"/>
    <x v="0"/>
    <x v="0"/>
    <x v="0"/>
    <s v="Exclusively Noncredit"/>
    <n v="0"/>
    <n v="0"/>
    <x v="2"/>
    <x v="0"/>
    <x v="0"/>
    <x v="0"/>
    <x v="0"/>
    <x v="0"/>
    <s v="No"/>
    <s v="No"/>
    <x v="0"/>
    <x v="1"/>
    <s v="Non-Credit"/>
    <s v="0 Units"/>
    <s v="0 Units"/>
    <x v="1"/>
    <n v="2462"/>
  </r>
  <r>
    <s v="J69514181"/>
    <x v="8"/>
    <n v="1"/>
    <s v="39"/>
    <s v="92201"/>
    <s v="00000"/>
    <s v="X"/>
    <s v="G"/>
    <s v="F"/>
    <s v="1"/>
    <s v="99.99"/>
    <s v="H"/>
    <x v="2"/>
    <x v="0"/>
    <x v="0"/>
    <x v="0"/>
    <x v="0"/>
    <x v="0"/>
    <s v="Exclusively Noncredit"/>
    <n v="0"/>
    <n v="0"/>
    <x v="2"/>
    <x v="1"/>
    <x v="0"/>
    <x v="1"/>
    <x v="0"/>
    <x v="0"/>
    <s v="No"/>
    <s v="No"/>
    <x v="0"/>
    <x v="1"/>
    <s v="Non-Credit"/>
    <s v="0 Units"/>
    <s v="0 Units"/>
    <x v="1"/>
    <n v="2462"/>
  </r>
  <r>
    <s v="J69514211"/>
    <x v="8"/>
    <n v="1"/>
    <s v="29"/>
    <s v="92234"/>
    <s v="00000"/>
    <s v="X"/>
    <s v="K"/>
    <s v="F"/>
    <s v="1"/>
    <s v="88.88"/>
    <s v="H"/>
    <x v="4"/>
    <x v="0"/>
    <x v="0"/>
    <x v="0"/>
    <x v="0"/>
    <x v="0"/>
    <s v="Other"/>
    <n v="0"/>
    <n v="0"/>
    <x v="2"/>
    <x v="0"/>
    <x v="0"/>
    <x v="0"/>
    <x v="0"/>
    <x v="0"/>
    <s v="No"/>
    <s v="No"/>
    <x v="0"/>
    <x v="0"/>
    <s v="Non-Credit"/>
    <s v="0 Units"/>
    <s v="0 Units"/>
    <x v="1"/>
    <n v="2462"/>
  </r>
  <r>
    <s v="J69514244"/>
    <x v="8"/>
    <n v="1"/>
    <s v="44"/>
    <s v="92276"/>
    <s v="31990"/>
    <s v="X"/>
    <s v="K"/>
    <s v="F"/>
    <s v="1"/>
    <s v="99.99"/>
    <s v="H"/>
    <x v="1"/>
    <x v="0"/>
    <x v="0"/>
    <x v="0"/>
    <x v="0"/>
    <x v="3"/>
    <s v="Exclusively Noncredit"/>
    <n v="0"/>
    <n v="0"/>
    <x v="2"/>
    <x v="1"/>
    <x v="0"/>
    <x v="0"/>
    <x v="1"/>
    <x v="0"/>
    <s v="No"/>
    <s v="No"/>
    <x v="0"/>
    <x v="0"/>
    <s v="Non-Credit"/>
    <s v="0 Units"/>
    <s v="0 Units"/>
    <x v="1"/>
    <n v="2462"/>
  </r>
  <r>
    <s v="J69514256"/>
    <x v="8"/>
    <n v="1"/>
    <s v="42"/>
    <s v="92201"/>
    <s v="00000"/>
    <s v="X"/>
    <s v="K"/>
    <s v="M"/>
    <s v="1"/>
    <s v="99.99"/>
    <s v="H"/>
    <x v="1"/>
    <x v="1"/>
    <x v="0"/>
    <x v="0"/>
    <x v="0"/>
    <x v="0"/>
    <s v="Exclusively Noncredit"/>
    <n v="0"/>
    <n v="0"/>
    <x v="2"/>
    <x v="1"/>
    <x v="0"/>
    <x v="1"/>
    <x v="0"/>
    <x v="0"/>
    <s v="No"/>
    <s v="No"/>
    <x v="0"/>
    <x v="1"/>
    <s v="Non-Credit"/>
    <s v="0 Units"/>
    <s v="0 Units"/>
    <x v="0"/>
    <n v="2462"/>
  </r>
  <r>
    <s v="J69514262"/>
    <x v="8"/>
    <n v="1"/>
    <s v="34"/>
    <s v="92253"/>
    <s v="00000"/>
    <s v="X"/>
    <s v="M"/>
    <s v="M"/>
    <s v="1"/>
    <s v="99.99"/>
    <s v="A"/>
    <x v="3"/>
    <x v="1"/>
    <x v="2"/>
    <x v="0"/>
    <x v="1"/>
    <x v="0"/>
    <s v="Exclusively Noncredit"/>
    <n v="0"/>
    <n v="0"/>
    <x v="2"/>
    <x v="0"/>
    <x v="0"/>
    <x v="0"/>
    <x v="0"/>
    <x v="0"/>
    <s v="No"/>
    <s v="No"/>
    <x v="0"/>
    <x v="2"/>
    <s v="Non-Credit"/>
    <s v="0 Units"/>
    <s v="0 Units"/>
    <x v="1"/>
    <n v="2462"/>
  </r>
  <r>
    <s v="J69514347"/>
    <x v="8"/>
    <n v="1"/>
    <s v="31"/>
    <s v="92201"/>
    <s v="00000"/>
    <s v="X"/>
    <s v="K"/>
    <s v="M"/>
    <s v="1"/>
    <s v="99.99"/>
    <s v="H"/>
    <x v="3"/>
    <x v="1"/>
    <x v="0"/>
    <x v="0"/>
    <x v="0"/>
    <x v="0"/>
    <s v="Exclusively Noncredit"/>
    <n v="0"/>
    <n v="0"/>
    <x v="2"/>
    <x v="1"/>
    <x v="0"/>
    <x v="1"/>
    <x v="0"/>
    <x v="0"/>
    <s v="No"/>
    <s v="No"/>
    <x v="0"/>
    <x v="1"/>
    <s v="Non-Credit"/>
    <s v="0 Units"/>
    <s v="0 Units"/>
    <x v="0"/>
    <n v="2462"/>
  </r>
  <r>
    <s v="J69514544"/>
    <x v="8"/>
    <n v="1"/>
    <s v="36"/>
    <s v="92276"/>
    <s v="00000"/>
    <s v="X"/>
    <s v="K"/>
    <s v="F"/>
    <s v="1"/>
    <s v="99.99"/>
    <s v="H"/>
    <x v="2"/>
    <x v="0"/>
    <x v="0"/>
    <x v="0"/>
    <x v="0"/>
    <x v="0"/>
    <s v="Exclusively Noncredit"/>
    <n v="0"/>
    <n v="0"/>
    <x v="2"/>
    <x v="0"/>
    <x v="0"/>
    <x v="0"/>
    <x v="0"/>
    <x v="0"/>
    <s v="No"/>
    <s v="No"/>
    <x v="0"/>
    <x v="0"/>
    <s v="Non-Credit"/>
    <s v="0 Units"/>
    <s v="0 Units"/>
    <x v="0"/>
    <n v="2462"/>
  </r>
  <r>
    <s v="J69514552"/>
    <x v="8"/>
    <n v="1"/>
    <s v="39"/>
    <s v="92253"/>
    <s v="81996"/>
    <s v="X"/>
    <s v="K"/>
    <s v="M"/>
    <s v="1"/>
    <s v="88.88"/>
    <s v="A"/>
    <x v="2"/>
    <x v="1"/>
    <x v="2"/>
    <x v="0"/>
    <x v="0"/>
    <x v="2"/>
    <s v="Other"/>
    <n v="0"/>
    <n v="0"/>
    <x v="2"/>
    <x v="0"/>
    <x v="0"/>
    <x v="0"/>
    <x v="0"/>
    <x v="0"/>
    <s v="No"/>
    <s v="No"/>
    <x v="0"/>
    <x v="2"/>
    <s v="Non-Credit"/>
    <s v="0 Units"/>
    <s v="0 Units"/>
    <x v="1"/>
    <n v="2462"/>
  </r>
  <r>
    <s v="J73211846"/>
    <x v="8"/>
    <n v="1"/>
    <s v="34"/>
    <s v="92240"/>
    <s v="00000"/>
    <s v="X"/>
    <s v="K"/>
    <s v="M"/>
    <s v="1"/>
    <s v="99.99"/>
    <s v="H"/>
    <x v="3"/>
    <x v="1"/>
    <x v="0"/>
    <x v="0"/>
    <x v="0"/>
    <x v="0"/>
    <s v="Exclusively Noncredit"/>
    <n v="0"/>
    <n v="0"/>
    <x v="2"/>
    <x v="1"/>
    <x v="0"/>
    <x v="0"/>
    <x v="0"/>
    <x v="1"/>
    <s v="No"/>
    <s v="No"/>
    <x v="0"/>
    <x v="0"/>
    <s v="Non-Credit"/>
    <s v="0 Units"/>
    <s v="0 Units"/>
    <x v="0"/>
    <n v="2462"/>
  </r>
  <r>
    <s v="J73211896"/>
    <x v="8"/>
    <n v="1"/>
    <s v="59"/>
    <s v="92201"/>
    <s v="00000"/>
    <s v="X"/>
    <s v="K"/>
    <s v="F"/>
    <s v="1"/>
    <s v="88.88"/>
    <s v="H"/>
    <x v="0"/>
    <x v="0"/>
    <x v="0"/>
    <x v="0"/>
    <x v="0"/>
    <x v="0"/>
    <s v="Other"/>
    <n v="0"/>
    <n v="0"/>
    <x v="2"/>
    <x v="1"/>
    <x v="0"/>
    <x v="1"/>
    <x v="0"/>
    <x v="0"/>
    <s v="No"/>
    <s v="No"/>
    <x v="0"/>
    <x v="1"/>
    <s v="Non-Credit"/>
    <s v="0 Units"/>
    <s v="0 Units"/>
    <x v="0"/>
    <n v="2462"/>
  </r>
  <r>
    <s v="J73211899"/>
    <x v="8"/>
    <n v="1"/>
    <s v="44"/>
    <s v="92234"/>
    <s v="00000"/>
    <s v="X"/>
    <s v="K"/>
    <s v="F"/>
    <s v="2"/>
    <s v="99.99"/>
    <s v="H"/>
    <x v="1"/>
    <x v="0"/>
    <x v="0"/>
    <x v="0"/>
    <x v="0"/>
    <x v="0"/>
    <s v="Exclusively Noncredit"/>
    <n v="0"/>
    <n v="0"/>
    <x v="2"/>
    <x v="1"/>
    <x v="0"/>
    <x v="0"/>
    <x v="1"/>
    <x v="0"/>
    <s v="No"/>
    <s v="No"/>
    <x v="1"/>
    <x v="0"/>
    <s v="Non-Credit"/>
    <s v="0 Units"/>
    <s v="0 Units"/>
    <x v="0"/>
    <n v="2462"/>
  </r>
  <r>
    <s v="J73211903"/>
    <x v="8"/>
    <n v="1"/>
    <s v="47"/>
    <s v="92201"/>
    <s v="3XXXX"/>
    <s v="X"/>
    <s v="K"/>
    <s v="M"/>
    <s v="1"/>
    <s v="99.99"/>
    <s v="H"/>
    <x v="1"/>
    <x v="1"/>
    <x v="0"/>
    <x v="0"/>
    <x v="0"/>
    <x v="3"/>
    <s v="Exclusively Noncredit"/>
    <n v="0"/>
    <n v="0"/>
    <x v="2"/>
    <x v="1"/>
    <x v="0"/>
    <x v="1"/>
    <x v="0"/>
    <x v="0"/>
    <s v="No"/>
    <s v="No"/>
    <x v="0"/>
    <x v="1"/>
    <s v="Non-Credit"/>
    <s v="0 Units"/>
    <s v="0 Units"/>
    <x v="0"/>
    <n v="2462"/>
  </r>
  <r>
    <s v="J73211911"/>
    <x v="8"/>
    <n v="1"/>
    <s v="31"/>
    <s v="92262"/>
    <s v="XXXXX"/>
    <s v="X"/>
    <s v="K"/>
    <s v="F"/>
    <s v="1"/>
    <s v="99.99"/>
    <s v="H"/>
    <x v="3"/>
    <x v="0"/>
    <x v="0"/>
    <x v="0"/>
    <x v="0"/>
    <x v="0"/>
    <s v="Exclusively Noncredit"/>
    <n v="0"/>
    <n v="0"/>
    <x v="2"/>
    <x v="0"/>
    <x v="0"/>
    <x v="0"/>
    <x v="1"/>
    <x v="0"/>
    <s v="No"/>
    <s v="No"/>
    <x v="0"/>
    <x v="0"/>
    <s v="Non-Credit"/>
    <s v="0 Units"/>
    <s v="0 Units"/>
    <x v="0"/>
    <n v="2462"/>
  </r>
  <r>
    <s v="J73211957"/>
    <x v="8"/>
    <n v="1"/>
    <s v="36"/>
    <s v="92260"/>
    <s v="61999"/>
    <s v="X"/>
    <s v="K"/>
    <s v="F"/>
    <s v="1"/>
    <s v="99.99"/>
    <s v="H"/>
    <x v="2"/>
    <x v="0"/>
    <x v="0"/>
    <x v="0"/>
    <x v="0"/>
    <x v="1"/>
    <s v="Exclusively Noncredit"/>
    <n v="0"/>
    <n v="0"/>
    <x v="2"/>
    <x v="0"/>
    <x v="0"/>
    <x v="0"/>
    <x v="0"/>
    <x v="0"/>
    <s v="No"/>
    <s v="No"/>
    <x v="0"/>
    <x v="2"/>
    <s v="Non-Credit"/>
    <s v="0 Units"/>
    <s v="0 Units"/>
    <x v="1"/>
    <n v="2462"/>
  </r>
  <r>
    <s v="K35552324"/>
    <x v="8"/>
    <n v="1"/>
    <s v="40"/>
    <s v="92201"/>
    <s v="31995"/>
    <s v="X"/>
    <s v="K"/>
    <s v="F"/>
    <s v="6"/>
    <s v="99.99"/>
    <s v="H"/>
    <x v="1"/>
    <x v="0"/>
    <x v="0"/>
    <x v="0"/>
    <x v="0"/>
    <x v="3"/>
    <s v="Exclusively Noncredit"/>
    <n v="0"/>
    <n v="0"/>
    <x v="2"/>
    <x v="1"/>
    <x v="0"/>
    <x v="1"/>
    <x v="0"/>
    <x v="0"/>
    <s v="No"/>
    <s v="No"/>
    <x v="2"/>
    <x v="1"/>
    <s v="Non-Credit"/>
    <s v="0 Units"/>
    <s v="0 Units"/>
    <x v="3"/>
    <n v="2462"/>
  </r>
  <r>
    <s v="K35552426"/>
    <x v="8"/>
    <n v="1"/>
    <s v="34"/>
    <s v="92260"/>
    <s v="00000"/>
    <s v="X"/>
    <s v="K"/>
    <s v="F"/>
    <s v="1"/>
    <s v="99.99"/>
    <s v="H"/>
    <x v="3"/>
    <x v="0"/>
    <x v="0"/>
    <x v="0"/>
    <x v="0"/>
    <x v="0"/>
    <s v="Exclusively Noncredit"/>
    <n v="0"/>
    <n v="0"/>
    <x v="2"/>
    <x v="0"/>
    <x v="0"/>
    <x v="0"/>
    <x v="0"/>
    <x v="0"/>
    <s v="No"/>
    <s v="No"/>
    <x v="0"/>
    <x v="2"/>
    <s v="Non-Credit"/>
    <s v="0 Units"/>
    <s v="0 Units"/>
    <x v="1"/>
    <n v="2462"/>
  </r>
  <r>
    <s v="K35552447"/>
    <x v="8"/>
    <n v="1"/>
    <s v="32"/>
    <s v="92234"/>
    <s v="32002"/>
    <s v="X"/>
    <s v="K"/>
    <s v="M"/>
    <s v="1"/>
    <s v="99.99"/>
    <s v="H"/>
    <x v="3"/>
    <x v="1"/>
    <x v="0"/>
    <x v="0"/>
    <x v="0"/>
    <x v="3"/>
    <s v="Exclusively Noncredit"/>
    <n v="0"/>
    <n v="0"/>
    <x v="2"/>
    <x v="0"/>
    <x v="0"/>
    <x v="0"/>
    <x v="0"/>
    <x v="0"/>
    <s v="No"/>
    <s v="No"/>
    <x v="0"/>
    <x v="0"/>
    <s v="Non-Credit"/>
    <s v="0 Units"/>
    <s v="0 Units"/>
    <x v="0"/>
    <n v="2462"/>
  </r>
  <r>
    <s v="K35552541"/>
    <x v="8"/>
    <n v="1"/>
    <s v="59"/>
    <s v="92234"/>
    <s v="00000"/>
    <s v="X"/>
    <s v="K"/>
    <s v="F"/>
    <s v="1"/>
    <s v="99.99"/>
    <s v="H"/>
    <x v="0"/>
    <x v="0"/>
    <x v="0"/>
    <x v="0"/>
    <x v="0"/>
    <x v="0"/>
    <s v="Exclusively Noncredit"/>
    <n v="0"/>
    <n v="0"/>
    <x v="2"/>
    <x v="1"/>
    <x v="0"/>
    <x v="0"/>
    <x v="1"/>
    <x v="0"/>
    <s v="No"/>
    <s v="No"/>
    <x v="0"/>
    <x v="0"/>
    <s v="Non-Credit"/>
    <s v="0 Units"/>
    <s v="0 Units"/>
    <x v="0"/>
    <n v="2462"/>
  </r>
  <r>
    <s v="K35552654"/>
    <x v="8"/>
    <n v="1"/>
    <s v="31"/>
    <s v="92234"/>
    <s v="00000"/>
    <s v="X"/>
    <s v="K"/>
    <s v="F"/>
    <s v="1"/>
    <s v="99.99"/>
    <s v="H"/>
    <x v="3"/>
    <x v="0"/>
    <x v="0"/>
    <x v="0"/>
    <x v="0"/>
    <x v="0"/>
    <s v="Exclusively Noncredit"/>
    <n v="0"/>
    <n v="0"/>
    <x v="2"/>
    <x v="0"/>
    <x v="0"/>
    <x v="0"/>
    <x v="0"/>
    <x v="0"/>
    <s v="No"/>
    <s v="No"/>
    <x v="0"/>
    <x v="0"/>
    <s v="Non-Credit"/>
    <s v="0 Units"/>
    <s v="0 Units"/>
    <x v="1"/>
    <n v="2462"/>
  </r>
  <r>
    <s v="K35552655"/>
    <x v="8"/>
    <n v="1"/>
    <s v="30"/>
    <s v="92234"/>
    <s v="00000"/>
    <s v="X"/>
    <s v="K"/>
    <s v="F"/>
    <s v="1"/>
    <s v="99.99"/>
    <s v="H"/>
    <x v="3"/>
    <x v="0"/>
    <x v="0"/>
    <x v="0"/>
    <x v="0"/>
    <x v="0"/>
    <s v="Exclusively Noncredit"/>
    <n v="0"/>
    <n v="0"/>
    <x v="2"/>
    <x v="1"/>
    <x v="0"/>
    <x v="0"/>
    <x v="1"/>
    <x v="0"/>
    <s v="No"/>
    <s v="No"/>
    <x v="0"/>
    <x v="0"/>
    <s v="Non-Credit"/>
    <s v="0 Units"/>
    <s v="0 Units"/>
    <x v="1"/>
    <n v="2462"/>
  </r>
  <r>
    <s v="K35552661"/>
    <x v="8"/>
    <n v="1"/>
    <s v="36"/>
    <s v="92240"/>
    <s v="31998"/>
    <s v="X"/>
    <s v="K"/>
    <s v="M"/>
    <s v="1"/>
    <s v="99.99"/>
    <s v="H"/>
    <x v="2"/>
    <x v="1"/>
    <x v="0"/>
    <x v="0"/>
    <x v="0"/>
    <x v="3"/>
    <s v="Exclusively Noncredit"/>
    <n v="0"/>
    <n v="0"/>
    <x v="2"/>
    <x v="1"/>
    <x v="0"/>
    <x v="0"/>
    <x v="0"/>
    <x v="1"/>
    <s v="No"/>
    <s v="No"/>
    <x v="0"/>
    <x v="0"/>
    <s v="Non-Credit"/>
    <s v="0 Units"/>
    <s v="0 Units"/>
    <x v="0"/>
    <n v="2462"/>
  </r>
  <r>
    <s v="K35552664"/>
    <x v="8"/>
    <n v="1"/>
    <s v="25"/>
    <s v="92276"/>
    <s v="32009"/>
    <s v="X"/>
    <s v="K"/>
    <s v="M"/>
    <s v="1"/>
    <s v="99.99"/>
    <s v="H"/>
    <x v="4"/>
    <x v="1"/>
    <x v="0"/>
    <x v="0"/>
    <x v="0"/>
    <x v="3"/>
    <s v="Exclusively Noncredit"/>
    <n v="0"/>
    <n v="0"/>
    <x v="2"/>
    <x v="0"/>
    <x v="0"/>
    <x v="0"/>
    <x v="0"/>
    <x v="0"/>
    <s v="No"/>
    <s v="No"/>
    <x v="0"/>
    <x v="0"/>
    <s v="Non-Credit"/>
    <s v="0 Units"/>
    <s v="0 Units"/>
    <x v="0"/>
    <n v="2462"/>
  </r>
  <r>
    <s v="K35552681"/>
    <x v="8"/>
    <n v="1"/>
    <s v="48"/>
    <s v="92234"/>
    <s v="31986"/>
    <s v="X"/>
    <s v="K"/>
    <s v="M"/>
    <s v="1"/>
    <s v="99.99"/>
    <s v="A"/>
    <x v="1"/>
    <x v="1"/>
    <x v="2"/>
    <x v="0"/>
    <x v="0"/>
    <x v="3"/>
    <s v="Exclusively Noncredit"/>
    <n v="0"/>
    <n v="0"/>
    <x v="2"/>
    <x v="0"/>
    <x v="0"/>
    <x v="0"/>
    <x v="0"/>
    <x v="0"/>
    <s v="No"/>
    <s v="No"/>
    <x v="0"/>
    <x v="0"/>
    <s v="Non-Credit"/>
    <s v="0 Units"/>
    <s v="0 Units"/>
    <x v="0"/>
    <n v="2462"/>
  </r>
  <r>
    <s v="K35552724"/>
    <x v="8"/>
    <n v="1"/>
    <s v="43"/>
    <s v="92284"/>
    <s v="31992"/>
    <s v="X"/>
    <s v="K"/>
    <s v="M"/>
    <s v="1"/>
    <s v="99.99"/>
    <s v="H"/>
    <x v="1"/>
    <x v="1"/>
    <x v="0"/>
    <x v="0"/>
    <x v="0"/>
    <x v="3"/>
    <s v="Exclusively Noncredit"/>
    <n v="0"/>
    <n v="0"/>
    <x v="2"/>
    <x v="0"/>
    <x v="0"/>
    <x v="0"/>
    <x v="0"/>
    <x v="0"/>
    <s v="No"/>
    <s v="No"/>
    <x v="0"/>
    <x v="3"/>
    <s v="Non-Credit"/>
    <s v="0 Units"/>
    <s v="0 Units"/>
    <x v="0"/>
    <n v="2462"/>
  </r>
  <r>
    <s v="K35552875"/>
    <x v="8"/>
    <n v="1"/>
    <s v="36"/>
    <s v="92234"/>
    <s v="31998"/>
    <s v="X"/>
    <s v="K"/>
    <s v="F"/>
    <s v="1"/>
    <s v="99.99"/>
    <s v="H"/>
    <x v="2"/>
    <x v="0"/>
    <x v="0"/>
    <x v="0"/>
    <x v="0"/>
    <x v="3"/>
    <s v="Exclusively Noncredit"/>
    <n v="0"/>
    <n v="0"/>
    <x v="2"/>
    <x v="1"/>
    <x v="0"/>
    <x v="0"/>
    <x v="1"/>
    <x v="0"/>
    <s v="No"/>
    <s v="No"/>
    <x v="0"/>
    <x v="0"/>
    <s v="Non-Credit"/>
    <s v="0 Units"/>
    <s v="0 Units"/>
    <x v="0"/>
    <n v="2462"/>
  </r>
  <r>
    <s v="K35552938"/>
    <x v="8"/>
    <n v="1"/>
    <s v="47"/>
    <s v="92236"/>
    <s v="XXXXX"/>
    <s v="X"/>
    <s v="M"/>
    <s v="F"/>
    <s v="2"/>
    <s v="99.99"/>
    <s v="H"/>
    <x v="1"/>
    <x v="0"/>
    <x v="0"/>
    <x v="0"/>
    <x v="1"/>
    <x v="0"/>
    <s v="Exclusively Noncredit"/>
    <n v="0"/>
    <n v="0"/>
    <x v="2"/>
    <x v="1"/>
    <x v="0"/>
    <x v="1"/>
    <x v="0"/>
    <x v="0"/>
    <s v="No"/>
    <s v="No"/>
    <x v="1"/>
    <x v="1"/>
    <s v="Non-Credit"/>
    <s v="0 Units"/>
    <s v="0 Units"/>
    <x v="1"/>
    <n v="2462"/>
  </r>
  <r>
    <s v="K35552958"/>
    <x v="8"/>
    <n v="1"/>
    <s v="36"/>
    <s v="92201"/>
    <s v="00000"/>
    <s v="X"/>
    <s v="L"/>
    <s v="M"/>
    <s v="1"/>
    <s v="99.99"/>
    <s v="H"/>
    <x v="2"/>
    <x v="1"/>
    <x v="0"/>
    <x v="0"/>
    <x v="0"/>
    <x v="0"/>
    <s v="Exclusively Noncredit"/>
    <n v="0"/>
    <n v="0"/>
    <x v="2"/>
    <x v="0"/>
    <x v="0"/>
    <x v="0"/>
    <x v="0"/>
    <x v="0"/>
    <s v="No"/>
    <s v="No"/>
    <x v="0"/>
    <x v="1"/>
    <s v="Non-Credit"/>
    <s v="0 Units"/>
    <s v="0 Units"/>
    <x v="1"/>
    <n v="2462"/>
  </r>
  <r>
    <s v="K35552979"/>
    <x v="8"/>
    <n v="1"/>
    <s v="29"/>
    <s v="92234"/>
    <s v="00000"/>
    <s v="X"/>
    <s v="K"/>
    <s v="F"/>
    <s v="1"/>
    <s v="99.99"/>
    <s v="H"/>
    <x v="4"/>
    <x v="0"/>
    <x v="0"/>
    <x v="0"/>
    <x v="0"/>
    <x v="0"/>
    <s v="Exclusively Noncredit"/>
    <n v="0"/>
    <n v="0"/>
    <x v="2"/>
    <x v="1"/>
    <x v="0"/>
    <x v="0"/>
    <x v="1"/>
    <x v="0"/>
    <s v="No"/>
    <s v="No"/>
    <x v="0"/>
    <x v="0"/>
    <s v="Non-Credit"/>
    <s v="0 Units"/>
    <s v="0 Units"/>
    <x v="1"/>
    <n v="2462"/>
  </r>
  <r>
    <s v="K35553009"/>
    <x v="8"/>
    <n v="1"/>
    <s v="43"/>
    <s v="92234"/>
    <s v="31991"/>
    <s v="X"/>
    <s v="K"/>
    <s v="M"/>
    <s v="1"/>
    <s v="99.99"/>
    <s v="H"/>
    <x v="1"/>
    <x v="1"/>
    <x v="0"/>
    <x v="0"/>
    <x v="0"/>
    <x v="3"/>
    <s v="Exclusively Noncredit"/>
    <n v="0"/>
    <n v="0"/>
    <x v="2"/>
    <x v="0"/>
    <x v="0"/>
    <x v="0"/>
    <x v="0"/>
    <x v="0"/>
    <s v="No"/>
    <s v="No"/>
    <x v="0"/>
    <x v="0"/>
    <s v="Non-Credit"/>
    <s v="0 Units"/>
    <s v="0 Units"/>
    <x v="0"/>
    <n v="2462"/>
  </r>
  <r>
    <s v="K35553020"/>
    <x v="8"/>
    <n v="1"/>
    <s v="48"/>
    <s v="92234"/>
    <s v="00000"/>
    <s v="X"/>
    <s v="K"/>
    <s v="F"/>
    <s v="1"/>
    <s v="99.99"/>
    <s v="H"/>
    <x v="1"/>
    <x v="0"/>
    <x v="0"/>
    <x v="0"/>
    <x v="0"/>
    <x v="0"/>
    <s v="Exclusively Noncredit"/>
    <n v="0"/>
    <n v="0"/>
    <x v="2"/>
    <x v="1"/>
    <x v="0"/>
    <x v="0"/>
    <x v="1"/>
    <x v="0"/>
    <s v="No"/>
    <s v="No"/>
    <x v="0"/>
    <x v="0"/>
    <s v="Non-Credit"/>
    <s v="0 Units"/>
    <s v="0 Units"/>
    <x v="0"/>
    <n v="2462"/>
  </r>
  <r>
    <s v="K35553083"/>
    <x v="8"/>
    <n v="1"/>
    <s v="24"/>
    <s v="92253"/>
    <s v="00000"/>
    <s v="X"/>
    <s v="K"/>
    <s v="F"/>
    <s v="6"/>
    <s v="99.99"/>
    <s v="H"/>
    <x v="5"/>
    <x v="0"/>
    <x v="0"/>
    <x v="0"/>
    <x v="0"/>
    <x v="0"/>
    <s v="Exclusively Noncredit"/>
    <n v="0"/>
    <n v="0"/>
    <x v="2"/>
    <x v="0"/>
    <x v="0"/>
    <x v="0"/>
    <x v="0"/>
    <x v="0"/>
    <s v="No"/>
    <s v="No"/>
    <x v="2"/>
    <x v="2"/>
    <s v="Non-Credit"/>
    <s v="0 Units"/>
    <s v="0 Units"/>
    <x v="0"/>
    <n v="2462"/>
  </r>
  <r>
    <s v="K35553166"/>
    <x v="8"/>
    <n v="1"/>
    <s v="56"/>
    <s v="92234"/>
    <s v="31978"/>
    <s v="5"/>
    <s v="K"/>
    <s v="F"/>
    <s v="1"/>
    <s v="99.99"/>
    <s v="H"/>
    <x v="0"/>
    <x v="0"/>
    <x v="0"/>
    <x v="1"/>
    <x v="0"/>
    <x v="3"/>
    <s v="Exclusively Noncredit"/>
    <n v="0"/>
    <n v="0"/>
    <x v="2"/>
    <x v="0"/>
    <x v="0"/>
    <x v="0"/>
    <x v="0"/>
    <x v="0"/>
    <s v="No"/>
    <s v="No"/>
    <x v="0"/>
    <x v="0"/>
    <s v="Non-Credit"/>
    <s v="0 Units"/>
    <s v="0 Units"/>
    <x v="1"/>
    <n v="2462"/>
  </r>
  <r>
    <s v="K35553276"/>
    <x v="8"/>
    <n v="1"/>
    <s v="55"/>
    <s v="92260"/>
    <s v="20000"/>
    <s v="5"/>
    <s v="M"/>
    <s v="F"/>
    <s v="2"/>
    <s v="99.99"/>
    <s v="W"/>
    <x v="0"/>
    <x v="0"/>
    <x v="1"/>
    <x v="1"/>
    <x v="1"/>
    <x v="5"/>
    <s v="Exclusively Noncredit"/>
    <n v="0"/>
    <n v="0"/>
    <x v="2"/>
    <x v="0"/>
    <x v="0"/>
    <x v="0"/>
    <x v="0"/>
    <x v="0"/>
    <s v="No"/>
    <s v="No"/>
    <x v="1"/>
    <x v="2"/>
    <s v="Non-Credit"/>
    <s v="0 Units"/>
    <s v="0 Units"/>
    <x v="1"/>
    <n v="2462"/>
  </r>
  <r>
    <s v="K35553325"/>
    <x v="8"/>
    <n v="1"/>
    <s v="47"/>
    <s v="92253"/>
    <s v="00000"/>
    <s v="X"/>
    <s v="K"/>
    <s v="F"/>
    <s v="1"/>
    <s v="99.99"/>
    <s v="A"/>
    <x v="1"/>
    <x v="0"/>
    <x v="2"/>
    <x v="0"/>
    <x v="0"/>
    <x v="0"/>
    <s v="Exclusively Noncredit"/>
    <n v="0"/>
    <n v="0"/>
    <x v="2"/>
    <x v="0"/>
    <x v="0"/>
    <x v="0"/>
    <x v="0"/>
    <x v="0"/>
    <s v="No"/>
    <s v="No"/>
    <x v="0"/>
    <x v="2"/>
    <s v="Non-Credit"/>
    <s v="0 Units"/>
    <s v="0 Units"/>
    <x v="1"/>
    <n v="2462"/>
  </r>
  <r>
    <s v="K35553326"/>
    <x v="8"/>
    <n v="1"/>
    <s v="45"/>
    <s v="92240"/>
    <s v="XXXXX"/>
    <s v="X"/>
    <s v="K"/>
    <s v="F"/>
    <s v="1"/>
    <s v="99.99"/>
    <s v="H"/>
    <x v="1"/>
    <x v="0"/>
    <x v="0"/>
    <x v="0"/>
    <x v="0"/>
    <x v="0"/>
    <s v="Exclusively Noncredit"/>
    <n v="0"/>
    <n v="0"/>
    <x v="2"/>
    <x v="1"/>
    <x v="0"/>
    <x v="0"/>
    <x v="0"/>
    <x v="1"/>
    <s v="No"/>
    <s v="No"/>
    <x v="0"/>
    <x v="0"/>
    <s v="Non-Credit"/>
    <s v="0 Units"/>
    <s v="0 Units"/>
    <x v="0"/>
    <n v="2462"/>
  </r>
  <r>
    <s v="K35553542"/>
    <x v="8"/>
    <n v="1"/>
    <s v="35"/>
    <s v="92234"/>
    <s v="31999"/>
    <s v="X"/>
    <s v="K"/>
    <s v="F"/>
    <s v="1"/>
    <s v="99.99"/>
    <s v="H"/>
    <x v="2"/>
    <x v="0"/>
    <x v="0"/>
    <x v="0"/>
    <x v="0"/>
    <x v="3"/>
    <s v="Exclusively Noncredit"/>
    <n v="0"/>
    <n v="0"/>
    <x v="2"/>
    <x v="0"/>
    <x v="0"/>
    <x v="0"/>
    <x v="0"/>
    <x v="0"/>
    <s v="No"/>
    <s v="No"/>
    <x v="0"/>
    <x v="0"/>
    <s v="Non-Credit"/>
    <s v="0 Units"/>
    <s v="0 Units"/>
    <x v="1"/>
    <n v="2462"/>
  </r>
  <r>
    <s v="K35553544"/>
    <x v="8"/>
    <n v="1"/>
    <s v="33"/>
    <s v="92234"/>
    <s v="00000"/>
    <s v="X"/>
    <s v="K"/>
    <s v="M"/>
    <s v="1"/>
    <s v="99.99"/>
    <s v="H"/>
    <x v="3"/>
    <x v="1"/>
    <x v="0"/>
    <x v="0"/>
    <x v="0"/>
    <x v="0"/>
    <s v="Exclusively Noncredit"/>
    <n v="0"/>
    <n v="0"/>
    <x v="2"/>
    <x v="0"/>
    <x v="0"/>
    <x v="0"/>
    <x v="0"/>
    <x v="0"/>
    <s v="No"/>
    <s v="No"/>
    <x v="0"/>
    <x v="0"/>
    <s v="Non-Credit"/>
    <s v="0 Units"/>
    <s v="0 Units"/>
    <x v="0"/>
    <n v="2462"/>
  </r>
  <r>
    <s v="K35553545"/>
    <x v="8"/>
    <n v="1"/>
    <s v="33"/>
    <s v="92260"/>
    <s v="32002"/>
    <s v="X"/>
    <s v="K"/>
    <s v="F"/>
    <s v="1"/>
    <s v="99.99"/>
    <s v="H"/>
    <x v="3"/>
    <x v="0"/>
    <x v="0"/>
    <x v="0"/>
    <x v="0"/>
    <x v="3"/>
    <s v="Exclusively Noncredit"/>
    <n v="0"/>
    <n v="0"/>
    <x v="2"/>
    <x v="0"/>
    <x v="0"/>
    <x v="0"/>
    <x v="0"/>
    <x v="0"/>
    <s v="No"/>
    <s v="No"/>
    <x v="0"/>
    <x v="2"/>
    <s v="Non-Credit"/>
    <s v="0 Units"/>
    <s v="0 Units"/>
    <x v="1"/>
    <n v="2462"/>
  </r>
  <r>
    <s v="K35553557"/>
    <x v="8"/>
    <n v="1"/>
    <s v="32"/>
    <s v="92234"/>
    <s v="00000"/>
    <s v="X"/>
    <s v="K"/>
    <s v="M"/>
    <s v="1"/>
    <s v="99.99"/>
    <s v="H"/>
    <x v="3"/>
    <x v="1"/>
    <x v="0"/>
    <x v="0"/>
    <x v="0"/>
    <x v="0"/>
    <s v="Exclusively Noncredit"/>
    <n v="0"/>
    <n v="0"/>
    <x v="2"/>
    <x v="1"/>
    <x v="0"/>
    <x v="0"/>
    <x v="1"/>
    <x v="0"/>
    <s v="No"/>
    <s v="No"/>
    <x v="0"/>
    <x v="0"/>
    <s v="Non-Credit"/>
    <s v="0 Units"/>
    <s v="0 Units"/>
    <x v="0"/>
    <n v="2462"/>
  </r>
  <r>
    <s v="K35553561"/>
    <x v="8"/>
    <n v="1"/>
    <s v="29"/>
    <s v="92234"/>
    <s v="32005"/>
    <s v="X"/>
    <s v="K"/>
    <s v="M"/>
    <s v="1"/>
    <s v="99.99"/>
    <s v="H"/>
    <x v="4"/>
    <x v="1"/>
    <x v="0"/>
    <x v="0"/>
    <x v="0"/>
    <x v="3"/>
    <s v="Exclusively Noncredit"/>
    <n v="0"/>
    <n v="0"/>
    <x v="2"/>
    <x v="0"/>
    <x v="0"/>
    <x v="0"/>
    <x v="0"/>
    <x v="0"/>
    <s v="No"/>
    <s v="No"/>
    <x v="0"/>
    <x v="0"/>
    <s v="Non-Credit"/>
    <s v="0 Units"/>
    <s v="0 Units"/>
    <x v="0"/>
    <n v="2462"/>
  </r>
  <r>
    <s v="K35553612"/>
    <x v="8"/>
    <n v="1"/>
    <s v="55"/>
    <s v="92260"/>
    <s v="XXXXX"/>
    <s v="X"/>
    <s v="K"/>
    <s v="F"/>
    <s v="1"/>
    <s v="99.99"/>
    <s v="H"/>
    <x v="0"/>
    <x v="0"/>
    <x v="0"/>
    <x v="0"/>
    <x v="0"/>
    <x v="0"/>
    <s v="Exclusively Noncredit"/>
    <n v="0"/>
    <n v="0"/>
    <x v="2"/>
    <x v="0"/>
    <x v="0"/>
    <x v="0"/>
    <x v="0"/>
    <x v="0"/>
    <s v="No"/>
    <s v="No"/>
    <x v="0"/>
    <x v="2"/>
    <s v="Non-Credit"/>
    <s v="0 Units"/>
    <s v="0 Units"/>
    <x v="1"/>
    <n v="2462"/>
  </r>
  <r>
    <s v="K35553686"/>
    <x v="8"/>
    <n v="1"/>
    <s v="28"/>
    <s v="92234"/>
    <s v="00000"/>
    <s v="X"/>
    <s v="L"/>
    <s v="F"/>
    <s v="1"/>
    <s v="99.99"/>
    <s v="H"/>
    <x v="4"/>
    <x v="0"/>
    <x v="0"/>
    <x v="0"/>
    <x v="0"/>
    <x v="0"/>
    <s v="Exclusively Noncredit"/>
    <n v="0"/>
    <n v="0"/>
    <x v="2"/>
    <x v="0"/>
    <x v="0"/>
    <x v="0"/>
    <x v="0"/>
    <x v="0"/>
    <s v="No"/>
    <s v="No"/>
    <x v="0"/>
    <x v="0"/>
    <s v="Non-Credit"/>
    <s v="0 Units"/>
    <s v="0 Units"/>
    <x v="0"/>
    <n v="2462"/>
  </r>
  <r>
    <s v="K50418319"/>
    <x v="8"/>
    <n v="1"/>
    <s v="27"/>
    <s v="92240"/>
    <s v="20000"/>
    <s v="X"/>
    <s v="L"/>
    <s v="M"/>
    <s v="1"/>
    <s v="99.99"/>
    <s v="H"/>
    <x v="4"/>
    <x v="1"/>
    <x v="0"/>
    <x v="0"/>
    <x v="0"/>
    <x v="5"/>
    <s v="Exclusively Noncredit"/>
    <n v="0"/>
    <n v="0"/>
    <x v="2"/>
    <x v="0"/>
    <x v="0"/>
    <x v="0"/>
    <x v="0"/>
    <x v="0"/>
    <s v="No"/>
    <s v="No"/>
    <x v="0"/>
    <x v="0"/>
    <s v="Non-Credit"/>
    <s v="0 Units"/>
    <s v="0 Units"/>
    <x v="2"/>
    <n v="2462"/>
  </r>
  <r>
    <s v="K50424768"/>
    <x v="8"/>
    <n v="1"/>
    <s v="26"/>
    <s v="92276"/>
    <s v="3XXXX"/>
    <s v="X"/>
    <s v="K"/>
    <s v="M"/>
    <s v="1"/>
    <s v="99.99"/>
    <s v="H"/>
    <x v="4"/>
    <x v="1"/>
    <x v="0"/>
    <x v="0"/>
    <x v="0"/>
    <x v="3"/>
    <s v="Exclusively Noncredit"/>
    <n v="0"/>
    <n v="0"/>
    <x v="2"/>
    <x v="0"/>
    <x v="0"/>
    <x v="0"/>
    <x v="0"/>
    <x v="0"/>
    <s v="No"/>
    <s v="No"/>
    <x v="0"/>
    <x v="0"/>
    <s v="Non-Credit"/>
    <s v="0 Units"/>
    <s v="0 Units"/>
    <x v="0"/>
    <n v="2462"/>
  </r>
  <r>
    <s v="K50424787"/>
    <x v="8"/>
    <n v="1"/>
    <s v="45"/>
    <s v="92240"/>
    <s v="3XXXX"/>
    <s v="X"/>
    <s v="K"/>
    <s v="F"/>
    <s v="1"/>
    <s v="99.99"/>
    <s v="H"/>
    <x v="1"/>
    <x v="0"/>
    <x v="0"/>
    <x v="0"/>
    <x v="0"/>
    <x v="3"/>
    <s v="Exclusively Noncredit"/>
    <n v="0"/>
    <n v="0"/>
    <x v="2"/>
    <x v="1"/>
    <x v="0"/>
    <x v="0"/>
    <x v="0"/>
    <x v="1"/>
    <s v="No"/>
    <s v="No"/>
    <x v="0"/>
    <x v="0"/>
    <s v="Non-Credit"/>
    <s v="0 Units"/>
    <s v="0 Units"/>
    <x v="0"/>
    <n v="2462"/>
  </r>
  <r>
    <s v="K50424790"/>
    <x v="8"/>
    <n v="1"/>
    <s v="37"/>
    <s v="92262"/>
    <s v="3XXXX"/>
    <s v="X"/>
    <s v="K"/>
    <s v="F"/>
    <s v="1"/>
    <s v="99.99"/>
    <s v="H"/>
    <x v="2"/>
    <x v="0"/>
    <x v="0"/>
    <x v="0"/>
    <x v="0"/>
    <x v="3"/>
    <s v="Exclusively Noncredit"/>
    <n v="0"/>
    <n v="0"/>
    <x v="2"/>
    <x v="0"/>
    <x v="0"/>
    <x v="0"/>
    <x v="0"/>
    <x v="0"/>
    <s v="No"/>
    <s v="No"/>
    <x v="0"/>
    <x v="0"/>
    <s v="Non-Credit"/>
    <s v="0 Units"/>
    <s v="0 Units"/>
    <x v="0"/>
    <n v="2462"/>
  </r>
  <r>
    <s v="K50424816"/>
    <x v="8"/>
    <n v="1"/>
    <s v="27"/>
    <s v="92234"/>
    <s v="00000"/>
    <s v="X"/>
    <s v="K"/>
    <s v="M"/>
    <s v="1"/>
    <s v="99.99"/>
    <s v="H"/>
    <x v="4"/>
    <x v="1"/>
    <x v="0"/>
    <x v="0"/>
    <x v="0"/>
    <x v="0"/>
    <s v="Exclusively Noncredit"/>
    <n v="0"/>
    <n v="0"/>
    <x v="2"/>
    <x v="0"/>
    <x v="0"/>
    <x v="0"/>
    <x v="0"/>
    <x v="0"/>
    <s v="No"/>
    <s v="No"/>
    <x v="0"/>
    <x v="0"/>
    <s v="Non-Credit"/>
    <s v="0 Units"/>
    <s v="0 Units"/>
    <x v="0"/>
    <n v="2462"/>
  </r>
  <r>
    <s v="K50424832"/>
    <x v="8"/>
    <n v="1"/>
    <s v="49"/>
    <s v="92253"/>
    <s v="31985"/>
    <s v="X"/>
    <s v="K"/>
    <s v="F"/>
    <s v="1"/>
    <s v="99.99"/>
    <s v="H"/>
    <x v="1"/>
    <x v="0"/>
    <x v="0"/>
    <x v="0"/>
    <x v="0"/>
    <x v="3"/>
    <s v="Exclusively Noncredit"/>
    <n v="0"/>
    <n v="0"/>
    <x v="2"/>
    <x v="0"/>
    <x v="0"/>
    <x v="0"/>
    <x v="0"/>
    <x v="0"/>
    <s v="No"/>
    <s v="No"/>
    <x v="0"/>
    <x v="2"/>
    <s v="Non-Credit"/>
    <s v="0 Units"/>
    <s v="0 Units"/>
    <x v="1"/>
    <n v="2462"/>
  </r>
  <r>
    <s v="K50424855"/>
    <x v="8"/>
    <n v="1"/>
    <s v="52"/>
    <s v="92234"/>
    <s v="00000"/>
    <s v="X"/>
    <s v="K"/>
    <s v="F"/>
    <s v="1"/>
    <s v="99.99"/>
    <s v="H"/>
    <x v="0"/>
    <x v="0"/>
    <x v="0"/>
    <x v="0"/>
    <x v="0"/>
    <x v="0"/>
    <s v="Exclusively Noncredit"/>
    <n v="0"/>
    <n v="0"/>
    <x v="2"/>
    <x v="1"/>
    <x v="0"/>
    <x v="0"/>
    <x v="1"/>
    <x v="0"/>
    <s v="No"/>
    <s v="No"/>
    <x v="0"/>
    <x v="0"/>
    <s v="Non-Credit"/>
    <s v="0 Units"/>
    <s v="0 Units"/>
    <x v="0"/>
    <n v="2462"/>
  </r>
  <r>
    <s v="K50424870"/>
    <x v="8"/>
    <n v="1"/>
    <s v="34"/>
    <s v="92241"/>
    <s v="00000"/>
    <s v="X"/>
    <s v="K"/>
    <s v="F"/>
    <s v="1"/>
    <s v="99.99"/>
    <s v="H"/>
    <x v="3"/>
    <x v="0"/>
    <x v="0"/>
    <x v="0"/>
    <x v="0"/>
    <x v="0"/>
    <s v="Exclusively Noncredit"/>
    <n v="0"/>
    <n v="0"/>
    <x v="2"/>
    <x v="0"/>
    <x v="0"/>
    <x v="0"/>
    <x v="0"/>
    <x v="0"/>
    <s v="No"/>
    <s v="No"/>
    <x v="0"/>
    <x v="0"/>
    <s v="Non-Credit"/>
    <s v="0 Units"/>
    <s v="0 Units"/>
    <x v="1"/>
    <n v="2462"/>
  </r>
  <r>
    <s v="K50424874"/>
    <x v="8"/>
    <n v="1"/>
    <s v="47"/>
    <s v="92234"/>
    <s v="00000"/>
    <s v="X"/>
    <s v="K"/>
    <s v="F"/>
    <s v="1"/>
    <s v="99.99"/>
    <s v="H"/>
    <x v="1"/>
    <x v="0"/>
    <x v="0"/>
    <x v="0"/>
    <x v="0"/>
    <x v="0"/>
    <s v="Exclusively Noncredit"/>
    <n v="0"/>
    <n v="0"/>
    <x v="2"/>
    <x v="1"/>
    <x v="0"/>
    <x v="0"/>
    <x v="1"/>
    <x v="0"/>
    <s v="No"/>
    <s v="No"/>
    <x v="0"/>
    <x v="0"/>
    <s v="Non-Credit"/>
    <s v="0 Units"/>
    <s v="0 Units"/>
    <x v="1"/>
    <n v="2462"/>
  </r>
  <r>
    <s v="K50424943"/>
    <x v="8"/>
    <n v="1"/>
    <s v="33"/>
    <s v="92201"/>
    <s v="8XXXX"/>
    <s v="X"/>
    <s v="K"/>
    <s v="F"/>
    <s v="1"/>
    <s v="99.99"/>
    <s v="H"/>
    <x v="3"/>
    <x v="0"/>
    <x v="0"/>
    <x v="0"/>
    <x v="0"/>
    <x v="2"/>
    <s v="Exclusively Noncredit"/>
    <n v="0"/>
    <n v="0"/>
    <x v="2"/>
    <x v="0"/>
    <x v="0"/>
    <x v="0"/>
    <x v="0"/>
    <x v="0"/>
    <s v="No"/>
    <s v="No"/>
    <x v="0"/>
    <x v="1"/>
    <s v="Non-Credit"/>
    <s v="0 Units"/>
    <s v="0 Units"/>
    <x v="1"/>
    <n v="2462"/>
  </r>
  <r>
    <s v="K50424953"/>
    <x v="8"/>
    <n v="1"/>
    <s v="50"/>
    <s v="92260"/>
    <s v="00000"/>
    <s v="X"/>
    <s v="K"/>
    <s v="F"/>
    <s v="1"/>
    <s v="99.99"/>
    <s v="H"/>
    <x v="0"/>
    <x v="0"/>
    <x v="0"/>
    <x v="0"/>
    <x v="0"/>
    <x v="0"/>
    <s v="Exclusively Noncredit"/>
    <n v="0"/>
    <n v="0"/>
    <x v="2"/>
    <x v="0"/>
    <x v="0"/>
    <x v="0"/>
    <x v="0"/>
    <x v="0"/>
    <s v="No"/>
    <s v="No"/>
    <x v="0"/>
    <x v="2"/>
    <s v="Non-Credit"/>
    <s v="0 Units"/>
    <s v="0 Units"/>
    <x v="1"/>
    <n v="2462"/>
  </r>
  <r>
    <s v="K50424970"/>
    <x v="8"/>
    <n v="1"/>
    <s v="41"/>
    <s v="92240"/>
    <s v="00000"/>
    <s v="X"/>
    <s v="K"/>
    <s v="F"/>
    <s v="1"/>
    <s v="99.99"/>
    <s v="H"/>
    <x v="1"/>
    <x v="0"/>
    <x v="0"/>
    <x v="0"/>
    <x v="0"/>
    <x v="0"/>
    <s v="Exclusively Noncredit"/>
    <n v="0"/>
    <n v="0"/>
    <x v="2"/>
    <x v="0"/>
    <x v="0"/>
    <x v="0"/>
    <x v="0"/>
    <x v="0"/>
    <s v="No"/>
    <s v="No"/>
    <x v="0"/>
    <x v="0"/>
    <s v="Non-Credit"/>
    <s v="0 Units"/>
    <s v="0 Units"/>
    <x v="1"/>
    <n v="2462"/>
  </r>
  <r>
    <s v="K50425090"/>
    <x v="8"/>
    <n v="1"/>
    <s v="36"/>
    <s v="92234"/>
    <s v="00000"/>
    <s v="X"/>
    <s v="K"/>
    <s v="M"/>
    <s v="1"/>
    <s v="99.99"/>
    <s v="H"/>
    <x v="2"/>
    <x v="1"/>
    <x v="0"/>
    <x v="0"/>
    <x v="0"/>
    <x v="0"/>
    <s v="Exclusively Noncredit"/>
    <n v="0"/>
    <n v="0"/>
    <x v="2"/>
    <x v="1"/>
    <x v="0"/>
    <x v="0"/>
    <x v="1"/>
    <x v="0"/>
    <s v="No"/>
    <s v="No"/>
    <x v="0"/>
    <x v="0"/>
    <s v="Non-Credit"/>
    <s v="0 Units"/>
    <s v="0 Units"/>
    <x v="0"/>
    <n v="2462"/>
  </r>
  <r>
    <s v="K50425102"/>
    <x v="8"/>
    <n v="1"/>
    <s v="50"/>
    <s v="92253"/>
    <s v="31984"/>
    <s v="X"/>
    <s v="K"/>
    <s v="F"/>
    <s v="6"/>
    <s v="99.99"/>
    <s v="H"/>
    <x v="0"/>
    <x v="0"/>
    <x v="0"/>
    <x v="0"/>
    <x v="0"/>
    <x v="3"/>
    <s v="Exclusively Noncredit"/>
    <n v="0"/>
    <n v="0"/>
    <x v="2"/>
    <x v="0"/>
    <x v="0"/>
    <x v="0"/>
    <x v="0"/>
    <x v="0"/>
    <s v="No"/>
    <s v="No"/>
    <x v="2"/>
    <x v="2"/>
    <s v="Non-Credit"/>
    <s v="0 Units"/>
    <s v="0 Units"/>
    <x v="1"/>
    <n v="2462"/>
  </r>
  <r>
    <s v="K50425125"/>
    <x v="8"/>
    <n v="1"/>
    <s v="42"/>
    <s v="92240"/>
    <s v="00000"/>
    <s v="X"/>
    <s v="K"/>
    <s v="F"/>
    <s v="1"/>
    <s v="99.99"/>
    <s v="H"/>
    <x v="1"/>
    <x v="0"/>
    <x v="0"/>
    <x v="0"/>
    <x v="0"/>
    <x v="0"/>
    <s v="Exclusively Noncredit"/>
    <n v="0"/>
    <n v="0"/>
    <x v="2"/>
    <x v="0"/>
    <x v="0"/>
    <x v="0"/>
    <x v="0"/>
    <x v="0"/>
    <s v="No"/>
    <s v="No"/>
    <x v="0"/>
    <x v="0"/>
    <s v="Non-Credit"/>
    <s v="0 Units"/>
    <s v="0 Units"/>
    <x v="1"/>
    <n v="2462"/>
  </r>
  <r>
    <s v="K50425200"/>
    <x v="8"/>
    <n v="1"/>
    <s v="40"/>
    <s v="92081"/>
    <s v="00000"/>
    <s v="X"/>
    <s v="K"/>
    <s v="M"/>
    <s v="1"/>
    <s v="99.99"/>
    <s v="H"/>
    <x v="1"/>
    <x v="1"/>
    <x v="0"/>
    <x v="0"/>
    <x v="0"/>
    <x v="0"/>
    <s v="Exclusively Noncredit"/>
    <n v="0"/>
    <n v="0"/>
    <x v="2"/>
    <x v="0"/>
    <x v="0"/>
    <x v="0"/>
    <x v="0"/>
    <x v="0"/>
    <s v="No"/>
    <s v="No"/>
    <x v="0"/>
    <x v="3"/>
    <s v="Non-Credit"/>
    <s v="0 Units"/>
    <s v="0 Units"/>
    <x v="0"/>
    <n v="2462"/>
  </r>
  <r>
    <s v="K50425240"/>
    <x v="8"/>
    <n v="1"/>
    <s v="34"/>
    <s v="92260"/>
    <s v="32000"/>
    <s v="X"/>
    <s v="K"/>
    <s v="F"/>
    <s v="1"/>
    <s v="99.99"/>
    <s v="H"/>
    <x v="3"/>
    <x v="0"/>
    <x v="0"/>
    <x v="0"/>
    <x v="0"/>
    <x v="3"/>
    <s v="Exclusively Noncredit"/>
    <n v="0"/>
    <n v="0"/>
    <x v="2"/>
    <x v="0"/>
    <x v="0"/>
    <x v="0"/>
    <x v="0"/>
    <x v="0"/>
    <s v="No"/>
    <s v="No"/>
    <x v="0"/>
    <x v="2"/>
    <s v="Non-Credit"/>
    <s v="0 Units"/>
    <s v="0 Units"/>
    <x v="0"/>
    <n v="2462"/>
  </r>
  <r>
    <s v="K58122424"/>
    <x v="8"/>
    <n v="1"/>
    <s v="25"/>
    <s v="92236"/>
    <s v="32010"/>
    <s v="X"/>
    <s v="K"/>
    <s v="F"/>
    <s v="1"/>
    <s v="99.99"/>
    <s v="H"/>
    <x v="4"/>
    <x v="0"/>
    <x v="0"/>
    <x v="0"/>
    <x v="0"/>
    <x v="3"/>
    <s v="Exclusively Noncredit"/>
    <n v="0"/>
    <n v="0"/>
    <x v="2"/>
    <x v="1"/>
    <x v="0"/>
    <x v="1"/>
    <x v="0"/>
    <x v="0"/>
    <s v="No"/>
    <s v="No"/>
    <x v="0"/>
    <x v="1"/>
    <s v="Non-Credit"/>
    <s v="0 Units"/>
    <s v="0 Units"/>
    <x v="1"/>
    <n v="2462"/>
  </r>
  <r>
    <s v="K75456198"/>
    <x v="8"/>
    <n v="1"/>
    <s v="55"/>
    <s v="92264"/>
    <s v="31979"/>
    <s v="5"/>
    <s v="A"/>
    <s v="F"/>
    <s v="1"/>
    <s v="88.88"/>
    <s v="H"/>
    <x v="0"/>
    <x v="0"/>
    <x v="0"/>
    <x v="1"/>
    <x v="2"/>
    <x v="3"/>
    <s v="Other"/>
    <n v="0"/>
    <n v="0"/>
    <x v="2"/>
    <x v="0"/>
    <x v="0"/>
    <x v="0"/>
    <x v="0"/>
    <x v="0"/>
    <s v="No"/>
    <s v="No"/>
    <x v="0"/>
    <x v="0"/>
    <s v="Non-Credit"/>
    <s v="0 Units"/>
    <s v="0 Units"/>
    <x v="2"/>
    <n v="2462"/>
  </r>
  <r>
    <s v="K75458192"/>
    <x v="8"/>
    <n v="1"/>
    <s v="33"/>
    <s v="92240"/>
    <s v="10000"/>
    <s v="Y"/>
    <s v="L"/>
    <s v="F"/>
    <s v="1"/>
    <s v="99.99"/>
    <s v="H"/>
    <x v="3"/>
    <x v="0"/>
    <x v="0"/>
    <x v="2"/>
    <x v="0"/>
    <x v="4"/>
    <s v="Exclusively Noncredit"/>
    <n v="0"/>
    <n v="0"/>
    <x v="2"/>
    <x v="1"/>
    <x v="0"/>
    <x v="0"/>
    <x v="0"/>
    <x v="1"/>
    <s v="No"/>
    <s v="No"/>
    <x v="0"/>
    <x v="0"/>
    <s v="Non-Credit"/>
    <s v="0 Units"/>
    <s v="0 Units"/>
    <x v="2"/>
    <n v="2462"/>
  </r>
  <r>
    <s v="K75460765"/>
    <x v="8"/>
    <n v="1"/>
    <s v="47"/>
    <s v="92260"/>
    <s v="31991"/>
    <s v="X"/>
    <s v="K"/>
    <s v="F"/>
    <s v="1"/>
    <s v="99.99"/>
    <s v="H"/>
    <x v="1"/>
    <x v="0"/>
    <x v="0"/>
    <x v="0"/>
    <x v="0"/>
    <x v="3"/>
    <s v="Exclusively Noncredit"/>
    <n v="0"/>
    <n v="0"/>
    <x v="2"/>
    <x v="0"/>
    <x v="0"/>
    <x v="0"/>
    <x v="0"/>
    <x v="0"/>
    <s v="No"/>
    <s v="No"/>
    <x v="0"/>
    <x v="2"/>
    <s v="Non-Credit"/>
    <s v="0 Units"/>
    <s v="0 Units"/>
    <x v="3"/>
    <n v="2462"/>
  </r>
  <r>
    <s v="K75460953"/>
    <x v="8"/>
    <n v="1"/>
    <s v="25"/>
    <s v="92234"/>
    <s v="00000"/>
    <s v="X"/>
    <s v="L"/>
    <s v="F"/>
    <s v="1"/>
    <s v="88.88"/>
    <s v="H"/>
    <x v="4"/>
    <x v="0"/>
    <x v="0"/>
    <x v="0"/>
    <x v="0"/>
    <x v="0"/>
    <s v="Other"/>
    <n v="0"/>
    <n v="0"/>
    <x v="2"/>
    <x v="0"/>
    <x v="0"/>
    <x v="0"/>
    <x v="0"/>
    <x v="0"/>
    <s v="No"/>
    <s v="No"/>
    <x v="0"/>
    <x v="0"/>
    <s v="Non-Credit"/>
    <s v="0 Units"/>
    <s v="0 Units"/>
    <x v="2"/>
    <n v="2462"/>
  </r>
  <r>
    <s v="K75467732"/>
    <x v="8"/>
    <n v="1"/>
    <s v="55"/>
    <s v="92258"/>
    <s v="31979"/>
    <s v="X"/>
    <s v="K"/>
    <s v="M"/>
    <s v="1"/>
    <s v="99.99"/>
    <s v="H"/>
    <x v="0"/>
    <x v="1"/>
    <x v="0"/>
    <x v="0"/>
    <x v="0"/>
    <x v="3"/>
    <s v="Exclusively Noncredit"/>
    <n v="0"/>
    <n v="0"/>
    <x v="2"/>
    <x v="1"/>
    <x v="0"/>
    <x v="0"/>
    <x v="1"/>
    <x v="0"/>
    <s v="No"/>
    <s v="No"/>
    <x v="0"/>
    <x v="0"/>
    <s v="Non-Credit"/>
    <s v="0 Units"/>
    <s v="0 Units"/>
    <x v="0"/>
    <n v="2462"/>
  </r>
  <r>
    <s v="K75467745"/>
    <x v="8"/>
    <n v="1"/>
    <s v="35"/>
    <s v="92234"/>
    <s v="00000"/>
    <s v="X"/>
    <s v="K"/>
    <s v="F"/>
    <s v="1"/>
    <s v="88.88"/>
    <s v="H"/>
    <x v="2"/>
    <x v="0"/>
    <x v="0"/>
    <x v="0"/>
    <x v="0"/>
    <x v="0"/>
    <s v="Other"/>
    <n v="0"/>
    <n v="0"/>
    <x v="2"/>
    <x v="0"/>
    <x v="0"/>
    <x v="0"/>
    <x v="0"/>
    <x v="0"/>
    <s v="No"/>
    <s v="No"/>
    <x v="0"/>
    <x v="0"/>
    <s v="Non-Credit"/>
    <s v="0 Units"/>
    <s v="0 Units"/>
    <x v="0"/>
    <n v="2462"/>
  </r>
  <r>
    <s v="K75467762"/>
    <x v="8"/>
    <n v="1"/>
    <s v="30"/>
    <s v="92234"/>
    <s v="00000"/>
    <s v="X"/>
    <s v="K"/>
    <s v="M"/>
    <s v="1"/>
    <s v="99.99"/>
    <s v="H"/>
    <x v="3"/>
    <x v="1"/>
    <x v="0"/>
    <x v="0"/>
    <x v="0"/>
    <x v="0"/>
    <s v="Exclusively Noncredit"/>
    <n v="0"/>
    <n v="0"/>
    <x v="2"/>
    <x v="0"/>
    <x v="0"/>
    <x v="0"/>
    <x v="0"/>
    <x v="0"/>
    <s v="No"/>
    <s v="No"/>
    <x v="0"/>
    <x v="0"/>
    <s v="Non-Credit"/>
    <s v="0 Units"/>
    <s v="0 Units"/>
    <x v="0"/>
    <n v="2462"/>
  </r>
  <r>
    <s v="K75467764"/>
    <x v="8"/>
    <n v="1"/>
    <s v="27"/>
    <s v="92201"/>
    <s v="00000"/>
    <s v="X"/>
    <s v="K"/>
    <s v="F"/>
    <s v="1"/>
    <s v="99.99"/>
    <s v="H"/>
    <x v="4"/>
    <x v="0"/>
    <x v="0"/>
    <x v="0"/>
    <x v="0"/>
    <x v="0"/>
    <s v="Exclusively Noncredit"/>
    <n v="0"/>
    <n v="0"/>
    <x v="2"/>
    <x v="1"/>
    <x v="0"/>
    <x v="1"/>
    <x v="0"/>
    <x v="0"/>
    <s v="No"/>
    <s v="No"/>
    <x v="0"/>
    <x v="1"/>
    <s v="Non-Credit"/>
    <s v="0 Units"/>
    <s v="0 Units"/>
    <x v="1"/>
    <n v="2462"/>
  </r>
  <r>
    <s v="K75467799"/>
    <x v="8"/>
    <n v="1"/>
    <s v="33"/>
    <s v="92234"/>
    <s v="00000"/>
    <s v="X"/>
    <s v="K"/>
    <s v="F"/>
    <s v="1"/>
    <s v="99.99"/>
    <s v="H"/>
    <x v="3"/>
    <x v="0"/>
    <x v="0"/>
    <x v="0"/>
    <x v="0"/>
    <x v="0"/>
    <s v="Exclusively Noncredit"/>
    <n v="0"/>
    <n v="0"/>
    <x v="2"/>
    <x v="1"/>
    <x v="0"/>
    <x v="0"/>
    <x v="1"/>
    <x v="0"/>
    <s v="No"/>
    <s v="No"/>
    <x v="0"/>
    <x v="0"/>
    <s v="Non-Credit"/>
    <s v="0 Units"/>
    <s v="0 Units"/>
    <x v="0"/>
    <n v="2462"/>
  </r>
  <r>
    <s v="K75467802"/>
    <x v="8"/>
    <n v="1"/>
    <s v="34"/>
    <s v="92234"/>
    <s v="00000"/>
    <s v="X"/>
    <s v="K"/>
    <s v="M"/>
    <s v="1"/>
    <s v="99.99"/>
    <s v="H"/>
    <x v="3"/>
    <x v="1"/>
    <x v="0"/>
    <x v="0"/>
    <x v="0"/>
    <x v="0"/>
    <s v="Exclusively Noncredit"/>
    <n v="0"/>
    <n v="0"/>
    <x v="2"/>
    <x v="1"/>
    <x v="0"/>
    <x v="0"/>
    <x v="1"/>
    <x v="0"/>
    <s v="No"/>
    <s v="No"/>
    <x v="0"/>
    <x v="0"/>
    <s v="Non-Credit"/>
    <s v="0 Units"/>
    <s v="0 Units"/>
    <x v="0"/>
    <n v="2462"/>
  </r>
  <r>
    <s v="K75467862"/>
    <x v="8"/>
    <n v="1"/>
    <s v="29"/>
    <s v="92260"/>
    <s v="00000"/>
    <s v="X"/>
    <s v="K"/>
    <s v="M"/>
    <s v="1"/>
    <s v="99.99"/>
    <s v="H"/>
    <x v="4"/>
    <x v="1"/>
    <x v="0"/>
    <x v="0"/>
    <x v="0"/>
    <x v="0"/>
    <s v="Exclusively Noncredit"/>
    <n v="0"/>
    <n v="0"/>
    <x v="2"/>
    <x v="0"/>
    <x v="0"/>
    <x v="0"/>
    <x v="0"/>
    <x v="0"/>
    <s v="No"/>
    <s v="No"/>
    <x v="0"/>
    <x v="2"/>
    <s v="Non-Credit"/>
    <s v="0 Units"/>
    <s v="0 Units"/>
    <x v="0"/>
    <n v="2462"/>
  </r>
  <r>
    <s v="K75467927"/>
    <x v="8"/>
    <n v="1"/>
    <s v="28"/>
    <s v="92201"/>
    <s v="00000"/>
    <s v="X"/>
    <s v="K"/>
    <s v="F"/>
    <s v="1"/>
    <s v="99.99"/>
    <s v="H"/>
    <x v="4"/>
    <x v="0"/>
    <x v="0"/>
    <x v="0"/>
    <x v="0"/>
    <x v="0"/>
    <s v="Exclusively Noncredit"/>
    <n v="0"/>
    <n v="0"/>
    <x v="2"/>
    <x v="1"/>
    <x v="0"/>
    <x v="1"/>
    <x v="0"/>
    <x v="0"/>
    <s v="No"/>
    <s v="No"/>
    <x v="0"/>
    <x v="1"/>
    <s v="Non-Credit"/>
    <s v="0 Units"/>
    <s v="0 Units"/>
    <x v="0"/>
    <n v="2462"/>
  </r>
  <r>
    <s v="L44660933"/>
    <x v="8"/>
    <n v="1"/>
    <s v="31"/>
    <s v="92201"/>
    <s v="20000"/>
    <s v="X"/>
    <s v="K"/>
    <s v="F"/>
    <s v="1"/>
    <s v="99.99"/>
    <s v="H"/>
    <x v="3"/>
    <x v="0"/>
    <x v="0"/>
    <x v="0"/>
    <x v="0"/>
    <x v="5"/>
    <s v="Exclusively Noncredit"/>
    <n v="0"/>
    <n v="0"/>
    <x v="2"/>
    <x v="0"/>
    <x v="0"/>
    <x v="0"/>
    <x v="0"/>
    <x v="0"/>
    <s v="No"/>
    <s v="No"/>
    <x v="0"/>
    <x v="1"/>
    <s v="Non-Credit"/>
    <s v="0 Units"/>
    <s v="0 Units"/>
    <x v="1"/>
    <n v="2462"/>
  </r>
  <r>
    <s v="L44662099"/>
    <x v="8"/>
    <n v="1"/>
    <s v="61"/>
    <s v="92203"/>
    <s v="31973"/>
    <s v="X"/>
    <s v="K"/>
    <s v="F"/>
    <s v="1"/>
    <s v="99.99"/>
    <s v="H"/>
    <x v="0"/>
    <x v="0"/>
    <x v="0"/>
    <x v="0"/>
    <x v="0"/>
    <x v="3"/>
    <s v="Exclusively Noncredit"/>
    <n v="0"/>
    <n v="0"/>
    <x v="2"/>
    <x v="0"/>
    <x v="0"/>
    <x v="0"/>
    <x v="0"/>
    <x v="0"/>
    <s v="No"/>
    <s v="No"/>
    <x v="0"/>
    <x v="1"/>
    <s v="Non-Credit"/>
    <s v="0 Units"/>
    <s v="0 Units"/>
    <x v="1"/>
    <n v="2462"/>
  </r>
  <r>
    <s v="L44662626"/>
    <x v="8"/>
    <n v="1"/>
    <s v="23"/>
    <s v="92234"/>
    <s v="00000"/>
    <s v="X"/>
    <s v="K"/>
    <s v="F"/>
    <s v="1"/>
    <s v="99.99"/>
    <s v="H"/>
    <x v="5"/>
    <x v="0"/>
    <x v="0"/>
    <x v="0"/>
    <x v="0"/>
    <x v="0"/>
    <s v="Exclusively Noncredit"/>
    <n v="0"/>
    <n v="0"/>
    <x v="2"/>
    <x v="1"/>
    <x v="0"/>
    <x v="0"/>
    <x v="1"/>
    <x v="0"/>
    <s v="No"/>
    <s v="No"/>
    <x v="0"/>
    <x v="0"/>
    <s v="Non-Credit"/>
    <s v="0 Units"/>
    <s v="0 Units"/>
    <x v="1"/>
    <n v="2462"/>
  </r>
  <r>
    <s v="L44663503"/>
    <x v="8"/>
    <n v="1"/>
    <s v="23"/>
    <s v="92260"/>
    <s v="00000"/>
    <s v="X"/>
    <s v="L"/>
    <s v="M"/>
    <s v="1"/>
    <s v="88.88"/>
    <s v="W"/>
    <x v="5"/>
    <x v="1"/>
    <x v="1"/>
    <x v="0"/>
    <x v="0"/>
    <x v="0"/>
    <s v="Other"/>
    <n v="0"/>
    <n v="0"/>
    <x v="2"/>
    <x v="0"/>
    <x v="0"/>
    <x v="0"/>
    <x v="0"/>
    <x v="0"/>
    <s v="No"/>
    <s v="No"/>
    <x v="0"/>
    <x v="2"/>
    <s v="Non-Credit"/>
    <s v="0 Units"/>
    <s v="0 Units"/>
    <x v="1"/>
    <n v="2462"/>
  </r>
  <r>
    <s v="L44663646"/>
    <x v="8"/>
    <n v="1"/>
    <s v="33"/>
    <s v="92203"/>
    <s v="62001"/>
    <s v="X"/>
    <s v="K"/>
    <s v="F"/>
    <s v="2"/>
    <s v="99.99"/>
    <s v="W"/>
    <x v="3"/>
    <x v="0"/>
    <x v="1"/>
    <x v="0"/>
    <x v="0"/>
    <x v="1"/>
    <s v="Exclusively Noncredit"/>
    <n v="0"/>
    <n v="0"/>
    <x v="2"/>
    <x v="0"/>
    <x v="0"/>
    <x v="0"/>
    <x v="0"/>
    <x v="0"/>
    <s v="No"/>
    <s v="No"/>
    <x v="1"/>
    <x v="1"/>
    <s v="Non-Credit"/>
    <s v="0 Units"/>
    <s v="0 Units"/>
    <x v="1"/>
    <n v="2462"/>
  </r>
  <r>
    <s v="L64413157"/>
    <x v="8"/>
    <n v="1"/>
    <s v="35"/>
    <s v="92240"/>
    <s v="XXXXX"/>
    <s v="X"/>
    <s v="A"/>
    <s v="M"/>
    <s v="2"/>
    <s v="99.99"/>
    <s v="H"/>
    <x v="2"/>
    <x v="1"/>
    <x v="0"/>
    <x v="0"/>
    <x v="2"/>
    <x v="0"/>
    <s v="Exclusively Noncredit"/>
    <n v="0"/>
    <n v="0"/>
    <x v="2"/>
    <x v="0"/>
    <x v="0"/>
    <x v="0"/>
    <x v="0"/>
    <x v="0"/>
    <s v="No"/>
    <s v="No"/>
    <x v="1"/>
    <x v="0"/>
    <s v="Non-Credit"/>
    <s v="0 Units"/>
    <s v="0 Units"/>
    <x v="1"/>
    <n v="2462"/>
  </r>
  <r>
    <s v="L64415710"/>
    <x v="8"/>
    <n v="1"/>
    <s v="39"/>
    <s v="92254"/>
    <s v="XXXXX"/>
    <s v="X"/>
    <s v="K"/>
    <s v="M"/>
    <s v="1"/>
    <s v="99.99"/>
    <s v="H"/>
    <x v="2"/>
    <x v="1"/>
    <x v="0"/>
    <x v="0"/>
    <x v="0"/>
    <x v="0"/>
    <s v="Exclusively Noncredit"/>
    <n v="0"/>
    <n v="0"/>
    <x v="2"/>
    <x v="1"/>
    <x v="0"/>
    <x v="1"/>
    <x v="0"/>
    <x v="0"/>
    <s v="No"/>
    <s v="No"/>
    <x v="0"/>
    <x v="4"/>
    <s v="Non-Credit"/>
    <s v="0 Units"/>
    <s v="0 Units"/>
    <x v="0"/>
    <n v="2462"/>
  </r>
  <r>
    <s v="L64416316"/>
    <x v="8"/>
    <n v="1"/>
    <s v="30"/>
    <s v="92234"/>
    <s v="3XXXX"/>
    <s v="X"/>
    <s v="K"/>
    <s v="F"/>
    <s v="1"/>
    <s v="99.99"/>
    <s v="H"/>
    <x v="3"/>
    <x v="0"/>
    <x v="0"/>
    <x v="0"/>
    <x v="0"/>
    <x v="3"/>
    <s v="Exclusively Noncredit"/>
    <n v="0"/>
    <n v="0"/>
    <x v="2"/>
    <x v="0"/>
    <x v="0"/>
    <x v="0"/>
    <x v="0"/>
    <x v="0"/>
    <s v="No"/>
    <s v="No"/>
    <x v="0"/>
    <x v="0"/>
    <s v="Non-Credit"/>
    <s v="0 Units"/>
    <s v="0 Units"/>
    <x v="1"/>
    <n v="2462"/>
  </r>
  <r>
    <s v="L64416328"/>
    <x v="8"/>
    <n v="1"/>
    <s v="23"/>
    <s v="92260"/>
    <s v="32011"/>
    <s v="3"/>
    <s v="B"/>
    <s v="M"/>
    <s v="1"/>
    <s v="88.88"/>
    <s v="H"/>
    <x v="5"/>
    <x v="1"/>
    <x v="0"/>
    <x v="3"/>
    <x v="4"/>
    <x v="3"/>
    <s v="Other"/>
    <n v="0"/>
    <n v="0"/>
    <x v="2"/>
    <x v="0"/>
    <x v="0"/>
    <x v="0"/>
    <x v="0"/>
    <x v="0"/>
    <s v="No"/>
    <s v="No"/>
    <x v="0"/>
    <x v="2"/>
    <s v="Non-Credit"/>
    <s v="0 Units"/>
    <s v="0 Units"/>
    <x v="0"/>
    <n v="2462"/>
  </r>
  <r>
    <s v="L64417005"/>
    <x v="8"/>
    <n v="1"/>
    <s v="42"/>
    <s v="92234"/>
    <s v="81992"/>
    <s v="X"/>
    <s v="K"/>
    <s v="F"/>
    <s v="1"/>
    <s v="99.99"/>
    <s v="H"/>
    <x v="1"/>
    <x v="0"/>
    <x v="0"/>
    <x v="0"/>
    <x v="0"/>
    <x v="2"/>
    <s v="Exclusively Noncredit"/>
    <n v="0"/>
    <n v="0"/>
    <x v="2"/>
    <x v="1"/>
    <x v="0"/>
    <x v="0"/>
    <x v="1"/>
    <x v="0"/>
    <s v="No"/>
    <s v="No"/>
    <x v="0"/>
    <x v="0"/>
    <s v="Non-Credit"/>
    <s v="0 Units"/>
    <s v="0 Units"/>
    <x v="1"/>
    <n v="2462"/>
  </r>
  <r>
    <s v="L64417125"/>
    <x v="8"/>
    <n v="1"/>
    <s v="39"/>
    <s v="92234"/>
    <s v="00000"/>
    <s v="X"/>
    <s v="K"/>
    <s v="F"/>
    <s v="2"/>
    <s v="99.99"/>
    <s v="H"/>
    <x v="2"/>
    <x v="0"/>
    <x v="0"/>
    <x v="0"/>
    <x v="0"/>
    <x v="0"/>
    <s v="Exclusively Noncredit"/>
    <n v="0"/>
    <n v="0"/>
    <x v="2"/>
    <x v="1"/>
    <x v="0"/>
    <x v="0"/>
    <x v="1"/>
    <x v="0"/>
    <s v="No"/>
    <s v="No"/>
    <x v="1"/>
    <x v="0"/>
    <s v="Non-Credit"/>
    <s v="0 Units"/>
    <s v="0 Units"/>
    <x v="0"/>
    <n v="2462"/>
  </r>
  <r>
    <s v="L64417200"/>
    <x v="8"/>
    <n v="1"/>
    <s v="25"/>
    <s v="92236"/>
    <s v="00000"/>
    <s v="X"/>
    <s v="L"/>
    <s v="F"/>
    <s v="1"/>
    <s v="99.99"/>
    <s v="H"/>
    <x v="4"/>
    <x v="0"/>
    <x v="0"/>
    <x v="0"/>
    <x v="0"/>
    <x v="0"/>
    <s v="Exclusively Noncredit"/>
    <n v="0"/>
    <n v="0"/>
    <x v="2"/>
    <x v="1"/>
    <x v="0"/>
    <x v="1"/>
    <x v="0"/>
    <x v="0"/>
    <s v="No"/>
    <s v="No"/>
    <x v="0"/>
    <x v="1"/>
    <s v="Non-Credit"/>
    <s v="0 Units"/>
    <s v="0 Units"/>
    <x v="3"/>
    <n v="2462"/>
  </r>
  <r>
    <s v="L80640633"/>
    <x v="8"/>
    <n v="1"/>
    <s v="47"/>
    <s v="92201"/>
    <s v="62000"/>
    <s v="X"/>
    <s v="K"/>
    <s v="F"/>
    <s v="6"/>
    <s v="99.99"/>
    <s v="H"/>
    <x v="1"/>
    <x v="0"/>
    <x v="0"/>
    <x v="0"/>
    <x v="0"/>
    <x v="1"/>
    <s v="Exclusively Noncredit"/>
    <n v="0"/>
    <n v="0"/>
    <x v="2"/>
    <x v="1"/>
    <x v="0"/>
    <x v="1"/>
    <x v="0"/>
    <x v="0"/>
    <s v="No"/>
    <s v="No"/>
    <x v="2"/>
    <x v="1"/>
    <s v="Non-Credit"/>
    <s v="0 Units"/>
    <s v="0 Units"/>
    <x v="0"/>
    <n v="2462"/>
  </r>
  <r>
    <s v="L80651146"/>
    <x v="8"/>
    <n v="1"/>
    <s v="25"/>
    <s v="92276"/>
    <s v="00000"/>
    <s v="X"/>
    <s v="H"/>
    <s v="M"/>
    <s v="1"/>
    <s v="99.99"/>
    <s v="H"/>
    <x v="4"/>
    <x v="1"/>
    <x v="0"/>
    <x v="0"/>
    <x v="0"/>
    <x v="0"/>
    <s v="Exclusively Noncredit"/>
    <n v="0"/>
    <n v="0"/>
    <x v="2"/>
    <x v="0"/>
    <x v="0"/>
    <x v="0"/>
    <x v="0"/>
    <x v="0"/>
    <s v="No"/>
    <s v="No"/>
    <x v="0"/>
    <x v="0"/>
    <s v="Non-Credit"/>
    <s v="0 Units"/>
    <s v="0 Units"/>
    <x v="1"/>
    <n v="2462"/>
  </r>
  <r>
    <s v="L80651450"/>
    <x v="8"/>
    <n v="1"/>
    <s v="26"/>
    <s v="92260"/>
    <s v="00000"/>
    <s v="X"/>
    <s v="K"/>
    <s v="M"/>
    <s v="1"/>
    <s v="99.99"/>
    <s v="H"/>
    <x v="4"/>
    <x v="1"/>
    <x v="0"/>
    <x v="0"/>
    <x v="0"/>
    <x v="0"/>
    <s v="Exclusively Noncredit"/>
    <n v="0"/>
    <n v="0"/>
    <x v="2"/>
    <x v="0"/>
    <x v="0"/>
    <x v="0"/>
    <x v="0"/>
    <x v="0"/>
    <s v="No"/>
    <s v="No"/>
    <x v="0"/>
    <x v="2"/>
    <s v="Non-Credit"/>
    <s v="0 Units"/>
    <s v="0 Units"/>
    <x v="0"/>
    <n v="2462"/>
  </r>
  <r>
    <s v="L80651461"/>
    <x v="8"/>
    <n v="1"/>
    <s v="26"/>
    <s v="92234"/>
    <s v="00000"/>
    <s v="5"/>
    <s v="K"/>
    <s v="F"/>
    <s v="1"/>
    <s v="99.99"/>
    <s v="H"/>
    <x v="4"/>
    <x v="0"/>
    <x v="0"/>
    <x v="1"/>
    <x v="0"/>
    <x v="0"/>
    <s v="Exclusively Noncredit"/>
    <n v="0"/>
    <n v="0"/>
    <x v="2"/>
    <x v="0"/>
    <x v="0"/>
    <x v="0"/>
    <x v="0"/>
    <x v="0"/>
    <s v="No"/>
    <s v="No"/>
    <x v="0"/>
    <x v="0"/>
    <s v="Non-Credit"/>
    <s v="0 Units"/>
    <s v="0 Units"/>
    <x v="0"/>
    <n v="2462"/>
  </r>
  <r>
    <s v="L80651507"/>
    <x v="8"/>
    <n v="1"/>
    <s v="56"/>
    <s v="92260"/>
    <s v="00000"/>
    <s v="X"/>
    <s v="K"/>
    <s v="F"/>
    <s v="1"/>
    <s v="99.99"/>
    <s v="H"/>
    <x v="0"/>
    <x v="0"/>
    <x v="0"/>
    <x v="0"/>
    <x v="0"/>
    <x v="0"/>
    <s v="Exclusively Noncredit"/>
    <n v="0"/>
    <n v="0"/>
    <x v="2"/>
    <x v="0"/>
    <x v="0"/>
    <x v="0"/>
    <x v="0"/>
    <x v="0"/>
    <s v="No"/>
    <s v="No"/>
    <x v="0"/>
    <x v="2"/>
    <s v="Non-Credit"/>
    <s v="0 Units"/>
    <s v="0 Units"/>
    <x v="0"/>
    <n v="2462"/>
  </r>
  <r>
    <s v="L80651566"/>
    <x v="8"/>
    <n v="1"/>
    <s v="35"/>
    <s v="92201"/>
    <s v="00000"/>
    <s v="X"/>
    <s v="M"/>
    <s v="F"/>
    <s v="1"/>
    <s v="99.99"/>
    <s v="H"/>
    <x v="2"/>
    <x v="0"/>
    <x v="0"/>
    <x v="0"/>
    <x v="1"/>
    <x v="0"/>
    <s v="Exclusively Noncredit"/>
    <n v="0"/>
    <n v="0"/>
    <x v="2"/>
    <x v="0"/>
    <x v="0"/>
    <x v="0"/>
    <x v="0"/>
    <x v="0"/>
    <s v="No"/>
    <s v="No"/>
    <x v="0"/>
    <x v="1"/>
    <s v="Non-Credit"/>
    <s v="0 Units"/>
    <s v="0 Units"/>
    <x v="1"/>
    <n v="2462"/>
  </r>
  <r>
    <s v="L80651734"/>
    <x v="8"/>
    <n v="1"/>
    <s v="38"/>
    <s v="92211"/>
    <s v="00000"/>
    <s v="X"/>
    <s v="K"/>
    <s v="F"/>
    <s v="1"/>
    <s v="99.99"/>
    <s v="H"/>
    <x v="2"/>
    <x v="0"/>
    <x v="0"/>
    <x v="0"/>
    <x v="0"/>
    <x v="0"/>
    <s v="Exclusively Noncredit"/>
    <n v="0"/>
    <n v="0"/>
    <x v="2"/>
    <x v="0"/>
    <x v="0"/>
    <x v="0"/>
    <x v="0"/>
    <x v="0"/>
    <s v="No"/>
    <s v="No"/>
    <x v="0"/>
    <x v="2"/>
    <s v="Non-Credit"/>
    <s v="0 Units"/>
    <s v="0 Units"/>
    <x v="1"/>
    <n v="2462"/>
  </r>
  <r>
    <s v="L80651737"/>
    <x v="8"/>
    <n v="1"/>
    <s v="49"/>
    <s v="92240"/>
    <s v="31985"/>
    <s v="X"/>
    <s v="K"/>
    <s v="F"/>
    <s v="1"/>
    <s v="99.99"/>
    <s v="A"/>
    <x v="1"/>
    <x v="0"/>
    <x v="2"/>
    <x v="0"/>
    <x v="0"/>
    <x v="3"/>
    <s v="Exclusively Noncredit"/>
    <n v="0"/>
    <n v="0"/>
    <x v="2"/>
    <x v="1"/>
    <x v="0"/>
    <x v="0"/>
    <x v="0"/>
    <x v="1"/>
    <s v="No"/>
    <s v="No"/>
    <x v="0"/>
    <x v="0"/>
    <s v="Non-Credit"/>
    <s v="0 Units"/>
    <s v="0 Units"/>
    <x v="3"/>
    <n v="2462"/>
  </r>
  <r>
    <s v="L80651747"/>
    <x v="8"/>
    <n v="1"/>
    <s v="50"/>
    <s v="92260"/>
    <s v="10000"/>
    <s v="Y"/>
    <s v="L"/>
    <s v="F"/>
    <s v="1"/>
    <s v="99.99"/>
    <s v="H"/>
    <x v="0"/>
    <x v="0"/>
    <x v="0"/>
    <x v="2"/>
    <x v="0"/>
    <x v="4"/>
    <s v="Exclusively Noncredit"/>
    <n v="0"/>
    <n v="0"/>
    <x v="2"/>
    <x v="0"/>
    <x v="0"/>
    <x v="0"/>
    <x v="0"/>
    <x v="0"/>
    <s v="No"/>
    <s v="No"/>
    <x v="0"/>
    <x v="2"/>
    <s v="Non-Credit"/>
    <s v="0 Units"/>
    <s v="0 Units"/>
    <x v="2"/>
    <n v="2462"/>
  </r>
  <r>
    <s v="L80651799"/>
    <x v="8"/>
    <n v="1"/>
    <s v="55"/>
    <s v="92203"/>
    <s v="00000"/>
    <s v="5"/>
    <s v="L"/>
    <s v="F"/>
    <s v="1"/>
    <s v="99.99"/>
    <s v="W"/>
    <x v="0"/>
    <x v="0"/>
    <x v="1"/>
    <x v="1"/>
    <x v="0"/>
    <x v="0"/>
    <s v="Exclusively Noncredit"/>
    <n v="0"/>
    <n v="0"/>
    <x v="2"/>
    <x v="0"/>
    <x v="0"/>
    <x v="0"/>
    <x v="0"/>
    <x v="0"/>
    <s v="No"/>
    <s v="No"/>
    <x v="0"/>
    <x v="1"/>
    <s v="Non-Credit"/>
    <s v="0 Units"/>
    <s v="0 Units"/>
    <x v="1"/>
    <n v="2462"/>
  </r>
  <r>
    <s v="L80651804"/>
    <x v="8"/>
    <n v="1"/>
    <s v="50"/>
    <s v="92201"/>
    <s v="XXXXX"/>
    <s v="X"/>
    <s v="M"/>
    <s v="F"/>
    <s v="1"/>
    <s v="88.88"/>
    <s v="H"/>
    <x v="0"/>
    <x v="0"/>
    <x v="0"/>
    <x v="0"/>
    <x v="1"/>
    <x v="0"/>
    <s v="Other"/>
    <n v="0"/>
    <n v="0"/>
    <x v="2"/>
    <x v="1"/>
    <x v="0"/>
    <x v="1"/>
    <x v="0"/>
    <x v="0"/>
    <s v="No"/>
    <s v="No"/>
    <x v="0"/>
    <x v="1"/>
    <s v="Non-Credit"/>
    <s v="0 Units"/>
    <s v="0 Units"/>
    <x v="1"/>
    <n v="2462"/>
  </r>
  <r>
    <s v="L80652022"/>
    <x v="8"/>
    <n v="1"/>
    <s v="29"/>
    <s v="92211"/>
    <s v="00000"/>
    <s v="X"/>
    <s v="K"/>
    <s v="F"/>
    <s v="1"/>
    <s v="99.99"/>
    <s v="H"/>
    <x v="4"/>
    <x v="0"/>
    <x v="0"/>
    <x v="0"/>
    <x v="0"/>
    <x v="0"/>
    <s v="Exclusively Noncredit"/>
    <n v="0"/>
    <n v="0"/>
    <x v="2"/>
    <x v="0"/>
    <x v="0"/>
    <x v="0"/>
    <x v="0"/>
    <x v="0"/>
    <s v="No"/>
    <s v="No"/>
    <x v="0"/>
    <x v="2"/>
    <s v="Non-Credit"/>
    <s v="0 Units"/>
    <s v="0 Units"/>
    <x v="0"/>
    <n v="2462"/>
  </r>
  <r>
    <s v="L80652123"/>
    <x v="8"/>
    <n v="1"/>
    <s v="48"/>
    <s v="92201"/>
    <s v="31986"/>
    <s v="X"/>
    <s v="K"/>
    <s v="F"/>
    <s v="1"/>
    <s v="99.99"/>
    <s v="H"/>
    <x v="1"/>
    <x v="0"/>
    <x v="0"/>
    <x v="0"/>
    <x v="0"/>
    <x v="3"/>
    <s v="Exclusively Noncredit"/>
    <n v="0"/>
    <n v="0"/>
    <x v="2"/>
    <x v="0"/>
    <x v="0"/>
    <x v="0"/>
    <x v="0"/>
    <x v="0"/>
    <s v="No"/>
    <s v="No"/>
    <x v="0"/>
    <x v="1"/>
    <s v="Non-Credit"/>
    <s v="0 Units"/>
    <s v="0 Units"/>
    <x v="1"/>
    <n v="2462"/>
  </r>
  <r>
    <s v="L80652232"/>
    <x v="8"/>
    <n v="1"/>
    <s v="49"/>
    <s v="92254"/>
    <s v="31995"/>
    <s v="X"/>
    <s v="M"/>
    <s v="F"/>
    <s v="1"/>
    <s v="99.99"/>
    <s v="H"/>
    <x v="1"/>
    <x v="0"/>
    <x v="0"/>
    <x v="0"/>
    <x v="1"/>
    <x v="3"/>
    <s v="Exclusively Noncredit"/>
    <n v="0"/>
    <n v="0"/>
    <x v="2"/>
    <x v="1"/>
    <x v="0"/>
    <x v="1"/>
    <x v="0"/>
    <x v="0"/>
    <s v="No"/>
    <s v="No"/>
    <x v="0"/>
    <x v="4"/>
    <s v="Non-Credit"/>
    <s v="0 Units"/>
    <s v="0 Units"/>
    <x v="0"/>
    <n v="2462"/>
  </r>
  <r>
    <s v="L80652243"/>
    <x v="8"/>
    <n v="1"/>
    <s v="31"/>
    <s v="92240"/>
    <s v="32005"/>
    <s v="X"/>
    <s v="K"/>
    <s v="M"/>
    <s v="1"/>
    <s v="99.99"/>
    <s v="H"/>
    <x v="3"/>
    <x v="1"/>
    <x v="0"/>
    <x v="0"/>
    <x v="0"/>
    <x v="3"/>
    <s v="Exclusively Noncredit"/>
    <n v="0"/>
    <n v="0"/>
    <x v="2"/>
    <x v="0"/>
    <x v="0"/>
    <x v="0"/>
    <x v="0"/>
    <x v="0"/>
    <s v="No"/>
    <s v="No"/>
    <x v="0"/>
    <x v="0"/>
    <s v="Non-Credit"/>
    <s v="0 Units"/>
    <s v="0 Units"/>
    <x v="1"/>
    <n v="2462"/>
  </r>
  <r>
    <s v="L80652259"/>
    <x v="8"/>
    <n v="1"/>
    <s v="44"/>
    <s v="92235"/>
    <s v="XXXXX"/>
    <s v="X"/>
    <s v="K"/>
    <s v="F"/>
    <s v="2"/>
    <s v="88.88"/>
    <s v="H"/>
    <x v="1"/>
    <x v="0"/>
    <x v="0"/>
    <x v="0"/>
    <x v="0"/>
    <x v="0"/>
    <s v="Other"/>
    <n v="0"/>
    <n v="0"/>
    <x v="2"/>
    <x v="0"/>
    <x v="0"/>
    <x v="0"/>
    <x v="0"/>
    <x v="0"/>
    <s v="No"/>
    <s v="No"/>
    <x v="1"/>
    <x v="0"/>
    <s v="Non-Credit"/>
    <s v="0 Units"/>
    <s v="0 Units"/>
    <x v="1"/>
    <n v="2462"/>
  </r>
  <r>
    <s v="M50950511"/>
    <x v="8"/>
    <n v="1"/>
    <s v="26"/>
    <s v="92201"/>
    <s v="00000"/>
    <s v="5"/>
    <s v="M"/>
    <s v="F"/>
    <s v="1"/>
    <s v="99.99"/>
    <s v="H"/>
    <x v="4"/>
    <x v="0"/>
    <x v="0"/>
    <x v="1"/>
    <x v="1"/>
    <x v="0"/>
    <s v="Exclusively Noncredit"/>
    <n v="0"/>
    <n v="0"/>
    <x v="2"/>
    <x v="0"/>
    <x v="0"/>
    <x v="0"/>
    <x v="0"/>
    <x v="0"/>
    <s v="No"/>
    <s v="No"/>
    <x v="0"/>
    <x v="1"/>
    <s v="Non-Credit"/>
    <s v="0 Units"/>
    <s v="0 Units"/>
    <x v="2"/>
    <n v="2462"/>
  </r>
  <r>
    <s v="M50951396"/>
    <x v="8"/>
    <n v="1"/>
    <s v="24"/>
    <s v="92262"/>
    <s v="10000"/>
    <s v="Y"/>
    <s v="L"/>
    <s v="F"/>
    <s v="1"/>
    <s v="99.99"/>
    <s v="H"/>
    <x v="5"/>
    <x v="0"/>
    <x v="0"/>
    <x v="2"/>
    <x v="0"/>
    <x v="4"/>
    <s v="Exclusively Noncredit"/>
    <n v="0"/>
    <n v="0"/>
    <x v="2"/>
    <x v="0"/>
    <x v="0"/>
    <x v="0"/>
    <x v="0"/>
    <x v="0"/>
    <s v="No"/>
    <s v="No"/>
    <x v="0"/>
    <x v="0"/>
    <s v="Non-Credit"/>
    <s v="0 Units"/>
    <s v="0 Units"/>
    <x v="1"/>
    <n v="2462"/>
  </r>
  <r>
    <s v="M50951888"/>
    <x v="8"/>
    <n v="1"/>
    <s v="22"/>
    <s v="92253"/>
    <s v="XXXXX"/>
    <s v="5"/>
    <s v="M"/>
    <s v="M"/>
    <s v="1"/>
    <s v="99.99"/>
    <s v="H"/>
    <x v="5"/>
    <x v="1"/>
    <x v="0"/>
    <x v="1"/>
    <x v="1"/>
    <x v="0"/>
    <s v="Exclusively Noncredit"/>
    <n v="0"/>
    <n v="0"/>
    <x v="2"/>
    <x v="0"/>
    <x v="0"/>
    <x v="0"/>
    <x v="0"/>
    <x v="0"/>
    <s v="No"/>
    <s v="No"/>
    <x v="0"/>
    <x v="2"/>
    <s v="Non-Credit"/>
    <s v="0 Units"/>
    <s v="0 Units"/>
    <x v="1"/>
    <n v="2462"/>
  </r>
  <r>
    <s v="M50953764"/>
    <x v="8"/>
    <n v="1"/>
    <s v="24"/>
    <s v="92234"/>
    <s v="XXXXX"/>
    <s v="X"/>
    <s v="L"/>
    <s v="M"/>
    <s v="6"/>
    <s v="99.99"/>
    <s v="H"/>
    <x v="5"/>
    <x v="1"/>
    <x v="0"/>
    <x v="0"/>
    <x v="0"/>
    <x v="0"/>
    <s v="Exclusively Noncredit"/>
    <n v="0"/>
    <n v="0"/>
    <x v="2"/>
    <x v="0"/>
    <x v="0"/>
    <x v="0"/>
    <x v="0"/>
    <x v="0"/>
    <s v="No"/>
    <s v="No"/>
    <x v="2"/>
    <x v="0"/>
    <s v="Non-Credit"/>
    <s v="0 Units"/>
    <s v="0 Units"/>
    <x v="0"/>
    <n v="2462"/>
  </r>
  <r>
    <s v="M50953887"/>
    <x v="8"/>
    <n v="1"/>
    <s v="39"/>
    <s v="92240"/>
    <s v="XXXXX"/>
    <s v="X"/>
    <s v="K"/>
    <s v="F"/>
    <s v="6"/>
    <s v="99.99"/>
    <s v="H"/>
    <x v="2"/>
    <x v="0"/>
    <x v="0"/>
    <x v="0"/>
    <x v="0"/>
    <x v="0"/>
    <s v="Exclusively Noncredit"/>
    <n v="0"/>
    <n v="0"/>
    <x v="2"/>
    <x v="0"/>
    <x v="0"/>
    <x v="0"/>
    <x v="0"/>
    <x v="0"/>
    <s v="No"/>
    <s v="No"/>
    <x v="2"/>
    <x v="0"/>
    <s v="Non-Credit"/>
    <s v="0 Units"/>
    <s v="0 Units"/>
    <x v="2"/>
    <n v="2462"/>
  </r>
  <r>
    <s v="M50953919"/>
    <x v="8"/>
    <n v="1"/>
    <s v="30"/>
    <s v="92211"/>
    <s v="XXXXX"/>
    <s v="X"/>
    <s v="L"/>
    <s v="M"/>
    <s v="6"/>
    <s v="88.88"/>
    <s v="H"/>
    <x v="3"/>
    <x v="1"/>
    <x v="0"/>
    <x v="0"/>
    <x v="0"/>
    <x v="0"/>
    <s v="Other"/>
    <n v="0"/>
    <n v="0"/>
    <x v="2"/>
    <x v="0"/>
    <x v="0"/>
    <x v="0"/>
    <x v="0"/>
    <x v="0"/>
    <s v="No"/>
    <s v="No"/>
    <x v="2"/>
    <x v="2"/>
    <s v="Non-Credit"/>
    <s v="0 Units"/>
    <s v="0 Units"/>
    <x v="0"/>
    <n v="2462"/>
  </r>
  <r>
    <s v="M50954036"/>
    <x v="8"/>
    <n v="1"/>
    <s v="23"/>
    <s v="92240"/>
    <s v="XXXXX"/>
    <s v="X"/>
    <s v="L"/>
    <s v="M"/>
    <s v="1"/>
    <s v="99.99"/>
    <s v="H"/>
    <x v="5"/>
    <x v="1"/>
    <x v="0"/>
    <x v="0"/>
    <x v="0"/>
    <x v="0"/>
    <s v="Exclusively Noncredit"/>
    <n v="0"/>
    <n v="0"/>
    <x v="2"/>
    <x v="0"/>
    <x v="0"/>
    <x v="0"/>
    <x v="0"/>
    <x v="0"/>
    <s v="No"/>
    <s v="No"/>
    <x v="0"/>
    <x v="0"/>
    <s v="Non-Credit"/>
    <s v="0 Units"/>
    <s v="0 Units"/>
    <x v="0"/>
    <n v="2462"/>
  </r>
  <r>
    <s v="M50954050"/>
    <x v="8"/>
    <n v="1"/>
    <s v="38"/>
    <s v="92260"/>
    <s v="31996"/>
    <s v="X"/>
    <s v="K"/>
    <s v="F"/>
    <s v="1"/>
    <s v="99.99"/>
    <s v="W"/>
    <x v="2"/>
    <x v="0"/>
    <x v="1"/>
    <x v="0"/>
    <x v="0"/>
    <x v="3"/>
    <s v="Exclusively Noncredit"/>
    <n v="0"/>
    <n v="0"/>
    <x v="2"/>
    <x v="0"/>
    <x v="0"/>
    <x v="0"/>
    <x v="0"/>
    <x v="0"/>
    <s v="No"/>
    <s v="No"/>
    <x v="0"/>
    <x v="2"/>
    <s v="Non-Credit"/>
    <s v="0 Units"/>
    <s v="0 Units"/>
    <x v="1"/>
    <n v="2462"/>
  </r>
  <r>
    <s v="M50954087"/>
    <x v="8"/>
    <n v="1"/>
    <s v="23"/>
    <s v="92262"/>
    <s v="XXXXX"/>
    <s v="X"/>
    <s v="L"/>
    <s v="F"/>
    <s v="3"/>
    <s v="99.99"/>
    <s v="H"/>
    <x v="5"/>
    <x v="0"/>
    <x v="0"/>
    <x v="0"/>
    <x v="0"/>
    <x v="0"/>
    <s v="Exclusively Noncredit"/>
    <n v="0"/>
    <n v="0"/>
    <x v="2"/>
    <x v="0"/>
    <x v="0"/>
    <x v="0"/>
    <x v="0"/>
    <x v="0"/>
    <s v="No"/>
    <s v="No"/>
    <x v="4"/>
    <x v="0"/>
    <s v="Non-Credit"/>
    <s v="0 Units"/>
    <s v="0 Units"/>
    <x v="1"/>
    <n v="2462"/>
  </r>
  <r>
    <s v="M83455274"/>
    <x v="8"/>
    <n v="1"/>
    <s v="48"/>
    <s v="92260"/>
    <s v="81987"/>
    <s v="X"/>
    <s v="K"/>
    <s v="F"/>
    <s v="1"/>
    <s v="99.99"/>
    <s v="H"/>
    <x v="1"/>
    <x v="0"/>
    <x v="0"/>
    <x v="0"/>
    <x v="0"/>
    <x v="2"/>
    <s v="Exclusively Noncredit"/>
    <n v="0"/>
    <n v="0"/>
    <x v="2"/>
    <x v="0"/>
    <x v="0"/>
    <x v="0"/>
    <x v="0"/>
    <x v="0"/>
    <s v="No"/>
    <s v="No"/>
    <x v="0"/>
    <x v="2"/>
    <s v="Non-Credit"/>
    <s v="0 Units"/>
    <s v="0 Units"/>
    <x v="0"/>
    <n v="2462"/>
  </r>
  <r>
    <s v="M83455490"/>
    <x v="8"/>
    <n v="1"/>
    <s v="27"/>
    <s v="92201"/>
    <s v="00000"/>
    <s v="X"/>
    <s v="L"/>
    <s v="F"/>
    <s v="1"/>
    <s v="88.88"/>
    <s v="W"/>
    <x v="4"/>
    <x v="0"/>
    <x v="1"/>
    <x v="0"/>
    <x v="0"/>
    <x v="0"/>
    <s v="Other"/>
    <n v="0"/>
    <n v="0"/>
    <x v="2"/>
    <x v="0"/>
    <x v="0"/>
    <x v="0"/>
    <x v="0"/>
    <x v="0"/>
    <s v="No"/>
    <s v="No"/>
    <x v="0"/>
    <x v="1"/>
    <s v="Non-Credit"/>
    <s v="0 Units"/>
    <s v="0 Units"/>
    <x v="0"/>
    <n v="2462"/>
  </r>
  <r>
    <s v="M83455536"/>
    <x v="8"/>
    <n v="1"/>
    <s v="33"/>
    <s v="92276"/>
    <s v="XXXXX"/>
    <s v="X"/>
    <s v="L"/>
    <s v="F"/>
    <s v="6"/>
    <s v="88.88"/>
    <s v="H"/>
    <x v="3"/>
    <x v="0"/>
    <x v="0"/>
    <x v="0"/>
    <x v="0"/>
    <x v="0"/>
    <s v="Other"/>
    <n v="0"/>
    <n v="0"/>
    <x v="2"/>
    <x v="0"/>
    <x v="0"/>
    <x v="0"/>
    <x v="0"/>
    <x v="0"/>
    <s v="No"/>
    <s v="No"/>
    <x v="2"/>
    <x v="0"/>
    <s v="Non-Credit"/>
    <s v="0 Units"/>
    <s v="0 Units"/>
    <x v="1"/>
    <n v="2462"/>
  </r>
  <r>
    <s v="M83455589"/>
    <x v="8"/>
    <n v="1"/>
    <s v="41"/>
    <s v="92253"/>
    <s v="XXXXX"/>
    <s v="X"/>
    <s v="K"/>
    <s v="M"/>
    <s v="2"/>
    <s v="99.99"/>
    <s v="H"/>
    <x v="1"/>
    <x v="1"/>
    <x v="0"/>
    <x v="0"/>
    <x v="0"/>
    <x v="0"/>
    <s v="Exclusively Noncredit"/>
    <n v="0"/>
    <n v="0"/>
    <x v="2"/>
    <x v="0"/>
    <x v="0"/>
    <x v="0"/>
    <x v="0"/>
    <x v="0"/>
    <s v="No"/>
    <s v="No"/>
    <x v="1"/>
    <x v="2"/>
    <s v="Non-Credit"/>
    <s v="0 Units"/>
    <s v="0 Units"/>
    <x v="3"/>
    <n v="2462"/>
  </r>
  <r>
    <s v="M83455689"/>
    <x v="8"/>
    <n v="1"/>
    <s v="26"/>
    <s v="92262"/>
    <s v="00000"/>
    <s v="X"/>
    <s v="K"/>
    <s v="M"/>
    <s v="6"/>
    <s v="99.99"/>
    <s v="H"/>
    <x v="4"/>
    <x v="1"/>
    <x v="0"/>
    <x v="0"/>
    <x v="0"/>
    <x v="0"/>
    <s v="Exclusively Noncredit"/>
    <n v="0"/>
    <n v="0"/>
    <x v="2"/>
    <x v="0"/>
    <x v="0"/>
    <x v="0"/>
    <x v="0"/>
    <x v="0"/>
    <s v="No"/>
    <s v="No"/>
    <x v="2"/>
    <x v="0"/>
    <s v="Non-Credit"/>
    <s v="0 Units"/>
    <s v="0 Units"/>
    <x v="0"/>
    <n v="2462"/>
  </r>
  <r>
    <s v="M83455707"/>
    <x v="8"/>
    <n v="1"/>
    <s v="31"/>
    <s v="92234"/>
    <s v="XXXXX"/>
    <s v="X"/>
    <s v="K"/>
    <s v="M"/>
    <s v="1"/>
    <s v="99.99"/>
    <s v="H"/>
    <x v="3"/>
    <x v="1"/>
    <x v="0"/>
    <x v="0"/>
    <x v="0"/>
    <x v="0"/>
    <s v="Exclusively Noncredit"/>
    <n v="0"/>
    <n v="0"/>
    <x v="2"/>
    <x v="0"/>
    <x v="0"/>
    <x v="0"/>
    <x v="0"/>
    <x v="0"/>
    <s v="No"/>
    <s v="No"/>
    <x v="0"/>
    <x v="0"/>
    <s v="Non-Credit"/>
    <s v="0 Units"/>
    <s v="0 Units"/>
    <x v="0"/>
    <n v="2462"/>
  </r>
  <r>
    <s v="M83456503"/>
    <x v="8"/>
    <n v="1"/>
    <s v="36"/>
    <s v="92234"/>
    <s v="81998"/>
    <s v="X"/>
    <s v="K"/>
    <s v="F"/>
    <s v="1"/>
    <s v="99.99"/>
    <s v="H"/>
    <x v="2"/>
    <x v="0"/>
    <x v="0"/>
    <x v="0"/>
    <x v="0"/>
    <x v="2"/>
    <s v="Exclusively Noncredit"/>
    <n v="0"/>
    <n v="0"/>
    <x v="2"/>
    <x v="1"/>
    <x v="0"/>
    <x v="0"/>
    <x v="1"/>
    <x v="0"/>
    <s v="No"/>
    <s v="No"/>
    <x v="0"/>
    <x v="0"/>
    <s v="Non-Credit"/>
    <s v="0 Units"/>
    <s v="0 Units"/>
    <x v="1"/>
    <n v="2462"/>
  </r>
  <r>
    <s v="M83456505"/>
    <x v="8"/>
    <n v="1"/>
    <s v="48"/>
    <s v="92201"/>
    <s v="31987"/>
    <s v="X"/>
    <s v="K"/>
    <s v="F"/>
    <s v="1"/>
    <s v="99.99"/>
    <s v="H"/>
    <x v="1"/>
    <x v="0"/>
    <x v="0"/>
    <x v="0"/>
    <x v="0"/>
    <x v="3"/>
    <s v="Exclusively Noncredit"/>
    <n v="0"/>
    <n v="0"/>
    <x v="2"/>
    <x v="1"/>
    <x v="0"/>
    <x v="1"/>
    <x v="0"/>
    <x v="0"/>
    <s v="No"/>
    <s v="No"/>
    <x v="0"/>
    <x v="1"/>
    <s v="Non-Credit"/>
    <s v="0 Units"/>
    <s v="0 Units"/>
    <x v="1"/>
    <n v="2462"/>
  </r>
  <r>
    <s v="M83456539"/>
    <x v="8"/>
    <n v="1"/>
    <s v="51"/>
    <s v="92201"/>
    <s v="81983"/>
    <s v="X"/>
    <s v="K"/>
    <s v="F"/>
    <s v="2"/>
    <s v="99.99"/>
    <s v="A"/>
    <x v="0"/>
    <x v="0"/>
    <x v="2"/>
    <x v="0"/>
    <x v="0"/>
    <x v="2"/>
    <s v="Exclusively Noncredit"/>
    <n v="0"/>
    <n v="0"/>
    <x v="2"/>
    <x v="0"/>
    <x v="0"/>
    <x v="0"/>
    <x v="0"/>
    <x v="0"/>
    <s v="No"/>
    <s v="No"/>
    <x v="1"/>
    <x v="1"/>
    <s v="Non-Credit"/>
    <s v="0 Units"/>
    <s v="0 Units"/>
    <x v="2"/>
    <n v="2462"/>
  </r>
  <r>
    <s v="M83456762"/>
    <x v="8"/>
    <n v="1"/>
    <s v="44"/>
    <s v="92201"/>
    <s v="XXXXX"/>
    <s v="X"/>
    <s v="K"/>
    <s v="F"/>
    <s v="1"/>
    <s v="99.99"/>
    <s v="H"/>
    <x v="1"/>
    <x v="0"/>
    <x v="0"/>
    <x v="0"/>
    <x v="0"/>
    <x v="0"/>
    <s v="Exclusively Noncredit"/>
    <n v="0"/>
    <n v="0"/>
    <x v="2"/>
    <x v="0"/>
    <x v="0"/>
    <x v="1"/>
    <x v="0"/>
    <x v="0"/>
    <s v="No"/>
    <s v="No"/>
    <x v="0"/>
    <x v="1"/>
    <s v="Non-Credit"/>
    <s v="0 Units"/>
    <s v="0 Units"/>
    <x v="1"/>
    <n v="2462"/>
  </r>
  <r>
    <s v="M83456864"/>
    <x v="8"/>
    <n v="1"/>
    <s v="34"/>
    <s v="92236"/>
    <s v="XXXXX"/>
    <s v="X"/>
    <s v="K"/>
    <s v="F"/>
    <s v="1"/>
    <s v="99.99"/>
    <s v="H"/>
    <x v="3"/>
    <x v="0"/>
    <x v="0"/>
    <x v="0"/>
    <x v="0"/>
    <x v="0"/>
    <s v="Exclusively Noncredit"/>
    <n v="0"/>
    <n v="0"/>
    <x v="2"/>
    <x v="1"/>
    <x v="0"/>
    <x v="1"/>
    <x v="0"/>
    <x v="0"/>
    <s v="No"/>
    <s v="No"/>
    <x v="0"/>
    <x v="1"/>
    <s v="Non-Credit"/>
    <s v="0 Units"/>
    <s v="0 Units"/>
    <x v="0"/>
    <n v="2462"/>
  </r>
  <r>
    <s v="M83456917"/>
    <x v="8"/>
    <n v="1"/>
    <s v="24"/>
    <s v="92201"/>
    <s v="32011"/>
    <s v="X"/>
    <s v="K"/>
    <s v="M"/>
    <s v="1"/>
    <s v="99.99"/>
    <s v="H"/>
    <x v="5"/>
    <x v="1"/>
    <x v="0"/>
    <x v="0"/>
    <x v="0"/>
    <x v="3"/>
    <s v="Exclusively Noncredit"/>
    <n v="0"/>
    <n v="0"/>
    <x v="2"/>
    <x v="0"/>
    <x v="0"/>
    <x v="0"/>
    <x v="0"/>
    <x v="0"/>
    <s v="No"/>
    <s v="No"/>
    <x v="0"/>
    <x v="1"/>
    <s v="Non-Credit"/>
    <s v="0 Units"/>
    <s v="0 Units"/>
    <x v="0"/>
    <n v="2462"/>
  </r>
  <r>
    <s v="M85629807"/>
    <x v="8"/>
    <n v="1"/>
    <s v="47"/>
    <s v="92201"/>
    <s v="00000"/>
    <s v="X"/>
    <s v="K"/>
    <s v="F"/>
    <s v="1"/>
    <s v="99.99"/>
    <s v="H"/>
    <x v="1"/>
    <x v="0"/>
    <x v="0"/>
    <x v="0"/>
    <x v="0"/>
    <x v="0"/>
    <s v="Exclusively Noncredit"/>
    <n v="0"/>
    <n v="0"/>
    <x v="2"/>
    <x v="1"/>
    <x v="0"/>
    <x v="1"/>
    <x v="0"/>
    <x v="0"/>
    <s v="No"/>
    <s v="No"/>
    <x v="0"/>
    <x v="1"/>
    <s v="Non-Credit"/>
    <s v="0 Units"/>
    <s v="0 Units"/>
    <x v="0"/>
    <n v="2462"/>
  </r>
  <r>
    <s v="M85630473"/>
    <x v="8"/>
    <n v="1"/>
    <s v="25"/>
    <s v="92241"/>
    <s v="00000"/>
    <s v="X"/>
    <s v="L"/>
    <s v="M"/>
    <s v="1"/>
    <s v="88.88"/>
    <s v="H"/>
    <x v="4"/>
    <x v="1"/>
    <x v="0"/>
    <x v="0"/>
    <x v="0"/>
    <x v="0"/>
    <s v="Other"/>
    <n v="0"/>
    <n v="0"/>
    <x v="2"/>
    <x v="0"/>
    <x v="0"/>
    <x v="0"/>
    <x v="0"/>
    <x v="0"/>
    <s v="No"/>
    <s v="No"/>
    <x v="0"/>
    <x v="0"/>
    <s v="Non-Credit"/>
    <s v="0 Units"/>
    <s v="0 Units"/>
    <x v="0"/>
    <n v="2462"/>
  </r>
  <r>
    <s v="M85630665"/>
    <x v="8"/>
    <n v="1"/>
    <s v="37"/>
    <s v="92203"/>
    <s v="00000"/>
    <s v="X"/>
    <s v="K"/>
    <s v="M"/>
    <s v="1"/>
    <s v="99.99"/>
    <s v="H"/>
    <x v="2"/>
    <x v="1"/>
    <x v="0"/>
    <x v="0"/>
    <x v="0"/>
    <x v="0"/>
    <s v="Exclusively Noncredit"/>
    <n v="0"/>
    <n v="0"/>
    <x v="2"/>
    <x v="0"/>
    <x v="0"/>
    <x v="0"/>
    <x v="0"/>
    <x v="0"/>
    <s v="No"/>
    <s v="No"/>
    <x v="0"/>
    <x v="1"/>
    <s v="Non-Credit"/>
    <s v="0 Units"/>
    <s v="0 Units"/>
    <x v="0"/>
    <n v="2462"/>
  </r>
  <r>
    <s v="M85630684"/>
    <x v="8"/>
    <n v="1"/>
    <s v="23"/>
    <s v="92203"/>
    <s v="10000"/>
    <s v="Y"/>
    <s v="O"/>
    <s v="M"/>
    <s v="1"/>
    <s v="99.99"/>
    <s v="H"/>
    <x v="5"/>
    <x v="1"/>
    <x v="0"/>
    <x v="2"/>
    <x v="6"/>
    <x v="4"/>
    <s v="Exclusively Noncredit"/>
    <n v="0"/>
    <n v="0"/>
    <x v="2"/>
    <x v="0"/>
    <x v="0"/>
    <x v="0"/>
    <x v="0"/>
    <x v="0"/>
    <s v="No"/>
    <s v="No"/>
    <x v="0"/>
    <x v="1"/>
    <s v="Non-Credit"/>
    <s v="0 Units"/>
    <s v="0 Units"/>
    <x v="2"/>
    <n v="2462"/>
  </r>
  <r>
    <s v="M85630773"/>
    <x v="8"/>
    <n v="1"/>
    <s v="25"/>
    <s v="92201"/>
    <s v="00000"/>
    <s v="X"/>
    <s v="L"/>
    <s v="M"/>
    <s v="1"/>
    <s v="99.99"/>
    <s v="B"/>
    <x v="4"/>
    <x v="1"/>
    <x v="5"/>
    <x v="0"/>
    <x v="0"/>
    <x v="0"/>
    <s v="Exclusively Noncredit"/>
    <n v="0"/>
    <n v="0"/>
    <x v="2"/>
    <x v="1"/>
    <x v="0"/>
    <x v="1"/>
    <x v="0"/>
    <x v="0"/>
    <s v="No"/>
    <s v="No"/>
    <x v="0"/>
    <x v="1"/>
    <s v="Non-Credit"/>
    <s v="0 Units"/>
    <s v="0 Units"/>
    <x v="3"/>
    <n v="2462"/>
  </r>
  <r>
    <s v="M85630958"/>
    <x v="8"/>
    <n v="1"/>
    <s v="22"/>
    <s v="92253"/>
    <s v="XXXXX"/>
    <s v="X"/>
    <s v="L"/>
    <s v="F"/>
    <s v="1"/>
    <s v="99.99"/>
    <s v="H"/>
    <x v="5"/>
    <x v="0"/>
    <x v="0"/>
    <x v="0"/>
    <x v="0"/>
    <x v="0"/>
    <s v="Exclusively Noncredit"/>
    <n v="0"/>
    <n v="0"/>
    <x v="2"/>
    <x v="0"/>
    <x v="0"/>
    <x v="0"/>
    <x v="0"/>
    <x v="0"/>
    <s v="No"/>
    <s v="No"/>
    <x v="0"/>
    <x v="2"/>
    <s v="Non-Credit"/>
    <s v="0 Units"/>
    <s v="0 Units"/>
    <x v="3"/>
    <n v="2462"/>
  </r>
  <r>
    <s v="N24428511"/>
    <x v="8"/>
    <n v="1"/>
    <s v="27"/>
    <s v="92240"/>
    <s v="20000"/>
    <s v="X"/>
    <s v="L"/>
    <s v="F"/>
    <s v="6"/>
    <s v="99.99"/>
    <s v="H"/>
    <x v="4"/>
    <x v="0"/>
    <x v="0"/>
    <x v="0"/>
    <x v="0"/>
    <x v="5"/>
    <s v="Exclusively Noncredit"/>
    <n v="0"/>
    <n v="0"/>
    <x v="2"/>
    <x v="0"/>
    <x v="0"/>
    <x v="0"/>
    <x v="0"/>
    <x v="0"/>
    <s v="No"/>
    <s v="No"/>
    <x v="2"/>
    <x v="0"/>
    <s v="Non-Credit"/>
    <s v="0 Units"/>
    <s v="0 Units"/>
    <x v="1"/>
    <n v="2462"/>
  </r>
  <r>
    <s v="N24428546"/>
    <x v="8"/>
    <n v="1"/>
    <s v="53"/>
    <s v="92240"/>
    <s v="00000"/>
    <s v="X"/>
    <s v="K"/>
    <s v="F"/>
    <s v="1"/>
    <s v="99.99"/>
    <s v="H"/>
    <x v="0"/>
    <x v="0"/>
    <x v="0"/>
    <x v="0"/>
    <x v="0"/>
    <x v="0"/>
    <s v="Exclusively Noncredit"/>
    <n v="0"/>
    <n v="0"/>
    <x v="2"/>
    <x v="1"/>
    <x v="0"/>
    <x v="0"/>
    <x v="0"/>
    <x v="1"/>
    <s v="No"/>
    <s v="No"/>
    <x v="0"/>
    <x v="0"/>
    <s v="Non-Credit"/>
    <s v="0 Units"/>
    <s v="0 Units"/>
    <x v="0"/>
    <n v="2462"/>
  </r>
  <r>
    <s v="N24429294"/>
    <x v="8"/>
    <n v="1"/>
    <s v="57"/>
    <s v="92260"/>
    <s v="81991"/>
    <s v="5"/>
    <s v="K"/>
    <s v="F"/>
    <s v="1"/>
    <s v="99.99"/>
    <s v="H"/>
    <x v="0"/>
    <x v="0"/>
    <x v="0"/>
    <x v="1"/>
    <x v="0"/>
    <x v="2"/>
    <s v="Exclusively Noncredit"/>
    <n v="0"/>
    <n v="0"/>
    <x v="2"/>
    <x v="0"/>
    <x v="0"/>
    <x v="0"/>
    <x v="0"/>
    <x v="0"/>
    <s v="No"/>
    <s v="No"/>
    <x v="0"/>
    <x v="2"/>
    <s v="Non-Credit"/>
    <s v="0 Units"/>
    <s v="0 Units"/>
    <x v="0"/>
    <n v="2462"/>
  </r>
  <r>
    <s v="N24429355"/>
    <x v="8"/>
    <n v="1"/>
    <s v="54"/>
    <s v="92234"/>
    <s v="81980"/>
    <s v="5"/>
    <s v="K"/>
    <s v="F"/>
    <s v="2"/>
    <s v="99.99"/>
    <s v="H"/>
    <x v="0"/>
    <x v="0"/>
    <x v="0"/>
    <x v="1"/>
    <x v="0"/>
    <x v="2"/>
    <s v="Exclusively Noncredit"/>
    <n v="0"/>
    <n v="0"/>
    <x v="2"/>
    <x v="0"/>
    <x v="0"/>
    <x v="0"/>
    <x v="0"/>
    <x v="0"/>
    <s v="No"/>
    <s v="No"/>
    <x v="1"/>
    <x v="0"/>
    <s v="Non-Credit"/>
    <s v="0 Units"/>
    <s v="0 Units"/>
    <x v="1"/>
    <n v="2462"/>
  </r>
  <r>
    <s v="N24429834"/>
    <x v="8"/>
    <n v="1"/>
    <s v="46"/>
    <s v="92234"/>
    <s v="00000"/>
    <s v="X"/>
    <s v="K"/>
    <s v="F"/>
    <s v="1"/>
    <s v="88.88"/>
    <s v="H"/>
    <x v="1"/>
    <x v="0"/>
    <x v="0"/>
    <x v="0"/>
    <x v="0"/>
    <x v="0"/>
    <s v="Other"/>
    <n v="0"/>
    <n v="0"/>
    <x v="2"/>
    <x v="0"/>
    <x v="0"/>
    <x v="0"/>
    <x v="0"/>
    <x v="0"/>
    <s v="No"/>
    <s v="No"/>
    <x v="0"/>
    <x v="0"/>
    <s v="Non-Credit"/>
    <s v="0 Units"/>
    <s v="0 Units"/>
    <x v="0"/>
    <n v="2462"/>
  </r>
  <r>
    <s v="N24430058"/>
    <x v="8"/>
    <n v="1"/>
    <s v="46"/>
    <s v="92274"/>
    <s v="00000"/>
    <s v="X"/>
    <s v="K"/>
    <s v="F"/>
    <s v="1"/>
    <s v="99.99"/>
    <s v="H"/>
    <x v="1"/>
    <x v="0"/>
    <x v="0"/>
    <x v="0"/>
    <x v="0"/>
    <x v="0"/>
    <s v="Exclusively Noncredit"/>
    <n v="0"/>
    <n v="0"/>
    <x v="2"/>
    <x v="1"/>
    <x v="0"/>
    <x v="1"/>
    <x v="0"/>
    <x v="0"/>
    <s v="No"/>
    <s v="No"/>
    <x v="0"/>
    <x v="4"/>
    <s v="Non-Credit"/>
    <s v="0 Units"/>
    <s v="0 Units"/>
    <x v="0"/>
    <n v="2462"/>
  </r>
  <r>
    <s v="N24431665"/>
    <x v="8"/>
    <n v="1"/>
    <s v="32"/>
    <s v="92234"/>
    <s v="31996"/>
    <s v="X"/>
    <s v="K"/>
    <s v="F"/>
    <s v="1"/>
    <s v="99.99"/>
    <s v="H"/>
    <x v="3"/>
    <x v="0"/>
    <x v="0"/>
    <x v="0"/>
    <x v="0"/>
    <x v="3"/>
    <s v="Exclusively Noncredit"/>
    <n v="0"/>
    <n v="0"/>
    <x v="2"/>
    <x v="0"/>
    <x v="0"/>
    <x v="0"/>
    <x v="0"/>
    <x v="0"/>
    <s v="No"/>
    <s v="No"/>
    <x v="0"/>
    <x v="0"/>
    <s v="Non-Credit"/>
    <s v="0 Units"/>
    <s v="0 Units"/>
    <x v="0"/>
    <n v="2462"/>
  </r>
  <r>
    <s v="N24431747"/>
    <x v="8"/>
    <n v="1"/>
    <s v="30"/>
    <s v="92240"/>
    <s v="00000"/>
    <s v="X"/>
    <s v="K"/>
    <s v="M"/>
    <s v="1"/>
    <s v="88.88"/>
    <s v="H"/>
    <x v="3"/>
    <x v="1"/>
    <x v="0"/>
    <x v="0"/>
    <x v="0"/>
    <x v="0"/>
    <s v="Other"/>
    <n v="0"/>
    <n v="0"/>
    <x v="2"/>
    <x v="0"/>
    <x v="0"/>
    <x v="1"/>
    <x v="0"/>
    <x v="0"/>
    <s v="No"/>
    <s v="No"/>
    <x v="0"/>
    <x v="0"/>
    <s v="Non-Credit"/>
    <s v="0 Units"/>
    <s v="0 Units"/>
    <x v="0"/>
    <n v="2462"/>
  </r>
  <r>
    <s v="N24431969"/>
    <x v="8"/>
    <n v="1"/>
    <s v="50"/>
    <s v="92240"/>
    <s v="00000"/>
    <s v="X"/>
    <s v="K"/>
    <s v="F"/>
    <s v="1"/>
    <s v="99.99"/>
    <s v="H"/>
    <x v="0"/>
    <x v="0"/>
    <x v="0"/>
    <x v="0"/>
    <x v="0"/>
    <x v="0"/>
    <s v="Exclusively Noncredit"/>
    <n v="0"/>
    <n v="0"/>
    <x v="2"/>
    <x v="0"/>
    <x v="0"/>
    <x v="0"/>
    <x v="0"/>
    <x v="0"/>
    <s v="No"/>
    <s v="No"/>
    <x v="0"/>
    <x v="0"/>
    <s v="Non-Credit"/>
    <s v="0 Units"/>
    <s v="0 Units"/>
    <x v="1"/>
    <n v="2462"/>
  </r>
  <r>
    <s v="N24432490"/>
    <x v="8"/>
    <n v="1"/>
    <s v="35"/>
    <s v="92240"/>
    <s v="31999"/>
    <s v="X"/>
    <s v="K"/>
    <s v="F"/>
    <s v="1"/>
    <s v="99.99"/>
    <s v="H"/>
    <x v="2"/>
    <x v="0"/>
    <x v="0"/>
    <x v="0"/>
    <x v="0"/>
    <x v="3"/>
    <s v="Exclusively Noncredit"/>
    <n v="0"/>
    <n v="0"/>
    <x v="2"/>
    <x v="0"/>
    <x v="0"/>
    <x v="0"/>
    <x v="0"/>
    <x v="0"/>
    <s v="No"/>
    <s v="No"/>
    <x v="0"/>
    <x v="0"/>
    <s v="Non-Credit"/>
    <s v="0 Units"/>
    <s v="0 Units"/>
    <x v="0"/>
    <n v="2462"/>
  </r>
  <r>
    <s v="N24434377"/>
    <x v="8"/>
    <n v="1"/>
    <s v="52"/>
    <s v="92201"/>
    <s v="00000"/>
    <s v="X"/>
    <s v="K"/>
    <s v="F"/>
    <s v="1"/>
    <s v="99.99"/>
    <s v="H"/>
    <x v="0"/>
    <x v="0"/>
    <x v="0"/>
    <x v="0"/>
    <x v="0"/>
    <x v="0"/>
    <s v="Exclusively Noncredit"/>
    <n v="0"/>
    <n v="0"/>
    <x v="2"/>
    <x v="1"/>
    <x v="0"/>
    <x v="1"/>
    <x v="0"/>
    <x v="0"/>
    <s v="No"/>
    <s v="No"/>
    <x v="0"/>
    <x v="1"/>
    <s v="Non-Credit"/>
    <s v="0 Units"/>
    <s v="0 Units"/>
    <x v="1"/>
    <n v="2462"/>
  </r>
  <r>
    <s v="N24434579"/>
    <x v="8"/>
    <n v="1"/>
    <s v="32"/>
    <s v="92240"/>
    <s v="00000"/>
    <s v="X"/>
    <s v="L"/>
    <s v="M"/>
    <s v="1"/>
    <s v="88.88"/>
    <s v="H"/>
    <x v="3"/>
    <x v="1"/>
    <x v="0"/>
    <x v="0"/>
    <x v="0"/>
    <x v="0"/>
    <s v="Other"/>
    <n v="0"/>
    <n v="0"/>
    <x v="2"/>
    <x v="1"/>
    <x v="0"/>
    <x v="0"/>
    <x v="0"/>
    <x v="1"/>
    <s v="No"/>
    <s v="No"/>
    <x v="0"/>
    <x v="0"/>
    <s v="Non-Credit"/>
    <s v="0 Units"/>
    <s v="0 Units"/>
    <x v="2"/>
    <n v="2462"/>
  </r>
  <r>
    <s v="N24434860"/>
    <x v="8"/>
    <n v="1"/>
    <s v="53"/>
    <s v="92201"/>
    <s v="00000"/>
    <s v="X"/>
    <s v="K"/>
    <s v="F"/>
    <s v="1"/>
    <s v="99.99"/>
    <s v="H"/>
    <x v="0"/>
    <x v="0"/>
    <x v="0"/>
    <x v="0"/>
    <x v="0"/>
    <x v="0"/>
    <s v="Exclusively Noncredit"/>
    <n v="0"/>
    <n v="0"/>
    <x v="2"/>
    <x v="1"/>
    <x v="0"/>
    <x v="1"/>
    <x v="0"/>
    <x v="0"/>
    <s v="No"/>
    <s v="No"/>
    <x v="0"/>
    <x v="1"/>
    <s v="Non-Credit"/>
    <s v="0 Units"/>
    <s v="0 Units"/>
    <x v="1"/>
    <n v="2462"/>
  </r>
  <r>
    <s v="N24434977"/>
    <x v="8"/>
    <n v="1"/>
    <s v="21"/>
    <s v="92253"/>
    <s v="00000"/>
    <s v="X"/>
    <s v="L"/>
    <s v="F"/>
    <s v="1"/>
    <s v="99.99"/>
    <s v="W"/>
    <x v="5"/>
    <x v="0"/>
    <x v="1"/>
    <x v="0"/>
    <x v="0"/>
    <x v="0"/>
    <s v="Exclusively Noncredit"/>
    <n v="0"/>
    <n v="0"/>
    <x v="2"/>
    <x v="0"/>
    <x v="0"/>
    <x v="0"/>
    <x v="0"/>
    <x v="0"/>
    <s v="No"/>
    <s v="No"/>
    <x v="0"/>
    <x v="2"/>
    <s v="Non-Credit"/>
    <s v="0 Units"/>
    <s v="0 Units"/>
    <x v="1"/>
    <n v="2462"/>
  </r>
  <r>
    <s v="N24435104"/>
    <x v="8"/>
    <n v="1"/>
    <s v="47"/>
    <s v="92202"/>
    <s v="31989"/>
    <s v="X"/>
    <s v="K"/>
    <s v="F"/>
    <s v="1"/>
    <s v="99.99"/>
    <s v="A"/>
    <x v="1"/>
    <x v="0"/>
    <x v="2"/>
    <x v="0"/>
    <x v="0"/>
    <x v="3"/>
    <s v="Exclusively Noncredit"/>
    <n v="0"/>
    <n v="0"/>
    <x v="2"/>
    <x v="0"/>
    <x v="0"/>
    <x v="0"/>
    <x v="0"/>
    <x v="0"/>
    <s v="No"/>
    <s v="No"/>
    <x v="0"/>
    <x v="1"/>
    <s v="Non-Credit"/>
    <s v="0 Units"/>
    <s v="0 Units"/>
    <x v="1"/>
    <n v="2462"/>
  </r>
  <r>
    <s v="N24435135"/>
    <x v="8"/>
    <n v="1"/>
    <s v="39"/>
    <s v="92260"/>
    <s v="00000"/>
    <s v="X"/>
    <s v="K"/>
    <s v="F"/>
    <s v="1"/>
    <s v="99.99"/>
    <s v="H"/>
    <x v="2"/>
    <x v="0"/>
    <x v="0"/>
    <x v="0"/>
    <x v="0"/>
    <x v="0"/>
    <s v="Exclusively Noncredit"/>
    <n v="0"/>
    <n v="0"/>
    <x v="2"/>
    <x v="0"/>
    <x v="0"/>
    <x v="0"/>
    <x v="0"/>
    <x v="0"/>
    <s v="No"/>
    <s v="No"/>
    <x v="0"/>
    <x v="2"/>
    <s v="Non-Credit"/>
    <s v="0 Units"/>
    <s v="0 Units"/>
    <x v="1"/>
    <n v="2462"/>
  </r>
  <r>
    <s v="N24435274"/>
    <x v="8"/>
    <n v="1"/>
    <s v="37"/>
    <s v="92240"/>
    <s v="31997"/>
    <s v="X"/>
    <s v="K"/>
    <s v="F"/>
    <s v="1"/>
    <s v="99.99"/>
    <s v="H"/>
    <x v="2"/>
    <x v="0"/>
    <x v="0"/>
    <x v="0"/>
    <x v="0"/>
    <x v="3"/>
    <s v="Exclusively Noncredit"/>
    <n v="0"/>
    <n v="0"/>
    <x v="2"/>
    <x v="1"/>
    <x v="0"/>
    <x v="0"/>
    <x v="0"/>
    <x v="1"/>
    <s v="No"/>
    <s v="No"/>
    <x v="0"/>
    <x v="0"/>
    <s v="Non-Credit"/>
    <s v="0 Units"/>
    <s v="0 Units"/>
    <x v="0"/>
    <n v="2462"/>
  </r>
  <r>
    <s v="N24435313"/>
    <x v="8"/>
    <n v="1"/>
    <s v="49"/>
    <s v="92253"/>
    <s v="00000"/>
    <s v="X"/>
    <s v="K"/>
    <s v="M"/>
    <s v="1"/>
    <s v="99.99"/>
    <s v="H"/>
    <x v="1"/>
    <x v="1"/>
    <x v="0"/>
    <x v="0"/>
    <x v="0"/>
    <x v="0"/>
    <s v="Exclusively Noncredit"/>
    <n v="0"/>
    <n v="0"/>
    <x v="2"/>
    <x v="0"/>
    <x v="0"/>
    <x v="0"/>
    <x v="0"/>
    <x v="0"/>
    <s v="No"/>
    <s v="No"/>
    <x v="0"/>
    <x v="2"/>
    <s v="Non-Credit"/>
    <s v="0 Units"/>
    <s v="0 Units"/>
    <x v="0"/>
    <n v="2462"/>
  </r>
  <r>
    <s v="N24435326"/>
    <x v="8"/>
    <n v="1"/>
    <s v="25"/>
    <s v="92234"/>
    <s v="82009"/>
    <s v="X"/>
    <s v="K"/>
    <s v="F"/>
    <s v="1"/>
    <s v="99.99"/>
    <s v="H"/>
    <x v="4"/>
    <x v="0"/>
    <x v="0"/>
    <x v="0"/>
    <x v="0"/>
    <x v="2"/>
    <s v="Exclusively Noncredit"/>
    <n v="0"/>
    <n v="0"/>
    <x v="2"/>
    <x v="0"/>
    <x v="0"/>
    <x v="0"/>
    <x v="0"/>
    <x v="0"/>
    <s v="No"/>
    <s v="No"/>
    <x v="0"/>
    <x v="0"/>
    <s v="Non-Credit"/>
    <s v="0 Units"/>
    <s v="0 Units"/>
    <x v="0"/>
    <n v="2462"/>
  </r>
  <r>
    <s v="N24435331"/>
    <x v="8"/>
    <n v="1"/>
    <s v="27"/>
    <s v="92201"/>
    <s v="00000"/>
    <s v="X"/>
    <s v="K"/>
    <s v="M"/>
    <s v="1"/>
    <s v="99.99"/>
    <s v="H"/>
    <x v="4"/>
    <x v="1"/>
    <x v="0"/>
    <x v="0"/>
    <x v="0"/>
    <x v="0"/>
    <s v="Exclusively Noncredit"/>
    <n v="0"/>
    <n v="0"/>
    <x v="2"/>
    <x v="1"/>
    <x v="0"/>
    <x v="1"/>
    <x v="0"/>
    <x v="0"/>
    <s v="No"/>
    <s v="No"/>
    <x v="0"/>
    <x v="1"/>
    <s v="Non-Credit"/>
    <s v="0 Units"/>
    <s v="0 Units"/>
    <x v="0"/>
    <n v="2462"/>
  </r>
  <r>
    <s v="N24435364"/>
    <x v="8"/>
    <n v="1"/>
    <s v="43"/>
    <s v="92203"/>
    <s v="00000"/>
    <s v="X"/>
    <s v="K"/>
    <s v="M"/>
    <s v="1"/>
    <s v="99.99"/>
    <s v="A"/>
    <x v="1"/>
    <x v="1"/>
    <x v="2"/>
    <x v="0"/>
    <x v="0"/>
    <x v="0"/>
    <s v="Exclusively Noncredit"/>
    <n v="0"/>
    <n v="0"/>
    <x v="2"/>
    <x v="1"/>
    <x v="0"/>
    <x v="1"/>
    <x v="0"/>
    <x v="0"/>
    <s v="No"/>
    <s v="No"/>
    <x v="0"/>
    <x v="1"/>
    <s v="Non-Credit"/>
    <s v="0 Units"/>
    <s v="0 Units"/>
    <x v="1"/>
    <n v="2462"/>
  </r>
  <r>
    <s v="N24435368"/>
    <x v="8"/>
    <n v="1"/>
    <s v="45"/>
    <s v="92240"/>
    <s v="00000"/>
    <s v="X"/>
    <s v="K"/>
    <s v="M"/>
    <s v="1"/>
    <s v="99.99"/>
    <s v="H"/>
    <x v="1"/>
    <x v="1"/>
    <x v="0"/>
    <x v="0"/>
    <x v="0"/>
    <x v="0"/>
    <s v="Exclusively Noncredit"/>
    <n v="0"/>
    <n v="0"/>
    <x v="2"/>
    <x v="0"/>
    <x v="0"/>
    <x v="0"/>
    <x v="0"/>
    <x v="0"/>
    <s v="No"/>
    <s v="No"/>
    <x v="0"/>
    <x v="0"/>
    <s v="Non-Credit"/>
    <s v="0 Units"/>
    <s v="0 Units"/>
    <x v="1"/>
    <n v="2462"/>
  </r>
  <r>
    <s v="N24435426"/>
    <x v="8"/>
    <n v="1"/>
    <s v="51"/>
    <s v="92234"/>
    <s v="00000"/>
    <s v="X"/>
    <s v="K"/>
    <s v="F"/>
    <s v="1"/>
    <s v="99.99"/>
    <s v="H"/>
    <x v="0"/>
    <x v="0"/>
    <x v="0"/>
    <x v="0"/>
    <x v="0"/>
    <x v="0"/>
    <s v="Exclusively Noncredit"/>
    <n v="0"/>
    <n v="0"/>
    <x v="2"/>
    <x v="1"/>
    <x v="0"/>
    <x v="0"/>
    <x v="1"/>
    <x v="0"/>
    <s v="No"/>
    <s v="No"/>
    <x v="0"/>
    <x v="0"/>
    <s v="Non-Credit"/>
    <s v="0 Units"/>
    <s v="0 Units"/>
    <x v="0"/>
    <n v="2462"/>
  </r>
  <r>
    <s v="N24435428"/>
    <x v="8"/>
    <n v="1"/>
    <s v="50"/>
    <s v="92274"/>
    <s v="XXXXX"/>
    <s v="X"/>
    <s v="K"/>
    <s v="M"/>
    <s v="1"/>
    <s v="99.99"/>
    <s v="H"/>
    <x v="0"/>
    <x v="1"/>
    <x v="0"/>
    <x v="0"/>
    <x v="0"/>
    <x v="0"/>
    <s v="Exclusively Noncredit"/>
    <n v="0"/>
    <n v="0"/>
    <x v="2"/>
    <x v="1"/>
    <x v="0"/>
    <x v="1"/>
    <x v="0"/>
    <x v="0"/>
    <s v="No"/>
    <s v="No"/>
    <x v="0"/>
    <x v="4"/>
    <s v="Non-Credit"/>
    <s v="0 Units"/>
    <s v="0 Units"/>
    <x v="0"/>
    <n v="2462"/>
  </r>
  <r>
    <s v="N24435494"/>
    <x v="8"/>
    <n v="1"/>
    <s v="58"/>
    <s v="92201"/>
    <s v="XXXXX"/>
    <s v="X"/>
    <s v="K"/>
    <s v="M"/>
    <s v="1"/>
    <s v="99.99"/>
    <s v="H"/>
    <x v="0"/>
    <x v="1"/>
    <x v="0"/>
    <x v="0"/>
    <x v="0"/>
    <x v="0"/>
    <s v="Exclusively Noncredit"/>
    <n v="0"/>
    <n v="0"/>
    <x v="2"/>
    <x v="1"/>
    <x v="0"/>
    <x v="1"/>
    <x v="0"/>
    <x v="0"/>
    <s v="No"/>
    <s v="No"/>
    <x v="0"/>
    <x v="1"/>
    <s v="Non-Credit"/>
    <s v="0 Units"/>
    <s v="0 Units"/>
    <x v="0"/>
    <n v="2462"/>
  </r>
  <r>
    <s v="N24435506"/>
    <x v="8"/>
    <n v="1"/>
    <s v="29"/>
    <s v="92201"/>
    <s v="XXXXX"/>
    <s v="X"/>
    <s v="K"/>
    <s v="F"/>
    <s v="1"/>
    <s v="99.99"/>
    <s v="H"/>
    <x v="4"/>
    <x v="0"/>
    <x v="0"/>
    <x v="0"/>
    <x v="0"/>
    <x v="0"/>
    <s v="Exclusively Noncredit"/>
    <n v="0"/>
    <n v="0"/>
    <x v="2"/>
    <x v="1"/>
    <x v="0"/>
    <x v="1"/>
    <x v="0"/>
    <x v="0"/>
    <s v="No"/>
    <s v="No"/>
    <x v="0"/>
    <x v="1"/>
    <s v="Non-Credit"/>
    <s v="0 Units"/>
    <s v="0 Units"/>
    <x v="0"/>
    <n v="2462"/>
  </r>
  <r>
    <s v="N24435561"/>
    <x v="8"/>
    <n v="1"/>
    <s v="22"/>
    <s v="92203"/>
    <s v="32012"/>
    <s v="X"/>
    <s v="K"/>
    <s v="F"/>
    <s v="1"/>
    <s v="99.99"/>
    <s v="H"/>
    <x v="5"/>
    <x v="0"/>
    <x v="0"/>
    <x v="0"/>
    <x v="0"/>
    <x v="3"/>
    <s v="Exclusively Noncredit"/>
    <n v="0"/>
    <n v="0"/>
    <x v="2"/>
    <x v="1"/>
    <x v="0"/>
    <x v="1"/>
    <x v="0"/>
    <x v="0"/>
    <s v="No"/>
    <s v="No"/>
    <x v="0"/>
    <x v="1"/>
    <s v="Non-Credit"/>
    <s v="0 Units"/>
    <s v="0 Units"/>
    <x v="1"/>
    <n v="2462"/>
  </r>
  <r>
    <s v="N24435716"/>
    <x v="8"/>
    <n v="1"/>
    <s v="47"/>
    <s v="92253"/>
    <s v="31987"/>
    <s v="X"/>
    <s v="K"/>
    <s v="F"/>
    <s v="1"/>
    <s v="99.99"/>
    <s v="A"/>
    <x v="1"/>
    <x v="0"/>
    <x v="2"/>
    <x v="0"/>
    <x v="0"/>
    <x v="3"/>
    <s v="Exclusively Noncredit"/>
    <n v="0"/>
    <n v="0"/>
    <x v="2"/>
    <x v="0"/>
    <x v="0"/>
    <x v="0"/>
    <x v="0"/>
    <x v="0"/>
    <s v="No"/>
    <s v="No"/>
    <x v="0"/>
    <x v="2"/>
    <s v="Non-Credit"/>
    <s v="0 Units"/>
    <s v="0 Units"/>
    <x v="1"/>
    <n v="2462"/>
  </r>
  <r>
    <s v="N24435732"/>
    <x v="8"/>
    <n v="1"/>
    <s v="48"/>
    <s v="92240"/>
    <s v="00000"/>
    <s v="X"/>
    <s v="K"/>
    <s v="F"/>
    <s v="1"/>
    <s v="88.88"/>
    <s v="H"/>
    <x v="1"/>
    <x v="0"/>
    <x v="0"/>
    <x v="0"/>
    <x v="0"/>
    <x v="0"/>
    <s v="Other"/>
    <n v="0"/>
    <n v="0"/>
    <x v="2"/>
    <x v="1"/>
    <x v="0"/>
    <x v="0"/>
    <x v="0"/>
    <x v="1"/>
    <s v="No"/>
    <s v="No"/>
    <x v="0"/>
    <x v="0"/>
    <s v="Non-Credit"/>
    <s v="0 Units"/>
    <s v="0 Units"/>
    <x v="0"/>
    <n v="2462"/>
  </r>
  <r>
    <s v="N59937425"/>
    <x v="8"/>
    <n v="1"/>
    <s v="31"/>
    <s v="92234"/>
    <s v="00000"/>
    <s v="X"/>
    <s v="K"/>
    <s v="M"/>
    <s v="1"/>
    <s v="88.88"/>
    <s v="H"/>
    <x v="3"/>
    <x v="1"/>
    <x v="0"/>
    <x v="0"/>
    <x v="0"/>
    <x v="0"/>
    <s v="Other"/>
    <n v="0"/>
    <n v="0"/>
    <x v="2"/>
    <x v="0"/>
    <x v="0"/>
    <x v="0"/>
    <x v="0"/>
    <x v="0"/>
    <s v="No"/>
    <s v="No"/>
    <x v="0"/>
    <x v="0"/>
    <s v="Non-Credit"/>
    <s v="0 Units"/>
    <s v="0 Units"/>
    <x v="0"/>
    <n v="2462"/>
  </r>
  <r>
    <s v="N59937629"/>
    <x v="8"/>
    <n v="1"/>
    <s v="24"/>
    <s v="92234"/>
    <s v="00000"/>
    <s v="X"/>
    <s v="K"/>
    <s v="F"/>
    <s v="1"/>
    <s v="99.99"/>
    <s v="H"/>
    <x v="5"/>
    <x v="0"/>
    <x v="0"/>
    <x v="0"/>
    <x v="0"/>
    <x v="0"/>
    <s v="Exclusively Noncredit"/>
    <n v="0"/>
    <n v="0"/>
    <x v="2"/>
    <x v="0"/>
    <x v="0"/>
    <x v="0"/>
    <x v="0"/>
    <x v="0"/>
    <s v="No"/>
    <s v="No"/>
    <x v="0"/>
    <x v="0"/>
    <s v="Non-Credit"/>
    <s v="0 Units"/>
    <s v="0 Units"/>
    <x v="0"/>
    <n v="2462"/>
  </r>
  <r>
    <s v="N59938471"/>
    <x v="8"/>
    <n v="1"/>
    <s v="28"/>
    <s v="92260"/>
    <s v="82006"/>
    <s v="X"/>
    <s v="K"/>
    <s v="F"/>
    <s v="1"/>
    <s v="88.88"/>
    <s v="H"/>
    <x v="4"/>
    <x v="0"/>
    <x v="0"/>
    <x v="0"/>
    <x v="0"/>
    <x v="2"/>
    <s v="Other"/>
    <n v="0"/>
    <n v="0"/>
    <x v="2"/>
    <x v="0"/>
    <x v="0"/>
    <x v="0"/>
    <x v="0"/>
    <x v="0"/>
    <s v="No"/>
    <s v="No"/>
    <x v="0"/>
    <x v="2"/>
    <s v="Non-Credit"/>
    <s v="0 Units"/>
    <s v="0 Units"/>
    <x v="1"/>
    <n v="2462"/>
  </r>
  <r>
    <s v="N59938565"/>
    <x v="8"/>
    <n v="1"/>
    <s v="50"/>
    <s v="92234"/>
    <s v="XXXXX"/>
    <s v="X"/>
    <s v="K"/>
    <s v="F"/>
    <s v="1"/>
    <s v="99.99"/>
    <s v="H"/>
    <x v="0"/>
    <x v="0"/>
    <x v="0"/>
    <x v="0"/>
    <x v="0"/>
    <x v="0"/>
    <s v="Exclusively Noncredit"/>
    <n v="0"/>
    <n v="0"/>
    <x v="2"/>
    <x v="0"/>
    <x v="0"/>
    <x v="0"/>
    <x v="0"/>
    <x v="0"/>
    <s v="No"/>
    <s v="No"/>
    <x v="0"/>
    <x v="0"/>
    <s v="Non-Credit"/>
    <s v="0 Units"/>
    <s v="0 Units"/>
    <x v="1"/>
    <n v="2462"/>
  </r>
  <r>
    <s v="N59938618"/>
    <x v="8"/>
    <n v="1"/>
    <s v="34"/>
    <s v="92234"/>
    <s v="00000"/>
    <s v="X"/>
    <s v="K"/>
    <s v="M"/>
    <s v="1"/>
    <s v="99.99"/>
    <s v="H"/>
    <x v="3"/>
    <x v="1"/>
    <x v="0"/>
    <x v="0"/>
    <x v="0"/>
    <x v="0"/>
    <s v="Exclusively Noncredit"/>
    <n v="0"/>
    <n v="0"/>
    <x v="2"/>
    <x v="0"/>
    <x v="0"/>
    <x v="0"/>
    <x v="0"/>
    <x v="0"/>
    <s v="No"/>
    <s v="No"/>
    <x v="0"/>
    <x v="0"/>
    <s v="Non-Credit"/>
    <s v="0 Units"/>
    <s v="0 Units"/>
    <x v="0"/>
    <n v="2462"/>
  </r>
  <r>
    <s v="N59939159"/>
    <x v="8"/>
    <n v="1"/>
    <s v="76"/>
    <s v="92234"/>
    <s v="00000"/>
    <s v="X"/>
    <s v="K"/>
    <s v="F"/>
    <s v="1"/>
    <s v="99.99"/>
    <s v="H"/>
    <x v="0"/>
    <x v="0"/>
    <x v="0"/>
    <x v="0"/>
    <x v="0"/>
    <x v="0"/>
    <s v="Exclusively Noncredit"/>
    <n v="0"/>
    <n v="0"/>
    <x v="2"/>
    <x v="0"/>
    <x v="0"/>
    <x v="0"/>
    <x v="0"/>
    <x v="0"/>
    <s v="No"/>
    <s v="No"/>
    <x v="0"/>
    <x v="0"/>
    <s v="Non-Credit"/>
    <s v="0 Units"/>
    <s v="0 Units"/>
    <x v="1"/>
    <n v="2462"/>
  </r>
  <r>
    <s v="N59939249"/>
    <x v="8"/>
    <n v="1"/>
    <s v="32"/>
    <s v="92240"/>
    <s v="00000"/>
    <s v="X"/>
    <s v="K"/>
    <s v="F"/>
    <s v="1"/>
    <s v="99.99"/>
    <s v="H"/>
    <x v="3"/>
    <x v="0"/>
    <x v="0"/>
    <x v="0"/>
    <x v="0"/>
    <x v="0"/>
    <s v="Exclusively Noncredit"/>
    <n v="0"/>
    <n v="0"/>
    <x v="2"/>
    <x v="1"/>
    <x v="0"/>
    <x v="0"/>
    <x v="0"/>
    <x v="1"/>
    <s v="No"/>
    <s v="No"/>
    <x v="0"/>
    <x v="0"/>
    <s v="Non-Credit"/>
    <s v="0 Units"/>
    <s v="0 Units"/>
    <x v="0"/>
    <n v="2462"/>
  </r>
  <r>
    <s v="N59939713"/>
    <x v="8"/>
    <n v="1"/>
    <s v="36"/>
    <s v="92234"/>
    <s v="00000"/>
    <s v="X"/>
    <s v="K"/>
    <s v="F"/>
    <s v="1"/>
    <s v="99.99"/>
    <s v="H"/>
    <x v="2"/>
    <x v="0"/>
    <x v="0"/>
    <x v="0"/>
    <x v="0"/>
    <x v="0"/>
    <s v="Exclusively Noncredit"/>
    <n v="0"/>
    <n v="0"/>
    <x v="2"/>
    <x v="0"/>
    <x v="0"/>
    <x v="0"/>
    <x v="0"/>
    <x v="0"/>
    <s v="No"/>
    <s v="No"/>
    <x v="0"/>
    <x v="0"/>
    <s v="Non-Credit"/>
    <s v="0 Units"/>
    <s v="0 Units"/>
    <x v="1"/>
    <n v="2462"/>
  </r>
  <r>
    <s v="N59939972"/>
    <x v="8"/>
    <n v="1"/>
    <s v="37"/>
    <s v="92234"/>
    <s v="00000"/>
    <s v="X"/>
    <s v="K"/>
    <s v="F"/>
    <s v="1"/>
    <s v="99.99"/>
    <s v="H"/>
    <x v="2"/>
    <x v="0"/>
    <x v="0"/>
    <x v="0"/>
    <x v="0"/>
    <x v="0"/>
    <s v="Exclusively Noncredit"/>
    <n v="0"/>
    <n v="0"/>
    <x v="2"/>
    <x v="1"/>
    <x v="0"/>
    <x v="0"/>
    <x v="1"/>
    <x v="0"/>
    <s v="No"/>
    <s v="No"/>
    <x v="0"/>
    <x v="0"/>
    <s v="Non-Credit"/>
    <s v="0 Units"/>
    <s v="0 Units"/>
    <x v="0"/>
    <n v="2462"/>
  </r>
  <r>
    <s v="N59940049"/>
    <x v="8"/>
    <n v="1"/>
    <s v="52"/>
    <s v="92253"/>
    <s v="81982"/>
    <s v="X"/>
    <s v="K"/>
    <s v="F"/>
    <s v="1"/>
    <s v="99.99"/>
    <s v="A"/>
    <x v="0"/>
    <x v="0"/>
    <x v="2"/>
    <x v="0"/>
    <x v="0"/>
    <x v="2"/>
    <s v="Exclusively Noncredit"/>
    <n v="0"/>
    <n v="0"/>
    <x v="2"/>
    <x v="0"/>
    <x v="0"/>
    <x v="0"/>
    <x v="0"/>
    <x v="0"/>
    <s v="No"/>
    <s v="No"/>
    <x v="0"/>
    <x v="2"/>
    <s v="Non-Credit"/>
    <s v="0 Units"/>
    <s v="0 Units"/>
    <x v="1"/>
    <n v="2462"/>
  </r>
  <r>
    <s v="N59940078"/>
    <x v="8"/>
    <n v="1"/>
    <s v="31"/>
    <s v="92260"/>
    <s v="00000"/>
    <s v="X"/>
    <s v="K"/>
    <s v="M"/>
    <s v="1"/>
    <s v="99.99"/>
    <s v="H"/>
    <x v="3"/>
    <x v="1"/>
    <x v="0"/>
    <x v="0"/>
    <x v="0"/>
    <x v="0"/>
    <s v="Exclusively Noncredit"/>
    <n v="0"/>
    <n v="0"/>
    <x v="2"/>
    <x v="0"/>
    <x v="0"/>
    <x v="0"/>
    <x v="0"/>
    <x v="0"/>
    <s v="No"/>
    <s v="No"/>
    <x v="0"/>
    <x v="2"/>
    <s v="Non-Credit"/>
    <s v="0 Units"/>
    <s v="0 Units"/>
    <x v="1"/>
    <n v="2462"/>
  </r>
  <r>
    <s v="N59940272"/>
    <x v="8"/>
    <n v="1"/>
    <s v="50"/>
    <s v="92234"/>
    <s v="00000"/>
    <s v="X"/>
    <s v="K"/>
    <s v="F"/>
    <s v="1"/>
    <s v="99.99"/>
    <s v="H"/>
    <x v="0"/>
    <x v="0"/>
    <x v="0"/>
    <x v="0"/>
    <x v="0"/>
    <x v="0"/>
    <s v="Exclusively Noncredit"/>
    <n v="0"/>
    <n v="0"/>
    <x v="2"/>
    <x v="0"/>
    <x v="0"/>
    <x v="0"/>
    <x v="0"/>
    <x v="0"/>
    <s v="No"/>
    <s v="No"/>
    <x v="0"/>
    <x v="0"/>
    <s v="Non-Credit"/>
    <s v="0 Units"/>
    <s v="0 Units"/>
    <x v="1"/>
    <n v="2462"/>
  </r>
  <r>
    <s v="N59940276"/>
    <x v="8"/>
    <n v="1"/>
    <s v="29"/>
    <s v="92203"/>
    <s v="32000"/>
    <s v="X"/>
    <s v="K"/>
    <s v="M"/>
    <s v="1"/>
    <s v="99.99"/>
    <s v="H"/>
    <x v="4"/>
    <x v="1"/>
    <x v="0"/>
    <x v="0"/>
    <x v="0"/>
    <x v="3"/>
    <s v="Exclusively Noncredit"/>
    <n v="0"/>
    <n v="0"/>
    <x v="2"/>
    <x v="0"/>
    <x v="0"/>
    <x v="0"/>
    <x v="0"/>
    <x v="0"/>
    <s v="No"/>
    <s v="No"/>
    <x v="0"/>
    <x v="1"/>
    <s v="Non-Credit"/>
    <s v="0 Units"/>
    <s v="0 Units"/>
    <x v="0"/>
    <n v="2462"/>
  </r>
  <r>
    <s v="N83350386"/>
    <x v="8"/>
    <n v="1"/>
    <s v="24"/>
    <s v="92236"/>
    <s v="32010"/>
    <s v="X"/>
    <s v="K"/>
    <s v="F"/>
    <s v="1"/>
    <s v="88.88"/>
    <s v="H"/>
    <x v="5"/>
    <x v="0"/>
    <x v="0"/>
    <x v="0"/>
    <x v="0"/>
    <x v="3"/>
    <s v="Other"/>
    <n v="0"/>
    <n v="0"/>
    <x v="2"/>
    <x v="1"/>
    <x v="0"/>
    <x v="1"/>
    <x v="0"/>
    <x v="0"/>
    <s v="No"/>
    <s v="No"/>
    <x v="0"/>
    <x v="1"/>
    <s v="Non-Credit"/>
    <s v="0 Units"/>
    <s v="0 Units"/>
    <x v="0"/>
    <n v="2462"/>
  </r>
  <r>
    <s v="N83352459"/>
    <x v="8"/>
    <n v="1"/>
    <s v="43"/>
    <s v="92240"/>
    <s v="81991"/>
    <s v="X"/>
    <s v="X"/>
    <s v="F"/>
    <s v="1"/>
    <s v="99.99"/>
    <s v="H"/>
    <x v="1"/>
    <x v="0"/>
    <x v="0"/>
    <x v="0"/>
    <x v="1"/>
    <x v="2"/>
    <s v="Exclusively Noncredit"/>
    <n v="0"/>
    <n v="0"/>
    <x v="2"/>
    <x v="0"/>
    <x v="0"/>
    <x v="0"/>
    <x v="0"/>
    <x v="0"/>
    <s v="No"/>
    <s v="No"/>
    <x v="0"/>
    <x v="0"/>
    <s v="Non-Credit"/>
    <s v="0 Units"/>
    <s v="0 Units"/>
    <x v="0"/>
    <n v="2462"/>
  </r>
  <r>
    <s v="N83352696"/>
    <x v="8"/>
    <n v="1"/>
    <s v="30"/>
    <s v="92262"/>
    <s v="32004"/>
    <s v="X"/>
    <s v="K"/>
    <s v="M"/>
    <s v="1"/>
    <s v="99.99"/>
    <s v="H"/>
    <x v="3"/>
    <x v="1"/>
    <x v="0"/>
    <x v="0"/>
    <x v="0"/>
    <x v="3"/>
    <s v="Exclusively Noncredit"/>
    <n v="0"/>
    <n v="0"/>
    <x v="2"/>
    <x v="0"/>
    <x v="0"/>
    <x v="0"/>
    <x v="0"/>
    <x v="0"/>
    <s v="No"/>
    <s v="No"/>
    <x v="0"/>
    <x v="0"/>
    <s v="Non-Credit"/>
    <s v="0 Units"/>
    <s v="0 Units"/>
    <x v="0"/>
    <n v="2462"/>
  </r>
  <r>
    <s v="N83352733"/>
    <x v="8"/>
    <n v="1"/>
    <s v="24"/>
    <s v="92203"/>
    <s v="00000"/>
    <s v="X"/>
    <s v="L"/>
    <s v="F"/>
    <s v="1"/>
    <s v="99.99"/>
    <s v="H"/>
    <x v="5"/>
    <x v="0"/>
    <x v="0"/>
    <x v="0"/>
    <x v="0"/>
    <x v="0"/>
    <s v="Exclusively Noncredit"/>
    <n v="0"/>
    <n v="0"/>
    <x v="2"/>
    <x v="0"/>
    <x v="0"/>
    <x v="0"/>
    <x v="0"/>
    <x v="0"/>
    <s v="No"/>
    <s v="No"/>
    <x v="0"/>
    <x v="1"/>
    <s v="Non-Credit"/>
    <s v="0 Units"/>
    <s v="0 Units"/>
    <x v="1"/>
    <n v="2462"/>
  </r>
  <r>
    <s v="N83353258"/>
    <x v="8"/>
    <n v="1"/>
    <s v="31"/>
    <s v="92234"/>
    <s v="82003"/>
    <s v="X"/>
    <s v="K"/>
    <s v="M"/>
    <s v="1"/>
    <s v="99.99"/>
    <s v="H"/>
    <x v="3"/>
    <x v="1"/>
    <x v="0"/>
    <x v="0"/>
    <x v="0"/>
    <x v="2"/>
    <s v="Exclusively Noncredit"/>
    <n v="0"/>
    <n v="0"/>
    <x v="2"/>
    <x v="0"/>
    <x v="0"/>
    <x v="0"/>
    <x v="0"/>
    <x v="0"/>
    <s v="No"/>
    <s v="No"/>
    <x v="0"/>
    <x v="0"/>
    <s v="Non-Credit"/>
    <s v="0 Units"/>
    <s v="0 Units"/>
    <x v="1"/>
    <n v="2462"/>
  </r>
  <r>
    <s v="N83353428"/>
    <x v="8"/>
    <n v="1"/>
    <s v="26"/>
    <s v="92234"/>
    <s v="00000"/>
    <s v="X"/>
    <s v="K"/>
    <s v="M"/>
    <s v="1"/>
    <s v="99.99"/>
    <s v="H"/>
    <x v="4"/>
    <x v="1"/>
    <x v="0"/>
    <x v="0"/>
    <x v="0"/>
    <x v="0"/>
    <s v="Exclusively Noncredit"/>
    <n v="0"/>
    <n v="0"/>
    <x v="2"/>
    <x v="0"/>
    <x v="0"/>
    <x v="0"/>
    <x v="0"/>
    <x v="0"/>
    <s v="No"/>
    <s v="No"/>
    <x v="0"/>
    <x v="0"/>
    <s v="Non-Credit"/>
    <s v="0 Units"/>
    <s v="0 Units"/>
    <x v="1"/>
    <n v="2462"/>
  </r>
  <r>
    <s v="N83353429"/>
    <x v="8"/>
    <n v="1"/>
    <s v="39"/>
    <s v="92211"/>
    <s v="00000"/>
    <s v="X"/>
    <s v="K"/>
    <s v="F"/>
    <s v="1"/>
    <s v="99.99"/>
    <s v="H"/>
    <x v="2"/>
    <x v="0"/>
    <x v="0"/>
    <x v="0"/>
    <x v="0"/>
    <x v="0"/>
    <s v="Exclusively Noncredit"/>
    <n v="0"/>
    <n v="0"/>
    <x v="2"/>
    <x v="0"/>
    <x v="0"/>
    <x v="0"/>
    <x v="0"/>
    <x v="0"/>
    <s v="No"/>
    <s v="No"/>
    <x v="0"/>
    <x v="2"/>
    <s v="Non-Credit"/>
    <s v="0 Units"/>
    <s v="0 Units"/>
    <x v="0"/>
    <n v="2462"/>
  </r>
  <r>
    <s v="N83353513"/>
    <x v="8"/>
    <n v="1"/>
    <s v="35"/>
    <s v="92240"/>
    <s v="XXXXX"/>
    <s v="X"/>
    <s v="K"/>
    <s v="M"/>
    <s v="1"/>
    <s v="99.99"/>
    <s v="H"/>
    <x v="2"/>
    <x v="1"/>
    <x v="0"/>
    <x v="0"/>
    <x v="0"/>
    <x v="0"/>
    <s v="Exclusively Noncredit"/>
    <n v="0"/>
    <n v="0"/>
    <x v="2"/>
    <x v="0"/>
    <x v="0"/>
    <x v="0"/>
    <x v="0"/>
    <x v="0"/>
    <s v="No"/>
    <s v="No"/>
    <x v="0"/>
    <x v="0"/>
    <s v="Non-Credit"/>
    <s v="0 Units"/>
    <s v="0 Units"/>
    <x v="1"/>
    <n v="2462"/>
  </r>
  <r>
    <s v="N83353555"/>
    <x v="8"/>
    <n v="1"/>
    <s v="34"/>
    <s v="92201"/>
    <s v="32000"/>
    <s v="X"/>
    <s v="K"/>
    <s v="F"/>
    <s v="1"/>
    <s v="99.99"/>
    <s v="H"/>
    <x v="3"/>
    <x v="0"/>
    <x v="0"/>
    <x v="0"/>
    <x v="0"/>
    <x v="3"/>
    <s v="Exclusively Noncredit"/>
    <n v="0"/>
    <n v="0"/>
    <x v="2"/>
    <x v="1"/>
    <x v="0"/>
    <x v="1"/>
    <x v="0"/>
    <x v="0"/>
    <s v="No"/>
    <s v="No"/>
    <x v="0"/>
    <x v="1"/>
    <s v="Non-Credit"/>
    <s v="0 Units"/>
    <s v="0 Units"/>
    <x v="1"/>
    <n v="2462"/>
  </r>
  <r>
    <s v="N83353579"/>
    <x v="8"/>
    <n v="1"/>
    <s v="41"/>
    <s v="92240"/>
    <s v="XXXXX"/>
    <s v="X"/>
    <s v="K"/>
    <s v="F"/>
    <s v="1"/>
    <s v="99.99"/>
    <s v="H"/>
    <x v="1"/>
    <x v="0"/>
    <x v="0"/>
    <x v="0"/>
    <x v="0"/>
    <x v="0"/>
    <s v="Exclusively Noncredit"/>
    <n v="0"/>
    <n v="0"/>
    <x v="2"/>
    <x v="0"/>
    <x v="0"/>
    <x v="0"/>
    <x v="0"/>
    <x v="0"/>
    <s v="No"/>
    <s v="No"/>
    <x v="0"/>
    <x v="0"/>
    <s v="Non-Credit"/>
    <s v="0 Units"/>
    <s v="0 Units"/>
    <x v="1"/>
    <n v="2462"/>
  </r>
  <r>
    <s v="N83354099"/>
    <x v="8"/>
    <n v="1"/>
    <s v="22"/>
    <s v="92260"/>
    <s v="XXXXX"/>
    <s v="X"/>
    <s v="A"/>
    <s v="F"/>
    <s v="6"/>
    <s v="99.99"/>
    <s v="H"/>
    <x v="5"/>
    <x v="0"/>
    <x v="0"/>
    <x v="0"/>
    <x v="2"/>
    <x v="0"/>
    <s v="Exclusively Noncredit"/>
    <n v="0"/>
    <n v="0"/>
    <x v="2"/>
    <x v="0"/>
    <x v="0"/>
    <x v="0"/>
    <x v="0"/>
    <x v="0"/>
    <s v="No"/>
    <s v="No"/>
    <x v="2"/>
    <x v="2"/>
    <s v="Non-Credit"/>
    <s v="0 Units"/>
    <s v="0 Units"/>
    <x v="1"/>
    <n v="2462"/>
  </r>
  <r>
    <s v="O15952228"/>
    <x v="8"/>
    <n v="1"/>
    <s v="34"/>
    <s v="92254"/>
    <s v="XXXXX"/>
    <s v="X"/>
    <s v="K"/>
    <s v="F"/>
    <s v="1"/>
    <s v="99.99"/>
    <s v="H"/>
    <x v="3"/>
    <x v="0"/>
    <x v="0"/>
    <x v="0"/>
    <x v="0"/>
    <x v="0"/>
    <s v="Exclusively Noncredit"/>
    <n v="0"/>
    <n v="0"/>
    <x v="2"/>
    <x v="0"/>
    <x v="0"/>
    <x v="0"/>
    <x v="0"/>
    <x v="0"/>
    <s v="No"/>
    <s v="No"/>
    <x v="0"/>
    <x v="4"/>
    <s v="Non-Credit"/>
    <s v="0 Units"/>
    <s v="0 Units"/>
    <x v="0"/>
    <n v="2462"/>
  </r>
  <r>
    <s v="O15953744"/>
    <x v="8"/>
    <n v="1"/>
    <s v="33"/>
    <s v="92234"/>
    <s v="00000"/>
    <s v="X"/>
    <s v="K"/>
    <s v="F"/>
    <s v="1"/>
    <s v="99.99"/>
    <s v="H"/>
    <x v="3"/>
    <x v="0"/>
    <x v="0"/>
    <x v="0"/>
    <x v="0"/>
    <x v="0"/>
    <s v="Exclusively Noncredit"/>
    <n v="0"/>
    <n v="0"/>
    <x v="2"/>
    <x v="0"/>
    <x v="0"/>
    <x v="0"/>
    <x v="0"/>
    <x v="0"/>
    <s v="No"/>
    <s v="No"/>
    <x v="0"/>
    <x v="0"/>
    <s v="Non-Credit"/>
    <s v="0 Units"/>
    <s v="0 Units"/>
    <x v="1"/>
    <n v="2462"/>
  </r>
  <r>
    <s v="O15953778"/>
    <x v="8"/>
    <n v="1"/>
    <s v="22"/>
    <s v="92234"/>
    <s v="00000"/>
    <s v="X"/>
    <s v="L"/>
    <s v="M"/>
    <s v="1"/>
    <s v="99.99"/>
    <s v="H"/>
    <x v="5"/>
    <x v="1"/>
    <x v="0"/>
    <x v="0"/>
    <x v="0"/>
    <x v="0"/>
    <s v="Exclusively Noncredit"/>
    <n v="0"/>
    <n v="0"/>
    <x v="2"/>
    <x v="0"/>
    <x v="0"/>
    <x v="0"/>
    <x v="0"/>
    <x v="0"/>
    <s v="No"/>
    <s v="No"/>
    <x v="0"/>
    <x v="0"/>
    <s v="Non-Credit"/>
    <s v="0 Units"/>
    <s v="0 Units"/>
    <x v="1"/>
    <n v="2462"/>
  </r>
  <r>
    <s v="O15953783"/>
    <x v="8"/>
    <n v="1"/>
    <s v="23"/>
    <s v="92264"/>
    <s v="00000"/>
    <s v="X"/>
    <s v="K"/>
    <s v="M"/>
    <s v="1"/>
    <s v="99.99"/>
    <s v="H"/>
    <x v="5"/>
    <x v="1"/>
    <x v="0"/>
    <x v="0"/>
    <x v="0"/>
    <x v="0"/>
    <s v="Exclusively Noncredit"/>
    <n v="0"/>
    <n v="0"/>
    <x v="2"/>
    <x v="0"/>
    <x v="0"/>
    <x v="0"/>
    <x v="0"/>
    <x v="0"/>
    <s v="No"/>
    <s v="No"/>
    <x v="0"/>
    <x v="0"/>
    <s v="Non-Credit"/>
    <s v="0 Units"/>
    <s v="0 Units"/>
    <x v="0"/>
    <n v="2462"/>
  </r>
  <r>
    <s v="O15954031"/>
    <x v="8"/>
    <n v="1"/>
    <s v="26"/>
    <s v="92240"/>
    <s v="32008"/>
    <s v="X"/>
    <s v="K"/>
    <s v="M"/>
    <s v="1"/>
    <s v="99.99"/>
    <s v="H"/>
    <x v="4"/>
    <x v="1"/>
    <x v="0"/>
    <x v="0"/>
    <x v="0"/>
    <x v="3"/>
    <s v="Exclusively Noncredit"/>
    <n v="0"/>
    <n v="0"/>
    <x v="2"/>
    <x v="1"/>
    <x v="0"/>
    <x v="0"/>
    <x v="1"/>
    <x v="0"/>
    <s v="No"/>
    <s v="No"/>
    <x v="0"/>
    <x v="0"/>
    <s v="Non-Credit"/>
    <s v="0 Units"/>
    <s v="0 Units"/>
    <x v="1"/>
    <n v="2462"/>
  </r>
  <r>
    <s v="O15954144"/>
    <x v="8"/>
    <n v="1"/>
    <s v="24"/>
    <s v="92262"/>
    <s v="32010"/>
    <s v="X"/>
    <s v="K"/>
    <s v="F"/>
    <s v="1"/>
    <s v="99.99"/>
    <s v="H"/>
    <x v="5"/>
    <x v="0"/>
    <x v="0"/>
    <x v="0"/>
    <x v="0"/>
    <x v="3"/>
    <s v="Exclusively Noncredit"/>
    <n v="0"/>
    <n v="0"/>
    <x v="2"/>
    <x v="1"/>
    <x v="0"/>
    <x v="1"/>
    <x v="0"/>
    <x v="0"/>
    <s v="No"/>
    <s v="No"/>
    <x v="0"/>
    <x v="0"/>
    <s v="Non-Credit"/>
    <s v="0 Units"/>
    <s v="0 Units"/>
    <x v="0"/>
    <n v="2462"/>
  </r>
  <r>
    <s v="O15954832"/>
    <x v="8"/>
    <n v="1"/>
    <s v="23"/>
    <s v="92236"/>
    <s v="00000"/>
    <s v="X"/>
    <s v="L"/>
    <s v="M"/>
    <s v="1"/>
    <s v="88.88"/>
    <s v="H"/>
    <x v="5"/>
    <x v="1"/>
    <x v="0"/>
    <x v="0"/>
    <x v="0"/>
    <x v="0"/>
    <s v="Other"/>
    <n v="0"/>
    <n v="0"/>
    <x v="2"/>
    <x v="1"/>
    <x v="0"/>
    <x v="1"/>
    <x v="0"/>
    <x v="0"/>
    <s v="No"/>
    <s v="No"/>
    <x v="0"/>
    <x v="1"/>
    <s v="Non-Credit"/>
    <s v="0 Units"/>
    <s v="0 Units"/>
    <x v="3"/>
    <n v="2462"/>
  </r>
  <r>
    <s v="O15956341"/>
    <x v="8"/>
    <n v="1"/>
    <s v="31"/>
    <s v="92276"/>
    <s v="00000"/>
    <s v="X"/>
    <s v="K"/>
    <s v="F"/>
    <s v="1"/>
    <s v="99.99"/>
    <s v="H"/>
    <x v="3"/>
    <x v="0"/>
    <x v="0"/>
    <x v="0"/>
    <x v="0"/>
    <x v="0"/>
    <s v="Exclusively Noncredit"/>
    <n v="0"/>
    <n v="0"/>
    <x v="2"/>
    <x v="0"/>
    <x v="0"/>
    <x v="0"/>
    <x v="0"/>
    <x v="0"/>
    <s v="No"/>
    <s v="No"/>
    <x v="0"/>
    <x v="0"/>
    <s v="Non-Credit"/>
    <s v="0 Units"/>
    <s v="0 Units"/>
    <x v="0"/>
    <n v="2462"/>
  </r>
  <r>
    <s v="O15956443"/>
    <x v="8"/>
    <n v="1"/>
    <s v="30"/>
    <s v="92201"/>
    <s v="XXXXX"/>
    <s v="X"/>
    <s v="K"/>
    <s v="F"/>
    <s v="1"/>
    <s v="99.99"/>
    <s v="H"/>
    <x v="3"/>
    <x v="0"/>
    <x v="0"/>
    <x v="0"/>
    <x v="0"/>
    <x v="0"/>
    <s v="Exclusively Noncredit"/>
    <n v="0"/>
    <n v="0"/>
    <x v="2"/>
    <x v="1"/>
    <x v="0"/>
    <x v="1"/>
    <x v="0"/>
    <x v="0"/>
    <s v="No"/>
    <s v="No"/>
    <x v="0"/>
    <x v="1"/>
    <s v="Non-Credit"/>
    <s v="0 Units"/>
    <s v="0 Units"/>
    <x v="1"/>
    <n v="2462"/>
  </r>
  <r>
    <s v="O15956657"/>
    <x v="8"/>
    <n v="1"/>
    <s v="37"/>
    <s v="92234"/>
    <s v="00000"/>
    <s v="X"/>
    <s v="K"/>
    <s v="M"/>
    <s v="1"/>
    <s v="99.99"/>
    <s v="H"/>
    <x v="2"/>
    <x v="1"/>
    <x v="0"/>
    <x v="0"/>
    <x v="0"/>
    <x v="0"/>
    <s v="Exclusively Noncredit"/>
    <n v="0"/>
    <n v="0"/>
    <x v="2"/>
    <x v="0"/>
    <x v="0"/>
    <x v="0"/>
    <x v="0"/>
    <x v="0"/>
    <s v="No"/>
    <s v="No"/>
    <x v="0"/>
    <x v="0"/>
    <s v="Non-Credit"/>
    <s v="0 Units"/>
    <s v="0 Units"/>
    <x v="0"/>
    <n v="2462"/>
  </r>
  <r>
    <s v="O15956686"/>
    <x v="8"/>
    <n v="1"/>
    <s v="40"/>
    <s v="92201"/>
    <s v="XXXXX"/>
    <s v="X"/>
    <s v="X"/>
    <s v="M"/>
    <s v="1"/>
    <s v="99.99"/>
    <s v="H"/>
    <x v="1"/>
    <x v="1"/>
    <x v="0"/>
    <x v="0"/>
    <x v="1"/>
    <x v="0"/>
    <s v="Exclusively Noncredit"/>
    <n v="0"/>
    <n v="0"/>
    <x v="2"/>
    <x v="1"/>
    <x v="0"/>
    <x v="1"/>
    <x v="0"/>
    <x v="0"/>
    <s v="No"/>
    <s v="No"/>
    <x v="0"/>
    <x v="1"/>
    <s v="Non-Credit"/>
    <s v="0 Units"/>
    <s v="0 Units"/>
    <x v="0"/>
    <n v="2462"/>
  </r>
  <r>
    <s v="O15956688"/>
    <x v="8"/>
    <n v="1"/>
    <s v="48"/>
    <s v="92234"/>
    <s v="00000"/>
    <s v="X"/>
    <s v="K"/>
    <s v="F"/>
    <s v="1"/>
    <s v="99.99"/>
    <s v="H"/>
    <x v="1"/>
    <x v="0"/>
    <x v="0"/>
    <x v="0"/>
    <x v="0"/>
    <x v="0"/>
    <s v="Exclusively Noncredit"/>
    <n v="0"/>
    <n v="0"/>
    <x v="2"/>
    <x v="0"/>
    <x v="0"/>
    <x v="0"/>
    <x v="0"/>
    <x v="0"/>
    <s v="No"/>
    <s v="No"/>
    <x v="0"/>
    <x v="0"/>
    <s v="Non-Credit"/>
    <s v="0 Units"/>
    <s v="0 Units"/>
    <x v="1"/>
    <n v="2462"/>
  </r>
  <r>
    <s v="O15956831"/>
    <x v="8"/>
    <n v="1"/>
    <s v="34"/>
    <s v="92201"/>
    <s v="XXXXX"/>
    <s v="X"/>
    <s v="X"/>
    <s v="F"/>
    <s v="1"/>
    <s v="99.99"/>
    <s v="H"/>
    <x v="3"/>
    <x v="0"/>
    <x v="0"/>
    <x v="0"/>
    <x v="1"/>
    <x v="0"/>
    <s v="Exclusively Noncredit"/>
    <n v="0"/>
    <n v="0"/>
    <x v="2"/>
    <x v="1"/>
    <x v="0"/>
    <x v="1"/>
    <x v="0"/>
    <x v="0"/>
    <s v="No"/>
    <s v="No"/>
    <x v="0"/>
    <x v="1"/>
    <s v="Non-Credit"/>
    <s v="0 Units"/>
    <s v="0 Units"/>
    <x v="1"/>
    <n v="2462"/>
  </r>
  <r>
    <s v="O15957016"/>
    <x v="8"/>
    <n v="1"/>
    <s v="49"/>
    <s v="92276"/>
    <s v="00000"/>
    <s v="X"/>
    <s v="K"/>
    <s v="F"/>
    <s v="1"/>
    <s v="99.99"/>
    <s v="H"/>
    <x v="1"/>
    <x v="0"/>
    <x v="0"/>
    <x v="0"/>
    <x v="0"/>
    <x v="0"/>
    <s v="Exclusively Noncredit"/>
    <n v="0"/>
    <n v="0"/>
    <x v="2"/>
    <x v="0"/>
    <x v="0"/>
    <x v="0"/>
    <x v="0"/>
    <x v="0"/>
    <s v="No"/>
    <s v="No"/>
    <x v="0"/>
    <x v="0"/>
    <s v="Non-Credit"/>
    <s v="0 Units"/>
    <s v="0 Units"/>
    <x v="1"/>
    <n v="2462"/>
  </r>
  <r>
    <s v="O15957261"/>
    <x v="8"/>
    <n v="1"/>
    <s v="21"/>
    <s v="92260"/>
    <s v="XXXXX"/>
    <s v="X"/>
    <s v="X"/>
    <s v="F"/>
    <s v="1"/>
    <s v="88.88"/>
    <s v="H"/>
    <x v="5"/>
    <x v="0"/>
    <x v="0"/>
    <x v="0"/>
    <x v="1"/>
    <x v="0"/>
    <s v="Other"/>
    <n v="0"/>
    <n v="0"/>
    <x v="2"/>
    <x v="0"/>
    <x v="0"/>
    <x v="0"/>
    <x v="0"/>
    <x v="0"/>
    <s v="No"/>
    <s v="No"/>
    <x v="0"/>
    <x v="2"/>
    <s v="Non-Credit"/>
    <s v="0 Units"/>
    <s v="0 Units"/>
    <x v="1"/>
    <n v="2462"/>
  </r>
  <r>
    <s v="O15957262"/>
    <x v="8"/>
    <n v="1"/>
    <s v="21"/>
    <s v="92264"/>
    <s v="XXXXX"/>
    <s v="X"/>
    <s v="B"/>
    <s v="M"/>
    <s v="1"/>
    <s v="99.99"/>
    <s v="H"/>
    <x v="5"/>
    <x v="1"/>
    <x v="0"/>
    <x v="0"/>
    <x v="4"/>
    <x v="0"/>
    <s v="Exclusively Noncredit"/>
    <n v="0"/>
    <n v="0"/>
    <x v="2"/>
    <x v="0"/>
    <x v="0"/>
    <x v="0"/>
    <x v="0"/>
    <x v="0"/>
    <s v="No"/>
    <s v="No"/>
    <x v="0"/>
    <x v="0"/>
    <s v="Non-Credit"/>
    <s v="0 Units"/>
    <s v="0 Units"/>
    <x v="1"/>
    <n v="2462"/>
  </r>
  <r>
    <s v="O15957315"/>
    <x v="8"/>
    <n v="1"/>
    <s v="39"/>
    <s v="92260"/>
    <s v="XXXXX"/>
    <s v="X"/>
    <s v="X"/>
    <s v="F"/>
    <s v="1"/>
    <s v="99.99"/>
    <s v="H"/>
    <x v="2"/>
    <x v="0"/>
    <x v="0"/>
    <x v="0"/>
    <x v="1"/>
    <x v="0"/>
    <s v="Exclusively Noncredit"/>
    <n v="0"/>
    <n v="0"/>
    <x v="2"/>
    <x v="0"/>
    <x v="0"/>
    <x v="0"/>
    <x v="0"/>
    <x v="0"/>
    <s v="No"/>
    <s v="No"/>
    <x v="0"/>
    <x v="2"/>
    <s v="Non-Credit"/>
    <s v="0 Units"/>
    <s v="0 Units"/>
    <x v="1"/>
    <n v="2462"/>
  </r>
  <r>
    <s v="O15957935"/>
    <x v="8"/>
    <n v="1"/>
    <s v="27"/>
    <s v="92234"/>
    <s v="XXXXX"/>
    <s v="X"/>
    <s v="X"/>
    <s v="F"/>
    <s v="1"/>
    <s v="99.99"/>
    <s v="H"/>
    <x v="4"/>
    <x v="0"/>
    <x v="0"/>
    <x v="0"/>
    <x v="1"/>
    <x v="0"/>
    <s v="Exclusively Noncredit"/>
    <n v="0"/>
    <n v="0"/>
    <x v="2"/>
    <x v="0"/>
    <x v="0"/>
    <x v="0"/>
    <x v="0"/>
    <x v="0"/>
    <s v="No"/>
    <s v="No"/>
    <x v="0"/>
    <x v="0"/>
    <s v="Non-Credit"/>
    <s v="0 Units"/>
    <s v="0 Units"/>
    <x v="1"/>
    <n v="2462"/>
  </r>
  <r>
    <s v="O15957944"/>
    <x v="8"/>
    <n v="1"/>
    <s v="24"/>
    <s v="92274"/>
    <s v="XXXXX"/>
    <s v="X"/>
    <s v="G"/>
    <s v="M"/>
    <s v="3"/>
    <s v="99.99"/>
    <s v="H"/>
    <x v="5"/>
    <x v="1"/>
    <x v="0"/>
    <x v="0"/>
    <x v="0"/>
    <x v="0"/>
    <s v="Exclusively Noncredit"/>
    <n v="0"/>
    <n v="0"/>
    <x v="2"/>
    <x v="1"/>
    <x v="0"/>
    <x v="1"/>
    <x v="0"/>
    <x v="0"/>
    <s v="No"/>
    <s v="No"/>
    <x v="4"/>
    <x v="4"/>
    <s v="Non-Credit"/>
    <s v="0 Units"/>
    <s v="0 Units"/>
    <x v="0"/>
    <n v="2462"/>
  </r>
  <r>
    <s v="O15958625"/>
    <x v="8"/>
    <n v="1"/>
    <s v="31"/>
    <s v="92234"/>
    <s v="81997"/>
    <s v="X"/>
    <s v="K"/>
    <s v="F"/>
    <s v="1"/>
    <s v="99.99"/>
    <s v="H"/>
    <x v="3"/>
    <x v="0"/>
    <x v="0"/>
    <x v="0"/>
    <x v="0"/>
    <x v="2"/>
    <s v="Exclusively Noncredit"/>
    <n v="0"/>
    <n v="0"/>
    <x v="2"/>
    <x v="1"/>
    <x v="0"/>
    <x v="0"/>
    <x v="1"/>
    <x v="0"/>
    <s v="No"/>
    <s v="No"/>
    <x v="0"/>
    <x v="0"/>
    <s v="Non-Credit"/>
    <s v="0 Units"/>
    <s v="0 Units"/>
    <x v="0"/>
    <n v="2462"/>
  </r>
  <r>
    <s v="O15958710"/>
    <x v="8"/>
    <n v="1"/>
    <s v="21"/>
    <s v="92276"/>
    <s v="XXXXX"/>
    <s v="X"/>
    <s v="X"/>
    <s v="M"/>
    <s v="1"/>
    <s v="99.99"/>
    <s v="H"/>
    <x v="5"/>
    <x v="1"/>
    <x v="0"/>
    <x v="0"/>
    <x v="1"/>
    <x v="0"/>
    <s v="Exclusively Noncredit"/>
    <n v="0"/>
    <n v="0"/>
    <x v="2"/>
    <x v="0"/>
    <x v="0"/>
    <x v="0"/>
    <x v="0"/>
    <x v="0"/>
    <s v="No"/>
    <s v="No"/>
    <x v="0"/>
    <x v="0"/>
    <s v="Non-Credit"/>
    <s v="0 Units"/>
    <s v="0 Units"/>
    <x v="0"/>
    <n v="2462"/>
  </r>
  <r>
    <s v="O15958735"/>
    <x v="8"/>
    <n v="1"/>
    <s v="22"/>
    <s v="92262"/>
    <s v="XXXXX"/>
    <s v="X"/>
    <s v="E"/>
    <s v="M"/>
    <s v="1"/>
    <s v="99.99"/>
    <s v="H"/>
    <x v="5"/>
    <x v="1"/>
    <x v="0"/>
    <x v="0"/>
    <x v="3"/>
    <x v="0"/>
    <s v="Exclusively Noncredit"/>
    <n v="0"/>
    <n v="0"/>
    <x v="2"/>
    <x v="0"/>
    <x v="0"/>
    <x v="0"/>
    <x v="0"/>
    <x v="0"/>
    <s v="No"/>
    <s v="No"/>
    <x v="0"/>
    <x v="0"/>
    <s v="Non-Credit"/>
    <s v="0 Units"/>
    <s v="0 Units"/>
    <x v="2"/>
    <n v="2462"/>
  </r>
  <r>
    <s v="O15958749"/>
    <x v="8"/>
    <n v="1"/>
    <s v="33"/>
    <s v="92201"/>
    <s v="00000"/>
    <s v="X"/>
    <s v="K"/>
    <s v="F"/>
    <s v="1"/>
    <s v="99.99"/>
    <s v="H"/>
    <x v="3"/>
    <x v="0"/>
    <x v="0"/>
    <x v="0"/>
    <x v="0"/>
    <x v="0"/>
    <s v="Exclusively Noncredit"/>
    <n v="0"/>
    <n v="0"/>
    <x v="2"/>
    <x v="1"/>
    <x v="0"/>
    <x v="1"/>
    <x v="0"/>
    <x v="0"/>
    <s v="No"/>
    <s v="No"/>
    <x v="0"/>
    <x v="1"/>
    <s v="Non-Credit"/>
    <s v="0 Units"/>
    <s v="0 Units"/>
    <x v="1"/>
    <n v="2462"/>
  </r>
  <r>
    <s v="O15958792"/>
    <x v="8"/>
    <n v="1"/>
    <s v="47"/>
    <s v="92201"/>
    <s v="XXXXX"/>
    <s v="X"/>
    <s v="H"/>
    <s v="F"/>
    <s v="1"/>
    <s v="99.99"/>
    <s v="H"/>
    <x v="1"/>
    <x v="0"/>
    <x v="0"/>
    <x v="0"/>
    <x v="0"/>
    <x v="0"/>
    <s v="Exclusively Noncredit"/>
    <n v="0"/>
    <n v="0"/>
    <x v="2"/>
    <x v="1"/>
    <x v="0"/>
    <x v="1"/>
    <x v="0"/>
    <x v="0"/>
    <s v="No"/>
    <s v="No"/>
    <x v="0"/>
    <x v="1"/>
    <s v="Non-Credit"/>
    <s v="0 Units"/>
    <s v="0 Units"/>
    <x v="1"/>
    <n v="2462"/>
  </r>
  <r>
    <s v="O15958826"/>
    <x v="8"/>
    <n v="1"/>
    <s v="36"/>
    <s v="92262"/>
    <s v="3XXXX"/>
    <s v="X"/>
    <s v="K"/>
    <s v="F"/>
    <s v="1"/>
    <s v="99.99"/>
    <s v="H"/>
    <x v="2"/>
    <x v="0"/>
    <x v="0"/>
    <x v="0"/>
    <x v="0"/>
    <x v="3"/>
    <s v="Exclusively Noncredit"/>
    <n v="0"/>
    <n v="0"/>
    <x v="2"/>
    <x v="0"/>
    <x v="0"/>
    <x v="0"/>
    <x v="0"/>
    <x v="0"/>
    <s v="No"/>
    <s v="No"/>
    <x v="0"/>
    <x v="0"/>
    <s v="Non-Credit"/>
    <s v="0 Units"/>
    <s v="0 Units"/>
    <x v="1"/>
    <n v="2462"/>
  </r>
  <r>
    <s v="O15958829"/>
    <x v="8"/>
    <n v="1"/>
    <s v="29"/>
    <s v="92234"/>
    <s v="82005"/>
    <s v="X"/>
    <s v="K"/>
    <s v="F"/>
    <s v="1"/>
    <s v="99.99"/>
    <s v="H"/>
    <x v="4"/>
    <x v="0"/>
    <x v="0"/>
    <x v="0"/>
    <x v="0"/>
    <x v="2"/>
    <s v="Exclusively Noncredit"/>
    <n v="0"/>
    <n v="0"/>
    <x v="2"/>
    <x v="0"/>
    <x v="0"/>
    <x v="0"/>
    <x v="0"/>
    <x v="0"/>
    <s v="No"/>
    <s v="No"/>
    <x v="0"/>
    <x v="0"/>
    <s v="Non-Credit"/>
    <s v="0 Units"/>
    <s v="0 Units"/>
    <x v="1"/>
    <n v="2462"/>
  </r>
  <r>
    <s v="O15958837"/>
    <x v="8"/>
    <n v="1"/>
    <s v="20"/>
    <s v="92236"/>
    <s v="XXXXX"/>
    <s v="X"/>
    <s v="K"/>
    <s v="F"/>
    <s v="1"/>
    <s v="99.99"/>
    <s v="H"/>
    <x v="5"/>
    <x v="0"/>
    <x v="0"/>
    <x v="0"/>
    <x v="0"/>
    <x v="0"/>
    <s v="Exclusively Noncredit"/>
    <n v="0"/>
    <n v="0"/>
    <x v="2"/>
    <x v="1"/>
    <x v="0"/>
    <x v="1"/>
    <x v="0"/>
    <x v="0"/>
    <s v="No"/>
    <s v="No"/>
    <x v="0"/>
    <x v="1"/>
    <s v="Non-Credit"/>
    <s v="0 Units"/>
    <s v="0 Units"/>
    <x v="1"/>
    <n v="2462"/>
  </r>
  <r>
    <s v="O15958840"/>
    <x v="8"/>
    <n v="1"/>
    <s v="26"/>
    <s v="92262"/>
    <s v="82009"/>
    <s v="X"/>
    <s v="K"/>
    <s v="M"/>
    <s v="1"/>
    <s v="99.99"/>
    <s v="H"/>
    <x v="4"/>
    <x v="1"/>
    <x v="0"/>
    <x v="0"/>
    <x v="0"/>
    <x v="2"/>
    <s v="Exclusively Noncredit"/>
    <n v="0"/>
    <n v="0"/>
    <x v="2"/>
    <x v="0"/>
    <x v="0"/>
    <x v="0"/>
    <x v="0"/>
    <x v="0"/>
    <s v="No"/>
    <s v="No"/>
    <x v="0"/>
    <x v="0"/>
    <s v="Non-Credit"/>
    <s v="0 Units"/>
    <s v="0 Units"/>
    <x v="0"/>
    <n v="2462"/>
  </r>
  <r>
    <s v="O15958848"/>
    <x v="8"/>
    <n v="1"/>
    <s v="31"/>
    <s v="92234"/>
    <s v="XXXXX"/>
    <s v="X"/>
    <s v="K"/>
    <s v="F"/>
    <s v="1"/>
    <s v="99.99"/>
    <s v="H"/>
    <x v="3"/>
    <x v="0"/>
    <x v="0"/>
    <x v="0"/>
    <x v="0"/>
    <x v="0"/>
    <s v="Exclusively Noncredit"/>
    <n v="0"/>
    <n v="0"/>
    <x v="2"/>
    <x v="0"/>
    <x v="0"/>
    <x v="0"/>
    <x v="0"/>
    <x v="0"/>
    <s v="No"/>
    <s v="No"/>
    <x v="0"/>
    <x v="0"/>
    <s v="Non-Credit"/>
    <s v="0 Units"/>
    <s v="0 Units"/>
    <x v="1"/>
    <n v="2462"/>
  </r>
  <r>
    <s v="O15958886"/>
    <x v="8"/>
    <n v="1"/>
    <s v="31"/>
    <s v="92240"/>
    <s v="00000"/>
    <s v="X"/>
    <s v="K"/>
    <s v="M"/>
    <s v="1"/>
    <s v="99.99"/>
    <s v="H"/>
    <x v="3"/>
    <x v="1"/>
    <x v="0"/>
    <x v="0"/>
    <x v="0"/>
    <x v="0"/>
    <s v="Exclusively Noncredit"/>
    <n v="0"/>
    <n v="0"/>
    <x v="2"/>
    <x v="1"/>
    <x v="0"/>
    <x v="0"/>
    <x v="0"/>
    <x v="1"/>
    <s v="No"/>
    <s v="No"/>
    <x v="0"/>
    <x v="0"/>
    <s v="Non-Credit"/>
    <s v="0 Units"/>
    <s v="0 Units"/>
    <x v="0"/>
    <n v="2462"/>
  </r>
  <r>
    <s v="O15958887"/>
    <x v="8"/>
    <n v="1"/>
    <s v="38"/>
    <s v="92240"/>
    <s v="31997"/>
    <s v="X"/>
    <s v="K"/>
    <s v="F"/>
    <s v="1"/>
    <s v="99.99"/>
    <s v="H"/>
    <x v="2"/>
    <x v="0"/>
    <x v="0"/>
    <x v="0"/>
    <x v="0"/>
    <x v="3"/>
    <s v="Exclusively Noncredit"/>
    <n v="0"/>
    <n v="0"/>
    <x v="2"/>
    <x v="1"/>
    <x v="0"/>
    <x v="0"/>
    <x v="0"/>
    <x v="1"/>
    <s v="No"/>
    <s v="No"/>
    <x v="0"/>
    <x v="0"/>
    <s v="Non-Credit"/>
    <s v="0 Units"/>
    <s v="0 Units"/>
    <x v="0"/>
    <n v="2462"/>
  </r>
  <r>
    <s v="O15958915"/>
    <x v="8"/>
    <n v="1"/>
    <s v="61"/>
    <s v="92234"/>
    <s v="XXXXX"/>
    <s v="X"/>
    <s v="K"/>
    <s v="M"/>
    <s v="1"/>
    <s v="99.99"/>
    <s v="H"/>
    <x v="0"/>
    <x v="1"/>
    <x v="0"/>
    <x v="0"/>
    <x v="0"/>
    <x v="0"/>
    <s v="Exclusively Noncredit"/>
    <n v="0"/>
    <n v="0"/>
    <x v="2"/>
    <x v="1"/>
    <x v="0"/>
    <x v="0"/>
    <x v="1"/>
    <x v="0"/>
    <s v="No"/>
    <s v="No"/>
    <x v="0"/>
    <x v="0"/>
    <s v="Non-Credit"/>
    <s v="0 Units"/>
    <s v="0 Units"/>
    <x v="1"/>
    <n v="2462"/>
  </r>
  <r>
    <s v="O15958976"/>
    <x v="8"/>
    <n v="1"/>
    <s v="48"/>
    <s v="92274"/>
    <s v="31986"/>
    <s v="X"/>
    <s v="K"/>
    <s v="F"/>
    <s v="1"/>
    <s v="99.99"/>
    <s v="H"/>
    <x v="1"/>
    <x v="0"/>
    <x v="0"/>
    <x v="0"/>
    <x v="0"/>
    <x v="3"/>
    <s v="Exclusively Noncredit"/>
    <n v="0"/>
    <n v="0"/>
    <x v="2"/>
    <x v="0"/>
    <x v="0"/>
    <x v="0"/>
    <x v="0"/>
    <x v="0"/>
    <s v="No"/>
    <s v="No"/>
    <x v="0"/>
    <x v="4"/>
    <s v="Non-Credit"/>
    <s v="0 Units"/>
    <s v="0 Units"/>
    <x v="0"/>
    <n v="2462"/>
  </r>
  <r>
    <s v="O15958978"/>
    <x v="8"/>
    <n v="1"/>
    <s v="46"/>
    <s v="92201"/>
    <s v="00000"/>
    <s v="X"/>
    <s v="K"/>
    <s v="F"/>
    <s v="1"/>
    <s v="99.99"/>
    <s v="H"/>
    <x v="1"/>
    <x v="0"/>
    <x v="0"/>
    <x v="0"/>
    <x v="0"/>
    <x v="0"/>
    <s v="Exclusively Noncredit"/>
    <n v="0"/>
    <n v="0"/>
    <x v="2"/>
    <x v="1"/>
    <x v="0"/>
    <x v="1"/>
    <x v="0"/>
    <x v="0"/>
    <s v="No"/>
    <s v="No"/>
    <x v="0"/>
    <x v="1"/>
    <s v="Non-Credit"/>
    <s v="0 Units"/>
    <s v="0 Units"/>
    <x v="0"/>
    <n v="2462"/>
  </r>
  <r>
    <s v="O15959030"/>
    <x v="8"/>
    <n v="1"/>
    <s v="22"/>
    <s v="92201"/>
    <s v="XXXXX"/>
    <s v="X"/>
    <s v="K"/>
    <s v="M"/>
    <s v="1"/>
    <s v="99.99"/>
    <s v="H"/>
    <x v="5"/>
    <x v="1"/>
    <x v="0"/>
    <x v="0"/>
    <x v="0"/>
    <x v="0"/>
    <s v="Exclusively Noncredit"/>
    <n v="0"/>
    <n v="0"/>
    <x v="2"/>
    <x v="1"/>
    <x v="0"/>
    <x v="1"/>
    <x v="0"/>
    <x v="0"/>
    <s v="No"/>
    <s v="No"/>
    <x v="0"/>
    <x v="1"/>
    <s v="Non-Credit"/>
    <s v="0 Units"/>
    <s v="0 Units"/>
    <x v="0"/>
    <n v="2462"/>
  </r>
  <r>
    <s v="O15959111"/>
    <x v="8"/>
    <n v="1"/>
    <s v="34"/>
    <s v="92201"/>
    <s v="XXXXX"/>
    <s v="X"/>
    <s v="K"/>
    <s v="F"/>
    <s v="1"/>
    <s v="99.99"/>
    <s v="H"/>
    <x v="3"/>
    <x v="0"/>
    <x v="0"/>
    <x v="0"/>
    <x v="0"/>
    <x v="0"/>
    <s v="Exclusively Noncredit"/>
    <n v="0"/>
    <n v="0"/>
    <x v="2"/>
    <x v="1"/>
    <x v="0"/>
    <x v="1"/>
    <x v="0"/>
    <x v="0"/>
    <s v="No"/>
    <s v="No"/>
    <x v="0"/>
    <x v="1"/>
    <s v="Non-Credit"/>
    <s v="0 Units"/>
    <s v="0 Units"/>
    <x v="1"/>
    <n v="2462"/>
  </r>
  <r>
    <s v="O15959132"/>
    <x v="8"/>
    <n v="1"/>
    <s v="31"/>
    <s v="92201"/>
    <s v="XXXXX"/>
    <s v="X"/>
    <s v="K"/>
    <s v="F"/>
    <s v="6"/>
    <s v="99.99"/>
    <s v="H"/>
    <x v="3"/>
    <x v="0"/>
    <x v="0"/>
    <x v="0"/>
    <x v="0"/>
    <x v="0"/>
    <s v="Exclusively Noncredit"/>
    <n v="0"/>
    <n v="0"/>
    <x v="2"/>
    <x v="0"/>
    <x v="0"/>
    <x v="0"/>
    <x v="0"/>
    <x v="0"/>
    <s v="No"/>
    <s v="No"/>
    <x v="2"/>
    <x v="1"/>
    <s v="Non-Credit"/>
    <s v="0 Units"/>
    <s v="0 Units"/>
    <x v="1"/>
    <n v="2462"/>
  </r>
  <r>
    <s v="O15959150"/>
    <x v="8"/>
    <n v="1"/>
    <s v="28"/>
    <s v="92201"/>
    <s v="XXXXX"/>
    <s v="X"/>
    <s v="K"/>
    <s v="F"/>
    <s v="1"/>
    <s v="99.99"/>
    <s v="H"/>
    <x v="4"/>
    <x v="0"/>
    <x v="0"/>
    <x v="0"/>
    <x v="0"/>
    <x v="0"/>
    <s v="Exclusively Noncredit"/>
    <n v="0"/>
    <n v="0"/>
    <x v="2"/>
    <x v="1"/>
    <x v="0"/>
    <x v="1"/>
    <x v="0"/>
    <x v="0"/>
    <s v="No"/>
    <s v="No"/>
    <x v="0"/>
    <x v="1"/>
    <s v="Non-Credit"/>
    <s v="0 Units"/>
    <s v="0 Units"/>
    <x v="1"/>
    <n v="2462"/>
  </r>
  <r>
    <s v="O15959154"/>
    <x v="8"/>
    <n v="1"/>
    <s v="43"/>
    <s v="92234"/>
    <s v="81991"/>
    <s v="X"/>
    <s v="K"/>
    <s v="M"/>
    <s v="1"/>
    <s v="99.99"/>
    <s v="H"/>
    <x v="1"/>
    <x v="1"/>
    <x v="0"/>
    <x v="0"/>
    <x v="0"/>
    <x v="2"/>
    <s v="Exclusively Noncredit"/>
    <n v="0"/>
    <n v="0"/>
    <x v="2"/>
    <x v="0"/>
    <x v="0"/>
    <x v="0"/>
    <x v="0"/>
    <x v="0"/>
    <s v="No"/>
    <s v="No"/>
    <x v="0"/>
    <x v="0"/>
    <s v="Non-Credit"/>
    <s v="0 Units"/>
    <s v="0 Units"/>
    <x v="0"/>
    <n v="2462"/>
  </r>
  <r>
    <s v="O15959176"/>
    <x v="8"/>
    <n v="1"/>
    <s v="38"/>
    <s v="92201"/>
    <s v="XXXXX"/>
    <s v="X"/>
    <s v="K"/>
    <s v="M"/>
    <s v="1"/>
    <s v="99.99"/>
    <s v="H"/>
    <x v="2"/>
    <x v="1"/>
    <x v="0"/>
    <x v="0"/>
    <x v="0"/>
    <x v="0"/>
    <s v="Exclusively Noncredit"/>
    <n v="0"/>
    <n v="0"/>
    <x v="2"/>
    <x v="0"/>
    <x v="0"/>
    <x v="1"/>
    <x v="0"/>
    <x v="0"/>
    <s v="No"/>
    <s v="No"/>
    <x v="0"/>
    <x v="1"/>
    <s v="Non-Credit"/>
    <s v="0 Units"/>
    <s v="0 Units"/>
    <x v="3"/>
    <n v="2462"/>
  </r>
  <r>
    <s v="O15959178"/>
    <x v="8"/>
    <n v="1"/>
    <s v="21"/>
    <s v="92236"/>
    <s v="XXXXX"/>
    <s v="X"/>
    <s v="K"/>
    <s v="M"/>
    <s v="1"/>
    <s v="99.99"/>
    <s v="H"/>
    <x v="5"/>
    <x v="1"/>
    <x v="0"/>
    <x v="0"/>
    <x v="0"/>
    <x v="0"/>
    <s v="Exclusively Noncredit"/>
    <n v="0"/>
    <n v="0"/>
    <x v="2"/>
    <x v="0"/>
    <x v="0"/>
    <x v="0"/>
    <x v="0"/>
    <x v="0"/>
    <s v="No"/>
    <s v="No"/>
    <x v="0"/>
    <x v="1"/>
    <s v="Non-Credit"/>
    <s v="0 Units"/>
    <s v="0 Units"/>
    <x v="0"/>
    <n v="2462"/>
  </r>
  <r>
    <s v="O15959180"/>
    <x v="8"/>
    <n v="1"/>
    <s v="40"/>
    <s v="92201"/>
    <s v="XXXXX"/>
    <s v="X"/>
    <s v="K"/>
    <s v="F"/>
    <s v="1"/>
    <s v="99.99"/>
    <s v="H"/>
    <x v="1"/>
    <x v="0"/>
    <x v="0"/>
    <x v="0"/>
    <x v="0"/>
    <x v="0"/>
    <s v="Exclusively Noncredit"/>
    <n v="0"/>
    <n v="0"/>
    <x v="2"/>
    <x v="1"/>
    <x v="0"/>
    <x v="1"/>
    <x v="0"/>
    <x v="0"/>
    <s v="No"/>
    <s v="No"/>
    <x v="0"/>
    <x v="1"/>
    <s v="Non-Credit"/>
    <s v="0 Units"/>
    <s v="0 Units"/>
    <x v="1"/>
    <n v="2462"/>
  </r>
  <r>
    <s v="O15959181"/>
    <x v="8"/>
    <n v="1"/>
    <s v="37"/>
    <s v="92201"/>
    <s v="XXXXX"/>
    <s v="X"/>
    <s v="K"/>
    <s v="F"/>
    <s v="1"/>
    <s v="99.99"/>
    <s v="H"/>
    <x v="2"/>
    <x v="0"/>
    <x v="0"/>
    <x v="0"/>
    <x v="0"/>
    <x v="0"/>
    <s v="Exclusively Noncredit"/>
    <n v="0"/>
    <n v="0"/>
    <x v="2"/>
    <x v="1"/>
    <x v="0"/>
    <x v="1"/>
    <x v="0"/>
    <x v="0"/>
    <s v="No"/>
    <s v="No"/>
    <x v="0"/>
    <x v="1"/>
    <s v="Non-Credit"/>
    <s v="0 Units"/>
    <s v="0 Units"/>
    <x v="1"/>
    <n v="2462"/>
  </r>
  <r>
    <s v="O15959196"/>
    <x v="8"/>
    <n v="1"/>
    <s v="45"/>
    <s v="92201"/>
    <s v="XXXXX"/>
    <s v="X"/>
    <s v="K"/>
    <s v="F"/>
    <s v="1"/>
    <s v="99.99"/>
    <s v="H"/>
    <x v="1"/>
    <x v="0"/>
    <x v="0"/>
    <x v="0"/>
    <x v="0"/>
    <x v="0"/>
    <s v="Exclusively Noncredit"/>
    <n v="0"/>
    <n v="0"/>
    <x v="2"/>
    <x v="1"/>
    <x v="0"/>
    <x v="1"/>
    <x v="0"/>
    <x v="0"/>
    <s v="No"/>
    <s v="No"/>
    <x v="0"/>
    <x v="1"/>
    <s v="Non-Credit"/>
    <s v="0 Units"/>
    <s v="0 Units"/>
    <x v="0"/>
    <n v="2462"/>
  </r>
  <r>
    <s v="O15959208"/>
    <x v="8"/>
    <n v="1"/>
    <s v="44"/>
    <s v="92201"/>
    <s v="XXXXX"/>
    <s v="X"/>
    <s v="K"/>
    <s v="F"/>
    <s v="1"/>
    <s v="99.99"/>
    <s v="H"/>
    <x v="1"/>
    <x v="0"/>
    <x v="0"/>
    <x v="0"/>
    <x v="0"/>
    <x v="0"/>
    <s v="Exclusively Noncredit"/>
    <n v="0"/>
    <n v="0"/>
    <x v="2"/>
    <x v="1"/>
    <x v="0"/>
    <x v="1"/>
    <x v="0"/>
    <x v="0"/>
    <s v="No"/>
    <s v="No"/>
    <x v="0"/>
    <x v="1"/>
    <s v="Non-Credit"/>
    <s v="0 Units"/>
    <s v="0 Units"/>
    <x v="0"/>
    <n v="2462"/>
  </r>
  <r>
    <s v="O15959215"/>
    <x v="8"/>
    <n v="1"/>
    <s v="20"/>
    <s v="92260"/>
    <s v="00000"/>
    <s v="X"/>
    <s v="L"/>
    <s v="M"/>
    <s v="6"/>
    <s v="99.99"/>
    <s v="H"/>
    <x v="5"/>
    <x v="1"/>
    <x v="0"/>
    <x v="0"/>
    <x v="0"/>
    <x v="0"/>
    <s v="Exclusively Noncredit"/>
    <n v="0"/>
    <n v="0"/>
    <x v="2"/>
    <x v="0"/>
    <x v="0"/>
    <x v="0"/>
    <x v="0"/>
    <x v="0"/>
    <s v="No"/>
    <s v="No"/>
    <x v="2"/>
    <x v="2"/>
    <s v="Non-Credit"/>
    <s v="0 Units"/>
    <s v="0 Units"/>
    <x v="3"/>
    <n v="2462"/>
  </r>
  <r>
    <s v="O15959225"/>
    <x v="8"/>
    <n v="1"/>
    <s v="20"/>
    <s v="92203"/>
    <s v="10000"/>
    <s v="Y"/>
    <s v="L"/>
    <s v="M"/>
    <s v="1"/>
    <s v="99.99"/>
    <s v="H"/>
    <x v="5"/>
    <x v="1"/>
    <x v="0"/>
    <x v="2"/>
    <x v="0"/>
    <x v="4"/>
    <s v="Exclusively Noncredit"/>
    <n v="0"/>
    <n v="0"/>
    <x v="2"/>
    <x v="0"/>
    <x v="0"/>
    <x v="0"/>
    <x v="0"/>
    <x v="0"/>
    <s v="No"/>
    <s v="No"/>
    <x v="0"/>
    <x v="1"/>
    <s v="Non-Credit"/>
    <s v="0 Units"/>
    <s v="0 Units"/>
    <x v="2"/>
    <n v="2462"/>
  </r>
  <r>
    <s v="O15959228"/>
    <x v="8"/>
    <n v="1"/>
    <s v="27"/>
    <s v="92234"/>
    <s v="XXXXX"/>
    <s v="X"/>
    <s v="M"/>
    <s v="F"/>
    <s v="6"/>
    <s v="99.99"/>
    <s v="H"/>
    <x v="4"/>
    <x v="0"/>
    <x v="0"/>
    <x v="0"/>
    <x v="1"/>
    <x v="0"/>
    <s v="Exclusively Noncredit"/>
    <n v="0"/>
    <n v="0"/>
    <x v="2"/>
    <x v="0"/>
    <x v="0"/>
    <x v="0"/>
    <x v="0"/>
    <x v="0"/>
    <s v="No"/>
    <s v="No"/>
    <x v="2"/>
    <x v="0"/>
    <s v="Non-Credit"/>
    <s v="0 Units"/>
    <s v="0 Units"/>
    <x v="0"/>
    <n v="2462"/>
  </r>
  <r>
    <s v="O15959239"/>
    <x v="8"/>
    <n v="1"/>
    <s v="35"/>
    <s v="92253"/>
    <s v="XXXXX"/>
    <s v="X"/>
    <s v="K"/>
    <s v="F"/>
    <s v="1"/>
    <s v="99.99"/>
    <s v="H"/>
    <x v="2"/>
    <x v="0"/>
    <x v="0"/>
    <x v="0"/>
    <x v="0"/>
    <x v="0"/>
    <s v="Exclusively Noncredit"/>
    <n v="0"/>
    <n v="0"/>
    <x v="2"/>
    <x v="0"/>
    <x v="0"/>
    <x v="0"/>
    <x v="0"/>
    <x v="0"/>
    <s v="No"/>
    <s v="No"/>
    <x v="0"/>
    <x v="2"/>
    <s v="Non-Credit"/>
    <s v="0 Units"/>
    <s v="0 Units"/>
    <x v="3"/>
    <n v="2462"/>
  </r>
  <r>
    <s v="O15959245"/>
    <x v="8"/>
    <n v="1"/>
    <s v="43"/>
    <s v="92262"/>
    <s v="81991"/>
    <s v="X"/>
    <s v="K"/>
    <s v="F"/>
    <s v="1"/>
    <s v="99.99"/>
    <s v="H"/>
    <x v="1"/>
    <x v="0"/>
    <x v="0"/>
    <x v="0"/>
    <x v="0"/>
    <x v="2"/>
    <s v="Exclusively Noncredit"/>
    <n v="0"/>
    <n v="0"/>
    <x v="2"/>
    <x v="0"/>
    <x v="0"/>
    <x v="0"/>
    <x v="0"/>
    <x v="0"/>
    <s v="No"/>
    <s v="No"/>
    <x v="0"/>
    <x v="0"/>
    <s v="Non-Credit"/>
    <s v="0 Units"/>
    <s v="0 Units"/>
    <x v="1"/>
    <n v="2462"/>
  </r>
  <r>
    <s v="O15959247"/>
    <x v="8"/>
    <n v="1"/>
    <s v="24"/>
    <s v="92240"/>
    <s v="00000"/>
    <s v="X"/>
    <s v="L"/>
    <s v="M"/>
    <s v="6"/>
    <s v="99.99"/>
    <s v="H"/>
    <x v="5"/>
    <x v="1"/>
    <x v="0"/>
    <x v="0"/>
    <x v="0"/>
    <x v="0"/>
    <s v="Exclusively Noncredit"/>
    <n v="0"/>
    <n v="0"/>
    <x v="2"/>
    <x v="0"/>
    <x v="0"/>
    <x v="0"/>
    <x v="0"/>
    <x v="0"/>
    <s v="No"/>
    <s v="No"/>
    <x v="2"/>
    <x v="0"/>
    <s v="Non-Credit"/>
    <s v="0 Units"/>
    <s v="0 Units"/>
    <x v="2"/>
    <n v="2462"/>
  </r>
  <r>
    <s v="O15959296"/>
    <x v="8"/>
    <n v="1"/>
    <s v="41"/>
    <s v="92260"/>
    <s v="XXXXX"/>
    <s v="X"/>
    <s v="X"/>
    <s v="F"/>
    <s v="1"/>
    <s v="99.99"/>
    <s v="H"/>
    <x v="1"/>
    <x v="0"/>
    <x v="0"/>
    <x v="0"/>
    <x v="1"/>
    <x v="0"/>
    <s v="Exclusively Noncredit"/>
    <n v="0"/>
    <n v="0"/>
    <x v="2"/>
    <x v="0"/>
    <x v="0"/>
    <x v="0"/>
    <x v="0"/>
    <x v="0"/>
    <s v="No"/>
    <s v="No"/>
    <x v="0"/>
    <x v="2"/>
    <s v="Non-Credit"/>
    <s v="0 Units"/>
    <s v="0 Units"/>
    <x v="1"/>
    <n v="2462"/>
  </r>
  <r>
    <s v="O15959315"/>
    <x v="8"/>
    <n v="1"/>
    <s v="35"/>
    <s v="92253"/>
    <s v="62003"/>
    <s v="X"/>
    <s v="K"/>
    <s v="F"/>
    <s v="1"/>
    <s v="99.99"/>
    <s v="H"/>
    <x v="2"/>
    <x v="0"/>
    <x v="0"/>
    <x v="0"/>
    <x v="0"/>
    <x v="1"/>
    <s v="Exclusively Noncredit"/>
    <n v="0"/>
    <n v="0"/>
    <x v="2"/>
    <x v="0"/>
    <x v="0"/>
    <x v="0"/>
    <x v="0"/>
    <x v="0"/>
    <s v="No"/>
    <s v="No"/>
    <x v="0"/>
    <x v="2"/>
    <s v="Non-Credit"/>
    <s v="0 Units"/>
    <s v="0 Units"/>
    <x v="1"/>
    <n v="2462"/>
  </r>
  <r>
    <s v="O15959317"/>
    <x v="8"/>
    <n v="1"/>
    <s v="42"/>
    <s v="92201"/>
    <s v="XXXXX"/>
    <s v="X"/>
    <s v="K"/>
    <s v="M"/>
    <s v="1"/>
    <s v="99.99"/>
    <s v="H"/>
    <x v="1"/>
    <x v="1"/>
    <x v="0"/>
    <x v="0"/>
    <x v="0"/>
    <x v="0"/>
    <s v="Exclusively Noncredit"/>
    <n v="0"/>
    <n v="0"/>
    <x v="2"/>
    <x v="1"/>
    <x v="0"/>
    <x v="1"/>
    <x v="0"/>
    <x v="0"/>
    <s v="No"/>
    <s v="No"/>
    <x v="0"/>
    <x v="1"/>
    <s v="Non-Credit"/>
    <s v="0 Units"/>
    <s v="0 Units"/>
    <x v="1"/>
    <n v="2462"/>
  </r>
  <r>
    <s v="O15959322"/>
    <x v="8"/>
    <n v="1"/>
    <s v="20"/>
    <s v="92201"/>
    <s v="XXXXX"/>
    <s v="X"/>
    <s v="L"/>
    <s v="M"/>
    <s v="1"/>
    <s v="99.99"/>
    <s v="H"/>
    <x v="5"/>
    <x v="1"/>
    <x v="0"/>
    <x v="0"/>
    <x v="0"/>
    <x v="0"/>
    <s v="Exclusively Noncredit"/>
    <n v="0"/>
    <n v="0"/>
    <x v="2"/>
    <x v="0"/>
    <x v="0"/>
    <x v="0"/>
    <x v="0"/>
    <x v="0"/>
    <s v="No"/>
    <s v="No"/>
    <x v="0"/>
    <x v="1"/>
    <s v="Non-Credit"/>
    <s v="0 Units"/>
    <s v="0 Units"/>
    <x v="2"/>
    <n v="2462"/>
  </r>
  <r>
    <s v="O15959340"/>
    <x v="8"/>
    <n v="1"/>
    <s v="41"/>
    <s v="92234"/>
    <s v="00000"/>
    <s v="X"/>
    <s v="K"/>
    <s v="M"/>
    <s v="1"/>
    <s v="99.99"/>
    <s v="H"/>
    <x v="1"/>
    <x v="1"/>
    <x v="0"/>
    <x v="0"/>
    <x v="0"/>
    <x v="0"/>
    <s v="Exclusively Noncredit"/>
    <n v="0"/>
    <n v="0"/>
    <x v="2"/>
    <x v="0"/>
    <x v="0"/>
    <x v="0"/>
    <x v="0"/>
    <x v="0"/>
    <s v="No"/>
    <s v="No"/>
    <x v="0"/>
    <x v="0"/>
    <s v="Non-Credit"/>
    <s v="0 Units"/>
    <s v="0 Units"/>
    <x v="1"/>
    <n v="2462"/>
  </r>
  <r>
    <s v="O15959341"/>
    <x v="8"/>
    <n v="1"/>
    <s v="43"/>
    <s v="92260"/>
    <s v="10000"/>
    <s v="Y"/>
    <s v="L"/>
    <s v="M"/>
    <s v="1"/>
    <s v="99.99"/>
    <s v="W"/>
    <x v="1"/>
    <x v="1"/>
    <x v="1"/>
    <x v="2"/>
    <x v="0"/>
    <x v="4"/>
    <s v="Exclusively Noncredit"/>
    <n v="0"/>
    <n v="0"/>
    <x v="2"/>
    <x v="0"/>
    <x v="0"/>
    <x v="0"/>
    <x v="0"/>
    <x v="0"/>
    <s v="No"/>
    <s v="No"/>
    <x v="0"/>
    <x v="2"/>
    <s v="Non-Credit"/>
    <s v="0 Units"/>
    <s v="0 Units"/>
    <x v="2"/>
    <n v="2462"/>
  </r>
  <r>
    <s v="O15959366"/>
    <x v="8"/>
    <n v="1"/>
    <s v="21"/>
    <s v="92276"/>
    <s v="00000"/>
    <s v="X"/>
    <s v="K"/>
    <s v="M"/>
    <s v="1"/>
    <s v="99.99"/>
    <s v="H"/>
    <x v="5"/>
    <x v="1"/>
    <x v="0"/>
    <x v="0"/>
    <x v="0"/>
    <x v="0"/>
    <s v="Exclusively Noncredit"/>
    <n v="0"/>
    <n v="0"/>
    <x v="2"/>
    <x v="0"/>
    <x v="0"/>
    <x v="0"/>
    <x v="0"/>
    <x v="0"/>
    <s v="No"/>
    <s v="No"/>
    <x v="0"/>
    <x v="0"/>
    <s v="Non-Credit"/>
    <s v="0 Units"/>
    <s v="0 Units"/>
    <x v="0"/>
    <n v="2462"/>
  </r>
  <r>
    <s v="O15959391"/>
    <x v="8"/>
    <n v="1"/>
    <s v="54"/>
    <s v="92240"/>
    <s v="00000"/>
    <s v="X"/>
    <s v="K"/>
    <s v="M"/>
    <s v="1"/>
    <s v="99.99"/>
    <s v="H"/>
    <x v="0"/>
    <x v="1"/>
    <x v="0"/>
    <x v="0"/>
    <x v="0"/>
    <x v="0"/>
    <s v="Exclusively Noncredit"/>
    <n v="0"/>
    <n v="0"/>
    <x v="2"/>
    <x v="0"/>
    <x v="0"/>
    <x v="0"/>
    <x v="0"/>
    <x v="1"/>
    <s v="No"/>
    <s v="No"/>
    <x v="0"/>
    <x v="0"/>
    <s v="Non-Credit"/>
    <s v="0 Units"/>
    <s v="0 Units"/>
    <x v="0"/>
    <n v="2462"/>
  </r>
  <r>
    <s v="O15959605"/>
    <x v="8"/>
    <n v="1"/>
    <s v="38"/>
    <s v="92262"/>
    <s v="XXXXX"/>
    <s v="X"/>
    <s v="K"/>
    <s v="M"/>
    <s v="1"/>
    <s v="88.88"/>
    <s v="X"/>
    <x v="2"/>
    <x v="1"/>
    <x v="4"/>
    <x v="0"/>
    <x v="0"/>
    <x v="0"/>
    <s v="Other"/>
    <n v="0"/>
    <n v="0"/>
    <x v="2"/>
    <x v="0"/>
    <x v="0"/>
    <x v="0"/>
    <x v="0"/>
    <x v="0"/>
    <s v="No"/>
    <s v="No"/>
    <x v="0"/>
    <x v="0"/>
    <s v="Non-Credit"/>
    <s v="0 Units"/>
    <s v="0 Units"/>
    <x v="1"/>
    <n v="2462"/>
  </r>
  <r>
    <s v="O15959636"/>
    <x v="8"/>
    <n v="1"/>
    <s v="30"/>
    <s v="92201"/>
    <s v="XXXXX"/>
    <s v="X"/>
    <s v="K"/>
    <s v="M"/>
    <s v="1"/>
    <s v="99.99"/>
    <s v="H"/>
    <x v="3"/>
    <x v="1"/>
    <x v="0"/>
    <x v="0"/>
    <x v="0"/>
    <x v="0"/>
    <s v="Exclusively Noncredit"/>
    <n v="0"/>
    <n v="0"/>
    <x v="2"/>
    <x v="1"/>
    <x v="0"/>
    <x v="1"/>
    <x v="0"/>
    <x v="0"/>
    <s v="No"/>
    <s v="No"/>
    <x v="0"/>
    <x v="1"/>
    <s v="Non-Credit"/>
    <s v="0 Units"/>
    <s v="0 Units"/>
    <x v="0"/>
    <n v="2462"/>
  </r>
  <r>
    <s v="O15959663"/>
    <x v="8"/>
    <n v="1"/>
    <s v="48"/>
    <s v="92234"/>
    <s v="XXXXX"/>
    <s v="X"/>
    <s v="K"/>
    <s v="F"/>
    <s v="1"/>
    <s v="88.88"/>
    <s v="X"/>
    <x v="1"/>
    <x v="0"/>
    <x v="4"/>
    <x v="0"/>
    <x v="0"/>
    <x v="0"/>
    <s v="Other"/>
    <n v="0"/>
    <n v="0"/>
    <x v="2"/>
    <x v="1"/>
    <x v="0"/>
    <x v="0"/>
    <x v="1"/>
    <x v="0"/>
    <s v="No"/>
    <s v="No"/>
    <x v="0"/>
    <x v="0"/>
    <s v="Non-Credit"/>
    <s v="0 Units"/>
    <s v="0 Units"/>
    <x v="1"/>
    <n v="2462"/>
  </r>
  <r>
    <s v="O15959666"/>
    <x v="8"/>
    <n v="1"/>
    <s v="64"/>
    <s v="92210"/>
    <s v="81974"/>
    <s v="X"/>
    <s v="E"/>
    <s v="F"/>
    <s v="2"/>
    <s v="99.99"/>
    <s v="W"/>
    <x v="0"/>
    <x v="0"/>
    <x v="1"/>
    <x v="0"/>
    <x v="3"/>
    <x v="2"/>
    <s v="Exclusively Noncredit"/>
    <n v="0"/>
    <n v="0"/>
    <x v="2"/>
    <x v="0"/>
    <x v="0"/>
    <x v="0"/>
    <x v="0"/>
    <x v="0"/>
    <s v="No"/>
    <s v="No"/>
    <x v="1"/>
    <x v="2"/>
    <s v="Non-Credit"/>
    <s v="0 Units"/>
    <s v="0 Units"/>
    <x v="1"/>
    <n v="2462"/>
  </r>
  <r>
    <s v="O15959667"/>
    <x v="8"/>
    <n v="1"/>
    <s v="30"/>
    <s v="92274"/>
    <s v="XXXXX"/>
    <s v="X"/>
    <s v="K"/>
    <s v="M"/>
    <s v="1"/>
    <s v="99.99"/>
    <s v="X"/>
    <x v="3"/>
    <x v="1"/>
    <x v="4"/>
    <x v="0"/>
    <x v="0"/>
    <x v="0"/>
    <s v="Exclusively Noncredit"/>
    <n v="0"/>
    <n v="0"/>
    <x v="2"/>
    <x v="1"/>
    <x v="0"/>
    <x v="1"/>
    <x v="0"/>
    <x v="0"/>
    <s v="No"/>
    <s v="No"/>
    <x v="0"/>
    <x v="4"/>
    <s v="Non-Credit"/>
    <s v="0 Units"/>
    <s v="0 Units"/>
    <x v="0"/>
    <n v="2462"/>
  </r>
  <r>
    <s v="O15959683"/>
    <x v="8"/>
    <n v="1"/>
    <s v="21"/>
    <s v="92240"/>
    <s v="32013"/>
    <s v="X"/>
    <s v="K"/>
    <s v="F"/>
    <s v="6"/>
    <s v="99.99"/>
    <s v="N"/>
    <x v="5"/>
    <x v="0"/>
    <x v="4"/>
    <x v="0"/>
    <x v="0"/>
    <x v="3"/>
    <s v="Exclusively Noncredit"/>
    <n v="0"/>
    <n v="0"/>
    <x v="2"/>
    <x v="1"/>
    <x v="0"/>
    <x v="0"/>
    <x v="0"/>
    <x v="1"/>
    <s v="No"/>
    <s v="No"/>
    <x v="2"/>
    <x v="0"/>
    <s v="Non-Credit"/>
    <s v="0 Units"/>
    <s v="0 Units"/>
    <x v="0"/>
    <n v="2462"/>
  </r>
  <r>
    <s v="O15959702"/>
    <x v="8"/>
    <n v="1"/>
    <s v="36"/>
    <s v="92240"/>
    <s v="XXXXX"/>
    <s v="X"/>
    <s v="K"/>
    <s v="M"/>
    <s v="1"/>
    <s v="99.99"/>
    <s v="H"/>
    <x v="2"/>
    <x v="1"/>
    <x v="0"/>
    <x v="0"/>
    <x v="0"/>
    <x v="0"/>
    <s v="Exclusively Noncredit"/>
    <n v="0"/>
    <n v="0"/>
    <x v="2"/>
    <x v="1"/>
    <x v="0"/>
    <x v="0"/>
    <x v="0"/>
    <x v="1"/>
    <s v="No"/>
    <s v="No"/>
    <x v="0"/>
    <x v="0"/>
    <s v="Non-Credit"/>
    <s v="0 Units"/>
    <s v="0 Units"/>
    <x v="0"/>
    <n v="2462"/>
  </r>
  <r>
    <s v="O15959726"/>
    <x v="8"/>
    <n v="1"/>
    <s v="31"/>
    <s v="92241"/>
    <s v="XXXXX"/>
    <s v="X"/>
    <s v="K"/>
    <s v="F"/>
    <s v="1"/>
    <s v="99.99"/>
    <s v="X"/>
    <x v="3"/>
    <x v="0"/>
    <x v="4"/>
    <x v="0"/>
    <x v="0"/>
    <x v="0"/>
    <s v="Exclusively Noncredit"/>
    <n v="0"/>
    <n v="0"/>
    <x v="2"/>
    <x v="0"/>
    <x v="0"/>
    <x v="0"/>
    <x v="0"/>
    <x v="0"/>
    <s v="No"/>
    <s v="No"/>
    <x v="0"/>
    <x v="0"/>
    <s v="Non-Credit"/>
    <s v="0 Units"/>
    <s v="0 Units"/>
    <x v="1"/>
    <n v="2462"/>
  </r>
  <r>
    <s v="O15959813"/>
    <x v="8"/>
    <n v="1"/>
    <s v="40"/>
    <s v="92201"/>
    <s v="XXXXX"/>
    <s v="X"/>
    <s v="K"/>
    <s v="F"/>
    <s v="1"/>
    <s v="99.99"/>
    <s v="H"/>
    <x v="1"/>
    <x v="0"/>
    <x v="0"/>
    <x v="0"/>
    <x v="0"/>
    <x v="0"/>
    <s v="Exclusively Noncredit"/>
    <n v="0"/>
    <n v="0"/>
    <x v="2"/>
    <x v="1"/>
    <x v="0"/>
    <x v="1"/>
    <x v="0"/>
    <x v="0"/>
    <s v="No"/>
    <s v="No"/>
    <x v="0"/>
    <x v="1"/>
    <s v="Non-Credit"/>
    <s v="0 Units"/>
    <s v="0 Units"/>
    <x v="3"/>
    <n v="2462"/>
  </r>
  <r>
    <s v="O48616781"/>
    <x v="8"/>
    <n v="1"/>
    <s v="58"/>
    <s v="92262"/>
    <s v="31976"/>
    <s v="X"/>
    <s v="K"/>
    <s v="M"/>
    <s v="1"/>
    <s v="99.99"/>
    <s v="W"/>
    <x v="0"/>
    <x v="1"/>
    <x v="1"/>
    <x v="0"/>
    <x v="0"/>
    <x v="3"/>
    <s v="Exclusively Noncredit"/>
    <n v="0"/>
    <n v="0"/>
    <x v="2"/>
    <x v="0"/>
    <x v="0"/>
    <x v="0"/>
    <x v="0"/>
    <x v="0"/>
    <s v="No"/>
    <s v="No"/>
    <x v="0"/>
    <x v="0"/>
    <s v="Non-Credit"/>
    <s v="0 Units"/>
    <s v="0 Units"/>
    <x v="1"/>
    <n v="2462"/>
  </r>
  <r>
    <s v="O48618803"/>
    <x v="8"/>
    <n v="1"/>
    <s v="38"/>
    <s v="92276"/>
    <s v="00000"/>
    <s v="X"/>
    <s v="K"/>
    <s v="F"/>
    <s v="1"/>
    <s v="99.99"/>
    <s v="H"/>
    <x v="2"/>
    <x v="0"/>
    <x v="0"/>
    <x v="0"/>
    <x v="0"/>
    <x v="0"/>
    <s v="Exclusively Noncredit"/>
    <n v="0"/>
    <n v="0"/>
    <x v="2"/>
    <x v="0"/>
    <x v="0"/>
    <x v="0"/>
    <x v="0"/>
    <x v="0"/>
    <s v="No"/>
    <s v="No"/>
    <x v="0"/>
    <x v="0"/>
    <s v="Non-Credit"/>
    <s v="0 Units"/>
    <s v="0 Units"/>
    <x v="1"/>
    <n v="2462"/>
  </r>
  <r>
    <s v="O48618928"/>
    <x v="8"/>
    <n v="1"/>
    <s v="21"/>
    <s v="92201"/>
    <s v="32014"/>
    <s v="5"/>
    <s v="A"/>
    <s v="F"/>
    <s v="2"/>
    <s v="99.99"/>
    <s v="H"/>
    <x v="5"/>
    <x v="0"/>
    <x v="0"/>
    <x v="1"/>
    <x v="2"/>
    <x v="3"/>
    <s v="Exclusively Noncredit"/>
    <n v="0"/>
    <n v="0"/>
    <x v="2"/>
    <x v="1"/>
    <x v="0"/>
    <x v="1"/>
    <x v="0"/>
    <x v="0"/>
    <s v="No"/>
    <s v="No"/>
    <x v="1"/>
    <x v="1"/>
    <s v="Non-Credit"/>
    <s v="0 Units"/>
    <s v="0 Units"/>
    <x v="1"/>
    <n v="2462"/>
  </r>
  <r>
    <s v="O48618970"/>
    <x v="8"/>
    <n v="1"/>
    <s v="39"/>
    <s v="92201"/>
    <s v="XXXXX"/>
    <s v="X"/>
    <s v="K"/>
    <s v="F"/>
    <s v="1"/>
    <s v="88.88"/>
    <s v="H"/>
    <x v="2"/>
    <x v="0"/>
    <x v="0"/>
    <x v="0"/>
    <x v="0"/>
    <x v="0"/>
    <s v="Other"/>
    <n v="0"/>
    <n v="0"/>
    <x v="2"/>
    <x v="1"/>
    <x v="0"/>
    <x v="1"/>
    <x v="0"/>
    <x v="0"/>
    <s v="No"/>
    <s v="No"/>
    <x v="0"/>
    <x v="1"/>
    <s v="Non-Credit"/>
    <s v="0 Units"/>
    <s v="0 Units"/>
    <x v="0"/>
    <n v="2462"/>
  </r>
  <r>
    <s v="O48619164"/>
    <x v="8"/>
    <n v="1"/>
    <s v="31"/>
    <s v="92260"/>
    <s v="00000"/>
    <s v="X"/>
    <s v="L"/>
    <s v="M"/>
    <s v="1"/>
    <s v="99.99"/>
    <s v="H"/>
    <x v="3"/>
    <x v="1"/>
    <x v="0"/>
    <x v="0"/>
    <x v="0"/>
    <x v="0"/>
    <s v="Exclusively Noncredit"/>
    <n v="0"/>
    <n v="0"/>
    <x v="2"/>
    <x v="0"/>
    <x v="0"/>
    <x v="0"/>
    <x v="0"/>
    <x v="0"/>
    <s v="No"/>
    <s v="No"/>
    <x v="0"/>
    <x v="2"/>
    <s v="Non-Credit"/>
    <s v="0 Units"/>
    <s v="0 Units"/>
    <x v="2"/>
    <n v="2462"/>
  </r>
  <r>
    <s v="O48619264"/>
    <x v="8"/>
    <n v="1"/>
    <s v="42"/>
    <s v="92236"/>
    <s v="00000"/>
    <s v="X"/>
    <s v="L"/>
    <s v="F"/>
    <s v="1"/>
    <s v="99.99"/>
    <s v="H"/>
    <x v="1"/>
    <x v="0"/>
    <x v="0"/>
    <x v="0"/>
    <x v="0"/>
    <x v="0"/>
    <s v="Exclusively Noncredit"/>
    <n v="0"/>
    <n v="0"/>
    <x v="2"/>
    <x v="0"/>
    <x v="0"/>
    <x v="0"/>
    <x v="0"/>
    <x v="0"/>
    <s v="No"/>
    <s v="No"/>
    <x v="0"/>
    <x v="1"/>
    <s v="Non-Credit"/>
    <s v="0 Units"/>
    <s v="0 Units"/>
    <x v="1"/>
    <n v="2462"/>
  </r>
  <r>
    <s v="O48619526"/>
    <x v="8"/>
    <n v="1"/>
    <s v="37"/>
    <s v="92201"/>
    <s v="XXXXX"/>
    <s v="X"/>
    <s v="X"/>
    <s v="F"/>
    <s v="1"/>
    <s v="99.99"/>
    <s v="H"/>
    <x v="2"/>
    <x v="0"/>
    <x v="0"/>
    <x v="0"/>
    <x v="1"/>
    <x v="0"/>
    <s v="Exclusively Noncredit"/>
    <n v="0"/>
    <n v="0"/>
    <x v="2"/>
    <x v="1"/>
    <x v="0"/>
    <x v="1"/>
    <x v="0"/>
    <x v="0"/>
    <s v="No"/>
    <s v="No"/>
    <x v="0"/>
    <x v="1"/>
    <s v="Non-Credit"/>
    <s v="0 Units"/>
    <s v="0 Units"/>
    <x v="1"/>
    <n v="2462"/>
  </r>
  <r>
    <s v="O48619558"/>
    <x v="8"/>
    <n v="1"/>
    <s v="45"/>
    <s v="92211"/>
    <s v="31989"/>
    <s v="X"/>
    <s v="K"/>
    <s v="F"/>
    <s v="1"/>
    <s v="99.99"/>
    <s v="W"/>
    <x v="1"/>
    <x v="0"/>
    <x v="1"/>
    <x v="0"/>
    <x v="0"/>
    <x v="3"/>
    <s v="Exclusively Noncredit"/>
    <n v="0"/>
    <n v="0"/>
    <x v="2"/>
    <x v="0"/>
    <x v="0"/>
    <x v="0"/>
    <x v="0"/>
    <x v="0"/>
    <s v="No"/>
    <s v="No"/>
    <x v="0"/>
    <x v="2"/>
    <s v="Non-Credit"/>
    <s v="0 Units"/>
    <s v="0 Units"/>
    <x v="1"/>
    <n v="2462"/>
  </r>
  <r>
    <s v="O48619727"/>
    <x v="8"/>
    <n v="1"/>
    <s v="31"/>
    <s v="92262"/>
    <s v="XXXXX"/>
    <s v="X"/>
    <s v="X"/>
    <s v="F"/>
    <s v="1"/>
    <s v="99.99"/>
    <s v="H"/>
    <x v="3"/>
    <x v="0"/>
    <x v="0"/>
    <x v="0"/>
    <x v="1"/>
    <x v="0"/>
    <s v="Exclusively Noncredit"/>
    <n v="0"/>
    <n v="0"/>
    <x v="2"/>
    <x v="0"/>
    <x v="0"/>
    <x v="0"/>
    <x v="0"/>
    <x v="0"/>
    <s v="No"/>
    <s v="No"/>
    <x v="0"/>
    <x v="0"/>
    <s v="Non-Credit"/>
    <s v="0 Units"/>
    <s v="0 Units"/>
    <x v="1"/>
    <n v="2462"/>
  </r>
  <r>
    <s v="O48619809"/>
    <x v="8"/>
    <n v="1"/>
    <s v="27"/>
    <s v="92201"/>
    <s v="XXXXX"/>
    <s v="X"/>
    <s v="X"/>
    <s v="F"/>
    <s v="1"/>
    <s v="99.99"/>
    <s v="H"/>
    <x v="4"/>
    <x v="0"/>
    <x v="0"/>
    <x v="0"/>
    <x v="1"/>
    <x v="0"/>
    <s v="Exclusively Noncredit"/>
    <n v="0"/>
    <n v="0"/>
    <x v="2"/>
    <x v="1"/>
    <x v="0"/>
    <x v="1"/>
    <x v="0"/>
    <x v="0"/>
    <s v="No"/>
    <s v="No"/>
    <x v="0"/>
    <x v="1"/>
    <s v="Non-Credit"/>
    <s v="0 Units"/>
    <s v="0 Units"/>
    <x v="1"/>
    <n v="2462"/>
  </r>
  <r>
    <s v="O48619815"/>
    <x v="8"/>
    <n v="1"/>
    <s v="33"/>
    <s v="92240"/>
    <s v="XXXXX"/>
    <s v="X"/>
    <s v="X"/>
    <s v="M"/>
    <s v="1"/>
    <s v="99.99"/>
    <s v="H"/>
    <x v="3"/>
    <x v="1"/>
    <x v="0"/>
    <x v="0"/>
    <x v="1"/>
    <x v="0"/>
    <s v="Exclusively Noncredit"/>
    <n v="0"/>
    <n v="0"/>
    <x v="2"/>
    <x v="1"/>
    <x v="0"/>
    <x v="0"/>
    <x v="0"/>
    <x v="1"/>
    <s v="No"/>
    <s v="No"/>
    <x v="0"/>
    <x v="0"/>
    <s v="Non-Credit"/>
    <s v="0 Units"/>
    <s v="0 Units"/>
    <x v="0"/>
    <n v="2462"/>
  </r>
  <r>
    <s v="O48619901"/>
    <x v="8"/>
    <n v="1"/>
    <s v="23"/>
    <s v="92260"/>
    <s v="00000"/>
    <s v="X"/>
    <s v="M"/>
    <s v="M"/>
    <s v="1"/>
    <s v="88.88"/>
    <s v="H"/>
    <x v="5"/>
    <x v="1"/>
    <x v="0"/>
    <x v="0"/>
    <x v="1"/>
    <x v="0"/>
    <s v="Other"/>
    <n v="0"/>
    <n v="0"/>
    <x v="2"/>
    <x v="0"/>
    <x v="0"/>
    <x v="0"/>
    <x v="0"/>
    <x v="0"/>
    <s v="No"/>
    <s v="No"/>
    <x v="0"/>
    <x v="2"/>
    <s v="Non-Credit"/>
    <s v="0 Units"/>
    <s v="0 Units"/>
    <x v="2"/>
    <n v="2462"/>
  </r>
  <r>
    <s v="O48620258"/>
    <x v="8"/>
    <n v="1"/>
    <s v="52"/>
    <s v="92254"/>
    <s v="XXXXX"/>
    <s v="X"/>
    <s v="K"/>
    <s v="F"/>
    <s v="1"/>
    <s v="99.99"/>
    <s v="H"/>
    <x v="0"/>
    <x v="0"/>
    <x v="0"/>
    <x v="0"/>
    <x v="0"/>
    <x v="0"/>
    <s v="Exclusively Noncredit"/>
    <n v="0"/>
    <n v="0"/>
    <x v="2"/>
    <x v="1"/>
    <x v="0"/>
    <x v="1"/>
    <x v="0"/>
    <x v="0"/>
    <s v="No"/>
    <s v="No"/>
    <x v="0"/>
    <x v="4"/>
    <s v="Non-Credit"/>
    <s v="0 Units"/>
    <s v="0 Units"/>
    <x v="1"/>
    <n v="2462"/>
  </r>
  <r>
    <s v="O48620407"/>
    <x v="8"/>
    <n v="1"/>
    <s v="24"/>
    <s v="92276"/>
    <s v="00000"/>
    <s v="X"/>
    <s v="K"/>
    <s v="M"/>
    <s v="1"/>
    <s v="99.99"/>
    <s v="H"/>
    <x v="5"/>
    <x v="1"/>
    <x v="0"/>
    <x v="0"/>
    <x v="0"/>
    <x v="0"/>
    <s v="Exclusively Noncredit"/>
    <n v="0"/>
    <n v="0"/>
    <x v="2"/>
    <x v="0"/>
    <x v="0"/>
    <x v="0"/>
    <x v="0"/>
    <x v="0"/>
    <s v="No"/>
    <s v="No"/>
    <x v="0"/>
    <x v="0"/>
    <s v="Non-Credit"/>
    <s v="0 Units"/>
    <s v="0 Units"/>
    <x v="0"/>
    <n v="2462"/>
  </r>
  <r>
    <s v="O48620475"/>
    <x v="8"/>
    <n v="1"/>
    <s v="23"/>
    <s v="92240"/>
    <s v="XXXXX"/>
    <s v="X"/>
    <s v="K"/>
    <s v="F"/>
    <s v="1"/>
    <s v="99.99"/>
    <s v="H"/>
    <x v="5"/>
    <x v="0"/>
    <x v="0"/>
    <x v="0"/>
    <x v="0"/>
    <x v="0"/>
    <s v="Exclusively Noncredit"/>
    <n v="0"/>
    <n v="0"/>
    <x v="2"/>
    <x v="1"/>
    <x v="0"/>
    <x v="0"/>
    <x v="1"/>
    <x v="0"/>
    <s v="No"/>
    <s v="No"/>
    <x v="0"/>
    <x v="0"/>
    <s v="Non-Credit"/>
    <s v="0 Units"/>
    <s v="0 Units"/>
    <x v="1"/>
    <n v="2462"/>
  </r>
  <r>
    <s v="O68553356"/>
    <x v="8"/>
    <n v="1"/>
    <s v="20"/>
    <s v="92236"/>
    <s v="32014"/>
    <s v="5"/>
    <s v="A"/>
    <s v="M"/>
    <s v="2"/>
    <s v="99.99"/>
    <s v="W"/>
    <x v="5"/>
    <x v="1"/>
    <x v="1"/>
    <x v="1"/>
    <x v="2"/>
    <x v="3"/>
    <s v="Exclusively Noncredit"/>
    <n v="0"/>
    <n v="0"/>
    <x v="2"/>
    <x v="0"/>
    <x v="0"/>
    <x v="0"/>
    <x v="0"/>
    <x v="0"/>
    <s v="No"/>
    <s v="No"/>
    <x v="1"/>
    <x v="1"/>
    <s v="Non-Credit"/>
    <s v="0 Units"/>
    <s v="0 Units"/>
    <x v="3"/>
    <n v="2462"/>
  </r>
  <r>
    <s v="O68553390"/>
    <x v="8"/>
    <n v="1"/>
    <s v="50"/>
    <s v="92260"/>
    <s v="XXXXX"/>
    <s v="5"/>
    <s v="M"/>
    <s v="F"/>
    <s v="2"/>
    <s v="99.99"/>
    <s v="W"/>
    <x v="0"/>
    <x v="0"/>
    <x v="1"/>
    <x v="1"/>
    <x v="1"/>
    <x v="0"/>
    <s v="Exclusively Noncredit"/>
    <n v="0"/>
    <n v="0"/>
    <x v="2"/>
    <x v="0"/>
    <x v="0"/>
    <x v="0"/>
    <x v="0"/>
    <x v="0"/>
    <s v="No"/>
    <s v="No"/>
    <x v="1"/>
    <x v="2"/>
    <s v="Non-Credit"/>
    <s v="0 Units"/>
    <s v="0 Units"/>
    <x v="1"/>
    <n v="2462"/>
  </r>
  <r>
    <s v="O83628095"/>
    <x v="8"/>
    <n v="1"/>
    <s v="58"/>
    <s v="92235"/>
    <s v="00000"/>
    <s v="X"/>
    <s v="K"/>
    <s v="F"/>
    <s v="1"/>
    <s v="99.99"/>
    <s v="H"/>
    <x v="0"/>
    <x v="0"/>
    <x v="0"/>
    <x v="0"/>
    <x v="0"/>
    <x v="0"/>
    <s v="Exclusively Noncredit"/>
    <n v="0"/>
    <n v="0"/>
    <x v="2"/>
    <x v="0"/>
    <x v="0"/>
    <x v="0"/>
    <x v="0"/>
    <x v="0"/>
    <s v="No"/>
    <s v="No"/>
    <x v="0"/>
    <x v="0"/>
    <s v="Non-Credit"/>
    <s v="0 Units"/>
    <s v="0 Units"/>
    <x v="1"/>
    <n v="2462"/>
  </r>
  <r>
    <s v="O83629334"/>
    <x v="8"/>
    <n v="1"/>
    <s v="51"/>
    <s v="92260"/>
    <s v="31983"/>
    <s v="X"/>
    <s v="K"/>
    <s v="F"/>
    <s v="2"/>
    <s v="99.99"/>
    <s v="H"/>
    <x v="0"/>
    <x v="0"/>
    <x v="0"/>
    <x v="0"/>
    <x v="0"/>
    <x v="3"/>
    <s v="Exclusively Noncredit"/>
    <n v="0"/>
    <n v="0"/>
    <x v="2"/>
    <x v="0"/>
    <x v="0"/>
    <x v="0"/>
    <x v="0"/>
    <x v="0"/>
    <s v="No"/>
    <s v="No"/>
    <x v="1"/>
    <x v="2"/>
    <s v="Non-Credit"/>
    <s v="0 Units"/>
    <s v="0 Units"/>
    <x v="1"/>
    <n v="2462"/>
  </r>
  <r>
    <s v="O83629647"/>
    <x v="8"/>
    <n v="1"/>
    <s v="30"/>
    <s v="92234"/>
    <s v="32004"/>
    <s v="X"/>
    <s v="K"/>
    <s v="M"/>
    <s v="1"/>
    <s v="88.88"/>
    <s v="H"/>
    <x v="3"/>
    <x v="1"/>
    <x v="0"/>
    <x v="0"/>
    <x v="0"/>
    <x v="3"/>
    <s v="Other"/>
    <n v="0"/>
    <n v="0"/>
    <x v="2"/>
    <x v="1"/>
    <x v="0"/>
    <x v="0"/>
    <x v="1"/>
    <x v="0"/>
    <s v="No"/>
    <s v="No"/>
    <x v="0"/>
    <x v="0"/>
    <s v="Non-Credit"/>
    <s v="0 Units"/>
    <s v="0 Units"/>
    <x v="0"/>
    <n v="2462"/>
  </r>
  <r>
    <s v="O83630894"/>
    <x v="8"/>
    <n v="1"/>
    <s v="36"/>
    <s v="92234"/>
    <s v="6XXXX"/>
    <s v="X"/>
    <s v="K"/>
    <s v="F"/>
    <s v="6"/>
    <s v="99.99"/>
    <s v="A"/>
    <x v="2"/>
    <x v="0"/>
    <x v="2"/>
    <x v="0"/>
    <x v="0"/>
    <x v="1"/>
    <s v="Exclusively Noncredit"/>
    <n v="0"/>
    <n v="0"/>
    <x v="2"/>
    <x v="0"/>
    <x v="0"/>
    <x v="0"/>
    <x v="0"/>
    <x v="0"/>
    <s v="No"/>
    <s v="No"/>
    <x v="2"/>
    <x v="0"/>
    <s v="Non-Credit"/>
    <s v="0 Units"/>
    <s v="0 Units"/>
    <x v="0"/>
    <n v="2462"/>
  </r>
  <r>
    <s v="O83630967"/>
    <x v="8"/>
    <n v="1"/>
    <s v="47"/>
    <s v="92270"/>
    <s v="6XXXX"/>
    <s v="X"/>
    <s v="K"/>
    <s v="F"/>
    <s v="2"/>
    <s v="99.99"/>
    <s v="A"/>
    <x v="1"/>
    <x v="0"/>
    <x v="2"/>
    <x v="0"/>
    <x v="0"/>
    <x v="1"/>
    <s v="Exclusively Noncredit"/>
    <n v="0"/>
    <n v="0"/>
    <x v="2"/>
    <x v="0"/>
    <x v="0"/>
    <x v="0"/>
    <x v="0"/>
    <x v="0"/>
    <s v="No"/>
    <s v="No"/>
    <x v="1"/>
    <x v="0"/>
    <s v="Non-Credit"/>
    <s v="0 Units"/>
    <s v="0 Units"/>
    <x v="2"/>
    <n v="2462"/>
  </r>
  <r>
    <s v="O83634642"/>
    <x v="8"/>
    <n v="1"/>
    <s v="41"/>
    <s v="92240"/>
    <s v="82003"/>
    <s v="X"/>
    <s v="K"/>
    <s v="F"/>
    <s v="1"/>
    <s v="99.99"/>
    <s v="H"/>
    <x v="1"/>
    <x v="0"/>
    <x v="0"/>
    <x v="0"/>
    <x v="0"/>
    <x v="2"/>
    <s v="Exclusively Noncredit"/>
    <n v="0"/>
    <n v="0"/>
    <x v="2"/>
    <x v="1"/>
    <x v="0"/>
    <x v="0"/>
    <x v="0"/>
    <x v="1"/>
    <s v="No"/>
    <s v="No"/>
    <x v="0"/>
    <x v="0"/>
    <s v="Non-Credit"/>
    <s v="0 Units"/>
    <s v="0 Units"/>
    <x v="0"/>
    <n v="2462"/>
  </r>
  <r>
    <s v="O83634960"/>
    <x v="8"/>
    <n v="1"/>
    <s v="28"/>
    <s v="92201"/>
    <s v="32006"/>
    <s v="X"/>
    <s v="H"/>
    <s v="F"/>
    <s v="1"/>
    <s v="88.88"/>
    <s v="H"/>
    <x v="4"/>
    <x v="0"/>
    <x v="0"/>
    <x v="0"/>
    <x v="0"/>
    <x v="3"/>
    <s v="Other"/>
    <n v="0"/>
    <n v="0"/>
    <x v="2"/>
    <x v="0"/>
    <x v="0"/>
    <x v="0"/>
    <x v="0"/>
    <x v="0"/>
    <s v="No"/>
    <s v="No"/>
    <x v="0"/>
    <x v="1"/>
    <s v="Non-Credit"/>
    <s v="0 Units"/>
    <s v="0 Units"/>
    <x v="1"/>
    <n v="2462"/>
  </r>
  <r>
    <s v="O83635647"/>
    <x v="8"/>
    <n v="1"/>
    <s v="30"/>
    <s v="92260"/>
    <s v="10000"/>
    <s v="Y"/>
    <s v="K"/>
    <s v="F"/>
    <s v="1"/>
    <s v="99.99"/>
    <s v="H"/>
    <x v="3"/>
    <x v="0"/>
    <x v="0"/>
    <x v="2"/>
    <x v="0"/>
    <x v="4"/>
    <s v="Exclusively Noncredit"/>
    <n v="0"/>
    <n v="0"/>
    <x v="2"/>
    <x v="0"/>
    <x v="0"/>
    <x v="0"/>
    <x v="0"/>
    <x v="0"/>
    <s v="No"/>
    <s v="No"/>
    <x v="0"/>
    <x v="2"/>
    <s v="Non-Credit"/>
    <s v="0 Units"/>
    <s v="0 Units"/>
    <x v="1"/>
    <n v="2462"/>
  </r>
  <r>
    <s v="O83635689"/>
    <x v="8"/>
    <n v="1"/>
    <s v="33"/>
    <s v="92240"/>
    <s v="82002"/>
    <s v="X"/>
    <s v="K"/>
    <s v="F"/>
    <s v="1"/>
    <s v="99.99"/>
    <s v="X"/>
    <x v="3"/>
    <x v="0"/>
    <x v="4"/>
    <x v="0"/>
    <x v="0"/>
    <x v="2"/>
    <s v="Exclusively Noncredit"/>
    <n v="0"/>
    <n v="0"/>
    <x v="2"/>
    <x v="0"/>
    <x v="0"/>
    <x v="0"/>
    <x v="0"/>
    <x v="0"/>
    <s v="No"/>
    <s v="No"/>
    <x v="0"/>
    <x v="0"/>
    <s v="Non-Credit"/>
    <s v="0 Units"/>
    <s v="0 Units"/>
    <x v="1"/>
    <n v="2462"/>
  </r>
  <r>
    <s v="O83635761"/>
    <x v="8"/>
    <n v="1"/>
    <s v="24"/>
    <s v="92234"/>
    <s v="00000"/>
    <s v="X"/>
    <s v="A"/>
    <s v="F"/>
    <s v="1"/>
    <s v="88.88"/>
    <s v="H"/>
    <x v="5"/>
    <x v="0"/>
    <x v="0"/>
    <x v="0"/>
    <x v="2"/>
    <x v="0"/>
    <s v="Other"/>
    <n v="0"/>
    <n v="0"/>
    <x v="2"/>
    <x v="0"/>
    <x v="0"/>
    <x v="0"/>
    <x v="0"/>
    <x v="0"/>
    <s v="No"/>
    <s v="No"/>
    <x v="0"/>
    <x v="0"/>
    <s v="Non-Credit"/>
    <s v="0 Units"/>
    <s v="0 Units"/>
    <x v="2"/>
    <n v="2462"/>
  </r>
  <r>
    <s v="O83636049"/>
    <x v="8"/>
    <n v="1"/>
    <s v="25"/>
    <s v="92274"/>
    <s v="32009"/>
    <s v="X"/>
    <s v="K"/>
    <s v="M"/>
    <s v="1"/>
    <s v="99.99"/>
    <s v="H"/>
    <x v="4"/>
    <x v="1"/>
    <x v="0"/>
    <x v="0"/>
    <x v="0"/>
    <x v="3"/>
    <s v="Exclusively Noncredit"/>
    <n v="0"/>
    <n v="0"/>
    <x v="2"/>
    <x v="1"/>
    <x v="0"/>
    <x v="1"/>
    <x v="0"/>
    <x v="0"/>
    <s v="No"/>
    <s v="No"/>
    <x v="0"/>
    <x v="4"/>
    <s v="Non-Credit"/>
    <s v="0 Units"/>
    <s v="0 Units"/>
    <x v="0"/>
    <n v="2462"/>
  </r>
  <r>
    <s v="O83636071"/>
    <x v="8"/>
    <n v="1"/>
    <s v="23"/>
    <s v="92241"/>
    <s v="XXXXX"/>
    <s v="X"/>
    <s v="M"/>
    <s v="M"/>
    <s v="1"/>
    <s v="99.99"/>
    <s v="W"/>
    <x v="5"/>
    <x v="1"/>
    <x v="1"/>
    <x v="0"/>
    <x v="1"/>
    <x v="0"/>
    <s v="Exclusively Noncredit"/>
    <n v="0"/>
    <n v="0"/>
    <x v="2"/>
    <x v="1"/>
    <x v="0"/>
    <x v="0"/>
    <x v="0"/>
    <x v="1"/>
    <s v="No"/>
    <s v="No"/>
    <x v="0"/>
    <x v="0"/>
    <s v="Non-Credit"/>
    <s v="0 Units"/>
    <s v="0 Units"/>
    <x v="2"/>
    <n v="2462"/>
  </r>
  <r>
    <s v="O83636129"/>
    <x v="8"/>
    <n v="1"/>
    <s v="56"/>
    <s v="92260"/>
    <s v="81979"/>
    <s v="X"/>
    <s v="K"/>
    <s v="F"/>
    <s v="2"/>
    <s v="99.99"/>
    <s v="B"/>
    <x v="0"/>
    <x v="0"/>
    <x v="5"/>
    <x v="0"/>
    <x v="0"/>
    <x v="2"/>
    <s v="Exclusively Noncredit"/>
    <n v="0"/>
    <n v="0"/>
    <x v="2"/>
    <x v="0"/>
    <x v="0"/>
    <x v="0"/>
    <x v="0"/>
    <x v="0"/>
    <s v="No"/>
    <s v="No"/>
    <x v="1"/>
    <x v="2"/>
    <s v="Non-Credit"/>
    <s v="0 Units"/>
    <s v="0 Units"/>
    <x v="1"/>
    <n v="2462"/>
  </r>
  <r>
    <s v="O83636293"/>
    <x v="8"/>
    <n v="1"/>
    <s v="52"/>
    <s v="92274"/>
    <s v="6XXXX"/>
    <s v="X"/>
    <s v="K"/>
    <s v="F"/>
    <s v="3"/>
    <s v="99.99"/>
    <s v="W"/>
    <x v="0"/>
    <x v="0"/>
    <x v="1"/>
    <x v="0"/>
    <x v="0"/>
    <x v="1"/>
    <s v="Exclusively Noncredit"/>
    <n v="0"/>
    <n v="0"/>
    <x v="2"/>
    <x v="0"/>
    <x v="0"/>
    <x v="0"/>
    <x v="0"/>
    <x v="0"/>
    <s v="No"/>
    <s v="No"/>
    <x v="4"/>
    <x v="4"/>
    <s v="Non-Credit"/>
    <s v="0 Units"/>
    <s v="0 Units"/>
    <x v="1"/>
    <n v="2462"/>
  </r>
  <r>
    <s v="O83636419"/>
    <x v="8"/>
    <n v="1"/>
    <s v="47"/>
    <s v="92201"/>
    <s v="00000"/>
    <s v="X"/>
    <s v="K"/>
    <s v="F"/>
    <s v="1"/>
    <s v="99.99"/>
    <s v="H"/>
    <x v="1"/>
    <x v="0"/>
    <x v="0"/>
    <x v="0"/>
    <x v="0"/>
    <x v="0"/>
    <s v="Exclusively Noncredit"/>
    <n v="0"/>
    <n v="0"/>
    <x v="2"/>
    <x v="1"/>
    <x v="0"/>
    <x v="1"/>
    <x v="0"/>
    <x v="0"/>
    <s v="No"/>
    <s v="No"/>
    <x v="0"/>
    <x v="1"/>
    <s v="Non-Credit"/>
    <s v="0 Units"/>
    <s v="0 Units"/>
    <x v="1"/>
    <n v="2462"/>
  </r>
  <r>
    <s v="O83636429"/>
    <x v="8"/>
    <n v="1"/>
    <s v="49"/>
    <s v="92201"/>
    <s v="31985"/>
    <s v="X"/>
    <s v="K"/>
    <s v="F"/>
    <s v="1"/>
    <s v="99.99"/>
    <s v="H"/>
    <x v="1"/>
    <x v="0"/>
    <x v="0"/>
    <x v="0"/>
    <x v="0"/>
    <x v="3"/>
    <s v="Exclusively Noncredit"/>
    <n v="0"/>
    <n v="0"/>
    <x v="2"/>
    <x v="1"/>
    <x v="0"/>
    <x v="1"/>
    <x v="0"/>
    <x v="0"/>
    <s v="No"/>
    <s v="No"/>
    <x v="0"/>
    <x v="1"/>
    <s v="Non-Credit"/>
    <s v="0 Units"/>
    <s v="0 Units"/>
    <x v="1"/>
    <n v="2462"/>
  </r>
  <r>
    <s v="O83636469"/>
    <x v="8"/>
    <n v="1"/>
    <s v="21"/>
    <s v="92276"/>
    <s v="00000"/>
    <s v="X"/>
    <s v="K"/>
    <s v="M"/>
    <s v="1"/>
    <s v="99.99"/>
    <s v="H"/>
    <x v="5"/>
    <x v="1"/>
    <x v="0"/>
    <x v="0"/>
    <x v="0"/>
    <x v="0"/>
    <s v="Exclusively Noncredit"/>
    <n v="0"/>
    <n v="0"/>
    <x v="2"/>
    <x v="0"/>
    <x v="0"/>
    <x v="0"/>
    <x v="0"/>
    <x v="0"/>
    <s v="No"/>
    <s v="No"/>
    <x v="0"/>
    <x v="0"/>
    <s v="Non-Credit"/>
    <s v="0 Units"/>
    <s v="0 Units"/>
    <x v="0"/>
    <n v="2462"/>
  </r>
  <r>
    <s v="O83636490"/>
    <x v="8"/>
    <n v="1"/>
    <s v="57"/>
    <s v="92211"/>
    <s v="XXXXX"/>
    <s v="X"/>
    <s v="K"/>
    <s v="F"/>
    <s v="2"/>
    <s v="88.88"/>
    <s v="H"/>
    <x v="0"/>
    <x v="0"/>
    <x v="0"/>
    <x v="0"/>
    <x v="0"/>
    <x v="0"/>
    <s v="Other"/>
    <n v="0"/>
    <n v="0"/>
    <x v="2"/>
    <x v="0"/>
    <x v="0"/>
    <x v="0"/>
    <x v="0"/>
    <x v="0"/>
    <s v="No"/>
    <s v="No"/>
    <x v="1"/>
    <x v="2"/>
    <s v="Non-Credit"/>
    <s v="0 Units"/>
    <s v="0 Units"/>
    <x v="0"/>
    <n v="2462"/>
  </r>
  <r>
    <s v="O83636529"/>
    <x v="8"/>
    <n v="1"/>
    <s v="47"/>
    <s v="92254"/>
    <s v="00000"/>
    <s v="X"/>
    <s v="K"/>
    <s v="M"/>
    <s v="1"/>
    <s v="99.99"/>
    <s v="H"/>
    <x v="1"/>
    <x v="1"/>
    <x v="0"/>
    <x v="0"/>
    <x v="0"/>
    <x v="0"/>
    <s v="Exclusively Noncredit"/>
    <n v="0"/>
    <n v="0"/>
    <x v="2"/>
    <x v="1"/>
    <x v="0"/>
    <x v="1"/>
    <x v="0"/>
    <x v="0"/>
    <s v="No"/>
    <s v="No"/>
    <x v="0"/>
    <x v="4"/>
    <s v="Non-Credit"/>
    <s v="0 Units"/>
    <s v="0 Units"/>
    <x v="0"/>
    <n v="2462"/>
  </r>
  <r>
    <s v="O83636535"/>
    <x v="8"/>
    <n v="1"/>
    <s v="25"/>
    <s v="92240"/>
    <s v="XXXXX"/>
    <s v="X"/>
    <s v="K"/>
    <s v="M"/>
    <s v="1"/>
    <s v="99.99"/>
    <s v="H"/>
    <x v="4"/>
    <x v="1"/>
    <x v="0"/>
    <x v="0"/>
    <x v="0"/>
    <x v="0"/>
    <s v="Exclusively Noncredit"/>
    <n v="0"/>
    <n v="0"/>
    <x v="2"/>
    <x v="0"/>
    <x v="0"/>
    <x v="0"/>
    <x v="0"/>
    <x v="0"/>
    <s v="No"/>
    <s v="No"/>
    <x v="0"/>
    <x v="0"/>
    <s v="Non-Credit"/>
    <s v="0 Units"/>
    <s v="0 Units"/>
    <x v="0"/>
    <n v="2462"/>
  </r>
  <r>
    <s v="O83636552"/>
    <x v="8"/>
    <n v="1"/>
    <s v="31"/>
    <s v="92234"/>
    <s v="00000"/>
    <s v="X"/>
    <s v="K"/>
    <s v="F"/>
    <s v="1"/>
    <s v="99.99"/>
    <s v="H"/>
    <x v="3"/>
    <x v="0"/>
    <x v="0"/>
    <x v="0"/>
    <x v="0"/>
    <x v="0"/>
    <s v="Exclusively Noncredit"/>
    <n v="0"/>
    <n v="0"/>
    <x v="2"/>
    <x v="0"/>
    <x v="0"/>
    <x v="0"/>
    <x v="0"/>
    <x v="0"/>
    <s v="No"/>
    <s v="No"/>
    <x v="0"/>
    <x v="0"/>
    <s v="Non-Credit"/>
    <s v="0 Units"/>
    <s v="0 Units"/>
    <x v="0"/>
    <n v="2462"/>
  </r>
  <r>
    <s v="O83636572"/>
    <x v="8"/>
    <n v="1"/>
    <s v="34"/>
    <s v="92276"/>
    <s v="00000"/>
    <s v="X"/>
    <s v="K"/>
    <s v="M"/>
    <s v="1"/>
    <s v="99.99"/>
    <s v="H"/>
    <x v="3"/>
    <x v="1"/>
    <x v="0"/>
    <x v="0"/>
    <x v="0"/>
    <x v="0"/>
    <s v="Exclusively Noncredit"/>
    <n v="0"/>
    <n v="0"/>
    <x v="2"/>
    <x v="0"/>
    <x v="0"/>
    <x v="0"/>
    <x v="0"/>
    <x v="0"/>
    <s v="No"/>
    <s v="No"/>
    <x v="0"/>
    <x v="0"/>
    <s v="Non-Credit"/>
    <s v="0 Units"/>
    <s v="0 Units"/>
    <x v="0"/>
    <n v="2462"/>
  </r>
  <r>
    <s v="O83636576"/>
    <x v="8"/>
    <n v="1"/>
    <s v="54"/>
    <s v="92253"/>
    <s v="81980"/>
    <s v="X"/>
    <s v="K"/>
    <s v="M"/>
    <s v="1"/>
    <s v="99.99"/>
    <s v="H"/>
    <x v="0"/>
    <x v="1"/>
    <x v="0"/>
    <x v="0"/>
    <x v="0"/>
    <x v="2"/>
    <s v="Exclusively Noncredit"/>
    <n v="0"/>
    <n v="0"/>
    <x v="2"/>
    <x v="0"/>
    <x v="0"/>
    <x v="0"/>
    <x v="0"/>
    <x v="0"/>
    <s v="No"/>
    <s v="No"/>
    <x v="0"/>
    <x v="2"/>
    <s v="Non-Credit"/>
    <s v="0 Units"/>
    <s v="0 Units"/>
    <x v="1"/>
    <n v="2462"/>
  </r>
  <r>
    <s v="O83636614"/>
    <x v="8"/>
    <n v="1"/>
    <s v="34"/>
    <s v="92234"/>
    <s v="00000"/>
    <s v="X"/>
    <s v="K"/>
    <s v="F"/>
    <s v="1"/>
    <s v="99.99"/>
    <s v="H"/>
    <x v="3"/>
    <x v="0"/>
    <x v="0"/>
    <x v="0"/>
    <x v="0"/>
    <x v="0"/>
    <s v="Exclusively Noncredit"/>
    <n v="0"/>
    <n v="0"/>
    <x v="2"/>
    <x v="1"/>
    <x v="0"/>
    <x v="0"/>
    <x v="1"/>
    <x v="0"/>
    <s v="No"/>
    <s v="No"/>
    <x v="0"/>
    <x v="0"/>
    <s v="Non-Credit"/>
    <s v="0 Units"/>
    <s v="0 Units"/>
    <x v="1"/>
    <n v="2462"/>
  </r>
  <r>
    <s v="O83636708"/>
    <x v="8"/>
    <n v="1"/>
    <s v="32"/>
    <s v="92201"/>
    <s v="XXXXX"/>
    <s v="X"/>
    <s v="X"/>
    <s v="M"/>
    <s v="1"/>
    <s v="99.99"/>
    <s v="H"/>
    <x v="3"/>
    <x v="1"/>
    <x v="0"/>
    <x v="0"/>
    <x v="1"/>
    <x v="0"/>
    <s v="Exclusively Noncredit"/>
    <n v="0"/>
    <n v="0"/>
    <x v="2"/>
    <x v="1"/>
    <x v="0"/>
    <x v="1"/>
    <x v="0"/>
    <x v="0"/>
    <s v="No"/>
    <s v="No"/>
    <x v="0"/>
    <x v="1"/>
    <s v="Non-Credit"/>
    <s v="0 Units"/>
    <s v="0 Units"/>
    <x v="0"/>
    <n v="2462"/>
  </r>
  <r>
    <s v="O83636716"/>
    <x v="8"/>
    <n v="1"/>
    <s v="27"/>
    <s v="92236"/>
    <s v="XXXXX"/>
    <s v="X"/>
    <s v="X"/>
    <s v="F"/>
    <s v="1"/>
    <s v="99.99"/>
    <s v="H"/>
    <x v="4"/>
    <x v="0"/>
    <x v="0"/>
    <x v="0"/>
    <x v="1"/>
    <x v="0"/>
    <s v="Exclusively Noncredit"/>
    <n v="0"/>
    <n v="0"/>
    <x v="2"/>
    <x v="1"/>
    <x v="0"/>
    <x v="1"/>
    <x v="0"/>
    <x v="0"/>
    <s v="No"/>
    <s v="No"/>
    <x v="0"/>
    <x v="1"/>
    <s v="Non-Credit"/>
    <s v="0 Units"/>
    <s v="0 Units"/>
    <x v="1"/>
    <n v="2462"/>
  </r>
  <r>
    <s v="O83636718"/>
    <x v="8"/>
    <n v="1"/>
    <s v="51"/>
    <s v="92201"/>
    <s v="XXXXX"/>
    <s v="X"/>
    <s v="X"/>
    <s v="F"/>
    <s v="1"/>
    <s v="99.99"/>
    <s v="H"/>
    <x v="0"/>
    <x v="0"/>
    <x v="0"/>
    <x v="0"/>
    <x v="1"/>
    <x v="0"/>
    <s v="Exclusively Noncredit"/>
    <n v="0"/>
    <n v="0"/>
    <x v="2"/>
    <x v="1"/>
    <x v="0"/>
    <x v="1"/>
    <x v="0"/>
    <x v="0"/>
    <s v="No"/>
    <s v="No"/>
    <x v="0"/>
    <x v="1"/>
    <s v="Non-Credit"/>
    <s v="0 Units"/>
    <s v="0 Units"/>
    <x v="1"/>
    <n v="2462"/>
  </r>
  <r>
    <s v="O83636737"/>
    <x v="8"/>
    <n v="1"/>
    <s v="45"/>
    <s v="92201"/>
    <s v="XXXXX"/>
    <s v="X"/>
    <s v="J"/>
    <s v="F"/>
    <s v="2"/>
    <s v="99.99"/>
    <s v="H"/>
    <x v="1"/>
    <x v="0"/>
    <x v="0"/>
    <x v="0"/>
    <x v="0"/>
    <x v="0"/>
    <s v="Exclusively Noncredit"/>
    <n v="0"/>
    <n v="0"/>
    <x v="2"/>
    <x v="1"/>
    <x v="0"/>
    <x v="1"/>
    <x v="0"/>
    <x v="0"/>
    <s v="No"/>
    <s v="No"/>
    <x v="1"/>
    <x v="1"/>
    <s v="Non-Credit"/>
    <s v="0 Units"/>
    <s v="0 Units"/>
    <x v="0"/>
    <n v="2462"/>
  </r>
  <r>
    <s v="O83636790"/>
    <x v="8"/>
    <n v="1"/>
    <s v="27"/>
    <s v="92260"/>
    <s v="00000"/>
    <s v="X"/>
    <s v="K"/>
    <s v="M"/>
    <s v="1"/>
    <s v="99.99"/>
    <s v="W"/>
    <x v="4"/>
    <x v="1"/>
    <x v="1"/>
    <x v="0"/>
    <x v="0"/>
    <x v="0"/>
    <s v="Exclusively Noncredit"/>
    <n v="0"/>
    <n v="0"/>
    <x v="2"/>
    <x v="0"/>
    <x v="0"/>
    <x v="0"/>
    <x v="0"/>
    <x v="0"/>
    <s v="No"/>
    <s v="No"/>
    <x v="0"/>
    <x v="2"/>
    <s v="Non-Credit"/>
    <s v="0 Units"/>
    <s v="0 Units"/>
    <x v="1"/>
    <n v="2462"/>
  </r>
  <r>
    <s v="O83637237"/>
    <x v="8"/>
    <n v="1"/>
    <s v="21"/>
    <s v="92201"/>
    <s v="XXXXX"/>
    <s v="5"/>
    <s v="O"/>
    <s v="F"/>
    <s v="6"/>
    <s v="88.88"/>
    <s v="H"/>
    <x v="5"/>
    <x v="0"/>
    <x v="0"/>
    <x v="1"/>
    <x v="6"/>
    <x v="0"/>
    <s v="Other"/>
    <n v="0"/>
    <n v="0"/>
    <x v="2"/>
    <x v="1"/>
    <x v="0"/>
    <x v="1"/>
    <x v="0"/>
    <x v="0"/>
    <s v="No"/>
    <s v="No"/>
    <x v="2"/>
    <x v="1"/>
    <s v="Non-Credit"/>
    <s v="0 Units"/>
    <s v="0 Units"/>
    <x v="0"/>
    <n v="2462"/>
  </r>
  <r>
    <s v="O83637260"/>
    <x v="8"/>
    <n v="1"/>
    <s v="48"/>
    <s v="92203"/>
    <s v="XXXXX"/>
    <s v="X"/>
    <s v="L"/>
    <s v="M"/>
    <s v="1"/>
    <s v="88.88"/>
    <s v="H"/>
    <x v="1"/>
    <x v="1"/>
    <x v="0"/>
    <x v="0"/>
    <x v="0"/>
    <x v="0"/>
    <s v="Other"/>
    <n v="0"/>
    <n v="0"/>
    <x v="2"/>
    <x v="0"/>
    <x v="0"/>
    <x v="0"/>
    <x v="0"/>
    <x v="0"/>
    <s v="No"/>
    <s v="No"/>
    <x v="0"/>
    <x v="1"/>
    <s v="Non-Credit"/>
    <s v="0 Units"/>
    <s v="0 Units"/>
    <x v="1"/>
    <n v="2462"/>
  </r>
  <r>
    <s v="P21645408"/>
    <x v="8"/>
    <n v="1"/>
    <s v="40"/>
    <s v="90504"/>
    <s v="81996"/>
    <s v="X"/>
    <s v="K"/>
    <s v="F"/>
    <s v="2"/>
    <s v="99.99"/>
    <s v="A"/>
    <x v="1"/>
    <x v="0"/>
    <x v="2"/>
    <x v="0"/>
    <x v="0"/>
    <x v="2"/>
    <s v="Exclusively Noncredit"/>
    <n v="0"/>
    <n v="0"/>
    <x v="2"/>
    <x v="0"/>
    <x v="0"/>
    <x v="0"/>
    <x v="0"/>
    <x v="0"/>
    <s v="No"/>
    <s v="No"/>
    <x v="1"/>
    <x v="3"/>
    <s v="Non-Credit"/>
    <s v="0 Units"/>
    <s v="0 Units"/>
    <x v="1"/>
    <n v="2462"/>
  </r>
  <r>
    <s v="P21647150"/>
    <x v="8"/>
    <n v="1"/>
    <s v="35"/>
    <s v="92234"/>
    <s v="00000"/>
    <s v="X"/>
    <s v="L"/>
    <s v="F"/>
    <s v="1"/>
    <s v="99.99"/>
    <s v="H"/>
    <x v="2"/>
    <x v="0"/>
    <x v="0"/>
    <x v="0"/>
    <x v="0"/>
    <x v="0"/>
    <s v="Exclusively Noncredit"/>
    <n v="0"/>
    <n v="0"/>
    <x v="2"/>
    <x v="0"/>
    <x v="0"/>
    <x v="0"/>
    <x v="0"/>
    <x v="0"/>
    <s v="No"/>
    <s v="No"/>
    <x v="0"/>
    <x v="0"/>
    <s v="Non-Credit"/>
    <s v="0 Units"/>
    <s v="0 Units"/>
    <x v="2"/>
    <n v="2462"/>
  </r>
  <r>
    <s v="P21651431"/>
    <x v="8"/>
    <n v="1"/>
    <s v="49"/>
    <s v="92234"/>
    <s v="XXXXX"/>
    <s v="X"/>
    <s v="M"/>
    <s v="F"/>
    <s v="1"/>
    <s v="99.99"/>
    <s v="H"/>
    <x v="1"/>
    <x v="0"/>
    <x v="0"/>
    <x v="0"/>
    <x v="1"/>
    <x v="0"/>
    <s v="Exclusively Noncredit"/>
    <n v="0"/>
    <n v="0"/>
    <x v="2"/>
    <x v="1"/>
    <x v="0"/>
    <x v="0"/>
    <x v="1"/>
    <x v="0"/>
    <s v="No"/>
    <s v="No"/>
    <x v="0"/>
    <x v="0"/>
    <s v="Non-Credit"/>
    <s v="0 Units"/>
    <s v="0 Units"/>
    <x v="0"/>
    <n v="2462"/>
  </r>
  <r>
    <s v="P21652883"/>
    <x v="8"/>
    <n v="1"/>
    <s v="19"/>
    <s v="92253"/>
    <s v="10000"/>
    <s v="Y"/>
    <s v="L"/>
    <s v="M"/>
    <s v="1"/>
    <s v="99.99"/>
    <s v="H"/>
    <x v="6"/>
    <x v="1"/>
    <x v="0"/>
    <x v="2"/>
    <x v="0"/>
    <x v="4"/>
    <s v="Exclusively Noncredit"/>
    <n v="0"/>
    <n v="0"/>
    <x v="2"/>
    <x v="0"/>
    <x v="0"/>
    <x v="0"/>
    <x v="0"/>
    <x v="0"/>
    <s v="No"/>
    <s v="No"/>
    <x v="0"/>
    <x v="2"/>
    <s v="Non-Credit"/>
    <s v="0 Units"/>
    <s v="0 Units"/>
    <x v="1"/>
    <n v="2462"/>
  </r>
  <r>
    <s v="P21654078"/>
    <x v="8"/>
    <n v="1"/>
    <s v="36"/>
    <s v="92234"/>
    <s v="XXXXX"/>
    <s v="X"/>
    <s v="M"/>
    <s v="F"/>
    <s v="1"/>
    <s v="99.99"/>
    <s v="H"/>
    <x v="2"/>
    <x v="0"/>
    <x v="0"/>
    <x v="0"/>
    <x v="1"/>
    <x v="0"/>
    <s v="Exclusively Noncredit"/>
    <n v="0"/>
    <n v="0"/>
    <x v="2"/>
    <x v="1"/>
    <x v="0"/>
    <x v="0"/>
    <x v="1"/>
    <x v="0"/>
    <s v="No"/>
    <s v="No"/>
    <x v="0"/>
    <x v="0"/>
    <s v="Non-Credit"/>
    <s v="0 Units"/>
    <s v="0 Units"/>
    <x v="1"/>
    <n v="2462"/>
  </r>
  <r>
    <s v="P21655714"/>
    <x v="8"/>
    <n v="1"/>
    <s v="28"/>
    <s v="92241"/>
    <s v="00000"/>
    <s v="X"/>
    <s v="G"/>
    <s v="M"/>
    <s v="1"/>
    <s v="99.99"/>
    <s v="H"/>
    <x v="4"/>
    <x v="1"/>
    <x v="0"/>
    <x v="0"/>
    <x v="0"/>
    <x v="0"/>
    <s v="Exclusively Noncredit"/>
    <n v="0"/>
    <n v="0"/>
    <x v="2"/>
    <x v="1"/>
    <x v="0"/>
    <x v="0"/>
    <x v="0"/>
    <x v="1"/>
    <s v="No"/>
    <s v="No"/>
    <x v="0"/>
    <x v="0"/>
    <s v="Non-Credit"/>
    <s v="0 Units"/>
    <s v="0 Units"/>
    <x v="2"/>
    <n v="2462"/>
  </r>
  <r>
    <s v="P21656221"/>
    <x v="8"/>
    <n v="1"/>
    <s v="54"/>
    <s v="92253"/>
    <s v="XXXXX"/>
    <s v="X"/>
    <s v="H"/>
    <s v="F"/>
    <s v="2"/>
    <s v="99.99"/>
    <s v="H"/>
    <x v="0"/>
    <x v="0"/>
    <x v="0"/>
    <x v="0"/>
    <x v="0"/>
    <x v="0"/>
    <s v="Exclusively Noncredit"/>
    <n v="0"/>
    <n v="0"/>
    <x v="2"/>
    <x v="0"/>
    <x v="0"/>
    <x v="0"/>
    <x v="0"/>
    <x v="0"/>
    <s v="No"/>
    <s v="No"/>
    <x v="1"/>
    <x v="2"/>
    <s v="Non-Credit"/>
    <s v="0 Units"/>
    <s v="0 Units"/>
    <x v="1"/>
    <n v="2462"/>
  </r>
  <r>
    <s v="P21658526"/>
    <x v="8"/>
    <n v="1"/>
    <s v="61"/>
    <s v="92211"/>
    <s v="61973"/>
    <s v="5"/>
    <s v="C"/>
    <s v="F"/>
    <s v="2"/>
    <s v="99.99"/>
    <s v="A"/>
    <x v="0"/>
    <x v="0"/>
    <x v="2"/>
    <x v="1"/>
    <x v="5"/>
    <x v="1"/>
    <s v="Exclusively Noncredit"/>
    <n v="0"/>
    <n v="0"/>
    <x v="2"/>
    <x v="0"/>
    <x v="0"/>
    <x v="0"/>
    <x v="0"/>
    <x v="0"/>
    <s v="No"/>
    <s v="No"/>
    <x v="1"/>
    <x v="2"/>
    <s v="Non-Credit"/>
    <s v="0 Units"/>
    <s v="0 Units"/>
    <x v="0"/>
    <n v="2462"/>
  </r>
  <r>
    <s v="P21658566"/>
    <x v="8"/>
    <n v="1"/>
    <s v="35"/>
    <s v="92211"/>
    <s v="XXXXX"/>
    <s v="X"/>
    <s v="K"/>
    <s v="M"/>
    <s v="2"/>
    <s v="99.99"/>
    <s v="H"/>
    <x v="2"/>
    <x v="1"/>
    <x v="0"/>
    <x v="0"/>
    <x v="0"/>
    <x v="0"/>
    <s v="Exclusively Noncredit"/>
    <n v="0"/>
    <n v="0"/>
    <x v="2"/>
    <x v="0"/>
    <x v="0"/>
    <x v="0"/>
    <x v="0"/>
    <x v="0"/>
    <s v="No"/>
    <s v="No"/>
    <x v="1"/>
    <x v="2"/>
    <s v="Non-Credit"/>
    <s v="0 Units"/>
    <s v="0 Units"/>
    <x v="0"/>
    <n v="2462"/>
  </r>
  <r>
    <s v="P21658767"/>
    <x v="8"/>
    <n v="1"/>
    <s v="36"/>
    <s v="92201"/>
    <s v="00000"/>
    <s v="X"/>
    <s v="L"/>
    <s v="F"/>
    <s v="6"/>
    <s v="99.99"/>
    <s v="H"/>
    <x v="2"/>
    <x v="0"/>
    <x v="0"/>
    <x v="0"/>
    <x v="0"/>
    <x v="0"/>
    <s v="Exclusively Noncredit"/>
    <n v="0"/>
    <n v="0"/>
    <x v="2"/>
    <x v="1"/>
    <x v="0"/>
    <x v="1"/>
    <x v="0"/>
    <x v="0"/>
    <s v="No"/>
    <s v="No"/>
    <x v="2"/>
    <x v="1"/>
    <s v="Non-Credit"/>
    <s v="0 Units"/>
    <s v="0 Units"/>
    <x v="3"/>
    <n v="2462"/>
  </r>
  <r>
    <s v="P21659395"/>
    <x v="8"/>
    <n v="1"/>
    <s v="30"/>
    <s v="92270"/>
    <s v="32004"/>
    <s v="X"/>
    <s v="K"/>
    <s v="F"/>
    <s v="6"/>
    <s v="99.99"/>
    <s v="H"/>
    <x v="3"/>
    <x v="0"/>
    <x v="0"/>
    <x v="0"/>
    <x v="0"/>
    <x v="3"/>
    <s v="Exclusively Noncredit"/>
    <n v="0"/>
    <n v="0"/>
    <x v="2"/>
    <x v="0"/>
    <x v="0"/>
    <x v="0"/>
    <x v="0"/>
    <x v="0"/>
    <s v="No"/>
    <s v="No"/>
    <x v="2"/>
    <x v="0"/>
    <s v="Non-Credit"/>
    <s v="0 Units"/>
    <s v="0 Units"/>
    <x v="1"/>
    <n v="2462"/>
  </r>
  <r>
    <s v="P21659584"/>
    <x v="8"/>
    <n v="1"/>
    <s v="28"/>
    <s v="92201"/>
    <s v="XXXXX"/>
    <s v="X"/>
    <s v="K"/>
    <s v="F"/>
    <s v="1"/>
    <s v="99.99"/>
    <s v="H"/>
    <x v="4"/>
    <x v="0"/>
    <x v="0"/>
    <x v="0"/>
    <x v="0"/>
    <x v="0"/>
    <s v="Exclusively Noncredit"/>
    <n v="0"/>
    <n v="0"/>
    <x v="2"/>
    <x v="1"/>
    <x v="0"/>
    <x v="1"/>
    <x v="0"/>
    <x v="0"/>
    <s v="No"/>
    <s v="No"/>
    <x v="0"/>
    <x v="1"/>
    <s v="Non-Credit"/>
    <s v="0 Units"/>
    <s v="0 Units"/>
    <x v="1"/>
    <n v="2462"/>
  </r>
  <r>
    <s v="P21659684"/>
    <x v="8"/>
    <n v="1"/>
    <s v="44"/>
    <s v="92240"/>
    <s v="31990"/>
    <s v="X"/>
    <s v="K"/>
    <s v="F"/>
    <s v="1"/>
    <s v="99.99"/>
    <s v="H"/>
    <x v="1"/>
    <x v="0"/>
    <x v="0"/>
    <x v="0"/>
    <x v="0"/>
    <x v="3"/>
    <s v="Exclusively Noncredit"/>
    <n v="0"/>
    <n v="0"/>
    <x v="2"/>
    <x v="0"/>
    <x v="0"/>
    <x v="0"/>
    <x v="0"/>
    <x v="0"/>
    <s v="No"/>
    <s v="No"/>
    <x v="0"/>
    <x v="0"/>
    <s v="Non-Credit"/>
    <s v="0 Units"/>
    <s v="0 Units"/>
    <x v="1"/>
    <n v="2462"/>
  </r>
  <r>
    <s v="P21659799"/>
    <x v="8"/>
    <n v="1"/>
    <s v="38"/>
    <s v="92234"/>
    <s v="31996"/>
    <s v="X"/>
    <s v="K"/>
    <s v="F"/>
    <s v="1"/>
    <s v="99.99"/>
    <s v="H"/>
    <x v="2"/>
    <x v="0"/>
    <x v="0"/>
    <x v="0"/>
    <x v="0"/>
    <x v="3"/>
    <s v="Exclusively Noncredit"/>
    <n v="0"/>
    <n v="0"/>
    <x v="2"/>
    <x v="1"/>
    <x v="0"/>
    <x v="0"/>
    <x v="1"/>
    <x v="0"/>
    <s v="No"/>
    <s v="No"/>
    <x v="0"/>
    <x v="0"/>
    <s v="Non-Credit"/>
    <s v="0 Units"/>
    <s v="0 Units"/>
    <x v="1"/>
    <n v="2462"/>
  </r>
  <r>
    <s v="P21659920"/>
    <x v="8"/>
    <n v="1"/>
    <s v="37"/>
    <s v="92234"/>
    <s v="00000"/>
    <s v="X"/>
    <s v="K"/>
    <s v="M"/>
    <s v="1"/>
    <s v="99.99"/>
    <s v="H"/>
    <x v="2"/>
    <x v="1"/>
    <x v="0"/>
    <x v="0"/>
    <x v="0"/>
    <x v="0"/>
    <s v="Exclusively Noncredit"/>
    <n v="0"/>
    <n v="0"/>
    <x v="2"/>
    <x v="1"/>
    <x v="0"/>
    <x v="0"/>
    <x v="1"/>
    <x v="0"/>
    <s v="No"/>
    <s v="No"/>
    <x v="0"/>
    <x v="0"/>
    <s v="Non-Credit"/>
    <s v="0 Units"/>
    <s v="0 Units"/>
    <x v="0"/>
    <n v="2462"/>
  </r>
  <r>
    <s v="P21659943"/>
    <x v="8"/>
    <n v="1"/>
    <s v="23"/>
    <s v="92234"/>
    <s v="00000"/>
    <s v="X"/>
    <s v="K"/>
    <s v="M"/>
    <s v="1"/>
    <s v="99.99"/>
    <s v="H"/>
    <x v="5"/>
    <x v="1"/>
    <x v="0"/>
    <x v="0"/>
    <x v="0"/>
    <x v="0"/>
    <s v="Exclusively Noncredit"/>
    <n v="0"/>
    <n v="0"/>
    <x v="2"/>
    <x v="0"/>
    <x v="0"/>
    <x v="0"/>
    <x v="0"/>
    <x v="0"/>
    <s v="No"/>
    <s v="No"/>
    <x v="0"/>
    <x v="0"/>
    <s v="Non-Credit"/>
    <s v="0 Units"/>
    <s v="0 Units"/>
    <x v="0"/>
    <n v="2462"/>
  </r>
  <r>
    <s v="P21660137"/>
    <x v="8"/>
    <n v="1"/>
    <s v="44"/>
    <s v="92260"/>
    <s v="00000"/>
    <s v="X"/>
    <s v="K"/>
    <s v="M"/>
    <s v="1"/>
    <s v="99.99"/>
    <s v="H"/>
    <x v="1"/>
    <x v="1"/>
    <x v="0"/>
    <x v="0"/>
    <x v="0"/>
    <x v="0"/>
    <s v="Exclusively Noncredit"/>
    <n v="0"/>
    <n v="0"/>
    <x v="2"/>
    <x v="0"/>
    <x v="0"/>
    <x v="0"/>
    <x v="0"/>
    <x v="0"/>
    <s v="No"/>
    <s v="No"/>
    <x v="0"/>
    <x v="2"/>
    <s v="Non-Credit"/>
    <s v="0 Units"/>
    <s v="0 Units"/>
    <x v="0"/>
    <n v="2462"/>
  </r>
  <r>
    <s v="P21660174"/>
    <x v="8"/>
    <n v="1"/>
    <s v="24"/>
    <s v="92240"/>
    <s v="82010"/>
    <s v="X"/>
    <s v="K"/>
    <s v="F"/>
    <s v="1"/>
    <s v="99.99"/>
    <s v="H"/>
    <x v="5"/>
    <x v="0"/>
    <x v="0"/>
    <x v="0"/>
    <x v="0"/>
    <x v="2"/>
    <s v="Exclusively Noncredit"/>
    <n v="0"/>
    <n v="0"/>
    <x v="2"/>
    <x v="0"/>
    <x v="0"/>
    <x v="0"/>
    <x v="0"/>
    <x v="0"/>
    <s v="No"/>
    <s v="No"/>
    <x v="0"/>
    <x v="0"/>
    <s v="Non-Credit"/>
    <s v="0 Units"/>
    <s v="0 Units"/>
    <x v="1"/>
    <n v="2462"/>
  </r>
  <r>
    <s v="P21660175"/>
    <x v="8"/>
    <n v="1"/>
    <s v="58"/>
    <s v="92240"/>
    <s v="31976"/>
    <s v="X"/>
    <s v="K"/>
    <s v="F"/>
    <s v="1"/>
    <s v="99.99"/>
    <s v="H"/>
    <x v="0"/>
    <x v="0"/>
    <x v="0"/>
    <x v="0"/>
    <x v="0"/>
    <x v="3"/>
    <s v="Exclusively Noncredit"/>
    <n v="0"/>
    <n v="0"/>
    <x v="2"/>
    <x v="0"/>
    <x v="0"/>
    <x v="0"/>
    <x v="0"/>
    <x v="0"/>
    <s v="No"/>
    <s v="No"/>
    <x v="0"/>
    <x v="0"/>
    <s v="Non-Credit"/>
    <s v="0 Units"/>
    <s v="0 Units"/>
    <x v="1"/>
    <n v="2462"/>
  </r>
  <r>
    <s v="P21660180"/>
    <x v="8"/>
    <n v="1"/>
    <s v="30"/>
    <s v="92234"/>
    <s v="00000"/>
    <s v="X"/>
    <s v="K"/>
    <s v="M"/>
    <s v="1"/>
    <s v="99.99"/>
    <s v="H"/>
    <x v="3"/>
    <x v="1"/>
    <x v="0"/>
    <x v="0"/>
    <x v="0"/>
    <x v="0"/>
    <s v="Exclusively Noncredit"/>
    <n v="0"/>
    <n v="0"/>
    <x v="2"/>
    <x v="0"/>
    <x v="0"/>
    <x v="0"/>
    <x v="1"/>
    <x v="0"/>
    <s v="No"/>
    <s v="No"/>
    <x v="0"/>
    <x v="0"/>
    <s v="Non-Credit"/>
    <s v="0 Units"/>
    <s v="0 Units"/>
    <x v="0"/>
    <n v="2462"/>
  </r>
  <r>
    <s v="P21660187"/>
    <x v="8"/>
    <n v="1"/>
    <s v="29"/>
    <s v="92234"/>
    <s v="XXXXX"/>
    <s v="X"/>
    <s v="K"/>
    <s v="F"/>
    <s v="1"/>
    <s v="99.99"/>
    <s v="H"/>
    <x v="4"/>
    <x v="0"/>
    <x v="0"/>
    <x v="0"/>
    <x v="0"/>
    <x v="0"/>
    <s v="Exclusively Noncredit"/>
    <n v="0"/>
    <n v="0"/>
    <x v="2"/>
    <x v="1"/>
    <x v="0"/>
    <x v="0"/>
    <x v="1"/>
    <x v="0"/>
    <s v="No"/>
    <s v="No"/>
    <x v="0"/>
    <x v="0"/>
    <s v="Non-Credit"/>
    <s v="0 Units"/>
    <s v="0 Units"/>
    <x v="0"/>
    <n v="2462"/>
  </r>
  <r>
    <s v="P21660188"/>
    <x v="8"/>
    <n v="1"/>
    <s v="47"/>
    <s v="92260"/>
    <s v="00000"/>
    <s v="X"/>
    <s v="K"/>
    <s v="F"/>
    <s v="1"/>
    <s v="99.99"/>
    <s v="A"/>
    <x v="1"/>
    <x v="0"/>
    <x v="2"/>
    <x v="0"/>
    <x v="0"/>
    <x v="0"/>
    <s v="Exclusively Noncredit"/>
    <n v="0"/>
    <n v="0"/>
    <x v="2"/>
    <x v="0"/>
    <x v="0"/>
    <x v="0"/>
    <x v="0"/>
    <x v="0"/>
    <s v="No"/>
    <s v="No"/>
    <x v="0"/>
    <x v="2"/>
    <s v="Non-Credit"/>
    <s v="0 Units"/>
    <s v="0 Units"/>
    <x v="0"/>
    <n v="2462"/>
  </r>
  <r>
    <s v="P21660205"/>
    <x v="8"/>
    <n v="1"/>
    <s v="39"/>
    <s v="92240"/>
    <s v="00000"/>
    <s v="X"/>
    <s v="K"/>
    <s v="M"/>
    <s v="1"/>
    <s v="99.99"/>
    <s v="H"/>
    <x v="2"/>
    <x v="1"/>
    <x v="0"/>
    <x v="0"/>
    <x v="0"/>
    <x v="0"/>
    <s v="Exclusively Noncredit"/>
    <n v="0"/>
    <n v="0"/>
    <x v="2"/>
    <x v="1"/>
    <x v="0"/>
    <x v="0"/>
    <x v="0"/>
    <x v="1"/>
    <s v="No"/>
    <s v="No"/>
    <x v="0"/>
    <x v="0"/>
    <s v="Non-Credit"/>
    <s v="0 Units"/>
    <s v="0 Units"/>
    <x v="0"/>
    <n v="2462"/>
  </r>
  <r>
    <s v="P21660221"/>
    <x v="8"/>
    <n v="1"/>
    <s v="29"/>
    <s v="92234"/>
    <s v="00000"/>
    <s v="X"/>
    <s v="K"/>
    <s v="M"/>
    <s v="6"/>
    <s v="99.99"/>
    <s v="H"/>
    <x v="4"/>
    <x v="1"/>
    <x v="0"/>
    <x v="0"/>
    <x v="0"/>
    <x v="0"/>
    <s v="Exclusively Noncredit"/>
    <n v="0"/>
    <n v="0"/>
    <x v="2"/>
    <x v="1"/>
    <x v="0"/>
    <x v="0"/>
    <x v="1"/>
    <x v="0"/>
    <s v="No"/>
    <s v="No"/>
    <x v="2"/>
    <x v="0"/>
    <s v="Non-Credit"/>
    <s v="0 Units"/>
    <s v="0 Units"/>
    <x v="0"/>
    <n v="2462"/>
  </r>
  <r>
    <s v="P21660227"/>
    <x v="8"/>
    <n v="1"/>
    <s v="21"/>
    <s v="92236"/>
    <s v="XXXXX"/>
    <s v="X"/>
    <s v="K"/>
    <s v="F"/>
    <s v="1"/>
    <s v="99.99"/>
    <s v="H"/>
    <x v="5"/>
    <x v="0"/>
    <x v="0"/>
    <x v="0"/>
    <x v="0"/>
    <x v="0"/>
    <s v="Exclusively Noncredit"/>
    <n v="0"/>
    <n v="0"/>
    <x v="2"/>
    <x v="0"/>
    <x v="0"/>
    <x v="0"/>
    <x v="0"/>
    <x v="0"/>
    <s v="No"/>
    <s v="No"/>
    <x v="0"/>
    <x v="1"/>
    <s v="Non-Credit"/>
    <s v="0 Units"/>
    <s v="0 Units"/>
    <x v="1"/>
    <n v="2462"/>
  </r>
  <r>
    <s v="P21660263"/>
    <x v="8"/>
    <n v="1"/>
    <s v="47"/>
    <s v="92253"/>
    <s v="00000"/>
    <s v="X"/>
    <s v="K"/>
    <s v="F"/>
    <s v="1"/>
    <s v="99.99"/>
    <s v="H"/>
    <x v="1"/>
    <x v="0"/>
    <x v="0"/>
    <x v="0"/>
    <x v="0"/>
    <x v="0"/>
    <s v="Exclusively Noncredit"/>
    <n v="0"/>
    <n v="0"/>
    <x v="2"/>
    <x v="0"/>
    <x v="0"/>
    <x v="0"/>
    <x v="0"/>
    <x v="0"/>
    <s v="No"/>
    <s v="No"/>
    <x v="0"/>
    <x v="2"/>
    <s v="Non-Credit"/>
    <s v="0 Units"/>
    <s v="0 Units"/>
    <x v="0"/>
    <n v="2462"/>
  </r>
  <r>
    <s v="P21660269"/>
    <x v="8"/>
    <n v="1"/>
    <s v="44"/>
    <s v="92241"/>
    <s v="00000"/>
    <s v="X"/>
    <s v="K"/>
    <s v="F"/>
    <s v="1"/>
    <s v="99.99"/>
    <s v="H"/>
    <x v="1"/>
    <x v="0"/>
    <x v="0"/>
    <x v="0"/>
    <x v="0"/>
    <x v="0"/>
    <s v="Exclusively Noncredit"/>
    <n v="0"/>
    <n v="0"/>
    <x v="2"/>
    <x v="0"/>
    <x v="0"/>
    <x v="0"/>
    <x v="0"/>
    <x v="0"/>
    <s v="No"/>
    <s v="No"/>
    <x v="0"/>
    <x v="0"/>
    <s v="Non-Credit"/>
    <s v="0 Units"/>
    <s v="0 Units"/>
    <x v="1"/>
    <n v="2462"/>
  </r>
  <r>
    <s v="P21660292"/>
    <x v="8"/>
    <n v="1"/>
    <s v="43"/>
    <s v="92234"/>
    <s v="XXXXX"/>
    <s v="X"/>
    <s v="K"/>
    <s v="F"/>
    <s v="1"/>
    <s v="99.99"/>
    <s v="H"/>
    <x v="1"/>
    <x v="0"/>
    <x v="0"/>
    <x v="0"/>
    <x v="0"/>
    <x v="0"/>
    <s v="Exclusively Noncredit"/>
    <n v="0"/>
    <n v="0"/>
    <x v="2"/>
    <x v="0"/>
    <x v="0"/>
    <x v="0"/>
    <x v="0"/>
    <x v="0"/>
    <s v="No"/>
    <s v="No"/>
    <x v="0"/>
    <x v="0"/>
    <s v="Non-Credit"/>
    <s v="0 Units"/>
    <s v="0 Units"/>
    <x v="1"/>
    <n v="2462"/>
  </r>
  <r>
    <s v="P21660312"/>
    <x v="8"/>
    <n v="1"/>
    <s v="53"/>
    <s v="92240"/>
    <s v="00000"/>
    <s v="X"/>
    <s v="K"/>
    <s v="F"/>
    <s v="1"/>
    <s v="99.99"/>
    <s v="H"/>
    <x v="0"/>
    <x v="0"/>
    <x v="0"/>
    <x v="0"/>
    <x v="0"/>
    <x v="0"/>
    <s v="Exclusively Noncredit"/>
    <n v="0"/>
    <n v="0"/>
    <x v="2"/>
    <x v="1"/>
    <x v="0"/>
    <x v="0"/>
    <x v="0"/>
    <x v="1"/>
    <s v="No"/>
    <s v="No"/>
    <x v="0"/>
    <x v="0"/>
    <s v="Non-Credit"/>
    <s v="0 Units"/>
    <s v="0 Units"/>
    <x v="0"/>
    <n v="2462"/>
  </r>
  <r>
    <s v="P21660321"/>
    <x v="8"/>
    <n v="1"/>
    <s v="55"/>
    <s v="92260"/>
    <s v="81979"/>
    <s v="X"/>
    <s v="K"/>
    <s v="F"/>
    <s v="1"/>
    <s v="99.99"/>
    <s v="H"/>
    <x v="0"/>
    <x v="0"/>
    <x v="0"/>
    <x v="0"/>
    <x v="0"/>
    <x v="2"/>
    <s v="Exclusively Noncredit"/>
    <n v="0"/>
    <n v="0"/>
    <x v="2"/>
    <x v="0"/>
    <x v="0"/>
    <x v="0"/>
    <x v="0"/>
    <x v="0"/>
    <s v="No"/>
    <s v="No"/>
    <x v="0"/>
    <x v="2"/>
    <s v="Non-Credit"/>
    <s v="0 Units"/>
    <s v="0 Units"/>
    <x v="0"/>
    <n v="2462"/>
  </r>
  <r>
    <s v="P21660344"/>
    <x v="8"/>
    <n v="1"/>
    <s v="27"/>
    <s v="92276"/>
    <s v="00000"/>
    <s v="X"/>
    <s v="K"/>
    <s v="M"/>
    <s v="1"/>
    <s v="99.99"/>
    <s v="H"/>
    <x v="4"/>
    <x v="1"/>
    <x v="0"/>
    <x v="0"/>
    <x v="0"/>
    <x v="0"/>
    <s v="Exclusively Noncredit"/>
    <n v="0"/>
    <n v="0"/>
    <x v="2"/>
    <x v="0"/>
    <x v="0"/>
    <x v="0"/>
    <x v="0"/>
    <x v="0"/>
    <s v="No"/>
    <s v="No"/>
    <x v="0"/>
    <x v="0"/>
    <s v="Non-Credit"/>
    <s v="0 Units"/>
    <s v="0 Units"/>
    <x v="1"/>
    <n v="2462"/>
  </r>
  <r>
    <s v="P21660345"/>
    <x v="8"/>
    <n v="1"/>
    <s v="42"/>
    <s v="92240"/>
    <s v="00000"/>
    <s v="X"/>
    <s v="K"/>
    <s v="F"/>
    <s v="1"/>
    <s v="99.99"/>
    <s v="H"/>
    <x v="1"/>
    <x v="0"/>
    <x v="0"/>
    <x v="0"/>
    <x v="0"/>
    <x v="0"/>
    <s v="Exclusively Noncredit"/>
    <n v="0"/>
    <n v="0"/>
    <x v="2"/>
    <x v="1"/>
    <x v="0"/>
    <x v="0"/>
    <x v="0"/>
    <x v="1"/>
    <s v="No"/>
    <s v="No"/>
    <x v="0"/>
    <x v="0"/>
    <s v="Non-Credit"/>
    <s v="0 Units"/>
    <s v="0 Units"/>
    <x v="0"/>
    <n v="2462"/>
  </r>
  <r>
    <s v="P21660348"/>
    <x v="8"/>
    <n v="1"/>
    <s v="31"/>
    <s v="92262"/>
    <s v="00000"/>
    <s v="X"/>
    <s v="K"/>
    <s v="F"/>
    <s v="1"/>
    <s v="99.99"/>
    <s v="H"/>
    <x v="3"/>
    <x v="0"/>
    <x v="0"/>
    <x v="0"/>
    <x v="0"/>
    <x v="0"/>
    <s v="Exclusively Noncredit"/>
    <n v="0"/>
    <n v="0"/>
    <x v="2"/>
    <x v="1"/>
    <x v="0"/>
    <x v="0"/>
    <x v="1"/>
    <x v="0"/>
    <s v="No"/>
    <s v="No"/>
    <x v="0"/>
    <x v="0"/>
    <s v="Non-Credit"/>
    <s v="0 Units"/>
    <s v="0 Units"/>
    <x v="1"/>
    <n v="2462"/>
  </r>
  <r>
    <s v="P21660350"/>
    <x v="8"/>
    <n v="1"/>
    <s v="30"/>
    <s v="92254"/>
    <s v="00000"/>
    <s v="X"/>
    <s v="K"/>
    <s v="F"/>
    <s v="1"/>
    <s v="99.99"/>
    <s v="H"/>
    <x v="3"/>
    <x v="0"/>
    <x v="0"/>
    <x v="0"/>
    <x v="0"/>
    <x v="0"/>
    <s v="Exclusively Noncredit"/>
    <n v="0"/>
    <n v="0"/>
    <x v="2"/>
    <x v="1"/>
    <x v="0"/>
    <x v="0"/>
    <x v="1"/>
    <x v="0"/>
    <s v="No"/>
    <s v="No"/>
    <x v="0"/>
    <x v="4"/>
    <s v="Non-Credit"/>
    <s v="0 Units"/>
    <s v="0 Units"/>
    <x v="0"/>
    <n v="2462"/>
  </r>
  <r>
    <s v="P21660352"/>
    <x v="8"/>
    <n v="1"/>
    <s v="38"/>
    <s v="92262"/>
    <s v="00000"/>
    <s v="X"/>
    <s v="K"/>
    <s v="F"/>
    <s v="1"/>
    <s v="99.99"/>
    <s v="H"/>
    <x v="2"/>
    <x v="0"/>
    <x v="0"/>
    <x v="0"/>
    <x v="0"/>
    <x v="0"/>
    <s v="Exclusively Noncredit"/>
    <n v="0"/>
    <n v="0"/>
    <x v="2"/>
    <x v="0"/>
    <x v="0"/>
    <x v="0"/>
    <x v="0"/>
    <x v="0"/>
    <s v="No"/>
    <s v="No"/>
    <x v="0"/>
    <x v="0"/>
    <s v="Non-Credit"/>
    <s v="0 Units"/>
    <s v="0 Units"/>
    <x v="0"/>
    <n v="2462"/>
  </r>
  <r>
    <s v="P21660355"/>
    <x v="8"/>
    <n v="1"/>
    <s v="67"/>
    <s v="92234"/>
    <s v="00000"/>
    <s v="X"/>
    <s v="K"/>
    <s v="F"/>
    <s v="1"/>
    <s v="99.99"/>
    <s v="H"/>
    <x v="0"/>
    <x v="0"/>
    <x v="0"/>
    <x v="0"/>
    <x v="0"/>
    <x v="0"/>
    <s v="Exclusively Noncredit"/>
    <n v="0"/>
    <n v="0"/>
    <x v="2"/>
    <x v="1"/>
    <x v="0"/>
    <x v="0"/>
    <x v="1"/>
    <x v="0"/>
    <s v="No"/>
    <s v="No"/>
    <x v="0"/>
    <x v="0"/>
    <s v="Non-Credit"/>
    <s v="0 Units"/>
    <s v="0 Units"/>
    <x v="1"/>
    <n v="2462"/>
  </r>
  <r>
    <s v="P21660356"/>
    <x v="8"/>
    <n v="1"/>
    <s v="31"/>
    <s v="92234"/>
    <s v="00000"/>
    <s v="X"/>
    <s v="K"/>
    <s v="F"/>
    <s v="1"/>
    <s v="99.99"/>
    <s v="H"/>
    <x v="3"/>
    <x v="0"/>
    <x v="0"/>
    <x v="0"/>
    <x v="0"/>
    <x v="0"/>
    <s v="Exclusively Noncredit"/>
    <n v="0"/>
    <n v="0"/>
    <x v="2"/>
    <x v="0"/>
    <x v="0"/>
    <x v="0"/>
    <x v="0"/>
    <x v="0"/>
    <s v="No"/>
    <s v="No"/>
    <x v="0"/>
    <x v="0"/>
    <s v="Non-Credit"/>
    <s v="0 Units"/>
    <s v="0 Units"/>
    <x v="1"/>
    <n v="2462"/>
  </r>
  <r>
    <s v="P21660358"/>
    <x v="8"/>
    <n v="1"/>
    <s v="39"/>
    <s v="92260"/>
    <s v="81995"/>
    <s v="X"/>
    <s v="K"/>
    <s v="F"/>
    <s v="1"/>
    <s v="99.99"/>
    <s v="H"/>
    <x v="2"/>
    <x v="0"/>
    <x v="0"/>
    <x v="0"/>
    <x v="0"/>
    <x v="2"/>
    <s v="Exclusively Noncredit"/>
    <n v="0"/>
    <n v="0"/>
    <x v="2"/>
    <x v="0"/>
    <x v="0"/>
    <x v="0"/>
    <x v="0"/>
    <x v="0"/>
    <s v="No"/>
    <s v="No"/>
    <x v="0"/>
    <x v="2"/>
    <s v="Non-Credit"/>
    <s v="0 Units"/>
    <s v="0 Units"/>
    <x v="1"/>
    <n v="2462"/>
  </r>
  <r>
    <s v="P21660388"/>
    <x v="8"/>
    <n v="1"/>
    <s v="29"/>
    <s v="92236"/>
    <s v="42016"/>
    <s v="X"/>
    <s v="K"/>
    <s v="F"/>
    <s v="1"/>
    <s v="99.99"/>
    <s v="H"/>
    <x v="4"/>
    <x v="0"/>
    <x v="0"/>
    <x v="0"/>
    <x v="0"/>
    <x v="1"/>
    <s v="Exclusively Noncredit"/>
    <n v="0"/>
    <n v="0"/>
    <x v="2"/>
    <x v="1"/>
    <x v="0"/>
    <x v="1"/>
    <x v="0"/>
    <x v="0"/>
    <s v="No"/>
    <s v="No"/>
    <x v="0"/>
    <x v="1"/>
    <s v="Non-Credit"/>
    <s v="0 Units"/>
    <s v="0 Units"/>
    <x v="1"/>
    <n v="2462"/>
  </r>
  <r>
    <s v="P21660389"/>
    <x v="8"/>
    <n v="1"/>
    <s v="30"/>
    <s v="92276"/>
    <s v="00000"/>
    <s v="X"/>
    <s v="K"/>
    <s v="F"/>
    <s v="1"/>
    <s v="99.99"/>
    <s v="H"/>
    <x v="3"/>
    <x v="0"/>
    <x v="0"/>
    <x v="0"/>
    <x v="0"/>
    <x v="0"/>
    <s v="Exclusively Noncredit"/>
    <n v="0"/>
    <n v="0"/>
    <x v="2"/>
    <x v="0"/>
    <x v="0"/>
    <x v="0"/>
    <x v="0"/>
    <x v="0"/>
    <s v="No"/>
    <s v="No"/>
    <x v="0"/>
    <x v="0"/>
    <s v="Non-Credit"/>
    <s v="0 Units"/>
    <s v="0 Units"/>
    <x v="1"/>
    <n v="2462"/>
  </r>
  <r>
    <s v="P21660395"/>
    <x v="8"/>
    <n v="1"/>
    <s v="26"/>
    <s v="92240"/>
    <s v="00000"/>
    <s v="X"/>
    <s v="K"/>
    <s v="M"/>
    <s v="1"/>
    <s v="99.99"/>
    <s v="H"/>
    <x v="4"/>
    <x v="1"/>
    <x v="0"/>
    <x v="0"/>
    <x v="0"/>
    <x v="0"/>
    <s v="Exclusively Noncredit"/>
    <n v="0"/>
    <n v="0"/>
    <x v="2"/>
    <x v="1"/>
    <x v="0"/>
    <x v="0"/>
    <x v="0"/>
    <x v="1"/>
    <s v="No"/>
    <s v="No"/>
    <x v="0"/>
    <x v="0"/>
    <s v="Non-Credit"/>
    <s v="0 Units"/>
    <s v="0 Units"/>
    <x v="0"/>
    <n v="2462"/>
  </r>
  <r>
    <s v="P21660398"/>
    <x v="8"/>
    <n v="1"/>
    <s v="29"/>
    <s v="92234"/>
    <s v="00000"/>
    <s v="X"/>
    <s v="K"/>
    <s v="F"/>
    <s v="1"/>
    <s v="99.99"/>
    <s v="H"/>
    <x v="4"/>
    <x v="0"/>
    <x v="0"/>
    <x v="0"/>
    <x v="0"/>
    <x v="0"/>
    <s v="Exclusively Noncredit"/>
    <n v="0"/>
    <n v="0"/>
    <x v="2"/>
    <x v="0"/>
    <x v="0"/>
    <x v="0"/>
    <x v="0"/>
    <x v="0"/>
    <s v="No"/>
    <s v="No"/>
    <x v="0"/>
    <x v="0"/>
    <s v="Non-Credit"/>
    <s v="0 Units"/>
    <s v="0 Units"/>
    <x v="1"/>
    <n v="2462"/>
  </r>
  <r>
    <s v="P21660399"/>
    <x v="8"/>
    <n v="1"/>
    <s v="34"/>
    <s v="92234"/>
    <s v="00000"/>
    <s v="X"/>
    <s v="K"/>
    <s v="F"/>
    <s v="1"/>
    <s v="99.99"/>
    <s v="H"/>
    <x v="3"/>
    <x v="0"/>
    <x v="0"/>
    <x v="0"/>
    <x v="0"/>
    <x v="0"/>
    <s v="Exclusively Noncredit"/>
    <n v="0"/>
    <n v="0"/>
    <x v="2"/>
    <x v="1"/>
    <x v="0"/>
    <x v="0"/>
    <x v="1"/>
    <x v="0"/>
    <s v="No"/>
    <s v="No"/>
    <x v="0"/>
    <x v="0"/>
    <s v="Non-Credit"/>
    <s v="0 Units"/>
    <s v="0 Units"/>
    <x v="1"/>
    <n v="2462"/>
  </r>
  <r>
    <s v="P21660402"/>
    <x v="8"/>
    <n v="1"/>
    <s v="27"/>
    <s v="92201"/>
    <s v="82007"/>
    <s v="X"/>
    <s v="K"/>
    <s v="M"/>
    <s v="1"/>
    <s v="99.99"/>
    <s v="H"/>
    <x v="4"/>
    <x v="1"/>
    <x v="0"/>
    <x v="0"/>
    <x v="0"/>
    <x v="2"/>
    <s v="Exclusively Noncredit"/>
    <n v="0"/>
    <n v="0"/>
    <x v="2"/>
    <x v="0"/>
    <x v="0"/>
    <x v="0"/>
    <x v="0"/>
    <x v="0"/>
    <s v="No"/>
    <s v="No"/>
    <x v="0"/>
    <x v="1"/>
    <s v="Non-Credit"/>
    <s v="0 Units"/>
    <s v="0 Units"/>
    <x v="1"/>
    <n v="2462"/>
  </r>
  <r>
    <s v="P21660409"/>
    <x v="8"/>
    <n v="1"/>
    <s v="19"/>
    <s v="92234"/>
    <s v="00000"/>
    <s v="X"/>
    <s v="K"/>
    <s v="M"/>
    <s v="1"/>
    <s v="99.99"/>
    <s v="H"/>
    <x v="6"/>
    <x v="1"/>
    <x v="0"/>
    <x v="0"/>
    <x v="0"/>
    <x v="0"/>
    <s v="Exclusively Noncredit"/>
    <n v="0"/>
    <n v="0"/>
    <x v="2"/>
    <x v="0"/>
    <x v="0"/>
    <x v="0"/>
    <x v="0"/>
    <x v="0"/>
    <s v="No"/>
    <s v="No"/>
    <x v="0"/>
    <x v="0"/>
    <s v="Non-Credit"/>
    <s v="0 Units"/>
    <s v="0 Units"/>
    <x v="1"/>
    <n v="2462"/>
  </r>
  <r>
    <s v="P21660430"/>
    <x v="8"/>
    <n v="1"/>
    <s v="36"/>
    <s v="92234"/>
    <s v="31998"/>
    <s v="X"/>
    <s v="K"/>
    <s v="F"/>
    <s v="1"/>
    <s v="99.99"/>
    <s v="H"/>
    <x v="2"/>
    <x v="0"/>
    <x v="0"/>
    <x v="0"/>
    <x v="0"/>
    <x v="3"/>
    <s v="Exclusively Noncredit"/>
    <n v="0"/>
    <n v="0"/>
    <x v="2"/>
    <x v="0"/>
    <x v="0"/>
    <x v="0"/>
    <x v="0"/>
    <x v="0"/>
    <s v="No"/>
    <s v="No"/>
    <x v="0"/>
    <x v="0"/>
    <s v="Non-Credit"/>
    <s v="0 Units"/>
    <s v="0 Units"/>
    <x v="0"/>
    <n v="2462"/>
  </r>
  <r>
    <s v="P21660435"/>
    <x v="8"/>
    <n v="1"/>
    <s v="22"/>
    <s v="92260"/>
    <s v="XXXXX"/>
    <s v="X"/>
    <s v="K"/>
    <s v="M"/>
    <s v="1"/>
    <s v="99.99"/>
    <s v="A"/>
    <x v="5"/>
    <x v="1"/>
    <x v="2"/>
    <x v="0"/>
    <x v="0"/>
    <x v="0"/>
    <s v="Exclusively Noncredit"/>
    <n v="0"/>
    <n v="0"/>
    <x v="2"/>
    <x v="0"/>
    <x v="0"/>
    <x v="0"/>
    <x v="0"/>
    <x v="0"/>
    <s v="No"/>
    <s v="No"/>
    <x v="0"/>
    <x v="2"/>
    <s v="Non-Credit"/>
    <s v="0 Units"/>
    <s v="0 Units"/>
    <x v="0"/>
    <n v="2462"/>
  </r>
  <r>
    <s v="P21660437"/>
    <x v="8"/>
    <n v="1"/>
    <s v="41"/>
    <s v="92201"/>
    <s v="XXXXX"/>
    <s v="X"/>
    <s v="K"/>
    <s v="F"/>
    <s v="1"/>
    <s v="99.99"/>
    <s v="H"/>
    <x v="1"/>
    <x v="0"/>
    <x v="0"/>
    <x v="0"/>
    <x v="0"/>
    <x v="0"/>
    <s v="Exclusively Noncredit"/>
    <n v="0"/>
    <n v="0"/>
    <x v="2"/>
    <x v="1"/>
    <x v="0"/>
    <x v="1"/>
    <x v="0"/>
    <x v="0"/>
    <s v="No"/>
    <s v="No"/>
    <x v="0"/>
    <x v="1"/>
    <s v="Non-Credit"/>
    <s v="0 Units"/>
    <s v="0 Units"/>
    <x v="1"/>
    <n v="2462"/>
  </r>
  <r>
    <s v="P21660441"/>
    <x v="8"/>
    <n v="1"/>
    <s v="56"/>
    <s v="92240"/>
    <s v="XXXXX"/>
    <s v="X"/>
    <s v="K"/>
    <s v="F"/>
    <s v="1"/>
    <s v="99.99"/>
    <s v="X"/>
    <x v="0"/>
    <x v="0"/>
    <x v="4"/>
    <x v="0"/>
    <x v="0"/>
    <x v="0"/>
    <s v="Exclusively Noncredit"/>
    <n v="0"/>
    <n v="0"/>
    <x v="2"/>
    <x v="1"/>
    <x v="0"/>
    <x v="0"/>
    <x v="0"/>
    <x v="1"/>
    <s v="No"/>
    <s v="No"/>
    <x v="0"/>
    <x v="0"/>
    <s v="Non-Credit"/>
    <s v="0 Units"/>
    <s v="0 Units"/>
    <x v="0"/>
    <n v="2462"/>
  </r>
  <r>
    <s v="P21660448"/>
    <x v="8"/>
    <n v="1"/>
    <s v="38"/>
    <s v="92201"/>
    <s v="61996"/>
    <s v="X"/>
    <s v="K"/>
    <s v="F"/>
    <s v="1"/>
    <s v="99.99"/>
    <s v="H"/>
    <x v="2"/>
    <x v="0"/>
    <x v="0"/>
    <x v="0"/>
    <x v="0"/>
    <x v="1"/>
    <s v="Exclusively Noncredit"/>
    <n v="0"/>
    <n v="0"/>
    <x v="2"/>
    <x v="0"/>
    <x v="0"/>
    <x v="0"/>
    <x v="0"/>
    <x v="0"/>
    <s v="No"/>
    <s v="No"/>
    <x v="0"/>
    <x v="1"/>
    <s v="Non-Credit"/>
    <s v="0 Units"/>
    <s v="0 Units"/>
    <x v="1"/>
    <n v="2462"/>
  </r>
  <r>
    <s v="P21660452"/>
    <x v="8"/>
    <n v="1"/>
    <s v="49"/>
    <s v="92201"/>
    <s v="31986"/>
    <s v="X"/>
    <s v="K"/>
    <s v="F"/>
    <s v="1"/>
    <s v="99.99"/>
    <s v="H"/>
    <x v="1"/>
    <x v="0"/>
    <x v="0"/>
    <x v="0"/>
    <x v="0"/>
    <x v="3"/>
    <s v="Exclusively Noncredit"/>
    <n v="0"/>
    <n v="0"/>
    <x v="2"/>
    <x v="1"/>
    <x v="0"/>
    <x v="1"/>
    <x v="0"/>
    <x v="0"/>
    <s v="No"/>
    <s v="No"/>
    <x v="0"/>
    <x v="1"/>
    <s v="Non-Credit"/>
    <s v="0 Units"/>
    <s v="0 Units"/>
    <x v="1"/>
    <n v="2462"/>
  </r>
  <r>
    <s v="P21660453"/>
    <x v="8"/>
    <n v="1"/>
    <s v="33"/>
    <s v="92276"/>
    <s v="XXXXX"/>
    <s v="X"/>
    <s v="K"/>
    <s v="F"/>
    <s v="1"/>
    <s v="99.99"/>
    <s v="H"/>
    <x v="3"/>
    <x v="0"/>
    <x v="0"/>
    <x v="0"/>
    <x v="0"/>
    <x v="0"/>
    <s v="Exclusively Noncredit"/>
    <n v="0"/>
    <n v="0"/>
    <x v="2"/>
    <x v="1"/>
    <x v="0"/>
    <x v="0"/>
    <x v="1"/>
    <x v="0"/>
    <s v="No"/>
    <s v="No"/>
    <x v="0"/>
    <x v="0"/>
    <s v="Non-Credit"/>
    <s v="0 Units"/>
    <s v="0 Units"/>
    <x v="1"/>
    <n v="2462"/>
  </r>
  <r>
    <s v="P21660456"/>
    <x v="8"/>
    <n v="1"/>
    <s v="35"/>
    <s v="92201"/>
    <s v="XXXXX"/>
    <s v="X"/>
    <s v="K"/>
    <s v="M"/>
    <s v="1"/>
    <s v="99.99"/>
    <s v="X"/>
    <x v="2"/>
    <x v="1"/>
    <x v="4"/>
    <x v="0"/>
    <x v="0"/>
    <x v="0"/>
    <s v="Exclusively Noncredit"/>
    <n v="0"/>
    <n v="0"/>
    <x v="2"/>
    <x v="1"/>
    <x v="0"/>
    <x v="1"/>
    <x v="0"/>
    <x v="0"/>
    <s v="No"/>
    <s v="No"/>
    <x v="0"/>
    <x v="1"/>
    <s v="Non-Credit"/>
    <s v="0 Units"/>
    <s v="0 Units"/>
    <x v="1"/>
    <n v="2462"/>
  </r>
  <r>
    <s v="P21660459"/>
    <x v="8"/>
    <n v="1"/>
    <s v="43"/>
    <s v="92203"/>
    <s v="XXXXX"/>
    <s v="X"/>
    <s v="K"/>
    <s v="F"/>
    <s v="1"/>
    <s v="88.88"/>
    <s v="H"/>
    <x v="1"/>
    <x v="0"/>
    <x v="0"/>
    <x v="0"/>
    <x v="0"/>
    <x v="0"/>
    <s v="Other"/>
    <n v="0"/>
    <n v="0"/>
    <x v="2"/>
    <x v="1"/>
    <x v="0"/>
    <x v="1"/>
    <x v="0"/>
    <x v="0"/>
    <s v="No"/>
    <s v="No"/>
    <x v="0"/>
    <x v="1"/>
    <s v="Non-Credit"/>
    <s v="0 Units"/>
    <s v="0 Units"/>
    <x v="1"/>
    <n v="2462"/>
  </r>
  <r>
    <s v="P21660468"/>
    <x v="8"/>
    <n v="1"/>
    <s v="55"/>
    <s v="92240"/>
    <s v="31981"/>
    <s v="X"/>
    <s v="K"/>
    <s v="F"/>
    <s v="1"/>
    <s v="99.99"/>
    <s v="H"/>
    <x v="0"/>
    <x v="0"/>
    <x v="0"/>
    <x v="0"/>
    <x v="0"/>
    <x v="3"/>
    <s v="Exclusively Noncredit"/>
    <n v="0"/>
    <n v="0"/>
    <x v="2"/>
    <x v="1"/>
    <x v="0"/>
    <x v="0"/>
    <x v="0"/>
    <x v="1"/>
    <s v="No"/>
    <s v="No"/>
    <x v="0"/>
    <x v="0"/>
    <s v="Non-Credit"/>
    <s v="0 Units"/>
    <s v="0 Units"/>
    <x v="0"/>
    <n v="2462"/>
  </r>
  <r>
    <s v="P21660470"/>
    <x v="8"/>
    <n v="1"/>
    <s v="26"/>
    <s v="92201"/>
    <s v="82009"/>
    <s v="X"/>
    <s v="K"/>
    <s v="F"/>
    <s v="1"/>
    <s v="99.99"/>
    <s v="H"/>
    <x v="4"/>
    <x v="0"/>
    <x v="0"/>
    <x v="0"/>
    <x v="0"/>
    <x v="2"/>
    <s v="Exclusively Noncredit"/>
    <n v="0"/>
    <n v="0"/>
    <x v="2"/>
    <x v="1"/>
    <x v="0"/>
    <x v="1"/>
    <x v="0"/>
    <x v="0"/>
    <s v="No"/>
    <s v="No"/>
    <x v="0"/>
    <x v="1"/>
    <s v="Non-Credit"/>
    <s v="0 Units"/>
    <s v="0 Units"/>
    <x v="1"/>
    <n v="2462"/>
  </r>
  <r>
    <s v="P21660474"/>
    <x v="8"/>
    <n v="1"/>
    <s v="33"/>
    <s v="92236"/>
    <s v="XXXXX"/>
    <s v="X"/>
    <s v="K"/>
    <s v="F"/>
    <s v="1"/>
    <s v="99.99"/>
    <s v="X"/>
    <x v="3"/>
    <x v="0"/>
    <x v="4"/>
    <x v="0"/>
    <x v="0"/>
    <x v="0"/>
    <s v="Exclusively Noncredit"/>
    <n v="0"/>
    <n v="0"/>
    <x v="2"/>
    <x v="1"/>
    <x v="0"/>
    <x v="1"/>
    <x v="0"/>
    <x v="0"/>
    <s v="No"/>
    <s v="No"/>
    <x v="0"/>
    <x v="1"/>
    <s v="Non-Credit"/>
    <s v="0 Units"/>
    <s v="0 Units"/>
    <x v="0"/>
    <n v="2462"/>
  </r>
  <r>
    <s v="P21660475"/>
    <x v="8"/>
    <n v="1"/>
    <s v="32"/>
    <s v="92260"/>
    <s v="XXXXX"/>
    <s v="X"/>
    <s v="X"/>
    <s v="M"/>
    <s v="1"/>
    <s v="99.99"/>
    <s v="X"/>
    <x v="3"/>
    <x v="1"/>
    <x v="4"/>
    <x v="0"/>
    <x v="1"/>
    <x v="0"/>
    <s v="Exclusively Noncredit"/>
    <n v="0"/>
    <n v="0"/>
    <x v="2"/>
    <x v="0"/>
    <x v="0"/>
    <x v="0"/>
    <x v="0"/>
    <x v="0"/>
    <s v="No"/>
    <s v="No"/>
    <x v="0"/>
    <x v="2"/>
    <s v="Non-Credit"/>
    <s v="0 Units"/>
    <s v="0 Units"/>
    <x v="0"/>
    <n v="2462"/>
  </r>
  <r>
    <s v="P21660477"/>
    <x v="8"/>
    <n v="1"/>
    <s v="30"/>
    <s v="92260"/>
    <s v="82004"/>
    <s v="X"/>
    <s v="K"/>
    <s v="F"/>
    <s v="1"/>
    <s v="99.99"/>
    <s v="H"/>
    <x v="3"/>
    <x v="0"/>
    <x v="0"/>
    <x v="0"/>
    <x v="0"/>
    <x v="2"/>
    <s v="Exclusively Noncredit"/>
    <n v="0"/>
    <n v="0"/>
    <x v="2"/>
    <x v="0"/>
    <x v="0"/>
    <x v="0"/>
    <x v="0"/>
    <x v="0"/>
    <s v="No"/>
    <s v="No"/>
    <x v="0"/>
    <x v="2"/>
    <s v="Non-Credit"/>
    <s v="0 Units"/>
    <s v="0 Units"/>
    <x v="0"/>
    <n v="2462"/>
  </r>
  <r>
    <s v="P21660478"/>
    <x v="8"/>
    <n v="1"/>
    <s v="36"/>
    <s v="92234"/>
    <s v="00000"/>
    <s v="X"/>
    <s v="K"/>
    <s v="M"/>
    <s v="1"/>
    <s v="99.99"/>
    <s v="H"/>
    <x v="2"/>
    <x v="1"/>
    <x v="0"/>
    <x v="0"/>
    <x v="0"/>
    <x v="0"/>
    <s v="Exclusively Noncredit"/>
    <n v="0"/>
    <n v="0"/>
    <x v="2"/>
    <x v="1"/>
    <x v="0"/>
    <x v="0"/>
    <x v="1"/>
    <x v="0"/>
    <s v="No"/>
    <s v="No"/>
    <x v="0"/>
    <x v="0"/>
    <s v="Non-Credit"/>
    <s v="0 Units"/>
    <s v="0 Units"/>
    <x v="0"/>
    <n v="2462"/>
  </r>
  <r>
    <s v="P21660485"/>
    <x v="8"/>
    <n v="1"/>
    <s v="30"/>
    <s v="92240"/>
    <s v="00000"/>
    <s v="X"/>
    <s v="K"/>
    <s v="M"/>
    <s v="1"/>
    <s v="99.99"/>
    <s v="H"/>
    <x v="3"/>
    <x v="1"/>
    <x v="0"/>
    <x v="0"/>
    <x v="0"/>
    <x v="0"/>
    <s v="Exclusively Noncredit"/>
    <n v="0"/>
    <n v="0"/>
    <x v="2"/>
    <x v="1"/>
    <x v="0"/>
    <x v="0"/>
    <x v="0"/>
    <x v="1"/>
    <s v="No"/>
    <s v="No"/>
    <x v="0"/>
    <x v="0"/>
    <s v="Non-Credit"/>
    <s v="0 Units"/>
    <s v="0 Units"/>
    <x v="0"/>
    <n v="2462"/>
  </r>
  <r>
    <s v="P21660495"/>
    <x v="8"/>
    <n v="1"/>
    <s v="39"/>
    <s v="92234"/>
    <s v="00000"/>
    <s v="X"/>
    <s v="K"/>
    <s v="M"/>
    <s v="1"/>
    <s v="99.99"/>
    <s v="H"/>
    <x v="2"/>
    <x v="1"/>
    <x v="0"/>
    <x v="0"/>
    <x v="0"/>
    <x v="0"/>
    <s v="Exclusively Noncredit"/>
    <n v="0"/>
    <n v="0"/>
    <x v="2"/>
    <x v="1"/>
    <x v="0"/>
    <x v="0"/>
    <x v="1"/>
    <x v="0"/>
    <s v="No"/>
    <s v="No"/>
    <x v="0"/>
    <x v="0"/>
    <s v="Non-Credit"/>
    <s v="0 Units"/>
    <s v="0 Units"/>
    <x v="1"/>
    <n v="2462"/>
  </r>
  <r>
    <s v="P21660498"/>
    <x v="8"/>
    <n v="1"/>
    <s v="45"/>
    <s v="92262"/>
    <s v="31989"/>
    <s v="X"/>
    <s v="K"/>
    <s v="F"/>
    <s v="1"/>
    <s v="99.99"/>
    <s v="H"/>
    <x v="1"/>
    <x v="0"/>
    <x v="0"/>
    <x v="0"/>
    <x v="0"/>
    <x v="3"/>
    <s v="Exclusively Noncredit"/>
    <n v="0"/>
    <n v="0"/>
    <x v="2"/>
    <x v="1"/>
    <x v="0"/>
    <x v="0"/>
    <x v="1"/>
    <x v="0"/>
    <s v="No"/>
    <s v="No"/>
    <x v="0"/>
    <x v="0"/>
    <s v="Non-Credit"/>
    <s v="0 Units"/>
    <s v="0 Units"/>
    <x v="1"/>
    <n v="2462"/>
  </r>
  <r>
    <s v="P21660499"/>
    <x v="8"/>
    <n v="1"/>
    <s v="26"/>
    <s v="92264"/>
    <s v="00000"/>
    <s v="X"/>
    <s v="K"/>
    <s v="M"/>
    <s v="1"/>
    <s v="99.99"/>
    <s v="H"/>
    <x v="4"/>
    <x v="1"/>
    <x v="0"/>
    <x v="0"/>
    <x v="0"/>
    <x v="0"/>
    <s v="Exclusively Noncredit"/>
    <n v="0"/>
    <n v="0"/>
    <x v="2"/>
    <x v="1"/>
    <x v="0"/>
    <x v="0"/>
    <x v="1"/>
    <x v="0"/>
    <s v="No"/>
    <s v="No"/>
    <x v="0"/>
    <x v="0"/>
    <s v="Non-Credit"/>
    <s v="0 Units"/>
    <s v="0 Units"/>
    <x v="0"/>
    <n v="2462"/>
  </r>
  <r>
    <s v="P21660504"/>
    <x v="8"/>
    <n v="1"/>
    <s v="51"/>
    <s v="92253"/>
    <s v="81983"/>
    <s v="X"/>
    <s v="K"/>
    <s v="F"/>
    <s v="1"/>
    <s v="99.99"/>
    <s v="A"/>
    <x v="0"/>
    <x v="0"/>
    <x v="2"/>
    <x v="0"/>
    <x v="0"/>
    <x v="2"/>
    <s v="Exclusively Noncredit"/>
    <n v="0"/>
    <n v="0"/>
    <x v="2"/>
    <x v="0"/>
    <x v="0"/>
    <x v="0"/>
    <x v="0"/>
    <x v="0"/>
    <s v="No"/>
    <s v="No"/>
    <x v="0"/>
    <x v="2"/>
    <s v="Non-Credit"/>
    <s v="0 Units"/>
    <s v="0 Units"/>
    <x v="1"/>
    <n v="2462"/>
  </r>
  <r>
    <s v="P21660507"/>
    <x v="8"/>
    <n v="1"/>
    <s v="19"/>
    <s v="92260"/>
    <s v="32015"/>
    <s v="X"/>
    <s v="K"/>
    <s v="F"/>
    <s v="1"/>
    <s v="99.99"/>
    <s v="H"/>
    <x v="6"/>
    <x v="0"/>
    <x v="0"/>
    <x v="0"/>
    <x v="0"/>
    <x v="3"/>
    <s v="Exclusively Noncredit"/>
    <n v="0"/>
    <n v="0"/>
    <x v="2"/>
    <x v="0"/>
    <x v="0"/>
    <x v="0"/>
    <x v="0"/>
    <x v="0"/>
    <s v="No"/>
    <s v="No"/>
    <x v="0"/>
    <x v="2"/>
    <s v="Non-Credit"/>
    <s v="0 Units"/>
    <s v="0 Units"/>
    <x v="1"/>
    <n v="2462"/>
  </r>
  <r>
    <s v="P21660513"/>
    <x v="8"/>
    <n v="1"/>
    <s v="40"/>
    <s v="92234"/>
    <s v="XXXXX"/>
    <s v="X"/>
    <s v="X"/>
    <s v="F"/>
    <s v="1"/>
    <s v="99.99"/>
    <s v="H"/>
    <x v="1"/>
    <x v="0"/>
    <x v="0"/>
    <x v="0"/>
    <x v="1"/>
    <x v="0"/>
    <s v="Exclusively Noncredit"/>
    <n v="0"/>
    <n v="0"/>
    <x v="2"/>
    <x v="0"/>
    <x v="0"/>
    <x v="0"/>
    <x v="0"/>
    <x v="0"/>
    <s v="No"/>
    <s v="No"/>
    <x v="0"/>
    <x v="0"/>
    <s v="Non-Credit"/>
    <s v="0 Units"/>
    <s v="0 Units"/>
    <x v="0"/>
    <n v="2462"/>
  </r>
  <r>
    <s v="P21660515"/>
    <x v="8"/>
    <n v="1"/>
    <s v="34"/>
    <s v="92201"/>
    <s v="XXXXX"/>
    <s v="X"/>
    <s v="X"/>
    <s v="M"/>
    <s v="1"/>
    <s v="99.99"/>
    <s v="H"/>
    <x v="3"/>
    <x v="1"/>
    <x v="0"/>
    <x v="0"/>
    <x v="1"/>
    <x v="0"/>
    <s v="Exclusively Noncredit"/>
    <n v="0"/>
    <n v="0"/>
    <x v="2"/>
    <x v="0"/>
    <x v="0"/>
    <x v="1"/>
    <x v="0"/>
    <x v="0"/>
    <s v="No"/>
    <s v="No"/>
    <x v="0"/>
    <x v="1"/>
    <s v="Non-Credit"/>
    <s v="0 Units"/>
    <s v="0 Units"/>
    <x v="0"/>
    <n v="2462"/>
  </r>
  <r>
    <s v="P21660518"/>
    <x v="8"/>
    <n v="1"/>
    <s v="28"/>
    <s v="92201"/>
    <s v="XXXXX"/>
    <s v="X"/>
    <s v="X"/>
    <s v="F"/>
    <s v="1"/>
    <s v="99.99"/>
    <s v="H"/>
    <x v="4"/>
    <x v="0"/>
    <x v="0"/>
    <x v="0"/>
    <x v="1"/>
    <x v="0"/>
    <s v="Exclusively Noncredit"/>
    <n v="0"/>
    <n v="0"/>
    <x v="2"/>
    <x v="1"/>
    <x v="0"/>
    <x v="1"/>
    <x v="0"/>
    <x v="0"/>
    <s v="No"/>
    <s v="No"/>
    <x v="0"/>
    <x v="1"/>
    <s v="Non-Credit"/>
    <s v="0 Units"/>
    <s v="0 Units"/>
    <x v="0"/>
    <n v="2462"/>
  </r>
  <r>
    <s v="P21660519"/>
    <x v="8"/>
    <n v="1"/>
    <s v="42"/>
    <s v="92260"/>
    <s v="00000"/>
    <s v="X"/>
    <s v="K"/>
    <s v="F"/>
    <s v="1"/>
    <s v="99.99"/>
    <s v="A"/>
    <x v="1"/>
    <x v="0"/>
    <x v="2"/>
    <x v="0"/>
    <x v="0"/>
    <x v="0"/>
    <s v="Exclusively Noncredit"/>
    <n v="0"/>
    <n v="0"/>
    <x v="2"/>
    <x v="0"/>
    <x v="0"/>
    <x v="0"/>
    <x v="0"/>
    <x v="0"/>
    <s v="No"/>
    <s v="No"/>
    <x v="0"/>
    <x v="2"/>
    <s v="Non-Credit"/>
    <s v="0 Units"/>
    <s v="0 Units"/>
    <x v="1"/>
    <n v="2462"/>
  </r>
  <r>
    <s v="P21660523"/>
    <x v="8"/>
    <n v="1"/>
    <s v="35"/>
    <s v="92234"/>
    <s v="00000"/>
    <s v="X"/>
    <s v="K"/>
    <s v="F"/>
    <s v="6"/>
    <s v="99.99"/>
    <s v="H"/>
    <x v="2"/>
    <x v="0"/>
    <x v="0"/>
    <x v="0"/>
    <x v="0"/>
    <x v="0"/>
    <s v="Exclusively Noncredit"/>
    <n v="0"/>
    <n v="0"/>
    <x v="2"/>
    <x v="0"/>
    <x v="0"/>
    <x v="0"/>
    <x v="0"/>
    <x v="0"/>
    <s v="No"/>
    <s v="No"/>
    <x v="2"/>
    <x v="0"/>
    <s v="Non-Credit"/>
    <s v="0 Units"/>
    <s v="0 Units"/>
    <x v="3"/>
    <n v="2462"/>
  </r>
  <r>
    <s v="P21660529"/>
    <x v="8"/>
    <n v="1"/>
    <s v="24"/>
    <s v="92260"/>
    <s v="00000"/>
    <s v="X"/>
    <s v="K"/>
    <s v="F"/>
    <s v="1"/>
    <s v="99.99"/>
    <s v="H"/>
    <x v="5"/>
    <x v="0"/>
    <x v="0"/>
    <x v="0"/>
    <x v="0"/>
    <x v="0"/>
    <s v="Exclusively Noncredit"/>
    <n v="0"/>
    <n v="0"/>
    <x v="2"/>
    <x v="0"/>
    <x v="0"/>
    <x v="0"/>
    <x v="0"/>
    <x v="0"/>
    <s v="No"/>
    <s v="No"/>
    <x v="0"/>
    <x v="2"/>
    <s v="Non-Credit"/>
    <s v="0 Units"/>
    <s v="0 Units"/>
    <x v="0"/>
    <n v="2462"/>
  </r>
  <r>
    <s v="P21660530"/>
    <x v="8"/>
    <n v="1"/>
    <s v="20"/>
    <s v="92260"/>
    <s v="00000"/>
    <s v="X"/>
    <s v="K"/>
    <s v="F"/>
    <s v="1"/>
    <s v="99.99"/>
    <s v="H"/>
    <x v="5"/>
    <x v="0"/>
    <x v="0"/>
    <x v="0"/>
    <x v="0"/>
    <x v="0"/>
    <s v="Exclusively Noncredit"/>
    <n v="0"/>
    <n v="0"/>
    <x v="2"/>
    <x v="0"/>
    <x v="0"/>
    <x v="0"/>
    <x v="0"/>
    <x v="0"/>
    <s v="No"/>
    <s v="No"/>
    <x v="0"/>
    <x v="2"/>
    <s v="Non-Credit"/>
    <s v="0 Units"/>
    <s v="0 Units"/>
    <x v="1"/>
    <n v="2462"/>
  </r>
  <r>
    <s v="P21660533"/>
    <x v="8"/>
    <n v="1"/>
    <s v="41"/>
    <s v="92234"/>
    <s v="XXXXX"/>
    <s v="X"/>
    <s v="L"/>
    <s v="F"/>
    <s v="6"/>
    <s v="99.99"/>
    <s v="H"/>
    <x v="1"/>
    <x v="0"/>
    <x v="0"/>
    <x v="0"/>
    <x v="0"/>
    <x v="0"/>
    <s v="Exclusively Noncredit"/>
    <n v="0"/>
    <n v="0"/>
    <x v="2"/>
    <x v="1"/>
    <x v="0"/>
    <x v="0"/>
    <x v="1"/>
    <x v="0"/>
    <s v="No"/>
    <s v="No"/>
    <x v="2"/>
    <x v="0"/>
    <s v="Non-Credit"/>
    <s v="0 Units"/>
    <s v="0 Units"/>
    <x v="0"/>
    <n v="2462"/>
  </r>
  <r>
    <s v="P21660537"/>
    <x v="8"/>
    <n v="1"/>
    <s v="22"/>
    <s v="92240"/>
    <s v="XXXXX"/>
    <s v="X"/>
    <s v="K"/>
    <s v="M"/>
    <s v="1"/>
    <s v="99.99"/>
    <s v="H"/>
    <x v="5"/>
    <x v="1"/>
    <x v="0"/>
    <x v="0"/>
    <x v="0"/>
    <x v="0"/>
    <s v="Exclusively Noncredit"/>
    <n v="0"/>
    <n v="0"/>
    <x v="2"/>
    <x v="0"/>
    <x v="0"/>
    <x v="0"/>
    <x v="0"/>
    <x v="0"/>
    <s v="No"/>
    <s v="No"/>
    <x v="0"/>
    <x v="0"/>
    <s v="Non-Credit"/>
    <s v="0 Units"/>
    <s v="0 Units"/>
    <x v="1"/>
    <n v="2462"/>
  </r>
  <r>
    <s v="P21660541"/>
    <x v="8"/>
    <n v="1"/>
    <s v="40"/>
    <s v="92201"/>
    <s v="XXXXX"/>
    <s v="X"/>
    <s v="K"/>
    <s v="F"/>
    <s v="1"/>
    <s v="99.99"/>
    <s v="H"/>
    <x v="1"/>
    <x v="0"/>
    <x v="0"/>
    <x v="0"/>
    <x v="0"/>
    <x v="0"/>
    <s v="Exclusively Noncredit"/>
    <n v="0"/>
    <n v="0"/>
    <x v="2"/>
    <x v="1"/>
    <x v="0"/>
    <x v="1"/>
    <x v="0"/>
    <x v="0"/>
    <s v="No"/>
    <s v="No"/>
    <x v="0"/>
    <x v="1"/>
    <s v="Non-Credit"/>
    <s v="0 Units"/>
    <s v="0 Units"/>
    <x v="1"/>
    <n v="2462"/>
  </r>
  <r>
    <s v="P21660543"/>
    <x v="8"/>
    <n v="1"/>
    <s v="24"/>
    <s v="92201"/>
    <s v="XXXXX"/>
    <s v="X"/>
    <s v="K"/>
    <s v="F"/>
    <s v="1"/>
    <s v="99.99"/>
    <s v="H"/>
    <x v="5"/>
    <x v="0"/>
    <x v="0"/>
    <x v="0"/>
    <x v="0"/>
    <x v="0"/>
    <s v="Exclusively Noncredit"/>
    <n v="0"/>
    <n v="0"/>
    <x v="2"/>
    <x v="0"/>
    <x v="0"/>
    <x v="0"/>
    <x v="0"/>
    <x v="0"/>
    <s v="No"/>
    <s v="No"/>
    <x v="0"/>
    <x v="1"/>
    <s v="Non-Credit"/>
    <s v="0 Units"/>
    <s v="0 Units"/>
    <x v="0"/>
    <n v="2462"/>
  </r>
  <r>
    <s v="P21660545"/>
    <x v="8"/>
    <n v="1"/>
    <s v="30"/>
    <s v="92201"/>
    <s v="XXXXX"/>
    <s v="X"/>
    <s v="K"/>
    <s v="M"/>
    <s v="1"/>
    <s v="99.99"/>
    <s v="H"/>
    <x v="3"/>
    <x v="1"/>
    <x v="0"/>
    <x v="0"/>
    <x v="0"/>
    <x v="0"/>
    <s v="Exclusively Noncredit"/>
    <n v="0"/>
    <n v="0"/>
    <x v="2"/>
    <x v="1"/>
    <x v="0"/>
    <x v="1"/>
    <x v="0"/>
    <x v="0"/>
    <s v="No"/>
    <s v="No"/>
    <x v="0"/>
    <x v="1"/>
    <s v="Non-Credit"/>
    <s v="0 Units"/>
    <s v="0 Units"/>
    <x v="1"/>
    <n v="2462"/>
  </r>
  <r>
    <s v="P21660561"/>
    <x v="8"/>
    <n v="1"/>
    <s v="47"/>
    <s v="92234"/>
    <s v="00000"/>
    <s v="X"/>
    <s v="K"/>
    <s v="F"/>
    <s v="1"/>
    <s v="99.99"/>
    <s v="H"/>
    <x v="1"/>
    <x v="0"/>
    <x v="0"/>
    <x v="0"/>
    <x v="0"/>
    <x v="0"/>
    <s v="Exclusively Noncredit"/>
    <n v="0"/>
    <n v="0"/>
    <x v="2"/>
    <x v="1"/>
    <x v="0"/>
    <x v="0"/>
    <x v="1"/>
    <x v="0"/>
    <s v="No"/>
    <s v="No"/>
    <x v="0"/>
    <x v="0"/>
    <s v="Non-Credit"/>
    <s v="0 Units"/>
    <s v="0 Units"/>
    <x v="0"/>
    <n v="2462"/>
  </r>
  <r>
    <s v="P21660563"/>
    <x v="8"/>
    <n v="1"/>
    <s v="43"/>
    <s v="92234"/>
    <s v="31991"/>
    <s v="X"/>
    <s v="K"/>
    <s v="F"/>
    <s v="1"/>
    <s v="99.99"/>
    <s v="H"/>
    <x v="1"/>
    <x v="0"/>
    <x v="0"/>
    <x v="0"/>
    <x v="0"/>
    <x v="3"/>
    <s v="Exclusively Noncredit"/>
    <n v="0"/>
    <n v="0"/>
    <x v="2"/>
    <x v="1"/>
    <x v="0"/>
    <x v="0"/>
    <x v="1"/>
    <x v="0"/>
    <s v="No"/>
    <s v="No"/>
    <x v="0"/>
    <x v="0"/>
    <s v="Non-Credit"/>
    <s v="0 Units"/>
    <s v="0 Units"/>
    <x v="0"/>
    <n v="2462"/>
  </r>
  <r>
    <s v="P21660583"/>
    <x v="8"/>
    <n v="1"/>
    <s v="34"/>
    <s v="92234"/>
    <s v="XXXXX"/>
    <s v="X"/>
    <s v="K"/>
    <s v="M"/>
    <s v="1"/>
    <s v="99.99"/>
    <s v="H"/>
    <x v="3"/>
    <x v="1"/>
    <x v="0"/>
    <x v="0"/>
    <x v="0"/>
    <x v="0"/>
    <s v="Exclusively Noncredit"/>
    <n v="0"/>
    <n v="0"/>
    <x v="2"/>
    <x v="0"/>
    <x v="0"/>
    <x v="0"/>
    <x v="0"/>
    <x v="0"/>
    <s v="No"/>
    <s v="No"/>
    <x v="0"/>
    <x v="0"/>
    <s v="Non-Credit"/>
    <s v="0 Units"/>
    <s v="0 Units"/>
    <x v="0"/>
    <n v="2462"/>
  </r>
  <r>
    <s v="P21660595"/>
    <x v="8"/>
    <n v="1"/>
    <s v="37"/>
    <s v="92234"/>
    <s v="XXXXX"/>
    <s v="X"/>
    <s v="K"/>
    <s v="F"/>
    <s v="1"/>
    <s v="99.99"/>
    <s v="H"/>
    <x v="2"/>
    <x v="0"/>
    <x v="0"/>
    <x v="0"/>
    <x v="0"/>
    <x v="0"/>
    <s v="Exclusively Noncredit"/>
    <n v="0"/>
    <n v="0"/>
    <x v="2"/>
    <x v="1"/>
    <x v="0"/>
    <x v="0"/>
    <x v="1"/>
    <x v="0"/>
    <s v="No"/>
    <s v="No"/>
    <x v="0"/>
    <x v="0"/>
    <s v="Non-Credit"/>
    <s v="0 Units"/>
    <s v="0 Units"/>
    <x v="0"/>
    <n v="2462"/>
  </r>
  <r>
    <s v="P21660596"/>
    <x v="8"/>
    <n v="1"/>
    <s v="41"/>
    <s v="92234"/>
    <s v="XXXXX"/>
    <s v="X"/>
    <s v="K"/>
    <s v="M"/>
    <s v="1"/>
    <s v="99.99"/>
    <s v="H"/>
    <x v="1"/>
    <x v="1"/>
    <x v="0"/>
    <x v="0"/>
    <x v="0"/>
    <x v="0"/>
    <s v="Exclusively Noncredit"/>
    <n v="0"/>
    <n v="0"/>
    <x v="2"/>
    <x v="1"/>
    <x v="0"/>
    <x v="0"/>
    <x v="1"/>
    <x v="0"/>
    <s v="No"/>
    <s v="No"/>
    <x v="0"/>
    <x v="0"/>
    <s v="Non-Credit"/>
    <s v="0 Units"/>
    <s v="0 Units"/>
    <x v="0"/>
    <n v="2462"/>
  </r>
  <r>
    <s v="P21660598"/>
    <x v="8"/>
    <n v="1"/>
    <s v="34"/>
    <s v="92234"/>
    <s v="XXXXX"/>
    <s v="X"/>
    <s v="K"/>
    <s v="F"/>
    <s v="1"/>
    <s v="99.99"/>
    <s v="H"/>
    <x v="3"/>
    <x v="0"/>
    <x v="0"/>
    <x v="0"/>
    <x v="0"/>
    <x v="0"/>
    <s v="Exclusively Noncredit"/>
    <n v="0"/>
    <n v="0"/>
    <x v="2"/>
    <x v="1"/>
    <x v="0"/>
    <x v="0"/>
    <x v="1"/>
    <x v="0"/>
    <s v="No"/>
    <s v="No"/>
    <x v="0"/>
    <x v="0"/>
    <s v="Non-Credit"/>
    <s v="0 Units"/>
    <s v="0 Units"/>
    <x v="0"/>
    <n v="2462"/>
  </r>
  <r>
    <s v="P21660608"/>
    <x v="8"/>
    <n v="1"/>
    <s v="41"/>
    <s v="92240"/>
    <s v="XXXXX"/>
    <s v="X"/>
    <s v="K"/>
    <s v="F"/>
    <s v="1"/>
    <s v="99.99"/>
    <s v="H"/>
    <x v="1"/>
    <x v="0"/>
    <x v="0"/>
    <x v="0"/>
    <x v="0"/>
    <x v="0"/>
    <s v="Exclusively Noncredit"/>
    <n v="0"/>
    <n v="0"/>
    <x v="2"/>
    <x v="1"/>
    <x v="0"/>
    <x v="0"/>
    <x v="0"/>
    <x v="1"/>
    <s v="No"/>
    <s v="No"/>
    <x v="0"/>
    <x v="0"/>
    <s v="Non-Credit"/>
    <s v="0 Units"/>
    <s v="0 Units"/>
    <x v="0"/>
    <n v="2462"/>
  </r>
  <r>
    <s v="P21660612"/>
    <x v="8"/>
    <n v="1"/>
    <s v="54"/>
    <s v="92240"/>
    <s v="XXXXX"/>
    <s v="X"/>
    <s v="K"/>
    <s v="M"/>
    <s v="1"/>
    <s v="99.99"/>
    <s v="H"/>
    <x v="0"/>
    <x v="1"/>
    <x v="0"/>
    <x v="0"/>
    <x v="0"/>
    <x v="0"/>
    <s v="Exclusively Noncredit"/>
    <n v="0"/>
    <n v="0"/>
    <x v="2"/>
    <x v="1"/>
    <x v="0"/>
    <x v="0"/>
    <x v="0"/>
    <x v="1"/>
    <s v="No"/>
    <s v="No"/>
    <x v="0"/>
    <x v="0"/>
    <s v="Non-Credit"/>
    <s v="0 Units"/>
    <s v="0 Units"/>
    <x v="0"/>
    <n v="2462"/>
  </r>
  <r>
    <s v="P21660613"/>
    <x v="8"/>
    <n v="1"/>
    <s v="20"/>
    <s v="92264"/>
    <s v="XXXXX"/>
    <s v="X"/>
    <s v="K"/>
    <s v="F"/>
    <s v="1"/>
    <s v="99.99"/>
    <s v="X"/>
    <x v="5"/>
    <x v="0"/>
    <x v="4"/>
    <x v="0"/>
    <x v="0"/>
    <x v="0"/>
    <s v="Exclusively Noncredit"/>
    <n v="0"/>
    <n v="0"/>
    <x v="2"/>
    <x v="1"/>
    <x v="0"/>
    <x v="0"/>
    <x v="1"/>
    <x v="0"/>
    <s v="No"/>
    <s v="No"/>
    <x v="0"/>
    <x v="0"/>
    <s v="Non-Credit"/>
    <s v="0 Units"/>
    <s v="0 Units"/>
    <x v="1"/>
    <n v="2462"/>
  </r>
  <r>
    <s v="P21660627"/>
    <x v="8"/>
    <n v="1"/>
    <s v="69"/>
    <s v="92240"/>
    <s v="XXXXX"/>
    <s v="X"/>
    <s v="K"/>
    <s v="F"/>
    <s v="1"/>
    <s v="99.99"/>
    <s v="H"/>
    <x v="0"/>
    <x v="0"/>
    <x v="0"/>
    <x v="0"/>
    <x v="0"/>
    <x v="0"/>
    <s v="Exclusively Noncredit"/>
    <n v="0"/>
    <n v="0"/>
    <x v="2"/>
    <x v="1"/>
    <x v="0"/>
    <x v="0"/>
    <x v="0"/>
    <x v="1"/>
    <s v="No"/>
    <s v="No"/>
    <x v="0"/>
    <x v="0"/>
    <s v="Non-Credit"/>
    <s v="0 Units"/>
    <s v="0 Units"/>
    <x v="0"/>
    <n v="2462"/>
  </r>
  <r>
    <s v="P21660632"/>
    <x v="8"/>
    <n v="1"/>
    <s v="34"/>
    <s v="92262"/>
    <s v="00000"/>
    <s v="X"/>
    <s v="K"/>
    <s v="M"/>
    <s v="1"/>
    <s v="99.99"/>
    <s v="H"/>
    <x v="3"/>
    <x v="1"/>
    <x v="0"/>
    <x v="0"/>
    <x v="0"/>
    <x v="0"/>
    <s v="Exclusively Noncredit"/>
    <n v="0"/>
    <n v="0"/>
    <x v="2"/>
    <x v="1"/>
    <x v="0"/>
    <x v="0"/>
    <x v="1"/>
    <x v="0"/>
    <s v="No"/>
    <s v="No"/>
    <x v="0"/>
    <x v="0"/>
    <s v="Non-Credit"/>
    <s v="0 Units"/>
    <s v="0 Units"/>
    <x v="0"/>
    <n v="2462"/>
  </r>
  <r>
    <s v="P21660638"/>
    <x v="8"/>
    <n v="1"/>
    <s v="53"/>
    <s v="92240"/>
    <s v="XXXXX"/>
    <s v="X"/>
    <s v="K"/>
    <s v="F"/>
    <s v="1"/>
    <s v="99.99"/>
    <s v="H"/>
    <x v="0"/>
    <x v="0"/>
    <x v="0"/>
    <x v="0"/>
    <x v="0"/>
    <x v="0"/>
    <s v="Exclusively Noncredit"/>
    <n v="0"/>
    <n v="0"/>
    <x v="2"/>
    <x v="1"/>
    <x v="0"/>
    <x v="0"/>
    <x v="0"/>
    <x v="1"/>
    <s v="No"/>
    <s v="No"/>
    <x v="0"/>
    <x v="0"/>
    <s v="Non-Credit"/>
    <s v="0 Units"/>
    <s v="0 Units"/>
    <x v="0"/>
    <n v="2462"/>
  </r>
  <r>
    <s v="P21660640"/>
    <x v="8"/>
    <n v="1"/>
    <s v="38"/>
    <s v="92240"/>
    <s v="00000"/>
    <s v="X"/>
    <s v="K"/>
    <s v="M"/>
    <s v="1"/>
    <s v="99.99"/>
    <s v="H"/>
    <x v="2"/>
    <x v="1"/>
    <x v="0"/>
    <x v="0"/>
    <x v="0"/>
    <x v="0"/>
    <s v="Exclusively Noncredit"/>
    <n v="0"/>
    <n v="0"/>
    <x v="2"/>
    <x v="1"/>
    <x v="0"/>
    <x v="0"/>
    <x v="0"/>
    <x v="1"/>
    <s v="No"/>
    <s v="No"/>
    <x v="0"/>
    <x v="0"/>
    <s v="Non-Credit"/>
    <s v="0 Units"/>
    <s v="0 Units"/>
    <x v="0"/>
    <n v="2462"/>
  </r>
  <r>
    <s v="P21660646"/>
    <x v="8"/>
    <n v="1"/>
    <s v="42"/>
    <s v="92258"/>
    <s v="XXXXX"/>
    <s v="X"/>
    <s v="K"/>
    <s v="F"/>
    <s v="1"/>
    <s v="99.99"/>
    <s v="H"/>
    <x v="1"/>
    <x v="0"/>
    <x v="0"/>
    <x v="0"/>
    <x v="0"/>
    <x v="0"/>
    <s v="Exclusively Noncredit"/>
    <n v="0"/>
    <n v="0"/>
    <x v="2"/>
    <x v="1"/>
    <x v="0"/>
    <x v="0"/>
    <x v="0"/>
    <x v="1"/>
    <s v="No"/>
    <s v="No"/>
    <x v="0"/>
    <x v="0"/>
    <s v="Non-Credit"/>
    <s v="0 Units"/>
    <s v="0 Units"/>
    <x v="0"/>
    <n v="2462"/>
  </r>
  <r>
    <s v="P21660654"/>
    <x v="8"/>
    <n v="1"/>
    <s v="25"/>
    <s v="92240"/>
    <s v="XXXXX"/>
    <s v="X"/>
    <s v="K"/>
    <s v="F"/>
    <s v="1"/>
    <s v="99.99"/>
    <s v="H"/>
    <x v="4"/>
    <x v="0"/>
    <x v="0"/>
    <x v="0"/>
    <x v="0"/>
    <x v="0"/>
    <s v="Exclusively Noncredit"/>
    <n v="0"/>
    <n v="0"/>
    <x v="2"/>
    <x v="0"/>
    <x v="0"/>
    <x v="0"/>
    <x v="0"/>
    <x v="0"/>
    <s v="No"/>
    <s v="No"/>
    <x v="0"/>
    <x v="0"/>
    <s v="Non-Credit"/>
    <s v="0 Units"/>
    <s v="0 Units"/>
    <x v="0"/>
    <n v="2462"/>
  </r>
  <r>
    <s v="P21660660"/>
    <x v="8"/>
    <n v="1"/>
    <s v="50"/>
    <s v="92240"/>
    <s v="00000"/>
    <s v="X"/>
    <s v="K"/>
    <s v="F"/>
    <s v="1"/>
    <s v="99.99"/>
    <s v="H"/>
    <x v="0"/>
    <x v="0"/>
    <x v="0"/>
    <x v="0"/>
    <x v="0"/>
    <x v="0"/>
    <s v="Exclusively Noncredit"/>
    <n v="0"/>
    <n v="0"/>
    <x v="2"/>
    <x v="1"/>
    <x v="0"/>
    <x v="0"/>
    <x v="1"/>
    <x v="0"/>
    <s v="No"/>
    <s v="No"/>
    <x v="0"/>
    <x v="0"/>
    <s v="Non-Credit"/>
    <s v="0 Units"/>
    <s v="0 Units"/>
    <x v="1"/>
    <n v="2462"/>
  </r>
  <r>
    <s v="P21660664"/>
    <x v="8"/>
    <n v="1"/>
    <s v="44"/>
    <s v="92240"/>
    <s v="XXXXX"/>
    <s v="X"/>
    <s v="K"/>
    <s v="F"/>
    <s v="1"/>
    <s v="99.99"/>
    <s v="H"/>
    <x v="1"/>
    <x v="0"/>
    <x v="0"/>
    <x v="0"/>
    <x v="0"/>
    <x v="0"/>
    <s v="Exclusively Noncredit"/>
    <n v="0"/>
    <n v="0"/>
    <x v="2"/>
    <x v="1"/>
    <x v="0"/>
    <x v="0"/>
    <x v="0"/>
    <x v="1"/>
    <s v="No"/>
    <s v="No"/>
    <x v="0"/>
    <x v="0"/>
    <s v="Non-Credit"/>
    <s v="0 Units"/>
    <s v="0 Units"/>
    <x v="0"/>
    <n v="2462"/>
  </r>
  <r>
    <s v="P21660675"/>
    <x v="8"/>
    <n v="1"/>
    <s v="32"/>
    <s v="92240"/>
    <s v="00000"/>
    <s v="X"/>
    <s v="K"/>
    <s v="F"/>
    <s v="1"/>
    <s v="99.99"/>
    <s v="H"/>
    <x v="3"/>
    <x v="0"/>
    <x v="0"/>
    <x v="0"/>
    <x v="0"/>
    <x v="0"/>
    <s v="Exclusively Noncredit"/>
    <n v="0"/>
    <n v="0"/>
    <x v="2"/>
    <x v="1"/>
    <x v="0"/>
    <x v="0"/>
    <x v="0"/>
    <x v="1"/>
    <s v="No"/>
    <s v="No"/>
    <x v="0"/>
    <x v="0"/>
    <s v="Non-Credit"/>
    <s v="0 Units"/>
    <s v="0 Units"/>
    <x v="0"/>
    <n v="2462"/>
  </r>
  <r>
    <s v="P21660678"/>
    <x v="8"/>
    <n v="1"/>
    <s v="38"/>
    <s v="92240"/>
    <s v="00000"/>
    <s v="X"/>
    <s v="K"/>
    <s v="M"/>
    <s v="1"/>
    <s v="99.99"/>
    <s v="H"/>
    <x v="2"/>
    <x v="1"/>
    <x v="0"/>
    <x v="0"/>
    <x v="0"/>
    <x v="0"/>
    <s v="Exclusively Noncredit"/>
    <n v="0"/>
    <n v="0"/>
    <x v="2"/>
    <x v="1"/>
    <x v="0"/>
    <x v="0"/>
    <x v="0"/>
    <x v="1"/>
    <s v="No"/>
    <s v="No"/>
    <x v="0"/>
    <x v="0"/>
    <s v="Non-Credit"/>
    <s v="0 Units"/>
    <s v="0 Units"/>
    <x v="0"/>
    <n v="2462"/>
  </r>
  <r>
    <s v="P21660691"/>
    <x v="8"/>
    <n v="1"/>
    <s v="41"/>
    <s v="92240"/>
    <s v="00000"/>
    <s v="X"/>
    <s v="K"/>
    <s v="F"/>
    <s v="1"/>
    <s v="99.99"/>
    <s v="H"/>
    <x v="1"/>
    <x v="0"/>
    <x v="0"/>
    <x v="0"/>
    <x v="0"/>
    <x v="0"/>
    <s v="Exclusively Noncredit"/>
    <n v="0"/>
    <n v="0"/>
    <x v="2"/>
    <x v="1"/>
    <x v="0"/>
    <x v="0"/>
    <x v="0"/>
    <x v="1"/>
    <s v="No"/>
    <s v="No"/>
    <x v="0"/>
    <x v="0"/>
    <s v="Non-Credit"/>
    <s v="0 Units"/>
    <s v="0 Units"/>
    <x v="0"/>
    <n v="2462"/>
  </r>
  <r>
    <s v="P21660692"/>
    <x v="8"/>
    <n v="1"/>
    <s v="37"/>
    <s v="92240"/>
    <s v="00000"/>
    <s v="X"/>
    <s v="K"/>
    <s v="F"/>
    <s v="1"/>
    <s v="99.99"/>
    <s v="H"/>
    <x v="2"/>
    <x v="0"/>
    <x v="0"/>
    <x v="0"/>
    <x v="0"/>
    <x v="0"/>
    <s v="Exclusively Noncredit"/>
    <n v="0"/>
    <n v="0"/>
    <x v="2"/>
    <x v="1"/>
    <x v="0"/>
    <x v="0"/>
    <x v="0"/>
    <x v="1"/>
    <s v="No"/>
    <s v="No"/>
    <x v="0"/>
    <x v="0"/>
    <s v="Non-Credit"/>
    <s v="0 Units"/>
    <s v="0 Units"/>
    <x v="0"/>
    <n v="2462"/>
  </r>
  <r>
    <s v="P21660694"/>
    <x v="8"/>
    <n v="1"/>
    <s v="32"/>
    <s v="92240"/>
    <s v="32002"/>
    <s v="X"/>
    <s v="K"/>
    <s v="M"/>
    <s v="1"/>
    <s v="99.99"/>
    <s v="H"/>
    <x v="3"/>
    <x v="1"/>
    <x v="0"/>
    <x v="0"/>
    <x v="0"/>
    <x v="3"/>
    <s v="Exclusively Noncredit"/>
    <n v="0"/>
    <n v="0"/>
    <x v="2"/>
    <x v="0"/>
    <x v="0"/>
    <x v="0"/>
    <x v="0"/>
    <x v="0"/>
    <s v="No"/>
    <s v="No"/>
    <x v="0"/>
    <x v="0"/>
    <s v="Non-Credit"/>
    <s v="0 Units"/>
    <s v="0 Units"/>
    <x v="0"/>
    <n v="2462"/>
  </r>
  <r>
    <s v="P21660697"/>
    <x v="8"/>
    <n v="1"/>
    <s v="55"/>
    <s v="92240"/>
    <s v="31976"/>
    <s v="X"/>
    <s v="K"/>
    <s v="M"/>
    <s v="1"/>
    <s v="99.99"/>
    <s v="H"/>
    <x v="0"/>
    <x v="1"/>
    <x v="0"/>
    <x v="0"/>
    <x v="0"/>
    <x v="3"/>
    <s v="Exclusively Noncredit"/>
    <n v="0"/>
    <n v="0"/>
    <x v="2"/>
    <x v="1"/>
    <x v="0"/>
    <x v="0"/>
    <x v="0"/>
    <x v="1"/>
    <s v="No"/>
    <s v="No"/>
    <x v="0"/>
    <x v="0"/>
    <s v="Non-Credit"/>
    <s v="0 Units"/>
    <s v="0 Units"/>
    <x v="0"/>
    <n v="2462"/>
  </r>
  <r>
    <s v="P21660703"/>
    <x v="8"/>
    <n v="1"/>
    <s v="26"/>
    <s v="92240"/>
    <s v="00000"/>
    <s v="X"/>
    <s v="K"/>
    <s v="F"/>
    <s v="1"/>
    <s v="99.99"/>
    <s v="H"/>
    <x v="4"/>
    <x v="0"/>
    <x v="0"/>
    <x v="0"/>
    <x v="0"/>
    <x v="0"/>
    <s v="Exclusively Noncredit"/>
    <n v="0"/>
    <n v="0"/>
    <x v="2"/>
    <x v="1"/>
    <x v="0"/>
    <x v="0"/>
    <x v="0"/>
    <x v="1"/>
    <s v="No"/>
    <s v="No"/>
    <x v="0"/>
    <x v="0"/>
    <s v="Non-Credit"/>
    <s v="0 Units"/>
    <s v="0 Units"/>
    <x v="3"/>
    <n v="2462"/>
  </r>
  <r>
    <s v="P21660704"/>
    <x v="8"/>
    <n v="1"/>
    <s v="36"/>
    <s v="92234"/>
    <s v="00000"/>
    <s v="X"/>
    <s v="K"/>
    <s v="M"/>
    <s v="1"/>
    <s v="99.99"/>
    <s v="H"/>
    <x v="2"/>
    <x v="1"/>
    <x v="0"/>
    <x v="0"/>
    <x v="0"/>
    <x v="0"/>
    <s v="Exclusively Noncredit"/>
    <n v="0"/>
    <n v="0"/>
    <x v="2"/>
    <x v="0"/>
    <x v="0"/>
    <x v="0"/>
    <x v="0"/>
    <x v="0"/>
    <s v="No"/>
    <s v="No"/>
    <x v="0"/>
    <x v="0"/>
    <s v="Non-Credit"/>
    <s v="0 Units"/>
    <s v="0 Units"/>
    <x v="0"/>
    <n v="2462"/>
  </r>
  <r>
    <s v="P21660715"/>
    <x v="8"/>
    <n v="1"/>
    <s v="45"/>
    <s v="92240"/>
    <s v="XXXXX"/>
    <s v="X"/>
    <s v="K"/>
    <s v="F"/>
    <s v="1"/>
    <s v="99.99"/>
    <s v="H"/>
    <x v="1"/>
    <x v="0"/>
    <x v="0"/>
    <x v="0"/>
    <x v="0"/>
    <x v="0"/>
    <s v="Exclusively Noncredit"/>
    <n v="0"/>
    <n v="0"/>
    <x v="2"/>
    <x v="0"/>
    <x v="0"/>
    <x v="0"/>
    <x v="0"/>
    <x v="0"/>
    <s v="No"/>
    <s v="No"/>
    <x v="0"/>
    <x v="0"/>
    <s v="Non-Credit"/>
    <s v="0 Units"/>
    <s v="0 Units"/>
    <x v="0"/>
    <n v="2462"/>
  </r>
  <r>
    <s v="P21660721"/>
    <x v="8"/>
    <n v="1"/>
    <s v="39"/>
    <s v="92201"/>
    <s v="XXXXX"/>
    <s v="X"/>
    <s v="K"/>
    <s v="F"/>
    <s v="1"/>
    <s v="99.99"/>
    <s v="H"/>
    <x v="2"/>
    <x v="0"/>
    <x v="0"/>
    <x v="0"/>
    <x v="0"/>
    <x v="0"/>
    <s v="Exclusively Noncredit"/>
    <n v="0"/>
    <n v="0"/>
    <x v="2"/>
    <x v="1"/>
    <x v="0"/>
    <x v="1"/>
    <x v="0"/>
    <x v="0"/>
    <s v="No"/>
    <s v="No"/>
    <x v="0"/>
    <x v="1"/>
    <s v="Non-Credit"/>
    <s v="0 Units"/>
    <s v="0 Units"/>
    <x v="1"/>
    <n v="2462"/>
  </r>
  <r>
    <s v="P21660728"/>
    <x v="8"/>
    <n v="1"/>
    <s v="39"/>
    <s v="92240"/>
    <s v="XXXXX"/>
    <s v="X"/>
    <s v="K"/>
    <s v="F"/>
    <s v="1"/>
    <s v="99.99"/>
    <s v="H"/>
    <x v="2"/>
    <x v="0"/>
    <x v="0"/>
    <x v="0"/>
    <x v="0"/>
    <x v="0"/>
    <s v="Exclusively Noncredit"/>
    <n v="0"/>
    <n v="0"/>
    <x v="2"/>
    <x v="1"/>
    <x v="0"/>
    <x v="0"/>
    <x v="0"/>
    <x v="1"/>
    <s v="No"/>
    <s v="No"/>
    <x v="0"/>
    <x v="0"/>
    <s v="Non-Credit"/>
    <s v="0 Units"/>
    <s v="0 Units"/>
    <x v="0"/>
    <n v="2462"/>
  </r>
  <r>
    <s v="P21660736"/>
    <x v="8"/>
    <n v="1"/>
    <s v="20"/>
    <s v="92240"/>
    <s v="XXXXX"/>
    <s v="X"/>
    <s v="K"/>
    <s v="F"/>
    <s v="1"/>
    <s v="99.99"/>
    <s v="H"/>
    <x v="5"/>
    <x v="0"/>
    <x v="0"/>
    <x v="0"/>
    <x v="0"/>
    <x v="0"/>
    <s v="Exclusively Noncredit"/>
    <n v="0"/>
    <n v="0"/>
    <x v="2"/>
    <x v="1"/>
    <x v="0"/>
    <x v="0"/>
    <x v="1"/>
    <x v="0"/>
    <s v="No"/>
    <s v="No"/>
    <x v="0"/>
    <x v="0"/>
    <s v="Non-Credit"/>
    <s v="0 Units"/>
    <s v="0 Units"/>
    <x v="1"/>
    <n v="2462"/>
  </r>
  <r>
    <s v="P21660741"/>
    <x v="8"/>
    <n v="1"/>
    <s v="39"/>
    <s v="92240"/>
    <s v="00000"/>
    <s v="X"/>
    <s v="K"/>
    <s v="F"/>
    <s v="1"/>
    <s v="99.99"/>
    <s v="H"/>
    <x v="2"/>
    <x v="0"/>
    <x v="0"/>
    <x v="0"/>
    <x v="0"/>
    <x v="0"/>
    <s v="Exclusively Noncredit"/>
    <n v="0"/>
    <n v="0"/>
    <x v="2"/>
    <x v="0"/>
    <x v="0"/>
    <x v="0"/>
    <x v="0"/>
    <x v="0"/>
    <s v="No"/>
    <s v="No"/>
    <x v="0"/>
    <x v="0"/>
    <s v="Non-Credit"/>
    <s v="0 Units"/>
    <s v="0 Units"/>
    <x v="1"/>
    <n v="2462"/>
  </r>
  <r>
    <s v="P21660742"/>
    <x v="8"/>
    <n v="1"/>
    <s v="19"/>
    <s v="92234"/>
    <s v="32015"/>
    <s v="X"/>
    <s v="K"/>
    <s v="F"/>
    <s v="1"/>
    <s v="99.99"/>
    <s v="H"/>
    <x v="6"/>
    <x v="0"/>
    <x v="0"/>
    <x v="0"/>
    <x v="0"/>
    <x v="3"/>
    <s v="Exclusively Noncredit"/>
    <n v="0"/>
    <n v="0"/>
    <x v="2"/>
    <x v="1"/>
    <x v="0"/>
    <x v="0"/>
    <x v="1"/>
    <x v="0"/>
    <s v="No"/>
    <s v="No"/>
    <x v="0"/>
    <x v="0"/>
    <s v="Non-Credit"/>
    <s v="0 Units"/>
    <s v="0 Units"/>
    <x v="1"/>
    <n v="2462"/>
  </r>
  <r>
    <s v="P21660743"/>
    <x v="8"/>
    <n v="1"/>
    <s v="25"/>
    <s v="92234"/>
    <s v="00000"/>
    <s v="X"/>
    <s v="K"/>
    <s v="F"/>
    <s v="1"/>
    <s v="99.99"/>
    <s v="H"/>
    <x v="4"/>
    <x v="0"/>
    <x v="0"/>
    <x v="0"/>
    <x v="0"/>
    <x v="0"/>
    <s v="Exclusively Noncredit"/>
    <n v="0"/>
    <n v="0"/>
    <x v="2"/>
    <x v="1"/>
    <x v="0"/>
    <x v="0"/>
    <x v="1"/>
    <x v="0"/>
    <s v="No"/>
    <s v="No"/>
    <x v="0"/>
    <x v="0"/>
    <s v="Non-Credit"/>
    <s v="0 Units"/>
    <s v="0 Units"/>
    <x v="1"/>
    <n v="2462"/>
  </r>
  <r>
    <s v="P21660747"/>
    <x v="8"/>
    <n v="1"/>
    <s v="36"/>
    <s v="92236"/>
    <s v="XXXXX"/>
    <s v="X"/>
    <s v="K"/>
    <s v="F"/>
    <s v="1"/>
    <s v="99.99"/>
    <s v="H"/>
    <x v="2"/>
    <x v="0"/>
    <x v="0"/>
    <x v="0"/>
    <x v="0"/>
    <x v="0"/>
    <s v="Exclusively Noncredit"/>
    <n v="0"/>
    <n v="0"/>
    <x v="2"/>
    <x v="0"/>
    <x v="0"/>
    <x v="0"/>
    <x v="0"/>
    <x v="0"/>
    <s v="No"/>
    <s v="No"/>
    <x v="0"/>
    <x v="1"/>
    <s v="Non-Credit"/>
    <s v="0 Units"/>
    <s v="0 Units"/>
    <x v="0"/>
    <n v="2462"/>
  </r>
  <r>
    <s v="P21660748"/>
    <x v="8"/>
    <n v="1"/>
    <s v="76"/>
    <s v="92240"/>
    <s v="XXXXX"/>
    <s v="X"/>
    <s v="K"/>
    <s v="M"/>
    <s v="1"/>
    <s v="99.99"/>
    <s v="X"/>
    <x v="0"/>
    <x v="1"/>
    <x v="4"/>
    <x v="0"/>
    <x v="0"/>
    <x v="0"/>
    <s v="Exclusively Noncredit"/>
    <n v="0"/>
    <n v="0"/>
    <x v="2"/>
    <x v="1"/>
    <x v="0"/>
    <x v="0"/>
    <x v="0"/>
    <x v="1"/>
    <s v="No"/>
    <s v="No"/>
    <x v="0"/>
    <x v="0"/>
    <s v="Non-Credit"/>
    <s v="0 Units"/>
    <s v="0 Units"/>
    <x v="1"/>
    <n v="2462"/>
  </r>
  <r>
    <s v="P21660754"/>
    <x v="8"/>
    <n v="1"/>
    <s v="19"/>
    <s v="92201"/>
    <s v="XXXXX"/>
    <s v="X"/>
    <s v="K"/>
    <s v="F"/>
    <s v="1"/>
    <s v="99.99"/>
    <s v="H"/>
    <x v="6"/>
    <x v="0"/>
    <x v="0"/>
    <x v="0"/>
    <x v="0"/>
    <x v="0"/>
    <s v="Exclusively Noncredit"/>
    <n v="0"/>
    <n v="0"/>
    <x v="2"/>
    <x v="0"/>
    <x v="0"/>
    <x v="0"/>
    <x v="0"/>
    <x v="0"/>
    <s v="No"/>
    <s v="No"/>
    <x v="0"/>
    <x v="1"/>
    <s v="Non-Credit"/>
    <s v="0 Units"/>
    <s v="0 Units"/>
    <x v="1"/>
    <n v="2462"/>
  </r>
  <r>
    <s v="P21660755"/>
    <x v="8"/>
    <n v="1"/>
    <s v="54"/>
    <s v="92201"/>
    <s v="31980"/>
    <s v="X"/>
    <s v="K"/>
    <s v="F"/>
    <s v="1"/>
    <s v="99.99"/>
    <s v="H"/>
    <x v="0"/>
    <x v="0"/>
    <x v="0"/>
    <x v="0"/>
    <x v="0"/>
    <x v="3"/>
    <s v="Exclusively Noncredit"/>
    <n v="0"/>
    <n v="0"/>
    <x v="2"/>
    <x v="1"/>
    <x v="0"/>
    <x v="1"/>
    <x v="0"/>
    <x v="0"/>
    <s v="No"/>
    <s v="No"/>
    <x v="0"/>
    <x v="1"/>
    <s v="Non-Credit"/>
    <s v="0 Units"/>
    <s v="0 Units"/>
    <x v="1"/>
    <n v="2462"/>
  </r>
  <r>
    <s v="P21660757"/>
    <x v="8"/>
    <n v="1"/>
    <s v="59"/>
    <s v="92240"/>
    <s v="00000"/>
    <s v="X"/>
    <s v="K"/>
    <s v="F"/>
    <s v="1"/>
    <s v="99.99"/>
    <s v="H"/>
    <x v="0"/>
    <x v="0"/>
    <x v="0"/>
    <x v="0"/>
    <x v="0"/>
    <x v="0"/>
    <s v="Exclusively Noncredit"/>
    <n v="0"/>
    <n v="0"/>
    <x v="2"/>
    <x v="1"/>
    <x v="0"/>
    <x v="0"/>
    <x v="0"/>
    <x v="1"/>
    <s v="No"/>
    <s v="No"/>
    <x v="0"/>
    <x v="0"/>
    <s v="Non-Credit"/>
    <s v="0 Units"/>
    <s v="0 Units"/>
    <x v="0"/>
    <n v="2462"/>
  </r>
  <r>
    <s v="P21660787"/>
    <x v="8"/>
    <n v="1"/>
    <s v="43"/>
    <s v="92201"/>
    <s v="XXXXX"/>
    <s v="X"/>
    <s v="K"/>
    <s v="F"/>
    <s v="1"/>
    <s v="99.99"/>
    <s v="H"/>
    <x v="1"/>
    <x v="0"/>
    <x v="0"/>
    <x v="0"/>
    <x v="0"/>
    <x v="0"/>
    <s v="Exclusively Noncredit"/>
    <n v="0"/>
    <n v="0"/>
    <x v="2"/>
    <x v="0"/>
    <x v="0"/>
    <x v="0"/>
    <x v="0"/>
    <x v="0"/>
    <s v="No"/>
    <s v="No"/>
    <x v="0"/>
    <x v="1"/>
    <s v="Non-Credit"/>
    <s v="0 Units"/>
    <s v="0 Units"/>
    <x v="0"/>
    <n v="2462"/>
  </r>
  <r>
    <s v="P21660798"/>
    <x v="8"/>
    <n v="1"/>
    <s v="19"/>
    <s v="92274"/>
    <s v="XXXXX"/>
    <s v="5"/>
    <s v="G"/>
    <s v="M"/>
    <s v="6"/>
    <s v="99.99"/>
    <s v="H"/>
    <x v="6"/>
    <x v="1"/>
    <x v="0"/>
    <x v="1"/>
    <x v="0"/>
    <x v="0"/>
    <s v="Exclusively Noncredit"/>
    <n v="0"/>
    <n v="0"/>
    <x v="2"/>
    <x v="1"/>
    <x v="0"/>
    <x v="1"/>
    <x v="0"/>
    <x v="0"/>
    <s v="No"/>
    <s v="No"/>
    <x v="2"/>
    <x v="4"/>
    <s v="Non-Credit"/>
    <s v="0 Units"/>
    <s v="0 Units"/>
    <x v="1"/>
    <n v="2462"/>
  </r>
  <r>
    <s v="P21660806"/>
    <x v="8"/>
    <n v="1"/>
    <s v="20"/>
    <s v="92203"/>
    <s v="XXXXX"/>
    <s v="X"/>
    <s v="K"/>
    <s v="F"/>
    <s v="1"/>
    <s v="99.99"/>
    <s v="X"/>
    <x v="5"/>
    <x v="0"/>
    <x v="4"/>
    <x v="0"/>
    <x v="0"/>
    <x v="0"/>
    <s v="Exclusively Noncredit"/>
    <n v="0"/>
    <n v="0"/>
    <x v="2"/>
    <x v="1"/>
    <x v="0"/>
    <x v="1"/>
    <x v="0"/>
    <x v="0"/>
    <s v="No"/>
    <s v="No"/>
    <x v="0"/>
    <x v="1"/>
    <s v="Non-Credit"/>
    <s v="0 Units"/>
    <s v="0 Units"/>
    <x v="0"/>
    <n v="2462"/>
  </r>
  <r>
    <s v="P21660818"/>
    <x v="8"/>
    <n v="1"/>
    <s v="54"/>
    <s v="92236"/>
    <s v="00000"/>
    <s v="X"/>
    <s v="K"/>
    <s v="F"/>
    <s v="1"/>
    <s v="99.99"/>
    <s v="H"/>
    <x v="0"/>
    <x v="0"/>
    <x v="0"/>
    <x v="0"/>
    <x v="0"/>
    <x v="0"/>
    <s v="Exclusively Noncredit"/>
    <n v="0"/>
    <n v="0"/>
    <x v="2"/>
    <x v="1"/>
    <x v="0"/>
    <x v="1"/>
    <x v="0"/>
    <x v="0"/>
    <s v="No"/>
    <s v="No"/>
    <x v="0"/>
    <x v="1"/>
    <s v="Non-Credit"/>
    <s v="0 Units"/>
    <s v="0 Units"/>
    <x v="1"/>
    <n v="2462"/>
  </r>
  <r>
    <s v="P21660831"/>
    <x v="8"/>
    <n v="1"/>
    <s v="63"/>
    <s v="92240"/>
    <s v="XXXXX"/>
    <s v="X"/>
    <s v="K"/>
    <s v="F"/>
    <s v="1"/>
    <s v="99.99"/>
    <s v="H"/>
    <x v="0"/>
    <x v="0"/>
    <x v="0"/>
    <x v="0"/>
    <x v="0"/>
    <x v="0"/>
    <s v="Exclusively Noncredit"/>
    <n v="0"/>
    <n v="0"/>
    <x v="2"/>
    <x v="1"/>
    <x v="0"/>
    <x v="0"/>
    <x v="0"/>
    <x v="1"/>
    <s v="No"/>
    <s v="No"/>
    <x v="0"/>
    <x v="0"/>
    <s v="Non-Credit"/>
    <s v="0 Units"/>
    <s v="0 Units"/>
    <x v="0"/>
    <n v="2462"/>
  </r>
  <r>
    <s v="P21660847"/>
    <x v="8"/>
    <n v="1"/>
    <s v="40"/>
    <s v="92260"/>
    <s v="31994"/>
    <s v="X"/>
    <s v="K"/>
    <s v="M"/>
    <s v="1"/>
    <s v="99.99"/>
    <s v="H"/>
    <x v="1"/>
    <x v="1"/>
    <x v="0"/>
    <x v="0"/>
    <x v="0"/>
    <x v="3"/>
    <s v="Exclusively Noncredit"/>
    <n v="0"/>
    <n v="0"/>
    <x v="2"/>
    <x v="0"/>
    <x v="0"/>
    <x v="0"/>
    <x v="0"/>
    <x v="0"/>
    <s v="No"/>
    <s v="No"/>
    <x v="0"/>
    <x v="2"/>
    <s v="Non-Credit"/>
    <s v="0 Units"/>
    <s v="0 Units"/>
    <x v="1"/>
    <n v="2462"/>
  </r>
  <r>
    <s v="P21660850"/>
    <x v="8"/>
    <n v="1"/>
    <s v="19"/>
    <s v="92260"/>
    <s v="XXXXX"/>
    <s v="X"/>
    <s v="K"/>
    <s v="M"/>
    <s v="1"/>
    <s v="99.99"/>
    <s v="H"/>
    <x v="6"/>
    <x v="1"/>
    <x v="0"/>
    <x v="0"/>
    <x v="0"/>
    <x v="0"/>
    <s v="Exclusively Noncredit"/>
    <n v="0"/>
    <n v="0"/>
    <x v="2"/>
    <x v="0"/>
    <x v="0"/>
    <x v="0"/>
    <x v="0"/>
    <x v="0"/>
    <s v="No"/>
    <s v="No"/>
    <x v="0"/>
    <x v="2"/>
    <s v="Non-Credit"/>
    <s v="0 Units"/>
    <s v="0 Units"/>
    <x v="0"/>
    <n v="2462"/>
  </r>
  <r>
    <s v="P21660852"/>
    <x v="8"/>
    <n v="1"/>
    <s v="41"/>
    <s v="92234"/>
    <s v="XXXXX"/>
    <s v="X"/>
    <s v="K"/>
    <s v="F"/>
    <s v="1"/>
    <s v="99.99"/>
    <s v="X"/>
    <x v="1"/>
    <x v="0"/>
    <x v="4"/>
    <x v="0"/>
    <x v="0"/>
    <x v="0"/>
    <s v="Exclusively Noncredit"/>
    <n v="0"/>
    <n v="0"/>
    <x v="2"/>
    <x v="0"/>
    <x v="0"/>
    <x v="0"/>
    <x v="0"/>
    <x v="0"/>
    <s v="No"/>
    <s v="No"/>
    <x v="0"/>
    <x v="0"/>
    <s v="Non-Credit"/>
    <s v="0 Units"/>
    <s v="0 Units"/>
    <x v="1"/>
    <n v="2462"/>
  </r>
  <r>
    <s v="P21660854"/>
    <x v="8"/>
    <n v="1"/>
    <s v="39"/>
    <s v="92240"/>
    <s v="XXXXX"/>
    <s v="X"/>
    <s v="K"/>
    <s v="M"/>
    <s v="1"/>
    <s v="99.99"/>
    <s v="X"/>
    <x v="2"/>
    <x v="1"/>
    <x v="4"/>
    <x v="0"/>
    <x v="0"/>
    <x v="0"/>
    <s v="Exclusively Noncredit"/>
    <n v="0"/>
    <n v="0"/>
    <x v="2"/>
    <x v="1"/>
    <x v="0"/>
    <x v="0"/>
    <x v="0"/>
    <x v="1"/>
    <s v="No"/>
    <s v="No"/>
    <x v="0"/>
    <x v="0"/>
    <s v="Non-Credit"/>
    <s v="0 Units"/>
    <s v="0 Units"/>
    <x v="0"/>
    <n v="2462"/>
  </r>
  <r>
    <s v="P21660855"/>
    <x v="8"/>
    <n v="1"/>
    <s v="42"/>
    <s v="92253"/>
    <s v="XXXXX"/>
    <s v="X"/>
    <s v="K"/>
    <s v="F"/>
    <s v="1"/>
    <s v="99.99"/>
    <s v="H"/>
    <x v="1"/>
    <x v="0"/>
    <x v="0"/>
    <x v="0"/>
    <x v="0"/>
    <x v="0"/>
    <s v="Exclusively Noncredit"/>
    <n v="0"/>
    <n v="0"/>
    <x v="2"/>
    <x v="0"/>
    <x v="0"/>
    <x v="0"/>
    <x v="0"/>
    <x v="0"/>
    <s v="No"/>
    <s v="No"/>
    <x v="0"/>
    <x v="2"/>
    <s v="Non-Credit"/>
    <s v="0 Units"/>
    <s v="0 Units"/>
    <x v="0"/>
    <n v="2462"/>
  </r>
  <r>
    <s v="P21660871"/>
    <x v="8"/>
    <n v="1"/>
    <s v="34"/>
    <s v="92236"/>
    <s v="XXXXX"/>
    <s v="X"/>
    <s v="X"/>
    <s v="F"/>
    <s v="1"/>
    <s v="99.99"/>
    <s v="X"/>
    <x v="3"/>
    <x v="0"/>
    <x v="4"/>
    <x v="0"/>
    <x v="1"/>
    <x v="0"/>
    <s v="Exclusively Noncredit"/>
    <n v="0"/>
    <n v="0"/>
    <x v="2"/>
    <x v="1"/>
    <x v="0"/>
    <x v="1"/>
    <x v="0"/>
    <x v="0"/>
    <s v="No"/>
    <s v="No"/>
    <x v="0"/>
    <x v="1"/>
    <s v="Non-Credit"/>
    <s v="0 Units"/>
    <s v="0 Units"/>
    <x v="1"/>
    <n v="2462"/>
  </r>
  <r>
    <s v="P21660875"/>
    <x v="8"/>
    <n v="1"/>
    <s v="34"/>
    <s v="92201"/>
    <s v="XXXXX"/>
    <s v="X"/>
    <s v="K"/>
    <s v="F"/>
    <s v="1"/>
    <s v="99.99"/>
    <s v="H"/>
    <x v="3"/>
    <x v="0"/>
    <x v="0"/>
    <x v="0"/>
    <x v="0"/>
    <x v="0"/>
    <s v="Exclusively Noncredit"/>
    <n v="0"/>
    <n v="0"/>
    <x v="2"/>
    <x v="1"/>
    <x v="0"/>
    <x v="1"/>
    <x v="0"/>
    <x v="0"/>
    <s v="No"/>
    <s v="No"/>
    <x v="0"/>
    <x v="1"/>
    <s v="Non-Credit"/>
    <s v="0 Units"/>
    <s v="0 Units"/>
    <x v="1"/>
    <n v="2462"/>
  </r>
  <r>
    <s v="P21660879"/>
    <x v="8"/>
    <n v="1"/>
    <s v="47"/>
    <s v="92240"/>
    <s v="XXXXX"/>
    <s v="X"/>
    <s v="X"/>
    <s v="M"/>
    <s v="1"/>
    <s v="99.99"/>
    <s v="X"/>
    <x v="1"/>
    <x v="1"/>
    <x v="4"/>
    <x v="0"/>
    <x v="1"/>
    <x v="0"/>
    <s v="Exclusively Noncredit"/>
    <n v="0"/>
    <n v="0"/>
    <x v="2"/>
    <x v="1"/>
    <x v="0"/>
    <x v="0"/>
    <x v="0"/>
    <x v="1"/>
    <s v="No"/>
    <s v="No"/>
    <x v="0"/>
    <x v="0"/>
    <s v="Non-Credit"/>
    <s v="0 Units"/>
    <s v="0 Units"/>
    <x v="0"/>
    <n v="2462"/>
  </r>
  <r>
    <s v="P21660887"/>
    <x v="8"/>
    <n v="1"/>
    <s v="36"/>
    <s v="92234"/>
    <s v="XXXXX"/>
    <s v="X"/>
    <s v="K"/>
    <s v="F"/>
    <s v="1"/>
    <s v="99.99"/>
    <s v="H"/>
    <x v="2"/>
    <x v="0"/>
    <x v="0"/>
    <x v="0"/>
    <x v="0"/>
    <x v="0"/>
    <s v="Exclusively Noncredit"/>
    <n v="0"/>
    <n v="0"/>
    <x v="2"/>
    <x v="0"/>
    <x v="0"/>
    <x v="0"/>
    <x v="0"/>
    <x v="0"/>
    <s v="No"/>
    <s v="No"/>
    <x v="0"/>
    <x v="0"/>
    <s v="Non-Credit"/>
    <s v="0 Units"/>
    <s v="0 Units"/>
    <x v="0"/>
    <n v="2462"/>
  </r>
  <r>
    <s v="P21660890"/>
    <x v="8"/>
    <n v="1"/>
    <s v="72"/>
    <s v="92260"/>
    <s v="00000"/>
    <s v="X"/>
    <s v="K"/>
    <s v="F"/>
    <s v="1"/>
    <s v="99.99"/>
    <s v="X"/>
    <x v="0"/>
    <x v="0"/>
    <x v="4"/>
    <x v="0"/>
    <x v="0"/>
    <x v="0"/>
    <s v="Exclusively Noncredit"/>
    <n v="0"/>
    <n v="0"/>
    <x v="2"/>
    <x v="0"/>
    <x v="0"/>
    <x v="0"/>
    <x v="0"/>
    <x v="0"/>
    <s v="No"/>
    <s v="No"/>
    <x v="0"/>
    <x v="2"/>
    <s v="Non-Credit"/>
    <s v="0 Units"/>
    <s v="0 Units"/>
    <x v="1"/>
    <n v="2462"/>
  </r>
  <r>
    <s v="P21660903"/>
    <x v="8"/>
    <n v="1"/>
    <s v="20"/>
    <s v="92201"/>
    <s v="XXXXX"/>
    <s v="X"/>
    <s v="K"/>
    <s v="F"/>
    <s v="6"/>
    <s v="99.99"/>
    <s v="W"/>
    <x v="5"/>
    <x v="0"/>
    <x v="1"/>
    <x v="0"/>
    <x v="0"/>
    <x v="0"/>
    <s v="Exclusively Noncredit"/>
    <n v="0"/>
    <n v="0"/>
    <x v="2"/>
    <x v="0"/>
    <x v="0"/>
    <x v="0"/>
    <x v="0"/>
    <x v="0"/>
    <s v="No"/>
    <s v="No"/>
    <x v="2"/>
    <x v="1"/>
    <s v="Non-Credit"/>
    <s v="0 Units"/>
    <s v="0 Units"/>
    <x v="1"/>
    <n v="2462"/>
  </r>
  <r>
    <s v="P21660904"/>
    <x v="8"/>
    <n v="1"/>
    <s v="46"/>
    <s v="92201"/>
    <s v="XXXXX"/>
    <s v="X"/>
    <s v="K"/>
    <s v="F"/>
    <s v="6"/>
    <s v="99.99"/>
    <s v="W"/>
    <x v="1"/>
    <x v="0"/>
    <x v="1"/>
    <x v="0"/>
    <x v="0"/>
    <x v="0"/>
    <s v="Exclusively Noncredit"/>
    <n v="0"/>
    <n v="0"/>
    <x v="2"/>
    <x v="0"/>
    <x v="0"/>
    <x v="0"/>
    <x v="0"/>
    <x v="0"/>
    <s v="No"/>
    <s v="No"/>
    <x v="2"/>
    <x v="1"/>
    <s v="Non-Credit"/>
    <s v="0 Units"/>
    <s v="0 Units"/>
    <x v="1"/>
    <n v="2462"/>
  </r>
  <r>
    <s v="P21660908"/>
    <x v="8"/>
    <n v="1"/>
    <s v="58"/>
    <s v="92234"/>
    <s v="XXXXX"/>
    <s v="X"/>
    <s v="K"/>
    <s v="F"/>
    <s v="1"/>
    <s v="99.99"/>
    <s v="H"/>
    <x v="0"/>
    <x v="0"/>
    <x v="0"/>
    <x v="0"/>
    <x v="0"/>
    <x v="0"/>
    <s v="Exclusively Noncredit"/>
    <n v="0"/>
    <n v="0"/>
    <x v="2"/>
    <x v="0"/>
    <x v="0"/>
    <x v="0"/>
    <x v="0"/>
    <x v="0"/>
    <s v="No"/>
    <s v="No"/>
    <x v="0"/>
    <x v="0"/>
    <s v="Non-Credit"/>
    <s v="0 Units"/>
    <s v="0 Units"/>
    <x v="0"/>
    <n v="2462"/>
  </r>
  <r>
    <s v="P21660911"/>
    <x v="8"/>
    <n v="1"/>
    <s v="19"/>
    <s v="92211"/>
    <s v="XXXXX"/>
    <s v="5"/>
    <s v="K"/>
    <s v="F"/>
    <s v="1"/>
    <s v="99.99"/>
    <s v="X"/>
    <x v="6"/>
    <x v="0"/>
    <x v="4"/>
    <x v="1"/>
    <x v="0"/>
    <x v="0"/>
    <s v="Exclusively Noncredit"/>
    <n v="0"/>
    <n v="0"/>
    <x v="2"/>
    <x v="0"/>
    <x v="0"/>
    <x v="0"/>
    <x v="0"/>
    <x v="0"/>
    <s v="No"/>
    <s v="No"/>
    <x v="0"/>
    <x v="2"/>
    <s v="Non-Credit"/>
    <s v="0 Units"/>
    <s v="0 Units"/>
    <x v="1"/>
    <n v="2462"/>
  </r>
  <r>
    <s v="P21660916"/>
    <x v="8"/>
    <n v="1"/>
    <s v="42"/>
    <s v="92201"/>
    <s v="XXXXX"/>
    <s v="X"/>
    <s v="K"/>
    <s v="F"/>
    <s v="1"/>
    <s v="99.99"/>
    <s v="H"/>
    <x v="1"/>
    <x v="0"/>
    <x v="0"/>
    <x v="0"/>
    <x v="0"/>
    <x v="0"/>
    <s v="Exclusively Noncredit"/>
    <n v="0"/>
    <n v="0"/>
    <x v="2"/>
    <x v="1"/>
    <x v="0"/>
    <x v="1"/>
    <x v="0"/>
    <x v="0"/>
    <s v="No"/>
    <s v="No"/>
    <x v="0"/>
    <x v="1"/>
    <s v="Non-Credit"/>
    <s v="0 Units"/>
    <s v="0 Units"/>
    <x v="1"/>
    <n v="2462"/>
  </r>
  <r>
    <s v="P21660921"/>
    <x v="8"/>
    <n v="1"/>
    <s v="26"/>
    <s v="92234"/>
    <s v="32008"/>
    <s v="X"/>
    <s v="K"/>
    <s v="F"/>
    <s v="1"/>
    <s v="99.99"/>
    <s v="H"/>
    <x v="4"/>
    <x v="0"/>
    <x v="0"/>
    <x v="0"/>
    <x v="0"/>
    <x v="3"/>
    <s v="Exclusively Noncredit"/>
    <n v="0"/>
    <n v="0"/>
    <x v="2"/>
    <x v="0"/>
    <x v="0"/>
    <x v="0"/>
    <x v="0"/>
    <x v="0"/>
    <s v="No"/>
    <s v="No"/>
    <x v="0"/>
    <x v="0"/>
    <s v="Non-Credit"/>
    <s v="0 Units"/>
    <s v="0 Units"/>
    <x v="1"/>
    <n v="2462"/>
  </r>
  <r>
    <s v="P21660937"/>
    <x v="8"/>
    <n v="1"/>
    <s v="37"/>
    <s v="92240"/>
    <s v="00000"/>
    <s v="X"/>
    <s v="K"/>
    <s v="F"/>
    <s v="1"/>
    <s v="99.99"/>
    <s v="H"/>
    <x v="2"/>
    <x v="0"/>
    <x v="0"/>
    <x v="0"/>
    <x v="0"/>
    <x v="0"/>
    <s v="Exclusively Noncredit"/>
    <n v="0"/>
    <n v="0"/>
    <x v="2"/>
    <x v="1"/>
    <x v="0"/>
    <x v="0"/>
    <x v="0"/>
    <x v="1"/>
    <s v="No"/>
    <s v="No"/>
    <x v="0"/>
    <x v="0"/>
    <s v="Non-Credit"/>
    <s v="0 Units"/>
    <s v="0 Units"/>
    <x v="0"/>
    <n v="2462"/>
  </r>
  <r>
    <s v="P21660948"/>
    <x v="8"/>
    <n v="1"/>
    <s v="60"/>
    <s v="92240"/>
    <s v="XXXXX"/>
    <s v="X"/>
    <s v="K"/>
    <s v="F"/>
    <s v="1"/>
    <s v="99.99"/>
    <s v="X"/>
    <x v="0"/>
    <x v="0"/>
    <x v="4"/>
    <x v="0"/>
    <x v="0"/>
    <x v="0"/>
    <s v="Exclusively Noncredit"/>
    <n v="0"/>
    <n v="0"/>
    <x v="2"/>
    <x v="1"/>
    <x v="0"/>
    <x v="0"/>
    <x v="0"/>
    <x v="1"/>
    <s v="No"/>
    <s v="No"/>
    <x v="0"/>
    <x v="0"/>
    <s v="Non-Credit"/>
    <s v="0 Units"/>
    <s v="0 Units"/>
    <x v="0"/>
    <n v="2462"/>
  </r>
  <r>
    <s v="P21660956"/>
    <x v="8"/>
    <n v="1"/>
    <s v="44"/>
    <s v="92201"/>
    <s v="XXXXX"/>
    <s v="X"/>
    <s v="K"/>
    <s v="F"/>
    <s v="1"/>
    <s v="99.99"/>
    <s v="H"/>
    <x v="1"/>
    <x v="0"/>
    <x v="0"/>
    <x v="0"/>
    <x v="0"/>
    <x v="0"/>
    <s v="Exclusively Noncredit"/>
    <n v="0"/>
    <n v="0"/>
    <x v="2"/>
    <x v="1"/>
    <x v="0"/>
    <x v="1"/>
    <x v="0"/>
    <x v="0"/>
    <s v="No"/>
    <s v="No"/>
    <x v="0"/>
    <x v="1"/>
    <s v="Non-Credit"/>
    <s v="0 Units"/>
    <s v="0 Units"/>
    <x v="1"/>
    <n v="2462"/>
  </r>
  <r>
    <s v="P21660984"/>
    <x v="8"/>
    <n v="1"/>
    <s v="30"/>
    <s v="92236"/>
    <s v="XXXXX"/>
    <s v="X"/>
    <s v="K"/>
    <s v="F"/>
    <s v="1"/>
    <s v="99.99"/>
    <s v="H"/>
    <x v="3"/>
    <x v="0"/>
    <x v="0"/>
    <x v="0"/>
    <x v="0"/>
    <x v="0"/>
    <s v="Exclusively Noncredit"/>
    <n v="0"/>
    <n v="0"/>
    <x v="2"/>
    <x v="1"/>
    <x v="0"/>
    <x v="1"/>
    <x v="0"/>
    <x v="0"/>
    <s v="No"/>
    <s v="No"/>
    <x v="0"/>
    <x v="1"/>
    <s v="Non-Credit"/>
    <s v="0 Units"/>
    <s v="0 Units"/>
    <x v="3"/>
    <n v="2462"/>
  </r>
  <r>
    <s v="P21660988"/>
    <x v="8"/>
    <n v="1"/>
    <s v="34"/>
    <s v="92260"/>
    <s v="82000"/>
    <s v="X"/>
    <s v="K"/>
    <s v="M"/>
    <s v="1"/>
    <s v="99.99"/>
    <s v="H"/>
    <x v="3"/>
    <x v="1"/>
    <x v="0"/>
    <x v="0"/>
    <x v="0"/>
    <x v="2"/>
    <s v="Exclusively Noncredit"/>
    <n v="0"/>
    <n v="0"/>
    <x v="2"/>
    <x v="0"/>
    <x v="0"/>
    <x v="0"/>
    <x v="0"/>
    <x v="0"/>
    <s v="No"/>
    <s v="No"/>
    <x v="0"/>
    <x v="2"/>
    <s v="Non-Credit"/>
    <s v="0 Units"/>
    <s v="0 Units"/>
    <x v="1"/>
    <n v="2462"/>
  </r>
  <r>
    <s v="P21660993"/>
    <x v="8"/>
    <n v="1"/>
    <s v="43"/>
    <s v="92201"/>
    <s v="XXXXX"/>
    <s v="X"/>
    <s v="K"/>
    <s v="F"/>
    <s v="1"/>
    <s v="99.99"/>
    <s v="X"/>
    <x v="1"/>
    <x v="0"/>
    <x v="4"/>
    <x v="0"/>
    <x v="0"/>
    <x v="0"/>
    <s v="Exclusively Noncredit"/>
    <n v="0"/>
    <n v="0"/>
    <x v="2"/>
    <x v="1"/>
    <x v="0"/>
    <x v="1"/>
    <x v="0"/>
    <x v="0"/>
    <s v="No"/>
    <s v="No"/>
    <x v="0"/>
    <x v="1"/>
    <s v="Non-Credit"/>
    <s v="0 Units"/>
    <s v="0 Units"/>
    <x v="1"/>
    <n v="2462"/>
  </r>
  <r>
    <s v="P21661002"/>
    <x v="8"/>
    <n v="1"/>
    <s v="33"/>
    <s v="92260"/>
    <s v="82001"/>
    <s v="X"/>
    <s v="K"/>
    <s v="F"/>
    <s v="1"/>
    <s v="99.99"/>
    <s v="A"/>
    <x v="3"/>
    <x v="0"/>
    <x v="2"/>
    <x v="0"/>
    <x v="0"/>
    <x v="2"/>
    <s v="Exclusively Noncredit"/>
    <n v="0"/>
    <n v="0"/>
    <x v="2"/>
    <x v="0"/>
    <x v="0"/>
    <x v="0"/>
    <x v="0"/>
    <x v="0"/>
    <s v="No"/>
    <s v="No"/>
    <x v="0"/>
    <x v="2"/>
    <s v="Non-Credit"/>
    <s v="0 Units"/>
    <s v="0 Units"/>
    <x v="0"/>
    <n v="2462"/>
  </r>
  <r>
    <s v="P21661012"/>
    <x v="8"/>
    <n v="1"/>
    <s v="53"/>
    <s v="92201"/>
    <s v="00000"/>
    <s v="X"/>
    <s v="K"/>
    <s v="F"/>
    <s v="1"/>
    <s v="99.99"/>
    <s v="H"/>
    <x v="0"/>
    <x v="0"/>
    <x v="0"/>
    <x v="0"/>
    <x v="0"/>
    <x v="0"/>
    <s v="Exclusively Noncredit"/>
    <n v="0"/>
    <n v="0"/>
    <x v="2"/>
    <x v="1"/>
    <x v="0"/>
    <x v="1"/>
    <x v="0"/>
    <x v="0"/>
    <s v="No"/>
    <s v="No"/>
    <x v="0"/>
    <x v="1"/>
    <s v="Non-Credit"/>
    <s v="0 Units"/>
    <s v="0 Units"/>
    <x v="1"/>
    <n v="2462"/>
  </r>
  <r>
    <s v="P21661014"/>
    <x v="8"/>
    <n v="1"/>
    <s v="41"/>
    <s v="92234"/>
    <s v="00000"/>
    <s v="X"/>
    <s v="K"/>
    <s v="F"/>
    <s v="1"/>
    <s v="99.99"/>
    <s v="H"/>
    <x v="1"/>
    <x v="0"/>
    <x v="0"/>
    <x v="0"/>
    <x v="0"/>
    <x v="0"/>
    <s v="Exclusively Noncredit"/>
    <n v="0"/>
    <n v="0"/>
    <x v="2"/>
    <x v="0"/>
    <x v="0"/>
    <x v="0"/>
    <x v="0"/>
    <x v="0"/>
    <s v="No"/>
    <s v="No"/>
    <x v="0"/>
    <x v="0"/>
    <s v="Non-Credit"/>
    <s v="0 Units"/>
    <s v="0 Units"/>
    <x v="1"/>
    <n v="2462"/>
  </r>
  <r>
    <s v="P21661028"/>
    <x v="8"/>
    <n v="1"/>
    <s v="27"/>
    <s v="92234"/>
    <s v="XXXXX"/>
    <s v="X"/>
    <s v="X"/>
    <s v="F"/>
    <s v="1"/>
    <s v="99.99"/>
    <s v="X"/>
    <x v="4"/>
    <x v="0"/>
    <x v="4"/>
    <x v="0"/>
    <x v="1"/>
    <x v="0"/>
    <s v="Exclusively Noncredit"/>
    <n v="0"/>
    <n v="0"/>
    <x v="2"/>
    <x v="1"/>
    <x v="0"/>
    <x v="0"/>
    <x v="1"/>
    <x v="0"/>
    <s v="No"/>
    <s v="No"/>
    <x v="0"/>
    <x v="0"/>
    <s v="Non-Credit"/>
    <s v="0 Units"/>
    <s v="0 Units"/>
    <x v="0"/>
    <n v="2462"/>
  </r>
  <r>
    <s v="P21661034"/>
    <x v="8"/>
    <n v="1"/>
    <s v="20"/>
    <s v="92253"/>
    <s v="XXXXX"/>
    <s v="X"/>
    <s v="K"/>
    <s v="M"/>
    <s v="1"/>
    <s v="88.88"/>
    <s v="H"/>
    <x v="5"/>
    <x v="1"/>
    <x v="0"/>
    <x v="0"/>
    <x v="0"/>
    <x v="0"/>
    <s v="Other"/>
    <n v="0"/>
    <n v="0"/>
    <x v="2"/>
    <x v="0"/>
    <x v="0"/>
    <x v="0"/>
    <x v="0"/>
    <x v="0"/>
    <s v="No"/>
    <s v="No"/>
    <x v="0"/>
    <x v="2"/>
    <s v="Non-Credit"/>
    <s v="0 Units"/>
    <s v="0 Units"/>
    <x v="1"/>
    <n v="2462"/>
  </r>
  <r>
    <s v="P21661035"/>
    <x v="8"/>
    <n v="1"/>
    <s v="36"/>
    <s v="92234"/>
    <s v="00000"/>
    <s v="X"/>
    <s v="K"/>
    <s v="F"/>
    <s v="1"/>
    <s v="99.99"/>
    <s v="H"/>
    <x v="2"/>
    <x v="0"/>
    <x v="0"/>
    <x v="0"/>
    <x v="0"/>
    <x v="0"/>
    <s v="Exclusively Noncredit"/>
    <n v="0"/>
    <n v="0"/>
    <x v="2"/>
    <x v="1"/>
    <x v="0"/>
    <x v="0"/>
    <x v="1"/>
    <x v="0"/>
    <s v="No"/>
    <s v="No"/>
    <x v="0"/>
    <x v="0"/>
    <s v="Non-Credit"/>
    <s v="0 Units"/>
    <s v="0 Units"/>
    <x v="1"/>
    <n v="2462"/>
  </r>
  <r>
    <s v="P21661036"/>
    <x v="8"/>
    <n v="1"/>
    <s v="29"/>
    <s v="92201"/>
    <s v="XXXXX"/>
    <s v="X"/>
    <s v="K"/>
    <s v="M"/>
    <s v="1"/>
    <s v="99.99"/>
    <s v="X"/>
    <x v="4"/>
    <x v="1"/>
    <x v="4"/>
    <x v="0"/>
    <x v="0"/>
    <x v="0"/>
    <s v="Exclusively Noncredit"/>
    <n v="0"/>
    <n v="0"/>
    <x v="2"/>
    <x v="0"/>
    <x v="0"/>
    <x v="0"/>
    <x v="0"/>
    <x v="0"/>
    <s v="No"/>
    <s v="No"/>
    <x v="0"/>
    <x v="1"/>
    <s v="Non-Credit"/>
    <s v="0 Units"/>
    <s v="0 Units"/>
    <x v="1"/>
    <n v="2462"/>
  </r>
  <r>
    <s v="P21661040"/>
    <x v="8"/>
    <n v="1"/>
    <s v="36"/>
    <s v="92201"/>
    <s v="XXXXX"/>
    <s v="X"/>
    <s v="K"/>
    <s v="F"/>
    <s v="1"/>
    <s v="99.99"/>
    <s v="H"/>
    <x v="2"/>
    <x v="0"/>
    <x v="0"/>
    <x v="0"/>
    <x v="0"/>
    <x v="0"/>
    <s v="Exclusively Noncredit"/>
    <n v="0"/>
    <n v="0"/>
    <x v="2"/>
    <x v="1"/>
    <x v="0"/>
    <x v="1"/>
    <x v="0"/>
    <x v="0"/>
    <s v="No"/>
    <s v="No"/>
    <x v="0"/>
    <x v="1"/>
    <s v="Non-Credit"/>
    <s v="0 Units"/>
    <s v="0 Units"/>
    <x v="1"/>
    <n v="2462"/>
  </r>
  <r>
    <s v="P21661042"/>
    <x v="8"/>
    <n v="1"/>
    <s v="27"/>
    <s v="92260"/>
    <s v="XXXXX"/>
    <s v="X"/>
    <s v="X"/>
    <s v="M"/>
    <s v="1"/>
    <s v="99.99"/>
    <s v="X"/>
    <x v="4"/>
    <x v="1"/>
    <x v="4"/>
    <x v="0"/>
    <x v="1"/>
    <x v="0"/>
    <s v="Exclusively Noncredit"/>
    <n v="0"/>
    <n v="0"/>
    <x v="2"/>
    <x v="0"/>
    <x v="0"/>
    <x v="0"/>
    <x v="0"/>
    <x v="0"/>
    <s v="No"/>
    <s v="No"/>
    <x v="0"/>
    <x v="2"/>
    <s v="Non-Credit"/>
    <s v="0 Units"/>
    <s v="0 Units"/>
    <x v="1"/>
    <n v="2462"/>
  </r>
  <r>
    <s v="P21661043"/>
    <x v="8"/>
    <n v="1"/>
    <s v="54"/>
    <s v="92201"/>
    <s v="XXXXX"/>
    <s v="X"/>
    <s v="K"/>
    <s v="F"/>
    <s v="1"/>
    <s v="99.99"/>
    <s v="H"/>
    <x v="0"/>
    <x v="0"/>
    <x v="0"/>
    <x v="0"/>
    <x v="0"/>
    <x v="0"/>
    <s v="Exclusively Noncredit"/>
    <n v="0"/>
    <n v="0"/>
    <x v="2"/>
    <x v="0"/>
    <x v="0"/>
    <x v="0"/>
    <x v="0"/>
    <x v="0"/>
    <s v="No"/>
    <s v="No"/>
    <x v="0"/>
    <x v="1"/>
    <s v="Non-Credit"/>
    <s v="0 Units"/>
    <s v="0 Units"/>
    <x v="1"/>
    <n v="2462"/>
  </r>
  <r>
    <s v="P21661047"/>
    <x v="8"/>
    <n v="1"/>
    <s v="23"/>
    <s v="92236"/>
    <s v="XXXXX"/>
    <s v="X"/>
    <s v="K"/>
    <s v="F"/>
    <s v="1"/>
    <s v="99.99"/>
    <s v="H"/>
    <x v="5"/>
    <x v="0"/>
    <x v="0"/>
    <x v="0"/>
    <x v="0"/>
    <x v="0"/>
    <s v="Exclusively Noncredit"/>
    <n v="0"/>
    <n v="0"/>
    <x v="2"/>
    <x v="1"/>
    <x v="0"/>
    <x v="1"/>
    <x v="0"/>
    <x v="0"/>
    <s v="No"/>
    <s v="No"/>
    <x v="0"/>
    <x v="1"/>
    <s v="Non-Credit"/>
    <s v="0 Units"/>
    <s v="0 Units"/>
    <x v="1"/>
    <n v="2462"/>
  </r>
  <r>
    <s v="P47012619"/>
    <x v="8"/>
    <n v="1"/>
    <s v="20"/>
    <s v="92210"/>
    <s v="00000"/>
    <s v="X"/>
    <s v="L"/>
    <s v="M"/>
    <s v="1"/>
    <s v="88.88"/>
    <s v="W"/>
    <x v="5"/>
    <x v="1"/>
    <x v="1"/>
    <x v="0"/>
    <x v="0"/>
    <x v="0"/>
    <s v="Other"/>
    <n v="0"/>
    <n v="0"/>
    <x v="2"/>
    <x v="0"/>
    <x v="0"/>
    <x v="0"/>
    <x v="0"/>
    <x v="0"/>
    <s v="No"/>
    <s v="No"/>
    <x v="0"/>
    <x v="2"/>
    <s v="Non-Credit"/>
    <s v="0 Units"/>
    <s v="0 Units"/>
    <x v="2"/>
    <n v="2462"/>
  </r>
  <r>
    <s v="P47012872"/>
    <x v="8"/>
    <n v="1"/>
    <s v="51"/>
    <s v="92270"/>
    <s v="61984"/>
    <s v="X"/>
    <s v="K"/>
    <s v="F"/>
    <s v="2"/>
    <s v="99.99"/>
    <s v="A"/>
    <x v="0"/>
    <x v="0"/>
    <x v="2"/>
    <x v="0"/>
    <x v="0"/>
    <x v="1"/>
    <s v="Exclusively Noncredit"/>
    <n v="0"/>
    <n v="0"/>
    <x v="2"/>
    <x v="0"/>
    <x v="0"/>
    <x v="0"/>
    <x v="0"/>
    <x v="0"/>
    <s v="No"/>
    <s v="No"/>
    <x v="1"/>
    <x v="0"/>
    <s v="Non-Credit"/>
    <s v="0 Units"/>
    <s v="0 Units"/>
    <x v="1"/>
    <n v="2462"/>
  </r>
  <r>
    <s v="P47017928"/>
    <x v="8"/>
    <n v="1"/>
    <s v="49"/>
    <s v="92234"/>
    <s v="XXXXX"/>
    <s v="X"/>
    <s v="K"/>
    <s v="F"/>
    <s v="1"/>
    <s v="99.99"/>
    <s v="A"/>
    <x v="1"/>
    <x v="0"/>
    <x v="2"/>
    <x v="0"/>
    <x v="0"/>
    <x v="0"/>
    <s v="Exclusively Noncredit"/>
    <n v="0"/>
    <n v="0"/>
    <x v="2"/>
    <x v="1"/>
    <x v="0"/>
    <x v="0"/>
    <x v="1"/>
    <x v="0"/>
    <s v="No"/>
    <s v="No"/>
    <x v="0"/>
    <x v="0"/>
    <s v="Non-Credit"/>
    <s v="0 Units"/>
    <s v="0 Units"/>
    <x v="1"/>
    <n v="2462"/>
  </r>
  <r>
    <s v="P47021321"/>
    <x v="8"/>
    <n v="1"/>
    <s v="49"/>
    <s v="92211"/>
    <s v="31986"/>
    <s v="5"/>
    <s v="A"/>
    <s v="F"/>
    <s v="5"/>
    <s v="99.99"/>
    <s v="A"/>
    <x v="1"/>
    <x v="0"/>
    <x v="2"/>
    <x v="1"/>
    <x v="2"/>
    <x v="3"/>
    <s v="Exclusively Noncredit"/>
    <n v="0"/>
    <n v="0"/>
    <x v="2"/>
    <x v="0"/>
    <x v="0"/>
    <x v="0"/>
    <x v="0"/>
    <x v="0"/>
    <s v="No"/>
    <s v="No"/>
    <x v="3"/>
    <x v="2"/>
    <s v="Non-Credit"/>
    <s v="0 Units"/>
    <s v="0 Units"/>
    <x v="1"/>
    <n v="2462"/>
  </r>
  <r>
    <s v="P47021918"/>
    <x v="8"/>
    <n v="1"/>
    <s v="31"/>
    <s v="92211"/>
    <s v="32004"/>
    <s v="X"/>
    <s v="K"/>
    <s v="F"/>
    <s v="1"/>
    <s v="99.99"/>
    <s v="A"/>
    <x v="3"/>
    <x v="0"/>
    <x v="2"/>
    <x v="0"/>
    <x v="0"/>
    <x v="3"/>
    <s v="Exclusively Noncredit"/>
    <n v="0"/>
    <n v="0"/>
    <x v="2"/>
    <x v="0"/>
    <x v="0"/>
    <x v="0"/>
    <x v="0"/>
    <x v="0"/>
    <s v="No"/>
    <s v="No"/>
    <x v="0"/>
    <x v="2"/>
    <s v="Non-Credit"/>
    <s v="0 Units"/>
    <s v="0 Units"/>
    <x v="0"/>
    <n v="2462"/>
  </r>
  <r>
    <s v="P64410026"/>
    <x v="8"/>
    <n v="1"/>
    <s v="41"/>
    <s v="92270"/>
    <s v="81993"/>
    <s v="X"/>
    <s v="K"/>
    <s v="M"/>
    <s v="1"/>
    <s v="99.99"/>
    <s v="H"/>
    <x v="1"/>
    <x v="1"/>
    <x v="0"/>
    <x v="0"/>
    <x v="0"/>
    <x v="2"/>
    <s v="Exclusively Noncredit"/>
    <n v="0"/>
    <n v="0"/>
    <x v="2"/>
    <x v="0"/>
    <x v="0"/>
    <x v="0"/>
    <x v="0"/>
    <x v="0"/>
    <s v="No"/>
    <s v="No"/>
    <x v="0"/>
    <x v="0"/>
    <s v="Non-Credit"/>
    <s v="0 Units"/>
    <s v="0 Units"/>
    <x v="1"/>
    <n v="2462"/>
  </r>
  <r>
    <s v="P64410031"/>
    <x v="8"/>
    <n v="1"/>
    <s v="50"/>
    <s v="92234"/>
    <s v="00000"/>
    <s v="X"/>
    <s v="K"/>
    <s v="M"/>
    <s v="1"/>
    <s v="99.99"/>
    <s v="H"/>
    <x v="0"/>
    <x v="1"/>
    <x v="0"/>
    <x v="0"/>
    <x v="0"/>
    <x v="0"/>
    <s v="Exclusively Noncredit"/>
    <n v="0"/>
    <n v="0"/>
    <x v="2"/>
    <x v="0"/>
    <x v="0"/>
    <x v="0"/>
    <x v="0"/>
    <x v="0"/>
    <s v="No"/>
    <s v="No"/>
    <x v="0"/>
    <x v="0"/>
    <s v="Non-Credit"/>
    <s v="0 Units"/>
    <s v="0 Units"/>
    <x v="1"/>
    <n v="2462"/>
  </r>
  <r>
    <s v="P64410043"/>
    <x v="8"/>
    <n v="1"/>
    <s v="67"/>
    <s v="92234"/>
    <s v="31959"/>
    <s v="X"/>
    <s v="K"/>
    <s v="M"/>
    <s v="1"/>
    <s v="99.99"/>
    <s v="H"/>
    <x v="0"/>
    <x v="1"/>
    <x v="0"/>
    <x v="0"/>
    <x v="0"/>
    <x v="3"/>
    <s v="Exclusively Noncredit"/>
    <n v="0"/>
    <n v="0"/>
    <x v="2"/>
    <x v="1"/>
    <x v="0"/>
    <x v="0"/>
    <x v="1"/>
    <x v="0"/>
    <s v="No"/>
    <s v="No"/>
    <x v="0"/>
    <x v="0"/>
    <s v="Non-Credit"/>
    <s v="0 Units"/>
    <s v="0 Units"/>
    <x v="1"/>
    <n v="2462"/>
  </r>
  <r>
    <s v="P64410060"/>
    <x v="8"/>
    <n v="1"/>
    <s v="38"/>
    <s v="92203"/>
    <s v="XXXXX"/>
    <s v="X"/>
    <s v="K"/>
    <s v="F"/>
    <s v="1"/>
    <s v="99.99"/>
    <s v="H"/>
    <x v="2"/>
    <x v="0"/>
    <x v="0"/>
    <x v="0"/>
    <x v="0"/>
    <x v="0"/>
    <s v="Exclusively Noncredit"/>
    <n v="0"/>
    <n v="0"/>
    <x v="2"/>
    <x v="1"/>
    <x v="0"/>
    <x v="1"/>
    <x v="0"/>
    <x v="0"/>
    <s v="No"/>
    <s v="No"/>
    <x v="0"/>
    <x v="1"/>
    <s v="Non-Credit"/>
    <s v="0 Units"/>
    <s v="0 Units"/>
    <x v="0"/>
    <n v="2462"/>
  </r>
  <r>
    <s v="P64410072"/>
    <x v="8"/>
    <n v="1"/>
    <s v="20"/>
    <s v="92240"/>
    <s v="32014"/>
    <s v="X"/>
    <s v="K"/>
    <s v="M"/>
    <s v="1"/>
    <s v="99.99"/>
    <s v="H"/>
    <x v="5"/>
    <x v="1"/>
    <x v="0"/>
    <x v="0"/>
    <x v="0"/>
    <x v="3"/>
    <s v="Exclusively Noncredit"/>
    <n v="0"/>
    <n v="0"/>
    <x v="2"/>
    <x v="0"/>
    <x v="0"/>
    <x v="0"/>
    <x v="0"/>
    <x v="0"/>
    <s v="No"/>
    <s v="No"/>
    <x v="0"/>
    <x v="0"/>
    <s v="Non-Credit"/>
    <s v="0 Units"/>
    <s v="0 Units"/>
    <x v="0"/>
    <n v="2462"/>
  </r>
  <r>
    <s v="P64410084"/>
    <x v="8"/>
    <n v="1"/>
    <s v="43"/>
    <s v="92201"/>
    <s v="XXXXX"/>
    <s v="X"/>
    <s v="K"/>
    <s v="M"/>
    <s v="1"/>
    <s v="99.99"/>
    <s v="H"/>
    <x v="1"/>
    <x v="1"/>
    <x v="0"/>
    <x v="0"/>
    <x v="0"/>
    <x v="0"/>
    <s v="Exclusively Noncredit"/>
    <n v="0"/>
    <n v="0"/>
    <x v="2"/>
    <x v="1"/>
    <x v="0"/>
    <x v="1"/>
    <x v="0"/>
    <x v="0"/>
    <s v="No"/>
    <s v="No"/>
    <x v="0"/>
    <x v="1"/>
    <s v="Non-Credit"/>
    <s v="0 Units"/>
    <s v="0 Units"/>
    <x v="0"/>
    <n v="2462"/>
  </r>
  <r>
    <s v="P73620174"/>
    <x v="8"/>
    <n v="1"/>
    <s v="19"/>
    <s v="92260"/>
    <s v="00000"/>
    <s v="X"/>
    <s v="M"/>
    <s v="M"/>
    <s v="1"/>
    <s v="88.88"/>
    <s v="W"/>
    <x v="6"/>
    <x v="1"/>
    <x v="1"/>
    <x v="0"/>
    <x v="1"/>
    <x v="0"/>
    <s v="Other"/>
    <n v="0"/>
    <n v="0"/>
    <x v="2"/>
    <x v="0"/>
    <x v="0"/>
    <x v="0"/>
    <x v="0"/>
    <x v="0"/>
    <s v="No"/>
    <s v="No"/>
    <x v="0"/>
    <x v="2"/>
    <s v="Non-Credit"/>
    <s v="0 Units"/>
    <s v="0 Units"/>
    <x v="1"/>
    <n v="2462"/>
  </r>
  <r>
    <s v="P73627830"/>
    <x v="8"/>
    <n v="1"/>
    <s v="59"/>
    <s v="92260"/>
    <s v="00000"/>
    <s v="X"/>
    <s v="K"/>
    <s v="F"/>
    <s v="2"/>
    <s v="99.99"/>
    <s v="H"/>
    <x v="0"/>
    <x v="0"/>
    <x v="0"/>
    <x v="0"/>
    <x v="0"/>
    <x v="0"/>
    <s v="Exclusively Noncredit"/>
    <n v="0"/>
    <n v="0"/>
    <x v="2"/>
    <x v="0"/>
    <x v="0"/>
    <x v="0"/>
    <x v="0"/>
    <x v="0"/>
    <s v="No"/>
    <s v="No"/>
    <x v="1"/>
    <x v="2"/>
    <s v="Non-Credit"/>
    <s v="0 Units"/>
    <s v="0 Units"/>
    <x v="0"/>
    <n v="2462"/>
  </r>
  <r>
    <s v="P73627918"/>
    <x v="8"/>
    <n v="1"/>
    <s v="43"/>
    <s v="92234"/>
    <s v="31991"/>
    <s v="X"/>
    <s v="K"/>
    <s v="F"/>
    <s v="1"/>
    <s v="99.99"/>
    <s v="H"/>
    <x v="1"/>
    <x v="0"/>
    <x v="0"/>
    <x v="0"/>
    <x v="0"/>
    <x v="3"/>
    <s v="Exclusively Noncredit"/>
    <n v="0"/>
    <n v="0"/>
    <x v="2"/>
    <x v="0"/>
    <x v="0"/>
    <x v="0"/>
    <x v="0"/>
    <x v="0"/>
    <s v="No"/>
    <s v="No"/>
    <x v="0"/>
    <x v="0"/>
    <s v="Non-Credit"/>
    <s v="0 Units"/>
    <s v="0 Units"/>
    <x v="1"/>
    <n v="2462"/>
  </r>
  <r>
    <s v="P73628488"/>
    <x v="8"/>
    <n v="1"/>
    <s v="38"/>
    <s v="92240"/>
    <s v="31996"/>
    <s v="X"/>
    <s v="K"/>
    <s v="F"/>
    <s v="1"/>
    <s v="99.99"/>
    <s v="H"/>
    <x v="2"/>
    <x v="0"/>
    <x v="0"/>
    <x v="0"/>
    <x v="0"/>
    <x v="3"/>
    <s v="Exclusively Noncredit"/>
    <n v="0"/>
    <n v="0"/>
    <x v="2"/>
    <x v="0"/>
    <x v="0"/>
    <x v="0"/>
    <x v="0"/>
    <x v="0"/>
    <s v="No"/>
    <s v="No"/>
    <x v="0"/>
    <x v="0"/>
    <s v="Non-Credit"/>
    <s v="0 Units"/>
    <s v="0 Units"/>
    <x v="0"/>
    <n v="2462"/>
  </r>
  <r>
    <s v="P73628525"/>
    <x v="8"/>
    <n v="1"/>
    <s v="24"/>
    <s v="92234"/>
    <s v="32011"/>
    <s v="X"/>
    <s v="K"/>
    <s v="M"/>
    <s v="1"/>
    <s v="99.99"/>
    <s v="H"/>
    <x v="5"/>
    <x v="1"/>
    <x v="0"/>
    <x v="0"/>
    <x v="0"/>
    <x v="3"/>
    <s v="Exclusively Noncredit"/>
    <n v="0"/>
    <n v="0"/>
    <x v="2"/>
    <x v="0"/>
    <x v="0"/>
    <x v="0"/>
    <x v="0"/>
    <x v="0"/>
    <s v="No"/>
    <s v="No"/>
    <x v="0"/>
    <x v="0"/>
    <s v="Non-Credit"/>
    <s v="0 Units"/>
    <s v="0 Units"/>
    <x v="0"/>
    <n v="2462"/>
  </r>
  <r>
    <s v="P73628527"/>
    <x v="8"/>
    <n v="1"/>
    <s v="27"/>
    <s v="92234"/>
    <s v="32007"/>
    <s v="X"/>
    <s v="K"/>
    <s v="F"/>
    <s v="1"/>
    <s v="99.99"/>
    <s v="H"/>
    <x v="4"/>
    <x v="0"/>
    <x v="0"/>
    <x v="0"/>
    <x v="0"/>
    <x v="3"/>
    <s v="Exclusively Noncredit"/>
    <n v="0"/>
    <n v="0"/>
    <x v="2"/>
    <x v="1"/>
    <x v="0"/>
    <x v="0"/>
    <x v="1"/>
    <x v="0"/>
    <s v="No"/>
    <s v="No"/>
    <x v="0"/>
    <x v="0"/>
    <s v="Non-Credit"/>
    <s v="0 Units"/>
    <s v="0 Units"/>
    <x v="0"/>
    <n v="2462"/>
  </r>
  <r>
    <s v="P73628662"/>
    <x v="8"/>
    <n v="1"/>
    <s v="20"/>
    <s v="92260"/>
    <s v="XXXXX"/>
    <s v="X"/>
    <s v="J"/>
    <s v="F"/>
    <s v="2"/>
    <s v="99.99"/>
    <s v="H"/>
    <x v="5"/>
    <x v="0"/>
    <x v="0"/>
    <x v="0"/>
    <x v="0"/>
    <x v="0"/>
    <s v="Exclusively Noncredit"/>
    <n v="0"/>
    <n v="0"/>
    <x v="2"/>
    <x v="0"/>
    <x v="0"/>
    <x v="0"/>
    <x v="0"/>
    <x v="0"/>
    <s v="No"/>
    <s v="No"/>
    <x v="1"/>
    <x v="2"/>
    <s v="Non-Credit"/>
    <s v="0 Units"/>
    <s v="0 Units"/>
    <x v="1"/>
    <n v="2462"/>
  </r>
  <r>
    <s v="P73628675"/>
    <x v="8"/>
    <n v="1"/>
    <s v="37"/>
    <s v="92234"/>
    <s v="00000"/>
    <s v="X"/>
    <s v="K"/>
    <s v="F"/>
    <s v="1"/>
    <s v="99.99"/>
    <s v="H"/>
    <x v="2"/>
    <x v="0"/>
    <x v="0"/>
    <x v="0"/>
    <x v="0"/>
    <x v="0"/>
    <s v="Exclusively Noncredit"/>
    <n v="0"/>
    <n v="0"/>
    <x v="2"/>
    <x v="0"/>
    <x v="0"/>
    <x v="0"/>
    <x v="0"/>
    <x v="0"/>
    <s v="No"/>
    <s v="No"/>
    <x v="0"/>
    <x v="0"/>
    <s v="Non-Credit"/>
    <s v="0 Units"/>
    <s v="0 Units"/>
    <x v="1"/>
    <n v="2462"/>
  </r>
  <r>
    <s v="P73628684"/>
    <x v="8"/>
    <n v="1"/>
    <s v="41"/>
    <s v="92270"/>
    <s v="00000"/>
    <s v="X"/>
    <s v="K"/>
    <s v="F"/>
    <s v="1"/>
    <s v="99.99"/>
    <s v="H"/>
    <x v="1"/>
    <x v="0"/>
    <x v="0"/>
    <x v="0"/>
    <x v="0"/>
    <x v="0"/>
    <s v="Exclusively Noncredit"/>
    <n v="0"/>
    <n v="0"/>
    <x v="2"/>
    <x v="1"/>
    <x v="0"/>
    <x v="0"/>
    <x v="1"/>
    <x v="0"/>
    <s v="No"/>
    <s v="No"/>
    <x v="0"/>
    <x v="0"/>
    <s v="Non-Credit"/>
    <s v="0 Units"/>
    <s v="0 Units"/>
    <x v="1"/>
    <n v="2462"/>
  </r>
  <r>
    <s v="P73628696"/>
    <x v="8"/>
    <n v="1"/>
    <s v="40"/>
    <s v="92234"/>
    <s v="00000"/>
    <s v="X"/>
    <s v="K"/>
    <s v="F"/>
    <s v="1"/>
    <s v="99.99"/>
    <s v="H"/>
    <x v="1"/>
    <x v="0"/>
    <x v="0"/>
    <x v="0"/>
    <x v="0"/>
    <x v="0"/>
    <s v="Exclusively Noncredit"/>
    <n v="0"/>
    <n v="0"/>
    <x v="2"/>
    <x v="0"/>
    <x v="0"/>
    <x v="0"/>
    <x v="0"/>
    <x v="0"/>
    <s v="No"/>
    <s v="No"/>
    <x v="0"/>
    <x v="0"/>
    <s v="Non-Credit"/>
    <s v="0 Units"/>
    <s v="0 Units"/>
    <x v="1"/>
    <n v="2462"/>
  </r>
  <r>
    <s v="P73628697"/>
    <x v="8"/>
    <n v="1"/>
    <s v="42"/>
    <s v="92234"/>
    <s v="XXXXX"/>
    <s v="X"/>
    <s v="K"/>
    <s v="F"/>
    <s v="1"/>
    <s v="99.99"/>
    <s v="H"/>
    <x v="1"/>
    <x v="0"/>
    <x v="0"/>
    <x v="0"/>
    <x v="0"/>
    <x v="0"/>
    <s v="Exclusively Noncredit"/>
    <n v="0"/>
    <n v="0"/>
    <x v="2"/>
    <x v="1"/>
    <x v="0"/>
    <x v="0"/>
    <x v="1"/>
    <x v="0"/>
    <s v="No"/>
    <s v="No"/>
    <x v="0"/>
    <x v="0"/>
    <s v="Non-Credit"/>
    <s v="0 Units"/>
    <s v="0 Units"/>
    <x v="1"/>
    <n v="2462"/>
  </r>
  <r>
    <s v="P73628742"/>
    <x v="8"/>
    <n v="1"/>
    <s v="39"/>
    <s v="92256"/>
    <s v="XXXXX"/>
    <s v="X"/>
    <s v="K"/>
    <s v="F"/>
    <s v="1"/>
    <s v="99.99"/>
    <s v="H"/>
    <x v="2"/>
    <x v="0"/>
    <x v="0"/>
    <x v="0"/>
    <x v="0"/>
    <x v="0"/>
    <s v="Exclusively Noncredit"/>
    <n v="0"/>
    <n v="0"/>
    <x v="2"/>
    <x v="0"/>
    <x v="0"/>
    <x v="0"/>
    <x v="0"/>
    <x v="0"/>
    <s v="No"/>
    <s v="No"/>
    <x v="0"/>
    <x v="3"/>
    <s v="Non-Credit"/>
    <s v="0 Units"/>
    <s v="0 Units"/>
    <x v="1"/>
    <n v="2462"/>
  </r>
  <r>
    <s v="P73628758"/>
    <x v="8"/>
    <n v="1"/>
    <s v="27"/>
    <s v="92234"/>
    <s v="00000"/>
    <s v="X"/>
    <s v="K"/>
    <s v="M"/>
    <s v="1"/>
    <s v="99.99"/>
    <s v="H"/>
    <x v="4"/>
    <x v="1"/>
    <x v="0"/>
    <x v="0"/>
    <x v="0"/>
    <x v="0"/>
    <s v="Exclusively Noncredit"/>
    <n v="0"/>
    <n v="0"/>
    <x v="2"/>
    <x v="0"/>
    <x v="0"/>
    <x v="0"/>
    <x v="0"/>
    <x v="0"/>
    <s v="No"/>
    <s v="No"/>
    <x v="0"/>
    <x v="0"/>
    <s v="Non-Credit"/>
    <s v="0 Units"/>
    <s v="0 Units"/>
    <x v="0"/>
    <n v="2462"/>
  </r>
  <r>
    <s v="P73628878"/>
    <x v="8"/>
    <n v="1"/>
    <s v="29"/>
    <s v="92240"/>
    <s v="XXXXX"/>
    <s v="X"/>
    <s v="K"/>
    <s v="F"/>
    <s v="1"/>
    <s v="99.99"/>
    <s v="H"/>
    <x v="4"/>
    <x v="0"/>
    <x v="0"/>
    <x v="0"/>
    <x v="0"/>
    <x v="0"/>
    <s v="Exclusively Noncredit"/>
    <n v="0"/>
    <n v="0"/>
    <x v="2"/>
    <x v="0"/>
    <x v="0"/>
    <x v="0"/>
    <x v="0"/>
    <x v="0"/>
    <s v="No"/>
    <s v="No"/>
    <x v="0"/>
    <x v="0"/>
    <s v="Non-Credit"/>
    <s v="0 Units"/>
    <s v="0 Units"/>
    <x v="1"/>
    <n v="2462"/>
  </r>
  <r>
    <s v="P73628882"/>
    <x v="8"/>
    <n v="1"/>
    <s v="60"/>
    <s v="92264"/>
    <s v="00000"/>
    <s v="X"/>
    <s v="K"/>
    <s v="F"/>
    <s v="1"/>
    <s v="99.99"/>
    <s v="H"/>
    <x v="0"/>
    <x v="0"/>
    <x v="0"/>
    <x v="0"/>
    <x v="0"/>
    <x v="0"/>
    <s v="Exclusively Noncredit"/>
    <n v="0"/>
    <n v="0"/>
    <x v="2"/>
    <x v="0"/>
    <x v="0"/>
    <x v="0"/>
    <x v="0"/>
    <x v="0"/>
    <s v="No"/>
    <s v="No"/>
    <x v="0"/>
    <x v="0"/>
    <s v="Non-Credit"/>
    <s v="0 Units"/>
    <s v="0 Units"/>
    <x v="1"/>
    <n v="2462"/>
  </r>
  <r>
    <s v="P73628900"/>
    <x v="8"/>
    <n v="1"/>
    <s v="34"/>
    <s v="92240"/>
    <s v="32000"/>
    <s v="X"/>
    <s v="K"/>
    <s v="M"/>
    <s v="1"/>
    <s v="99.99"/>
    <s v="H"/>
    <x v="3"/>
    <x v="1"/>
    <x v="0"/>
    <x v="0"/>
    <x v="0"/>
    <x v="3"/>
    <s v="Exclusively Noncredit"/>
    <n v="0"/>
    <n v="0"/>
    <x v="2"/>
    <x v="0"/>
    <x v="0"/>
    <x v="0"/>
    <x v="0"/>
    <x v="0"/>
    <s v="No"/>
    <s v="No"/>
    <x v="0"/>
    <x v="0"/>
    <s v="Non-Credit"/>
    <s v="0 Units"/>
    <s v="0 Units"/>
    <x v="0"/>
    <n v="2462"/>
  </r>
  <r>
    <s v="P73628905"/>
    <x v="8"/>
    <n v="1"/>
    <s v="28"/>
    <s v="92234"/>
    <s v="32006"/>
    <s v="X"/>
    <s v="K"/>
    <s v="F"/>
    <s v="1"/>
    <s v="99.99"/>
    <s v="H"/>
    <x v="4"/>
    <x v="0"/>
    <x v="0"/>
    <x v="0"/>
    <x v="0"/>
    <x v="3"/>
    <s v="Exclusively Noncredit"/>
    <n v="0"/>
    <n v="0"/>
    <x v="2"/>
    <x v="0"/>
    <x v="0"/>
    <x v="0"/>
    <x v="0"/>
    <x v="0"/>
    <s v="No"/>
    <s v="No"/>
    <x v="0"/>
    <x v="0"/>
    <s v="Non-Credit"/>
    <s v="0 Units"/>
    <s v="0 Units"/>
    <x v="1"/>
    <n v="2462"/>
  </r>
  <r>
    <s v="P73628910"/>
    <x v="8"/>
    <n v="1"/>
    <s v="54"/>
    <s v="92234"/>
    <s v="XXXXX"/>
    <s v="X"/>
    <s v="K"/>
    <s v="M"/>
    <s v="1"/>
    <s v="99.99"/>
    <s v="H"/>
    <x v="0"/>
    <x v="1"/>
    <x v="0"/>
    <x v="0"/>
    <x v="0"/>
    <x v="0"/>
    <s v="Exclusively Noncredit"/>
    <n v="0"/>
    <n v="0"/>
    <x v="2"/>
    <x v="0"/>
    <x v="0"/>
    <x v="0"/>
    <x v="0"/>
    <x v="0"/>
    <s v="No"/>
    <s v="No"/>
    <x v="0"/>
    <x v="0"/>
    <s v="Non-Credit"/>
    <s v="0 Units"/>
    <s v="0 Units"/>
    <x v="0"/>
    <n v="2462"/>
  </r>
  <r>
    <s v="P73628911"/>
    <x v="8"/>
    <n v="1"/>
    <s v="55"/>
    <s v="92234"/>
    <s v="81979"/>
    <s v="X"/>
    <s v="K"/>
    <s v="F"/>
    <s v="1"/>
    <s v="99.99"/>
    <s v="H"/>
    <x v="0"/>
    <x v="0"/>
    <x v="0"/>
    <x v="0"/>
    <x v="0"/>
    <x v="2"/>
    <s v="Exclusively Noncredit"/>
    <n v="0"/>
    <n v="0"/>
    <x v="2"/>
    <x v="0"/>
    <x v="0"/>
    <x v="0"/>
    <x v="0"/>
    <x v="0"/>
    <s v="No"/>
    <s v="No"/>
    <x v="0"/>
    <x v="0"/>
    <s v="Non-Credit"/>
    <s v="0 Units"/>
    <s v="0 Units"/>
    <x v="0"/>
    <n v="2462"/>
  </r>
  <r>
    <s v="P73628915"/>
    <x v="8"/>
    <n v="1"/>
    <s v="38"/>
    <s v="92236"/>
    <s v="XXXXX"/>
    <s v="X"/>
    <s v="K"/>
    <s v="F"/>
    <s v="1"/>
    <s v="99.99"/>
    <s v="H"/>
    <x v="2"/>
    <x v="0"/>
    <x v="0"/>
    <x v="0"/>
    <x v="0"/>
    <x v="0"/>
    <s v="Exclusively Noncredit"/>
    <n v="0"/>
    <n v="0"/>
    <x v="2"/>
    <x v="0"/>
    <x v="0"/>
    <x v="0"/>
    <x v="0"/>
    <x v="0"/>
    <s v="No"/>
    <s v="No"/>
    <x v="0"/>
    <x v="1"/>
    <s v="Non-Credit"/>
    <s v="0 Units"/>
    <s v="0 Units"/>
    <x v="1"/>
    <n v="2462"/>
  </r>
  <r>
    <s v="P73628942"/>
    <x v="8"/>
    <n v="1"/>
    <s v="61"/>
    <s v="92260"/>
    <s v="81973"/>
    <s v="X"/>
    <s v="K"/>
    <s v="F"/>
    <s v="1"/>
    <s v="99.99"/>
    <s v="H"/>
    <x v="0"/>
    <x v="0"/>
    <x v="0"/>
    <x v="0"/>
    <x v="0"/>
    <x v="2"/>
    <s v="Exclusively Noncredit"/>
    <n v="0"/>
    <n v="0"/>
    <x v="2"/>
    <x v="0"/>
    <x v="0"/>
    <x v="0"/>
    <x v="0"/>
    <x v="0"/>
    <s v="No"/>
    <s v="No"/>
    <x v="0"/>
    <x v="2"/>
    <s v="Non-Credit"/>
    <s v="0 Units"/>
    <s v="0 Units"/>
    <x v="1"/>
    <n v="2462"/>
  </r>
  <r>
    <s v="P73628948"/>
    <x v="8"/>
    <n v="1"/>
    <s v="28"/>
    <s v="92234"/>
    <s v="32006"/>
    <s v="X"/>
    <s v="K"/>
    <s v="F"/>
    <s v="1"/>
    <s v="99.99"/>
    <s v="H"/>
    <x v="4"/>
    <x v="0"/>
    <x v="0"/>
    <x v="0"/>
    <x v="0"/>
    <x v="3"/>
    <s v="Exclusively Noncredit"/>
    <n v="0"/>
    <n v="0"/>
    <x v="2"/>
    <x v="0"/>
    <x v="0"/>
    <x v="0"/>
    <x v="0"/>
    <x v="0"/>
    <s v="No"/>
    <s v="No"/>
    <x v="0"/>
    <x v="0"/>
    <s v="Non-Credit"/>
    <s v="0 Units"/>
    <s v="0 Units"/>
    <x v="1"/>
    <n v="2462"/>
  </r>
  <r>
    <s v="P73628949"/>
    <x v="8"/>
    <n v="1"/>
    <s v="23"/>
    <s v="92234"/>
    <s v="XXXXX"/>
    <s v="X"/>
    <s v="K"/>
    <s v="M"/>
    <s v="1"/>
    <s v="99.99"/>
    <s v="H"/>
    <x v="5"/>
    <x v="1"/>
    <x v="0"/>
    <x v="0"/>
    <x v="0"/>
    <x v="0"/>
    <s v="Exclusively Noncredit"/>
    <n v="0"/>
    <n v="0"/>
    <x v="2"/>
    <x v="0"/>
    <x v="0"/>
    <x v="0"/>
    <x v="0"/>
    <x v="0"/>
    <s v="No"/>
    <s v="No"/>
    <x v="0"/>
    <x v="0"/>
    <s v="Non-Credit"/>
    <s v="0 Units"/>
    <s v="0 Units"/>
    <x v="0"/>
    <n v="2462"/>
  </r>
  <r>
    <s v="P73628960"/>
    <x v="8"/>
    <n v="1"/>
    <s v="26"/>
    <s v="92234"/>
    <s v="00000"/>
    <s v="X"/>
    <s v="K"/>
    <s v="M"/>
    <s v="1"/>
    <s v="99.99"/>
    <s v="H"/>
    <x v="4"/>
    <x v="1"/>
    <x v="0"/>
    <x v="0"/>
    <x v="0"/>
    <x v="0"/>
    <s v="Exclusively Noncredit"/>
    <n v="0"/>
    <n v="0"/>
    <x v="2"/>
    <x v="1"/>
    <x v="0"/>
    <x v="0"/>
    <x v="1"/>
    <x v="0"/>
    <s v="No"/>
    <s v="No"/>
    <x v="0"/>
    <x v="0"/>
    <s v="Non-Credit"/>
    <s v="0 Units"/>
    <s v="0 Units"/>
    <x v="0"/>
    <n v="2462"/>
  </r>
  <r>
    <s v="P73628962"/>
    <x v="8"/>
    <n v="1"/>
    <s v="36"/>
    <s v="92236"/>
    <s v="XXXXX"/>
    <s v="X"/>
    <s v="K"/>
    <s v="F"/>
    <s v="1"/>
    <s v="99.99"/>
    <s v="H"/>
    <x v="2"/>
    <x v="0"/>
    <x v="0"/>
    <x v="0"/>
    <x v="0"/>
    <x v="0"/>
    <s v="Exclusively Noncredit"/>
    <n v="0"/>
    <n v="0"/>
    <x v="2"/>
    <x v="1"/>
    <x v="0"/>
    <x v="1"/>
    <x v="0"/>
    <x v="0"/>
    <s v="No"/>
    <s v="No"/>
    <x v="0"/>
    <x v="1"/>
    <s v="Non-Credit"/>
    <s v="0 Units"/>
    <s v="0 Units"/>
    <x v="1"/>
    <n v="2462"/>
  </r>
  <r>
    <s v="P73628966"/>
    <x v="8"/>
    <n v="1"/>
    <s v="32"/>
    <s v="92260"/>
    <s v="82002"/>
    <s v="X"/>
    <s v="K"/>
    <s v="F"/>
    <s v="1"/>
    <s v="99.99"/>
    <s v="H"/>
    <x v="3"/>
    <x v="0"/>
    <x v="0"/>
    <x v="0"/>
    <x v="0"/>
    <x v="2"/>
    <s v="Exclusively Noncredit"/>
    <n v="0"/>
    <n v="0"/>
    <x v="2"/>
    <x v="0"/>
    <x v="0"/>
    <x v="0"/>
    <x v="0"/>
    <x v="0"/>
    <s v="No"/>
    <s v="No"/>
    <x v="0"/>
    <x v="2"/>
    <s v="Non-Credit"/>
    <s v="0 Units"/>
    <s v="0 Units"/>
    <x v="0"/>
    <n v="2462"/>
  </r>
  <r>
    <s v="P73628978"/>
    <x v="8"/>
    <n v="1"/>
    <s v="45"/>
    <s v="92234"/>
    <s v="XXXXX"/>
    <s v="X"/>
    <s v="K"/>
    <s v="F"/>
    <s v="1"/>
    <s v="99.99"/>
    <s v="H"/>
    <x v="1"/>
    <x v="0"/>
    <x v="0"/>
    <x v="0"/>
    <x v="0"/>
    <x v="0"/>
    <s v="Exclusively Noncredit"/>
    <n v="0"/>
    <n v="0"/>
    <x v="2"/>
    <x v="1"/>
    <x v="0"/>
    <x v="0"/>
    <x v="1"/>
    <x v="0"/>
    <s v="No"/>
    <s v="No"/>
    <x v="0"/>
    <x v="0"/>
    <s v="Non-Credit"/>
    <s v="0 Units"/>
    <s v="0 Units"/>
    <x v="0"/>
    <n v="2462"/>
  </r>
  <r>
    <s v="P73628981"/>
    <x v="8"/>
    <n v="1"/>
    <s v="48"/>
    <s v="92210"/>
    <s v="31987"/>
    <s v="X"/>
    <s v="K"/>
    <s v="F"/>
    <s v="1"/>
    <s v="99.99"/>
    <s v="A"/>
    <x v="1"/>
    <x v="0"/>
    <x v="2"/>
    <x v="0"/>
    <x v="0"/>
    <x v="3"/>
    <s v="Exclusively Noncredit"/>
    <n v="0"/>
    <n v="0"/>
    <x v="2"/>
    <x v="0"/>
    <x v="0"/>
    <x v="0"/>
    <x v="0"/>
    <x v="0"/>
    <s v="No"/>
    <s v="No"/>
    <x v="0"/>
    <x v="2"/>
    <s v="Non-Credit"/>
    <s v="0 Units"/>
    <s v="0 Units"/>
    <x v="1"/>
    <n v="2462"/>
  </r>
  <r>
    <s v="P73628992"/>
    <x v="8"/>
    <n v="1"/>
    <s v="35"/>
    <s v="92234"/>
    <s v="XXXXX"/>
    <s v="X"/>
    <s v="X"/>
    <s v="M"/>
    <s v="1"/>
    <s v="99.99"/>
    <s v="H"/>
    <x v="2"/>
    <x v="1"/>
    <x v="0"/>
    <x v="0"/>
    <x v="1"/>
    <x v="0"/>
    <s v="Exclusively Noncredit"/>
    <n v="0"/>
    <n v="0"/>
    <x v="2"/>
    <x v="0"/>
    <x v="0"/>
    <x v="0"/>
    <x v="0"/>
    <x v="0"/>
    <s v="No"/>
    <s v="No"/>
    <x v="0"/>
    <x v="0"/>
    <s v="Non-Credit"/>
    <s v="0 Units"/>
    <s v="0 Units"/>
    <x v="0"/>
    <n v="2462"/>
  </r>
  <r>
    <s v="P73629003"/>
    <x v="8"/>
    <n v="1"/>
    <s v="22"/>
    <s v="92201"/>
    <s v="XXXXX"/>
    <s v="X"/>
    <s v="K"/>
    <s v="M"/>
    <s v="1"/>
    <s v="99.99"/>
    <s v="H"/>
    <x v="5"/>
    <x v="1"/>
    <x v="0"/>
    <x v="0"/>
    <x v="0"/>
    <x v="0"/>
    <s v="Exclusively Noncredit"/>
    <n v="0"/>
    <n v="0"/>
    <x v="2"/>
    <x v="1"/>
    <x v="0"/>
    <x v="1"/>
    <x v="0"/>
    <x v="0"/>
    <s v="No"/>
    <s v="No"/>
    <x v="0"/>
    <x v="1"/>
    <s v="Non-Credit"/>
    <s v="0 Units"/>
    <s v="0 Units"/>
    <x v="1"/>
    <n v="2462"/>
  </r>
  <r>
    <s v="P73629005"/>
    <x v="8"/>
    <n v="1"/>
    <s v="38"/>
    <s v="92201"/>
    <s v="XXXXX"/>
    <s v="X"/>
    <s v="K"/>
    <s v="F"/>
    <s v="1"/>
    <s v="99.99"/>
    <s v="H"/>
    <x v="2"/>
    <x v="0"/>
    <x v="0"/>
    <x v="0"/>
    <x v="0"/>
    <x v="0"/>
    <s v="Exclusively Noncredit"/>
    <n v="0"/>
    <n v="0"/>
    <x v="2"/>
    <x v="1"/>
    <x v="0"/>
    <x v="1"/>
    <x v="0"/>
    <x v="0"/>
    <s v="No"/>
    <s v="No"/>
    <x v="0"/>
    <x v="1"/>
    <s v="Non-Credit"/>
    <s v="0 Units"/>
    <s v="0 Units"/>
    <x v="1"/>
    <n v="2462"/>
  </r>
  <r>
    <s v="P73629027"/>
    <x v="8"/>
    <n v="1"/>
    <s v="32"/>
    <s v="92260"/>
    <s v="82002"/>
    <s v="X"/>
    <s v="K"/>
    <s v="M"/>
    <s v="1"/>
    <s v="99.99"/>
    <s v="H"/>
    <x v="3"/>
    <x v="1"/>
    <x v="0"/>
    <x v="0"/>
    <x v="0"/>
    <x v="2"/>
    <s v="Exclusively Noncredit"/>
    <n v="0"/>
    <n v="0"/>
    <x v="2"/>
    <x v="0"/>
    <x v="0"/>
    <x v="0"/>
    <x v="0"/>
    <x v="0"/>
    <s v="No"/>
    <s v="No"/>
    <x v="0"/>
    <x v="2"/>
    <s v="Non-Credit"/>
    <s v="0 Units"/>
    <s v="0 Units"/>
    <x v="1"/>
    <n v="2462"/>
  </r>
  <r>
    <s v="P73629049"/>
    <x v="8"/>
    <n v="1"/>
    <s v="33"/>
    <s v="92234"/>
    <s v="82002"/>
    <s v="X"/>
    <s v="K"/>
    <s v="F"/>
    <s v="1"/>
    <s v="99.99"/>
    <s v="H"/>
    <x v="3"/>
    <x v="0"/>
    <x v="0"/>
    <x v="0"/>
    <x v="0"/>
    <x v="2"/>
    <s v="Exclusively Noncredit"/>
    <n v="0"/>
    <n v="0"/>
    <x v="2"/>
    <x v="0"/>
    <x v="0"/>
    <x v="0"/>
    <x v="0"/>
    <x v="0"/>
    <s v="No"/>
    <s v="No"/>
    <x v="0"/>
    <x v="0"/>
    <s v="Non-Credit"/>
    <s v="0 Units"/>
    <s v="0 Units"/>
    <x v="1"/>
    <n v="2462"/>
  </r>
  <r>
    <s v="P73629051"/>
    <x v="8"/>
    <n v="1"/>
    <s v="46"/>
    <s v="92201"/>
    <s v="XXXXX"/>
    <s v="X"/>
    <s v="K"/>
    <s v="F"/>
    <s v="1"/>
    <s v="99.99"/>
    <s v="H"/>
    <x v="1"/>
    <x v="0"/>
    <x v="0"/>
    <x v="0"/>
    <x v="0"/>
    <x v="0"/>
    <s v="Exclusively Noncredit"/>
    <n v="0"/>
    <n v="0"/>
    <x v="2"/>
    <x v="1"/>
    <x v="0"/>
    <x v="1"/>
    <x v="0"/>
    <x v="0"/>
    <s v="No"/>
    <s v="No"/>
    <x v="0"/>
    <x v="1"/>
    <s v="Non-Credit"/>
    <s v="0 Units"/>
    <s v="0 Units"/>
    <x v="1"/>
    <n v="2462"/>
  </r>
  <r>
    <s v="P73629052"/>
    <x v="8"/>
    <n v="1"/>
    <s v="29"/>
    <s v="92276"/>
    <s v="00000"/>
    <s v="X"/>
    <s v="K"/>
    <s v="M"/>
    <s v="1"/>
    <s v="99.99"/>
    <s v="H"/>
    <x v="4"/>
    <x v="1"/>
    <x v="0"/>
    <x v="0"/>
    <x v="0"/>
    <x v="0"/>
    <s v="Exclusively Noncredit"/>
    <n v="0"/>
    <n v="0"/>
    <x v="2"/>
    <x v="0"/>
    <x v="0"/>
    <x v="0"/>
    <x v="0"/>
    <x v="0"/>
    <s v="No"/>
    <s v="No"/>
    <x v="0"/>
    <x v="0"/>
    <s v="Non-Credit"/>
    <s v="0 Units"/>
    <s v="0 Units"/>
    <x v="1"/>
    <n v="2462"/>
  </r>
  <r>
    <s v="P73629060"/>
    <x v="8"/>
    <n v="1"/>
    <s v="30"/>
    <s v="92236"/>
    <s v="XXXXX"/>
    <s v="X"/>
    <s v="K"/>
    <s v="F"/>
    <s v="1"/>
    <s v="99.99"/>
    <s v="H"/>
    <x v="3"/>
    <x v="0"/>
    <x v="0"/>
    <x v="0"/>
    <x v="0"/>
    <x v="0"/>
    <s v="Exclusively Noncredit"/>
    <n v="0"/>
    <n v="0"/>
    <x v="2"/>
    <x v="1"/>
    <x v="0"/>
    <x v="1"/>
    <x v="0"/>
    <x v="0"/>
    <s v="No"/>
    <s v="No"/>
    <x v="0"/>
    <x v="1"/>
    <s v="Non-Credit"/>
    <s v="0 Units"/>
    <s v="0 Units"/>
    <x v="1"/>
    <n v="2462"/>
  </r>
  <r>
    <s v="P73629066"/>
    <x v="8"/>
    <n v="1"/>
    <s v="48"/>
    <s v="92201"/>
    <s v="XXXXX"/>
    <s v="X"/>
    <s v="K"/>
    <s v="M"/>
    <s v="1"/>
    <s v="99.99"/>
    <s v="X"/>
    <x v="1"/>
    <x v="1"/>
    <x v="4"/>
    <x v="0"/>
    <x v="0"/>
    <x v="0"/>
    <s v="Exclusively Noncredit"/>
    <n v="0"/>
    <n v="0"/>
    <x v="2"/>
    <x v="0"/>
    <x v="0"/>
    <x v="0"/>
    <x v="0"/>
    <x v="0"/>
    <s v="No"/>
    <s v="No"/>
    <x v="0"/>
    <x v="1"/>
    <s v="Non-Credit"/>
    <s v="0 Units"/>
    <s v="0 Units"/>
    <x v="0"/>
    <n v="2462"/>
  </r>
  <r>
    <s v="P73629083"/>
    <x v="8"/>
    <n v="1"/>
    <s v="52"/>
    <s v="92236"/>
    <s v="XXXXX"/>
    <s v="X"/>
    <s v="K"/>
    <s v="F"/>
    <s v="1"/>
    <s v="99.99"/>
    <s v="X"/>
    <x v="0"/>
    <x v="0"/>
    <x v="4"/>
    <x v="0"/>
    <x v="0"/>
    <x v="0"/>
    <s v="Exclusively Noncredit"/>
    <n v="0"/>
    <n v="0"/>
    <x v="2"/>
    <x v="1"/>
    <x v="0"/>
    <x v="1"/>
    <x v="0"/>
    <x v="0"/>
    <s v="No"/>
    <s v="No"/>
    <x v="0"/>
    <x v="1"/>
    <s v="Non-Credit"/>
    <s v="0 Units"/>
    <s v="0 Units"/>
    <x v="1"/>
    <n v="2462"/>
  </r>
  <r>
    <s v="P73629096"/>
    <x v="8"/>
    <n v="1"/>
    <s v="32"/>
    <s v="92201"/>
    <s v="82002"/>
    <s v="X"/>
    <s v="K"/>
    <s v="F"/>
    <s v="1"/>
    <s v="99.99"/>
    <s v="H"/>
    <x v="3"/>
    <x v="0"/>
    <x v="0"/>
    <x v="0"/>
    <x v="0"/>
    <x v="2"/>
    <s v="Exclusively Noncredit"/>
    <n v="0"/>
    <n v="0"/>
    <x v="2"/>
    <x v="0"/>
    <x v="0"/>
    <x v="0"/>
    <x v="0"/>
    <x v="0"/>
    <s v="No"/>
    <s v="No"/>
    <x v="0"/>
    <x v="1"/>
    <s v="Non-Credit"/>
    <s v="0 Units"/>
    <s v="0 Units"/>
    <x v="1"/>
    <n v="2462"/>
  </r>
  <r>
    <s v="P73629102"/>
    <x v="8"/>
    <n v="1"/>
    <s v="36"/>
    <s v="92201"/>
    <s v="XXXXX"/>
    <s v="X"/>
    <s v="K"/>
    <s v="M"/>
    <s v="1"/>
    <s v="99.99"/>
    <s v="X"/>
    <x v="2"/>
    <x v="1"/>
    <x v="4"/>
    <x v="0"/>
    <x v="0"/>
    <x v="0"/>
    <s v="Exclusively Noncredit"/>
    <n v="0"/>
    <n v="0"/>
    <x v="2"/>
    <x v="1"/>
    <x v="0"/>
    <x v="1"/>
    <x v="0"/>
    <x v="0"/>
    <s v="No"/>
    <s v="No"/>
    <x v="0"/>
    <x v="1"/>
    <s v="Non-Credit"/>
    <s v="0 Units"/>
    <s v="0 Units"/>
    <x v="0"/>
    <n v="2462"/>
  </r>
  <r>
    <s v="P73629105"/>
    <x v="8"/>
    <n v="1"/>
    <s v="21"/>
    <s v="92201"/>
    <s v="00000"/>
    <s v="X"/>
    <s v="K"/>
    <s v="F"/>
    <s v="1"/>
    <s v="99.99"/>
    <s v="H"/>
    <x v="5"/>
    <x v="0"/>
    <x v="0"/>
    <x v="0"/>
    <x v="0"/>
    <x v="0"/>
    <s v="Exclusively Noncredit"/>
    <n v="0"/>
    <n v="0"/>
    <x v="2"/>
    <x v="1"/>
    <x v="0"/>
    <x v="1"/>
    <x v="0"/>
    <x v="0"/>
    <s v="No"/>
    <s v="No"/>
    <x v="0"/>
    <x v="1"/>
    <s v="Non-Credit"/>
    <s v="0 Units"/>
    <s v="0 Units"/>
    <x v="1"/>
    <n v="2462"/>
  </r>
  <r>
    <s v="P73629107"/>
    <x v="8"/>
    <n v="1"/>
    <s v="22"/>
    <s v="92236"/>
    <s v="XXXXX"/>
    <s v="X"/>
    <s v="K"/>
    <s v="F"/>
    <s v="1"/>
    <s v="99.99"/>
    <s v="H"/>
    <x v="5"/>
    <x v="0"/>
    <x v="0"/>
    <x v="0"/>
    <x v="0"/>
    <x v="0"/>
    <s v="Exclusively Noncredit"/>
    <n v="0"/>
    <n v="0"/>
    <x v="2"/>
    <x v="0"/>
    <x v="0"/>
    <x v="0"/>
    <x v="0"/>
    <x v="0"/>
    <s v="No"/>
    <s v="No"/>
    <x v="0"/>
    <x v="1"/>
    <s v="Non-Credit"/>
    <s v="0 Units"/>
    <s v="0 Units"/>
    <x v="1"/>
    <n v="2462"/>
  </r>
  <r>
    <s v="P73629115"/>
    <x v="8"/>
    <n v="1"/>
    <s v="32"/>
    <s v="92201"/>
    <s v="XXXXX"/>
    <s v="X"/>
    <s v="K"/>
    <s v="F"/>
    <s v="1"/>
    <s v="99.99"/>
    <s v="H"/>
    <x v="3"/>
    <x v="0"/>
    <x v="0"/>
    <x v="0"/>
    <x v="0"/>
    <x v="0"/>
    <s v="Exclusively Noncredit"/>
    <n v="0"/>
    <n v="0"/>
    <x v="2"/>
    <x v="1"/>
    <x v="0"/>
    <x v="1"/>
    <x v="0"/>
    <x v="0"/>
    <s v="No"/>
    <s v="No"/>
    <x v="0"/>
    <x v="1"/>
    <s v="Non-Credit"/>
    <s v="0 Units"/>
    <s v="0 Units"/>
    <x v="1"/>
    <n v="2462"/>
  </r>
  <r>
    <s v="P73629122"/>
    <x v="8"/>
    <n v="1"/>
    <s v="27"/>
    <s v="92201"/>
    <s v="32007"/>
    <s v="X"/>
    <s v="K"/>
    <s v="F"/>
    <s v="6"/>
    <s v="99.99"/>
    <s v="H"/>
    <x v="4"/>
    <x v="0"/>
    <x v="0"/>
    <x v="0"/>
    <x v="0"/>
    <x v="3"/>
    <s v="Exclusively Noncredit"/>
    <n v="0"/>
    <n v="0"/>
    <x v="2"/>
    <x v="0"/>
    <x v="0"/>
    <x v="0"/>
    <x v="0"/>
    <x v="0"/>
    <s v="No"/>
    <s v="No"/>
    <x v="2"/>
    <x v="1"/>
    <s v="Non-Credit"/>
    <s v="0 Units"/>
    <s v="0 Units"/>
    <x v="1"/>
    <n v="2462"/>
  </r>
  <r>
    <s v="P73629132"/>
    <x v="8"/>
    <n v="1"/>
    <s v="34"/>
    <s v="92240"/>
    <s v="32000"/>
    <s v="X"/>
    <s v="K"/>
    <s v="F"/>
    <s v="1"/>
    <s v="99.99"/>
    <s v="H"/>
    <x v="3"/>
    <x v="0"/>
    <x v="0"/>
    <x v="0"/>
    <x v="0"/>
    <x v="3"/>
    <s v="Exclusively Noncredit"/>
    <n v="0"/>
    <n v="0"/>
    <x v="2"/>
    <x v="0"/>
    <x v="0"/>
    <x v="0"/>
    <x v="0"/>
    <x v="0"/>
    <s v="No"/>
    <s v="No"/>
    <x v="0"/>
    <x v="0"/>
    <s v="Non-Credit"/>
    <s v="0 Units"/>
    <s v="0 Units"/>
    <x v="1"/>
    <n v="2462"/>
  </r>
  <r>
    <s v="P73629161"/>
    <x v="8"/>
    <n v="1"/>
    <s v="34"/>
    <s v="92234"/>
    <s v="82001"/>
    <s v="X"/>
    <s v="K"/>
    <s v="F"/>
    <s v="1"/>
    <s v="99.99"/>
    <s v="H"/>
    <x v="3"/>
    <x v="0"/>
    <x v="0"/>
    <x v="0"/>
    <x v="0"/>
    <x v="2"/>
    <s v="Exclusively Noncredit"/>
    <n v="0"/>
    <n v="0"/>
    <x v="2"/>
    <x v="0"/>
    <x v="0"/>
    <x v="0"/>
    <x v="0"/>
    <x v="0"/>
    <s v="No"/>
    <s v="No"/>
    <x v="0"/>
    <x v="0"/>
    <s v="Non-Credit"/>
    <s v="0 Units"/>
    <s v="0 Units"/>
    <x v="0"/>
    <n v="2462"/>
  </r>
  <r>
    <s v="P73629165"/>
    <x v="8"/>
    <n v="1"/>
    <s v="30"/>
    <s v="92201"/>
    <s v="XXXXX"/>
    <s v="X"/>
    <s v="K"/>
    <s v="M"/>
    <s v="1"/>
    <s v="99.99"/>
    <s v="X"/>
    <x v="3"/>
    <x v="1"/>
    <x v="4"/>
    <x v="0"/>
    <x v="0"/>
    <x v="0"/>
    <s v="Exclusively Noncredit"/>
    <n v="0"/>
    <n v="0"/>
    <x v="2"/>
    <x v="1"/>
    <x v="0"/>
    <x v="1"/>
    <x v="0"/>
    <x v="0"/>
    <s v="No"/>
    <s v="No"/>
    <x v="0"/>
    <x v="1"/>
    <s v="Non-Credit"/>
    <s v="0 Units"/>
    <s v="0 Units"/>
    <x v="1"/>
    <n v="2462"/>
  </r>
  <r>
    <s v="P73629187"/>
    <x v="8"/>
    <n v="1"/>
    <s v="47"/>
    <s v="92240"/>
    <s v="00000"/>
    <s v="X"/>
    <s v="K"/>
    <s v="F"/>
    <s v="1"/>
    <s v="99.99"/>
    <s v="H"/>
    <x v="1"/>
    <x v="0"/>
    <x v="0"/>
    <x v="0"/>
    <x v="0"/>
    <x v="0"/>
    <s v="Exclusively Noncredit"/>
    <n v="0"/>
    <n v="0"/>
    <x v="2"/>
    <x v="1"/>
    <x v="0"/>
    <x v="0"/>
    <x v="0"/>
    <x v="1"/>
    <s v="No"/>
    <s v="No"/>
    <x v="0"/>
    <x v="0"/>
    <s v="Non-Credit"/>
    <s v="0 Units"/>
    <s v="0 Units"/>
    <x v="3"/>
    <n v="2462"/>
  </r>
  <r>
    <s v="P73629209"/>
    <x v="8"/>
    <n v="1"/>
    <s v="35"/>
    <s v="92211"/>
    <s v="32000"/>
    <s v="X"/>
    <s v="K"/>
    <s v="F"/>
    <s v="1"/>
    <s v="99.99"/>
    <s v="H"/>
    <x v="2"/>
    <x v="0"/>
    <x v="0"/>
    <x v="0"/>
    <x v="0"/>
    <x v="3"/>
    <s v="Exclusively Noncredit"/>
    <n v="0"/>
    <n v="0"/>
    <x v="2"/>
    <x v="0"/>
    <x v="0"/>
    <x v="0"/>
    <x v="0"/>
    <x v="0"/>
    <s v="No"/>
    <s v="No"/>
    <x v="0"/>
    <x v="2"/>
    <s v="Non-Credit"/>
    <s v="0 Units"/>
    <s v="0 Units"/>
    <x v="1"/>
    <n v="2462"/>
  </r>
  <r>
    <s v="P73629214"/>
    <x v="8"/>
    <n v="1"/>
    <s v="34"/>
    <s v="92234"/>
    <s v="82000"/>
    <s v="X"/>
    <s v="K"/>
    <s v="M"/>
    <s v="1"/>
    <s v="99.99"/>
    <s v="H"/>
    <x v="3"/>
    <x v="1"/>
    <x v="0"/>
    <x v="0"/>
    <x v="0"/>
    <x v="2"/>
    <s v="Exclusively Noncredit"/>
    <n v="0"/>
    <n v="0"/>
    <x v="2"/>
    <x v="0"/>
    <x v="0"/>
    <x v="0"/>
    <x v="0"/>
    <x v="0"/>
    <s v="No"/>
    <s v="No"/>
    <x v="0"/>
    <x v="0"/>
    <s v="Non-Credit"/>
    <s v="0 Units"/>
    <s v="0 Units"/>
    <x v="0"/>
    <n v="2462"/>
  </r>
  <r>
    <s v="Q30146802"/>
    <x v="8"/>
    <n v="1"/>
    <s v="35"/>
    <s v="92241"/>
    <s v="00000"/>
    <s v="X"/>
    <s v="K"/>
    <s v="F"/>
    <s v="1"/>
    <s v="99.99"/>
    <s v="H"/>
    <x v="2"/>
    <x v="0"/>
    <x v="0"/>
    <x v="0"/>
    <x v="0"/>
    <x v="0"/>
    <s v="Exclusively Noncredit"/>
    <n v="0"/>
    <n v="0"/>
    <x v="2"/>
    <x v="1"/>
    <x v="0"/>
    <x v="0"/>
    <x v="0"/>
    <x v="1"/>
    <s v="No"/>
    <s v="No"/>
    <x v="0"/>
    <x v="0"/>
    <s v="Non-Credit"/>
    <s v="0 Units"/>
    <s v="0 Units"/>
    <x v="0"/>
    <n v="2462"/>
  </r>
  <r>
    <s v="Q30146924"/>
    <x v="8"/>
    <n v="1"/>
    <s v="37"/>
    <s v="92240"/>
    <s v="31998"/>
    <s v="X"/>
    <s v="K"/>
    <s v="F"/>
    <s v="1"/>
    <s v="88.88"/>
    <s v="H"/>
    <x v="2"/>
    <x v="0"/>
    <x v="0"/>
    <x v="0"/>
    <x v="0"/>
    <x v="3"/>
    <s v="Other"/>
    <n v="0"/>
    <n v="0"/>
    <x v="2"/>
    <x v="1"/>
    <x v="0"/>
    <x v="0"/>
    <x v="0"/>
    <x v="1"/>
    <s v="No"/>
    <s v="No"/>
    <x v="0"/>
    <x v="0"/>
    <s v="Non-Credit"/>
    <s v="0 Units"/>
    <s v="0 Units"/>
    <x v="2"/>
    <n v="2462"/>
  </r>
  <r>
    <s v="Q30148492"/>
    <x v="8"/>
    <n v="1"/>
    <s v="41"/>
    <s v="92236"/>
    <s v="00000"/>
    <s v="X"/>
    <s v="K"/>
    <s v="F"/>
    <s v="1"/>
    <s v="99.99"/>
    <s v="H"/>
    <x v="1"/>
    <x v="0"/>
    <x v="0"/>
    <x v="0"/>
    <x v="0"/>
    <x v="0"/>
    <s v="Exclusively Noncredit"/>
    <n v="0"/>
    <n v="0"/>
    <x v="2"/>
    <x v="1"/>
    <x v="0"/>
    <x v="1"/>
    <x v="0"/>
    <x v="0"/>
    <s v="No"/>
    <s v="No"/>
    <x v="0"/>
    <x v="1"/>
    <s v="Non-Credit"/>
    <s v="0 Units"/>
    <s v="0 Units"/>
    <x v="1"/>
    <n v="2462"/>
  </r>
  <r>
    <s v="Q30148513"/>
    <x v="8"/>
    <n v="1"/>
    <s v="26"/>
    <s v="92276"/>
    <s v="00000"/>
    <s v="X"/>
    <s v="K"/>
    <s v="M"/>
    <s v="1"/>
    <s v="99.99"/>
    <s v="H"/>
    <x v="4"/>
    <x v="1"/>
    <x v="0"/>
    <x v="0"/>
    <x v="0"/>
    <x v="0"/>
    <s v="Exclusively Noncredit"/>
    <n v="0"/>
    <n v="0"/>
    <x v="2"/>
    <x v="0"/>
    <x v="0"/>
    <x v="0"/>
    <x v="0"/>
    <x v="0"/>
    <s v="No"/>
    <s v="No"/>
    <x v="0"/>
    <x v="0"/>
    <s v="Non-Credit"/>
    <s v="0 Units"/>
    <s v="0 Units"/>
    <x v="0"/>
    <n v="2462"/>
  </r>
  <r>
    <s v="Q30148666"/>
    <x v="8"/>
    <n v="1"/>
    <s v="47"/>
    <s v="92201"/>
    <s v="XXXXX"/>
    <s v="X"/>
    <s v="K"/>
    <s v="F"/>
    <s v="1"/>
    <s v="99.99"/>
    <s v="A"/>
    <x v="1"/>
    <x v="0"/>
    <x v="2"/>
    <x v="0"/>
    <x v="0"/>
    <x v="0"/>
    <s v="Exclusively Noncredit"/>
    <n v="0"/>
    <n v="0"/>
    <x v="2"/>
    <x v="0"/>
    <x v="0"/>
    <x v="0"/>
    <x v="0"/>
    <x v="0"/>
    <s v="No"/>
    <s v="No"/>
    <x v="0"/>
    <x v="1"/>
    <s v="Non-Credit"/>
    <s v="0 Units"/>
    <s v="0 Units"/>
    <x v="0"/>
    <n v="2462"/>
  </r>
  <r>
    <s v="Q30148920"/>
    <x v="8"/>
    <n v="1"/>
    <s v="45"/>
    <s v="92201"/>
    <s v="00000"/>
    <s v="X"/>
    <s v="K"/>
    <s v="M"/>
    <s v="1"/>
    <s v="99.99"/>
    <s v="H"/>
    <x v="1"/>
    <x v="1"/>
    <x v="0"/>
    <x v="0"/>
    <x v="0"/>
    <x v="0"/>
    <s v="Exclusively Noncredit"/>
    <n v="0"/>
    <n v="0"/>
    <x v="2"/>
    <x v="1"/>
    <x v="0"/>
    <x v="1"/>
    <x v="0"/>
    <x v="0"/>
    <s v="No"/>
    <s v="No"/>
    <x v="0"/>
    <x v="1"/>
    <s v="Non-Credit"/>
    <s v="0 Units"/>
    <s v="0 Units"/>
    <x v="0"/>
    <n v="2462"/>
  </r>
  <r>
    <s v="Q30149059"/>
    <x v="8"/>
    <n v="1"/>
    <s v="21"/>
    <s v="92254"/>
    <s v="00000"/>
    <s v="X"/>
    <s v="K"/>
    <s v="M"/>
    <s v="1"/>
    <s v="99.99"/>
    <s v="H"/>
    <x v="5"/>
    <x v="1"/>
    <x v="0"/>
    <x v="0"/>
    <x v="0"/>
    <x v="0"/>
    <s v="Exclusively Noncredit"/>
    <n v="0"/>
    <n v="0"/>
    <x v="2"/>
    <x v="0"/>
    <x v="0"/>
    <x v="0"/>
    <x v="0"/>
    <x v="0"/>
    <s v="No"/>
    <s v="No"/>
    <x v="0"/>
    <x v="4"/>
    <s v="Non-Credit"/>
    <s v="0 Units"/>
    <s v="0 Units"/>
    <x v="1"/>
    <n v="2462"/>
  </r>
  <r>
    <s v="Q30149708"/>
    <x v="8"/>
    <n v="1"/>
    <s v="41"/>
    <s v="92240"/>
    <s v="00000"/>
    <s v="X"/>
    <s v="K"/>
    <s v="F"/>
    <s v="1"/>
    <s v="99.99"/>
    <s v="H"/>
    <x v="1"/>
    <x v="0"/>
    <x v="0"/>
    <x v="0"/>
    <x v="0"/>
    <x v="0"/>
    <s v="Exclusively Noncredit"/>
    <n v="0"/>
    <n v="0"/>
    <x v="2"/>
    <x v="0"/>
    <x v="0"/>
    <x v="0"/>
    <x v="0"/>
    <x v="0"/>
    <s v="No"/>
    <s v="No"/>
    <x v="0"/>
    <x v="0"/>
    <s v="Non-Credit"/>
    <s v="0 Units"/>
    <s v="0 Units"/>
    <x v="1"/>
    <n v="2462"/>
  </r>
  <r>
    <s v="Q30149990"/>
    <x v="8"/>
    <n v="1"/>
    <s v="36"/>
    <s v="92234"/>
    <s v="00000"/>
    <s v="X"/>
    <s v="K"/>
    <s v="M"/>
    <s v="1"/>
    <s v="99.99"/>
    <s v="H"/>
    <x v="2"/>
    <x v="1"/>
    <x v="0"/>
    <x v="0"/>
    <x v="0"/>
    <x v="0"/>
    <s v="Exclusively Noncredit"/>
    <n v="0"/>
    <n v="0"/>
    <x v="2"/>
    <x v="1"/>
    <x v="0"/>
    <x v="0"/>
    <x v="1"/>
    <x v="0"/>
    <s v="No"/>
    <s v="No"/>
    <x v="0"/>
    <x v="0"/>
    <s v="Non-Credit"/>
    <s v="0 Units"/>
    <s v="0 Units"/>
    <x v="0"/>
    <n v="2462"/>
  </r>
  <r>
    <s v="Q30151335"/>
    <x v="8"/>
    <n v="1"/>
    <s v="36"/>
    <s v="92254"/>
    <s v="XXXXX"/>
    <s v="X"/>
    <s v="K"/>
    <s v="M"/>
    <s v="1"/>
    <s v="99.99"/>
    <s v="H"/>
    <x v="2"/>
    <x v="1"/>
    <x v="0"/>
    <x v="0"/>
    <x v="0"/>
    <x v="0"/>
    <s v="Exclusively Noncredit"/>
    <n v="0"/>
    <n v="0"/>
    <x v="2"/>
    <x v="0"/>
    <x v="0"/>
    <x v="0"/>
    <x v="0"/>
    <x v="0"/>
    <s v="No"/>
    <s v="No"/>
    <x v="0"/>
    <x v="4"/>
    <s v="Non-Credit"/>
    <s v="0 Units"/>
    <s v="0 Units"/>
    <x v="1"/>
    <n v="2462"/>
  </r>
  <r>
    <s v="Q30151338"/>
    <x v="8"/>
    <n v="1"/>
    <s v="46"/>
    <s v="92253"/>
    <s v="61988"/>
    <s v="X"/>
    <s v="K"/>
    <s v="F"/>
    <s v="1"/>
    <s v="99.99"/>
    <s v="H"/>
    <x v="1"/>
    <x v="0"/>
    <x v="0"/>
    <x v="0"/>
    <x v="0"/>
    <x v="1"/>
    <s v="Exclusively Noncredit"/>
    <n v="0"/>
    <n v="0"/>
    <x v="2"/>
    <x v="1"/>
    <x v="0"/>
    <x v="1"/>
    <x v="0"/>
    <x v="0"/>
    <s v="No"/>
    <s v="No"/>
    <x v="0"/>
    <x v="2"/>
    <s v="Non-Credit"/>
    <s v="0 Units"/>
    <s v="0 Units"/>
    <x v="0"/>
    <n v="2462"/>
  </r>
  <r>
    <s v="Q30151991"/>
    <x v="8"/>
    <n v="1"/>
    <s v="22"/>
    <s v="92201"/>
    <s v="XXXXX"/>
    <s v="X"/>
    <s v="K"/>
    <s v="M"/>
    <s v="1"/>
    <s v="88.88"/>
    <s v="H"/>
    <x v="5"/>
    <x v="1"/>
    <x v="0"/>
    <x v="0"/>
    <x v="0"/>
    <x v="0"/>
    <s v="Other"/>
    <n v="0"/>
    <n v="0"/>
    <x v="2"/>
    <x v="1"/>
    <x v="0"/>
    <x v="1"/>
    <x v="0"/>
    <x v="0"/>
    <s v="No"/>
    <s v="No"/>
    <x v="0"/>
    <x v="1"/>
    <s v="Non-Credit"/>
    <s v="0 Units"/>
    <s v="0 Units"/>
    <x v="0"/>
    <n v="2462"/>
  </r>
  <r>
    <s v="Q30152180"/>
    <x v="8"/>
    <n v="1"/>
    <s v="38"/>
    <s v="92241"/>
    <s v="00000"/>
    <s v="X"/>
    <s v="L"/>
    <s v="F"/>
    <s v="1"/>
    <s v="99.99"/>
    <s v="H"/>
    <x v="2"/>
    <x v="0"/>
    <x v="0"/>
    <x v="0"/>
    <x v="0"/>
    <x v="0"/>
    <s v="Exclusively Noncredit"/>
    <n v="0"/>
    <n v="0"/>
    <x v="2"/>
    <x v="0"/>
    <x v="0"/>
    <x v="0"/>
    <x v="0"/>
    <x v="0"/>
    <s v="No"/>
    <s v="No"/>
    <x v="0"/>
    <x v="0"/>
    <s v="Non-Credit"/>
    <s v="0 Units"/>
    <s v="0 Units"/>
    <x v="1"/>
    <n v="2462"/>
  </r>
  <r>
    <s v="Q30153988"/>
    <x v="8"/>
    <n v="1"/>
    <s v="42"/>
    <s v="92262"/>
    <s v="00000"/>
    <s v="X"/>
    <s v="K"/>
    <s v="F"/>
    <s v="1"/>
    <s v="99.99"/>
    <s v="H"/>
    <x v="1"/>
    <x v="0"/>
    <x v="0"/>
    <x v="0"/>
    <x v="0"/>
    <x v="0"/>
    <s v="Exclusively Noncredit"/>
    <n v="0"/>
    <n v="0"/>
    <x v="2"/>
    <x v="1"/>
    <x v="0"/>
    <x v="0"/>
    <x v="1"/>
    <x v="0"/>
    <s v="No"/>
    <s v="No"/>
    <x v="0"/>
    <x v="0"/>
    <s v="Non-Credit"/>
    <s v="0 Units"/>
    <s v="0 Units"/>
    <x v="1"/>
    <n v="2462"/>
  </r>
  <r>
    <s v="Q30154063"/>
    <x v="8"/>
    <n v="1"/>
    <s v="43"/>
    <s v="92241"/>
    <s v="XXXXX"/>
    <s v="X"/>
    <s v="K"/>
    <s v="F"/>
    <s v="1"/>
    <s v="99.99"/>
    <s v="H"/>
    <x v="1"/>
    <x v="0"/>
    <x v="0"/>
    <x v="0"/>
    <x v="0"/>
    <x v="0"/>
    <s v="Exclusively Noncredit"/>
    <n v="0"/>
    <n v="0"/>
    <x v="2"/>
    <x v="1"/>
    <x v="0"/>
    <x v="0"/>
    <x v="0"/>
    <x v="1"/>
    <s v="No"/>
    <s v="No"/>
    <x v="0"/>
    <x v="0"/>
    <s v="Non-Credit"/>
    <s v="0 Units"/>
    <s v="0 Units"/>
    <x v="0"/>
    <n v="2462"/>
  </r>
  <r>
    <s v="Q30154096"/>
    <x v="8"/>
    <n v="1"/>
    <s v="61"/>
    <s v="92234"/>
    <s v="XXXXX"/>
    <s v="X"/>
    <s v="K"/>
    <s v="M"/>
    <s v="6"/>
    <s v="99.99"/>
    <s v="H"/>
    <x v="0"/>
    <x v="1"/>
    <x v="0"/>
    <x v="0"/>
    <x v="0"/>
    <x v="0"/>
    <s v="Exclusively Noncredit"/>
    <n v="0"/>
    <n v="0"/>
    <x v="2"/>
    <x v="1"/>
    <x v="0"/>
    <x v="0"/>
    <x v="1"/>
    <x v="0"/>
    <s v="No"/>
    <s v="No"/>
    <x v="2"/>
    <x v="0"/>
    <s v="Non-Credit"/>
    <s v="0 Units"/>
    <s v="0 Units"/>
    <x v="0"/>
    <n v="2462"/>
  </r>
  <r>
    <s v="Q30154241"/>
    <x v="8"/>
    <n v="1"/>
    <s v="33"/>
    <s v="92234"/>
    <s v="00000"/>
    <s v="X"/>
    <s v="K"/>
    <s v="F"/>
    <s v="1"/>
    <s v="99.99"/>
    <s v="H"/>
    <x v="3"/>
    <x v="0"/>
    <x v="0"/>
    <x v="0"/>
    <x v="0"/>
    <x v="0"/>
    <s v="Exclusively Noncredit"/>
    <n v="0"/>
    <n v="0"/>
    <x v="2"/>
    <x v="1"/>
    <x v="0"/>
    <x v="0"/>
    <x v="1"/>
    <x v="0"/>
    <s v="No"/>
    <s v="No"/>
    <x v="0"/>
    <x v="0"/>
    <s v="Non-Credit"/>
    <s v="0 Units"/>
    <s v="0 Units"/>
    <x v="0"/>
    <n v="2462"/>
  </r>
  <r>
    <s v="Q30154243"/>
    <x v="8"/>
    <n v="1"/>
    <s v="31"/>
    <s v="92234"/>
    <s v="00000"/>
    <s v="X"/>
    <s v="K"/>
    <s v="F"/>
    <s v="1"/>
    <s v="99.99"/>
    <s v="H"/>
    <x v="3"/>
    <x v="0"/>
    <x v="0"/>
    <x v="0"/>
    <x v="0"/>
    <x v="0"/>
    <s v="Exclusively Noncredit"/>
    <n v="0"/>
    <n v="0"/>
    <x v="2"/>
    <x v="1"/>
    <x v="0"/>
    <x v="0"/>
    <x v="1"/>
    <x v="0"/>
    <s v="No"/>
    <s v="No"/>
    <x v="0"/>
    <x v="0"/>
    <s v="Non-Credit"/>
    <s v="0 Units"/>
    <s v="0 Units"/>
    <x v="0"/>
    <n v="2462"/>
  </r>
  <r>
    <s v="Q30154256"/>
    <x v="8"/>
    <n v="1"/>
    <s v="58"/>
    <s v="92234"/>
    <s v="XXXXX"/>
    <s v="X"/>
    <s v="X"/>
    <s v="F"/>
    <s v="1"/>
    <s v="99.99"/>
    <s v="X"/>
    <x v="0"/>
    <x v="0"/>
    <x v="4"/>
    <x v="0"/>
    <x v="1"/>
    <x v="0"/>
    <s v="Exclusively Noncredit"/>
    <n v="0"/>
    <n v="0"/>
    <x v="2"/>
    <x v="1"/>
    <x v="0"/>
    <x v="0"/>
    <x v="1"/>
    <x v="0"/>
    <s v="No"/>
    <s v="No"/>
    <x v="0"/>
    <x v="0"/>
    <s v="Non-Credit"/>
    <s v="0 Units"/>
    <s v="0 Units"/>
    <x v="1"/>
    <n v="2462"/>
  </r>
  <r>
    <s v="Q30154801"/>
    <x v="8"/>
    <n v="1"/>
    <s v="40"/>
    <s v="92240"/>
    <s v="00000"/>
    <s v="X"/>
    <s v="K"/>
    <s v="M"/>
    <s v="1"/>
    <s v="99.99"/>
    <s v="H"/>
    <x v="1"/>
    <x v="1"/>
    <x v="0"/>
    <x v="0"/>
    <x v="0"/>
    <x v="0"/>
    <s v="Exclusively Noncredit"/>
    <n v="0"/>
    <n v="0"/>
    <x v="2"/>
    <x v="1"/>
    <x v="0"/>
    <x v="0"/>
    <x v="0"/>
    <x v="1"/>
    <s v="No"/>
    <s v="No"/>
    <x v="0"/>
    <x v="0"/>
    <s v="Non-Credit"/>
    <s v="0 Units"/>
    <s v="0 Units"/>
    <x v="0"/>
    <n v="2462"/>
  </r>
  <r>
    <s v="Q30154828"/>
    <x v="8"/>
    <n v="1"/>
    <s v="18"/>
    <s v="92234"/>
    <s v="XXXXX"/>
    <s v="X"/>
    <s v="K"/>
    <s v="F"/>
    <s v="1"/>
    <s v="99.99"/>
    <s v="H"/>
    <x v="6"/>
    <x v="0"/>
    <x v="0"/>
    <x v="0"/>
    <x v="0"/>
    <x v="0"/>
    <s v="Exclusively Noncredit"/>
    <n v="0"/>
    <n v="0"/>
    <x v="2"/>
    <x v="0"/>
    <x v="0"/>
    <x v="0"/>
    <x v="0"/>
    <x v="0"/>
    <s v="No"/>
    <s v="No"/>
    <x v="0"/>
    <x v="0"/>
    <s v="Non-Credit"/>
    <s v="0 Units"/>
    <s v="0 Units"/>
    <x v="1"/>
    <n v="2462"/>
  </r>
  <r>
    <s v="Q30154877"/>
    <x v="8"/>
    <n v="1"/>
    <s v="26"/>
    <s v="92234"/>
    <s v="00000"/>
    <s v="X"/>
    <s v="A"/>
    <s v="F"/>
    <s v="1"/>
    <s v="99.99"/>
    <s v="W"/>
    <x v="4"/>
    <x v="0"/>
    <x v="1"/>
    <x v="0"/>
    <x v="2"/>
    <x v="0"/>
    <s v="Exclusively Noncredit"/>
    <n v="0"/>
    <n v="0"/>
    <x v="2"/>
    <x v="0"/>
    <x v="0"/>
    <x v="0"/>
    <x v="0"/>
    <x v="0"/>
    <s v="No"/>
    <s v="No"/>
    <x v="0"/>
    <x v="0"/>
    <s v="Non-Credit"/>
    <s v="0 Units"/>
    <s v="0 Units"/>
    <x v="1"/>
    <n v="2462"/>
  </r>
  <r>
    <s v="Q30154901"/>
    <x v="8"/>
    <n v="1"/>
    <s v="34"/>
    <s v="92240"/>
    <s v="32000"/>
    <s v="X"/>
    <s v="K"/>
    <s v="M"/>
    <s v="1"/>
    <s v="99.99"/>
    <s v="H"/>
    <x v="3"/>
    <x v="1"/>
    <x v="0"/>
    <x v="0"/>
    <x v="0"/>
    <x v="3"/>
    <s v="Exclusively Noncredit"/>
    <n v="0"/>
    <n v="0"/>
    <x v="2"/>
    <x v="1"/>
    <x v="0"/>
    <x v="0"/>
    <x v="0"/>
    <x v="1"/>
    <s v="No"/>
    <s v="No"/>
    <x v="0"/>
    <x v="0"/>
    <s v="Non-Credit"/>
    <s v="0 Units"/>
    <s v="0 Units"/>
    <x v="0"/>
    <n v="2462"/>
  </r>
  <r>
    <s v="Q30154922"/>
    <x v="8"/>
    <n v="1"/>
    <s v="26"/>
    <s v="92274"/>
    <s v="XXXXX"/>
    <s v="X"/>
    <s v="K"/>
    <s v="F"/>
    <s v="1"/>
    <s v="99.99"/>
    <s v="H"/>
    <x v="4"/>
    <x v="0"/>
    <x v="0"/>
    <x v="0"/>
    <x v="0"/>
    <x v="0"/>
    <s v="Exclusively Noncredit"/>
    <n v="0"/>
    <n v="0"/>
    <x v="2"/>
    <x v="1"/>
    <x v="0"/>
    <x v="1"/>
    <x v="0"/>
    <x v="0"/>
    <s v="No"/>
    <s v="No"/>
    <x v="0"/>
    <x v="4"/>
    <s v="Non-Credit"/>
    <s v="0 Units"/>
    <s v="0 Units"/>
    <x v="1"/>
    <n v="2462"/>
  </r>
  <r>
    <s v="Q30154933"/>
    <x v="8"/>
    <n v="1"/>
    <s v="34"/>
    <s v="92276"/>
    <s v="00000"/>
    <s v="X"/>
    <s v="K"/>
    <s v="M"/>
    <s v="1"/>
    <s v="99.99"/>
    <s v="H"/>
    <x v="3"/>
    <x v="1"/>
    <x v="0"/>
    <x v="0"/>
    <x v="0"/>
    <x v="0"/>
    <s v="Exclusively Noncredit"/>
    <n v="0"/>
    <n v="0"/>
    <x v="2"/>
    <x v="0"/>
    <x v="0"/>
    <x v="0"/>
    <x v="0"/>
    <x v="0"/>
    <s v="No"/>
    <s v="No"/>
    <x v="0"/>
    <x v="0"/>
    <s v="Non-Credit"/>
    <s v="0 Units"/>
    <s v="0 Units"/>
    <x v="0"/>
    <n v="2462"/>
  </r>
  <r>
    <s v="Q30154941"/>
    <x v="8"/>
    <n v="1"/>
    <s v="47"/>
    <s v="92234"/>
    <s v="00000"/>
    <s v="X"/>
    <s v="K"/>
    <s v="F"/>
    <s v="1"/>
    <s v="88.88"/>
    <s v="H"/>
    <x v="1"/>
    <x v="0"/>
    <x v="0"/>
    <x v="0"/>
    <x v="0"/>
    <x v="0"/>
    <s v="Other"/>
    <n v="0"/>
    <n v="0"/>
    <x v="2"/>
    <x v="1"/>
    <x v="0"/>
    <x v="0"/>
    <x v="1"/>
    <x v="0"/>
    <s v="No"/>
    <s v="No"/>
    <x v="0"/>
    <x v="0"/>
    <s v="Non-Credit"/>
    <s v="0 Units"/>
    <s v="0 Units"/>
    <x v="0"/>
    <n v="2462"/>
  </r>
  <r>
    <s v="Q30154945"/>
    <x v="8"/>
    <n v="1"/>
    <s v="41"/>
    <s v="92264"/>
    <s v="00000"/>
    <s v="X"/>
    <s v="K"/>
    <s v="M"/>
    <s v="1"/>
    <s v="88.88"/>
    <s v="H"/>
    <x v="1"/>
    <x v="1"/>
    <x v="0"/>
    <x v="0"/>
    <x v="0"/>
    <x v="0"/>
    <s v="Other"/>
    <n v="0"/>
    <n v="0"/>
    <x v="2"/>
    <x v="1"/>
    <x v="0"/>
    <x v="0"/>
    <x v="1"/>
    <x v="0"/>
    <s v="No"/>
    <s v="No"/>
    <x v="0"/>
    <x v="0"/>
    <s v="Non-Credit"/>
    <s v="0 Units"/>
    <s v="0 Units"/>
    <x v="0"/>
    <n v="2462"/>
  </r>
  <r>
    <s v="Q30154986"/>
    <x v="8"/>
    <n v="1"/>
    <s v="29"/>
    <s v="92234"/>
    <s v="00000"/>
    <s v="5"/>
    <s v="K"/>
    <s v="F"/>
    <s v="1"/>
    <s v="99.99"/>
    <s v="H"/>
    <x v="4"/>
    <x v="0"/>
    <x v="0"/>
    <x v="1"/>
    <x v="0"/>
    <x v="0"/>
    <s v="Exclusively Noncredit"/>
    <n v="0"/>
    <n v="0"/>
    <x v="2"/>
    <x v="0"/>
    <x v="0"/>
    <x v="0"/>
    <x v="0"/>
    <x v="0"/>
    <s v="No"/>
    <s v="No"/>
    <x v="0"/>
    <x v="0"/>
    <s v="Non-Credit"/>
    <s v="0 Units"/>
    <s v="0 Units"/>
    <x v="0"/>
    <n v="2462"/>
  </r>
  <r>
    <s v="Q30155002"/>
    <x v="8"/>
    <n v="1"/>
    <s v="32"/>
    <s v="92234"/>
    <s v="00000"/>
    <s v="X"/>
    <s v="K"/>
    <s v="F"/>
    <s v="1"/>
    <s v="99.99"/>
    <s v="H"/>
    <x v="3"/>
    <x v="0"/>
    <x v="0"/>
    <x v="0"/>
    <x v="0"/>
    <x v="0"/>
    <s v="Exclusively Noncredit"/>
    <n v="0"/>
    <n v="0"/>
    <x v="2"/>
    <x v="0"/>
    <x v="0"/>
    <x v="0"/>
    <x v="0"/>
    <x v="0"/>
    <s v="No"/>
    <s v="No"/>
    <x v="0"/>
    <x v="0"/>
    <s v="Non-Credit"/>
    <s v="0 Units"/>
    <s v="0 Units"/>
    <x v="0"/>
    <n v="2462"/>
  </r>
  <r>
    <s v="Q30155003"/>
    <x v="8"/>
    <n v="1"/>
    <s v="19"/>
    <s v="92201"/>
    <s v="10000"/>
    <s v="Y"/>
    <s v="A"/>
    <s v="F"/>
    <s v="2"/>
    <s v="99.99"/>
    <s v="H"/>
    <x v="6"/>
    <x v="0"/>
    <x v="0"/>
    <x v="2"/>
    <x v="2"/>
    <x v="4"/>
    <s v="Exclusively Noncredit"/>
    <n v="0"/>
    <n v="0"/>
    <x v="2"/>
    <x v="1"/>
    <x v="0"/>
    <x v="1"/>
    <x v="0"/>
    <x v="0"/>
    <s v="No"/>
    <s v="No"/>
    <x v="1"/>
    <x v="1"/>
    <s v="Non-Credit"/>
    <s v="0 Units"/>
    <s v="0 Units"/>
    <x v="1"/>
    <n v="2462"/>
  </r>
  <r>
    <s v="Q30155061"/>
    <x v="8"/>
    <n v="1"/>
    <s v="45"/>
    <s v="92201"/>
    <s v="XXXXX"/>
    <s v="X"/>
    <s v="K"/>
    <s v="F"/>
    <s v="1"/>
    <s v="99.99"/>
    <s v="H"/>
    <x v="1"/>
    <x v="0"/>
    <x v="0"/>
    <x v="0"/>
    <x v="0"/>
    <x v="0"/>
    <s v="Exclusively Noncredit"/>
    <n v="0"/>
    <n v="0"/>
    <x v="2"/>
    <x v="1"/>
    <x v="0"/>
    <x v="1"/>
    <x v="0"/>
    <x v="0"/>
    <s v="No"/>
    <s v="No"/>
    <x v="0"/>
    <x v="1"/>
    <s v="Non-Credit"/>
    <s v="0 Units"/>
    <s v="0 Units"/>
    <x v="0"/>
    <n v="2462"/>
  </r>
  <r>
    <s v="Q30155286"/>
    <x v="8"/>
    <n v="1"/>
    <s v="27"/>
    <s v="92234"/>
    <s v="00000"/>
    <s v="X"/>
    <s v="K"/>
    <s v="M"/>
    <s v="1"/>
    <s v="99.99"/>
    <s v="H"/>
    <x v="4"/>
    <x v="1"/>
    <x v="0"/>
    <x v="0"/>
    <x v="0"/>
    <x v="0"/>
    <s v="Exclusively Noncredit"/>
    <n v="0"/>
    <n v="0"/>
    <x v="2"/>
    <x v="0"/>
    <x v="0"/>
    <x v="0"/>
    <x v="0"/>
    <x v="0"/>
    <s v="No"/>
    <s v="No"/>
    <x v="0"/>
    <x v="0"/>
    <s v="Non-Credit"/>
    <s v="0 Units"/>
    <s v="0 Units"/>
    <x v="0"/>
    <n v="2462"/>
  </r>
  <r>
    <s v="Q30155452"/>
    <x v="8"/>
    <n v="1"/>
    <s v="19"/>
    <s v="92258"/>
    <s v="XXXXX"/>
    <s v="X"/>
    <s v="K"/>
    <s v="F"/>
    <s v="6"/>
    <s v="99.99"/>
    <s v="H"/>
    <x v="6"/>
    <x v="0"/>
    <x v="0"/>
    <x v="0"/>
    <x v="0"/>
    <x v="0"/>
    <s v="Exclusively Noncredit"/>
    <n v="0"/>
    <n v="0"/>
    <x v="2"/>
    <x v="0"/>
    <x v="0"/>
    <x v="0"/>
    <x v="0"/>
    <x v="0"/>
    <s v="No"/>
    <s v="No"/>
    <x v="2"/>
    <x v="0"/>
    <s v="Non-Credit"/>
    <s v="0 Units"/>
    <s v="0 Units"/>
    <x v="1"/>
    <n v="2462"/>
  </r>
  <r>
    <s v="Q30155485"/>
    <x v="8"/>
    <n v="1"/>
    <s v="57"/>
    <s v="92234"/>
    <s v="XXXXX"/>
    <s v="X"/>
    <s v="K"/>
    <s v="M"/>
    <s v="1"/>
    <s v="99.99"/>
    <s v="H"/>
    <x v="0"/>
    <x v="1"/>
    <x v="0"/>
    <x v="0"/>
    <x v="0"/>
    <x v="0"/>
    <s v="Exclusively Noncredit"/>
    <n v="0"/>
    <n v="0"/>
    <x v="2"/>
    <x v="1"/>
    <x v="0"/>
    <x v="0"/>
    <x v="1"/>
    <x v="0"/>
    <s v="No"/>
    <s v="No"/>
    <x v="0"/>
    <x v="0"/>
    <s v="Non-Credit"/>
    <s v="0 Units"/>
    <s v="0 Units"/>
    <x v="0"/>
    <n v="2462"/>
  </r>
  <r>
    <s v="Q30155787"/>
    <x v="8"/>
    <n v="1"/>
    <s v="53"/>
    <s v="92201"/>
    <s v="XXXXX"/>
    <s v="X"/>
    <s v="K"/>
    <s v="M"/>
    <s v="1"/>
    <s v="99.99"/>
    <s v="H"/>
    <x v="0"/>
    <x v="1"/>
    <x v="0"/>
    <x v="0"/>
    <x v="0"/>
    <x v="0"/>
    <s v="Exclusively Noncredit"/>
    <n v="0"/>
    <n v="0"/>
    <x v="2"/>
    <x v="1"/>
    <x v="0"/>
    <x v="1"/>
    <x v="0"/>
    <x v="0"/>
    <s v="No"/>
    <s v="No"/>
    <x v="0"/>
    <x v="1"/>
    <s v="Non-Credit"/>
    <s v="0 Units"/>
    <s v="0 Units"/>
    <x v="0"/>
    <n v="2462"/>
  </r>
  <r>
    <s v="Q30155854"/>
    <x v="8"/>
    <n v="1"/>
    <s v="22"/>
    <s v="92234"/>
    <s v="XXXXX"/>
    <s v="X"/>
    <s v="X"/>
    <s v="M"/>
    <s v="1"/>
    <s v="99.99"/>
    <s v="X"/>
    <x v="5"/>
    <x v="1"/>
    <x v="4"/>
    <x v="0"/>
    <x v="1"/>
    <x v="0"/>
    <s v="Exclusively Noncredit"/>
    <n v="0"/>
    <n v="0"/>
    <x v="2"/>
    <x v="1"/>
    <x v="0"/>
    <x v="0"/>
    <x v="1"/>
    <x v="0"/>
    <s v="No"/>
    <s v="No"/>
    <x v="0"/>
    <x v="0"/>
    <s v="Non-Credit"/>
    <s v="0 Units"/>
    <s v="0 Units"/>
    <x v="0"/>
    <n v="2462"/>
  </r>
  <r>
    <s v="Q30155925"/>
    <x v="8"/>
    <n v="1"/>
    <s v="65"/>
    <s v="92264"/>
    <s v="XXXXX"/>
    <s v="X"/>
    <s v="X"/>
    <s v="F"/>
    <s v="1"/>
    <s v="99.99"/>
    <s v="X"/>
    <x v="0"/>
    <x v="0"/>
    <x v="4"/>
    <x v="0"/>
    <x v="1"/>
    <x v="0"/>
    <s v="Exclusively Noncredit"/>
    <n v="0"/>
    <n v="0"/>
    <x v="2"/>
    <x v="1"/>
    <x v="0"/>
    <x v="0"/>
    <x v="1"/>
    <x v="0"/>
    <s v="No"/>
    <s v="No"/>
    <x v="0"/>
    <x v="0"/>
    <s v="Non-Credit"/>
    <s v="0 Units"/>
    <s v="0 Units"/>
    <x v="0"/>
    <n v="2462"/>
  </r>
  <r>
    <s v="Q30155949"/>
    <x v="8"/>
    <n v="1"/>
    <s v="47"/>
    <s v="92240"/>
    <s v="XXXXX"/>
    <s v="X"/>
    <s v="X"/>
    <s v="F"/>
    <s v="1"/>
    <s v="99.99"/>
    <s v="X"/>
    <x v="1"/>
    <x v="0"/>
    <x v="4"/>
    <x v="0"/>
    <x v="1"/>
    <x v="0"/>
    <s v="Exclusively Noncredit"/>
    <n v="0"/>
    <n v="0"/>
    <x v="2"/>
    <x v="1"/>
    <x v="0"/>
    <x v="0"/>
    <x v="1"/>
    <x v="0"/>
    <s v="No"/>
    <s v="No"/>
    <x v="0"/>
    <x v="0"/>
    <s v="Non-Credit"/>
    <s v="0 Units"/>
    <s v="0 Units"/>
    <x v="1"/>
    <n v="2462"/>
  </r>
  <r>
    <s v="Q30155981"/>
    <x v="8"/>
    <n v="1"/>
    <s v="48"/>
    <s v="92262"/>
    <s v="00000"/>
    <s v="X"/>
    <s v="L"/>
    <s v="F"/>
    <s v="1"/>
    <s v="99.99"/>
    <s v="H"/>
    <x v="1"/>
    <x v="0"/>
    <x v="0"/>
    <x v="0"/>
    <x v="0"/>
    <x v="0"/>
    <s v="Exclusively Noncredit"/>
    <n v="0"/>
    <n v="0"/>
    <x v="2"/>
    <x v="0"/>
    <x v="0"/>
    <x v="0"/>
    <x v="0"/>
    <x v="0"/>
    <s v="No"/>
    <s v="No"/>
    <x v="0"/>
    <x v="0"/>
    <s v="Non-Credit"/>
    <s v="0 Units"/>
    <s v="0 Units"/>
    <x v="0"/>
    <n v="2462"/>
  </r>
  <r>
    <s v="Q30156015"/>
    <x v="8"/>
    <n v="1"/>
    <s v="20"/>
    <s v="92234"/>
    <s v="XXXXX"/>
    <s v="X"/>
    <s v="K"/>
    <s v="M"/>
    <s v="1"/>
    <s v="99.99"/>
    <s v="H"/>
    <x v="5"/>
    <x v="1"/>
    <x v="0"/>
    <x v="0"/>
    <x v="0"/>
    <x v="0"/>
    <s v="Exclusively Noncredit"/>
    <n v="0"/>
    <n v="0"/>
    <x v="2"/>
    <x v="1"/>
    <x v="0"/>
    <x v="0"/>
    <x v="1"/>
    <x v="0"/>
    <s v="No"/>
    <s v="No"/>
    <x v="0"/>
    <x v="0"/>
    <s v="Non-Credit"/>
    <s v="0 Units"/>
    <s v="0 Units"/>
    <x v="0"/>
    <n v="2462"/>
  </r>
  <r>
    <s v="Q30156119"/>
    <x v="8"/>
    <n v="1"/>
    <s v="28"/>
    <s v="92260"/>
    <s v="82006"/>
    <s v="X"/>
    <s v="K"/>
    <s v="M"/>
    <s v="1"/>
    <s v="99.99"/>
    <s v="H"/>
    <x v="4"/>
    <x v="1"/>
    <x v="0"/>
    <x v="0"/>
    <x v="0"/>
    <x v="2"/>
    <s v="Exclusively Noncredit"/>
    <n v="0"/>
    <n v="0"/>
    <x v="2"/>
    <x v="0"/>
    <x v="0"/>
    <x v="0"/>
    <x v="0"/>
    <x v="0"/>
    <s v="No"/>
    <s v="No"/>
    <x v="0"/>
    <x v="2"/>
    <s v="Non-Credit"/>
    <s v="0 Units"/>
    <s v="0 Units"/>
    <x v="0"/>
    <n v="2462"/>
  </r>
  <r>
    <s v="Q30156170"/>
    <x v="8"/>
    <n v="1"/>
    <s v="25"/>
    <s v="92234"/>
    <s v="00000"/>
    <s v="X"/>
    <s v="K"/>
    <s v="M"/>
    <s v="1"/>
    <s v="99.99"/>
    <s v="H"/>
    <x v="4"/>
    <x v="1"/>
    <x v="0"/>
    <x v="0"/>
    <x v="0"/>
    <x v="0"/>
    <s v="Exclusively Noncredit"/>
    <n v="0"/>
    <n v="0"/>
    <x v="2"/>
    <x v="1"/>
    <x v="0"/>
    <x v="0"/>
    <x v="1"/>
    <x v="0"/>
    <s v="No"/>
    <s v="No"/>
    <x v="0"/>
    <x v="0"/>
    <s v="Non-Credit"/>
    <s v="0 Units"/>
    <s v="0 Units"/>
    <x v="0"/>
    <n v="2462"/>
  </r>
  <r>
    <s v="Q30156294"/>
    <x v="8"/>
    <n v="1"/>
    <s v="33"/>
    <s v="92234"/>
    <s v="00000"/>
    <s v="X"/>
    <s v="K"/>
    <s v="M"/>
    <s v="1"/>
    <s v="99.99"/>
    <s v="H"/>
    <x v="3"/>
    <x v="1"/>
    <x v="0"/>
    <x v="0"/>
    <x v="0"/>
    <x v="0"/>
    <s v="Exclusively Noncredit"/>
    <n v="0"/>
    <n v="0"/>
    <x v="2"/>
    <x v="1"/>
    <x v="0"/>
    <x v="0"/>
    <x v="1"/>
    <x v="0"/>
    <s v="No"/>
    <s v="No"/>
    <x v="0"/>
    <x v="0"/>
    <s v="Non-Credit"/>
    <s v="0 Units"/>
    <s v="0 Units"/>
    <x v="0"/>
    <n v="2462"/>
  </r>
  <r>
    <s v="Q30156363"/>
    <x v="8"/>
    <n v="1"/>
    <s v="54"/>
    <s v="92264"/>
    <s v="XXXXX"/>
    <s v="X"/>
    <s v="K"/>
    <s v="M"/>
    <s v="1"/>
    <s v="99.99"/>
    <s v="H"/>
    <x v="0"/>
    <x v="1"/>
    <x v="0"/>
    <x v="0"/>
    <x v="0"/>
    <x v="0"/>
    <s v="Exclusively Noncredit"/>
    <n v="0"/>
    <n v="0"/>
    <x v="2"/>
    <x v="1"/>
    <x v="0"/>
    <x v="0"/>
    <x v="1"/>
    <x v="0"/>
    <s v="No"/>
    <s v="No"/>
    <x v="0"/>
    <x v="0"/>
    <s v="Non-Credit"/>
    <s v="0 Units"/>
    <s v="0 Units"/>
    <x v="0"/>
    <n v="2462"/>
  </r>
  <r>
    <s v="Q30156364"/>
    <x v="8"/>
    <n v="1"/>
    <s v="42"/>
    <s v="92240"/>
    <s v="00000"/>
    <s v="X"/>
    <s v="K"/>
    <s v="F"/>
    <s v="1"/>
    <s v="99.99"/>
    <s v="H"/>
    <x v="1"/>
    <x v="0"/>
    <x v="0"/>
    <x v="0"/>
    <x v="0"/>
    <x v="0"/>
    <s v="Exclusively Noncredit"/>
    <n v="0"/>
    <n v="0"/>
    <x v="2"/>
    <x v="1"/>
    <x v="0"/>
    <x v="0"/>
    <x v="0"/>
    <x v="1"/>
    <s v="No"/>
    <s v="No"/>
    <x v="0"/>
    <x v="0"/>
    <s v="Non-Credit"/>
    <s v="0 Units"/>
    <s v="0 Units"/>
    <x v="0"/>
    <n v="2462"/>
  </r>
  <r>
    <s v="Q30156365"/>
    <x v="8"/>
    <n v="1"/>
    <s v="18"/>
    <s v="92234"/>
    <s v="32016"/>
    <s v="X"/>
    <s v="K"/>
    <s v="F"/>
    <s v="1"/>
    <s v="99.99"/>
    <s v="H"/>
    <x v="6"/>
    <x v="0"/>
    <x v="0"/>
    <x v="0"/>
    <x v="0"/>
    <x v="3"/>
    <s v="Exclusively Noncredit"/>
    <n v="0"/>
    <n v="0"/>
    <x v="2"/>
    <x v="1"/>
    <x v="0"/>
    <x v="0"/>
    <x v="1"/>
    <x v="0"/>
    <s v="No"/>
    <s v="No"/>
    <x v="0"/>
    <x v="0"/>
    <s v="Non-Credit"/>
    <s v="0 Units"/>
    <s v="0 Units"/>
    <x v="1"/>
    <n v="2462"/>
  </r>
  <r>
    <s v="Q30156366"/>
    <x v="8"/>
    <n v="1"/>
    <s v="41"/>
    <s v="92234"/>
    <s v="00000"/>
    <s v="X"/>
    <s v="K"/>
    <s v="F"/>
    <s v="1"/>
    <s v="99.99"/>
    <s v="H"/>
    <x v="1"/>
    <x v="0"/>
    <x v="0"/>
    <x v="0"/>
    <x v="0"/>
    <x v="0"/>
    <s v="Exclusively Noncredit"/>
    <n v="0"/>
    <n v="0"/>
    <x v="2"/>
    <x v="1"/>
    <x v="0"/>
    <x v="0"/>
    <x v="1"/>
    <x v="0"/>
    <s v="No"/>
    <s v="No"/>
    <x v="0"/>
    <x v="0"/>
    <s v="Non-Credit"/>
    <s v="0 Units"/>
    <s v="0 Units"/>
    <x v="1"/>
    <n v="2462"/>
  </r>
  <r>
    <s v="Q30156404"/>
    <x v="8"/>
    <n v="1"/>
    <s v="28"/>
    <s v="92234"/>
    <s v="XXXXX"/>
    <s v="X"/>
    <s v="L"/>
    <s v="M"/>
    <s v="6"/>
    <s v="99.99"/>
    <s v="H"/>
    <x v="4"/>
    <x v="1"/>
    <x v="0"/>
    <x v="0"/>
    <x v="0"/>
    <x v="0"/>
    <s v="Exclusively Noncredit"/>
    <n v="0"/>
    <n v="0"/>
    <x v="2"/>
    <x v="0"/>
    <x v="0"/>
    <x v="0"/>
    <x v="0"/>
    <x v="0"/>
    <s v="No"/>
    <s v="No"/>
    <x v="2"/>
    <x v="0"/>
    <s v="Non-Credit"/>
    <s v="0 Units"/>
    <s v="0 Units"/>
    <x v="0"/>
    <n v="2462"/>
  </r>
  <r>
    <s v="Q30156409"/>
    <x v="8"/>
    <n v="1"/>
    <s v="22"/>
    <s v="92240"/>
    <s v="32012"/>
    <s v="X"/>
    <s v="K"/>
    <s v="M"/>
    <s v="1"/>
    <s v="99.99"/>
    <s v="H"/>
    <x v="5"/>
    <x v="1"/>
    <x v="0"/>
    <x v="0"/>
    <x v="0"/>
    <x v="3"/>
    <s v="Exclusively Noncredit"/>
    <n v="0"/>
    <n v="0"/>
    <x v="2"/>
    <x v="1"/>
    <x v="0"/>
    <x v="0"/>
    <x v="0"/>
    <x v="1"/>
    <s v="No"/>
    <s v="No"/>
    <x v="0"/>
    <x v="0"/>
    <s v="Non-Credit"/>
    <s v="0 Units"/>
    <s v="0 Units"/>
    <x v="0"/>
    <n v="2462"/>
  </r>
  <r>
    <s v="Q30156410"/>
    <x v="8"/>
    <n v="1"/>
    <s v="19"/>
    <s v="92240"/>
    <s v="32015"/>
    <s v="X"/>
    <s v="K"/>
    <s v="M"/>
    <s v="1"/>
    <s v="99.99"/>
    <s v="H"/>
    <x v="6"/>
    <x v="1"/>
    <x v="0"/>
    <x v="0"/>
    <x v="0"/>
    <x v="3"/>
    <s v="Exclusively Noncredit"/>
    <n v="0"/>
    <n v="0"/>
    <x v="2"/>
    <x v="1"/>
    <x v="0"/>
    <x v="0"/>
    <x v="0"/>
    <x v="1"/>
    <s v="No"/>
    <s v="No"/>
    <x v="0"/>
    <x v="0"/>
    <s v="Non-Credit"/>
    <s v="0 Units"/>
    <s v="0 Units"/>
    <x v="0"/>
    <n v="2462"/>
  </r>
  <r>
    <s v="Q30156411"/>
    <x v="8"/>
    <n v="1"/>
    <s v="50"/>
    <s v="92240"/>
    <s v="XXXXX"/>
    <s v="X"/>
    <s v="K"/>
    <s v="M"/>
    <s v="1"/>
    <s v="99.99"/>
    <s v="H"/>
    <x v="0"/>
    <x v="1"/>
    <x v="0"/>
    <x v="0"/>
    <x v="0"/>
    <x v="0"/>
    <s v="Exclusively Noncredit"/>
    <n v="0"/>
    <n v="0"/>
    <x v="2"/>
    <x v="1"/>
    <x v="0"/>
    <x v="0"/>
    <x v="0"/>
    <x v="1"/>
    <s v="No"/>
    <s v="No"/>
    <x v="0"/>
    <x v="0"/>
    <s v="Non-Credit"/>
    <s v="0 Units"/>
    <s v="0 Units"/>
    <x v="0"/>
    <n v="2462"/>
  </r>
  <r>
    <s v="Q30156430"/>
    <x v="8"/>
    <n v="1"/>
    <s v="43"/>
    <s v="92240"/>
    <s v="XXXXX"/>
    <s v="X"/>
    <s v="K"/>
    <s v="F"/>
    <s v="1"/>
    <s v="99.99"/>
    <s v="H"/>
    <x v="1"/>
    <x v="0"/>
    <x v="0"/>
    <x v="0"/>
    <x v="0"/>
    <x v="0"/>
    <s v="Exclusively Noncredit"/>
    <n v="0"/>
    <n v="0"/>
    <x v="2"/>
    <x v="1"/>
    <x v="0"/>
    <x v="0"/>
    <x v="0"/>
    <x v="1"/>
    <s v="No"/>
    <s v="No"/>
    <x v="0"/>
    <x v="0"/>
    <s v="Non-Credit"/>
    <s v="0 Units"/>
    <s v="0 Units"/>
    <x v="0"/>
    <n v="2462"/>
  </r>
  <r>
    <s v="Q30156550"/>
    <x v="8"/>
    <n v="1"/>
    <s v="52"/>
    <s v="92234"/>
    <s v="XXXXX"/>
    <s v="X"/>
    <s v="K"/>
    <s v="F"/>
    <s v="1"/>
    <s v="99.99"/>
    <s v="A"/>
    <x v="0"/>
    <x v="0"/>
    <x v="2"/>
    <x v="0"/>
    <x v="0"/>
    <x v="0"/>
    <s v="Exclusively Noncredit"/>
    <n v="0"/>
    <n v="0"/>
    <x v="2"/>
    <x v="1"/>
    <x v="0"/>
    <x v="0"/>
    <x v="1"/>
    <x v="0"/>
    <s v="No"/>
    <s v="No"/>
    <x v="0"/>
    <x v="0"/>
    <s v="Non-Credit"/>
    <s v="0 Units"/>
    <s v="0 Units"/>
    <x v="1"/>
    <n v="2462"/>
  </r>
  <r>
    <s v="Q30156628"/>
    <x v="8"/>
    <n v="1"/>
    <s v="35"/>
    <s v="92236"/>
    <s v="32000"/>
    <s v="X"/>
    <s v="K"/>
    <s v="F"/>
    <s v="1"/>
    <s v="99.99"/>
    <s v="H"/>
    <x v="2"/>
    <x v="0"/>
    <x v="0"/>
    <x v="0"/>
    <x v="0"/>
    <x v="3"/>
    <s v="Exclusively Noncredit"/>
    <n v="0"/>
    <n v="0"/>
    <x v="2"/>
    <x v="0"/>
    <x v="0"/>
    <x v="0"/>
    <x v="0"/>
    <x v="0"/>
    <s v="No"/>
    <s v="No"/>
    <x v="0"/>
    <x v="1"/>
    <s v="Non-Credit"/>
    <s v="0 Units"/>
    <s v="0 Units"/>
    <x v="1"/>
    <n v="2462"/>
  </r>
  <r>
    <s v="Q30156696"/>
    <x v="8"/>
    <n v="1"/>
    <s v="32"/>
    <s v="92260"/>
    <s v="XXXXX"/>
    <s v="X"/>
    <s v="K"/>
    <s v="M"/>
    <s v="1"/>
    <s v="99.99"/>
    <s v="H"/>
    <x v="3"/>
    <x v="1"/>
    <x v="0"/>
    <x v="0"/>
    <x v="0"/>
    <x v="0"/>
    <s v="Exclusively Noncredit"/>
    <n v="0"/>
    <n v="0"/>
    <x v="2"/>
    <x v="0"/>
    <x v="0"/>
    <x v="0"/>
    <x v="0"/>
    <x v="0"/>
    <s v="No"/>
    <s v="No"/>
    <x v="0"/>
    <x v="2"/>
    <s v="Non-Credit"/>
    <s v="0 Units"/>
    <s v="0 Units"/>
    <x v="0"/>
    <n v="2462"/>
  </r>
  <r>
    <s v="Q30156697"/>
    <x v="8"/>
    <n v="1"/>
    <s v="25"/>
    <s v="92236"/>
    <s v="XXXXX"/>
    <s v="X"/>
    <s v="K"/>
    <s v="F"/>
    <s v="1"/>
    <s v="99.99"/>
    <s v="H"/>
    <x v="4"/>
    <x v="0"/>
    <x v="0"/>
    <x v="0"/>
    <x v="0"/>
    <x v="0"/>
    <s v="Exclusively Noncredit"/>
    <n v="0"/>
    <n v="0"/>
    <x v="2"/>
    <x v="0"/>
    <x v="0"/>
    <x v="0"/>
    <x v="0"/>
    <x v="0"/>
    <s v="No"/>
    <s v="No"/>
    <x v="0"/>
    <x v="1"/>
    <s v="Non-Credit"/>
    <s v="0 Units"/>
    <s v="0 Units"/>
    <x v="1"/>
    <n v="2462"/>
  </r>
  <r>
    <s v="Q30156700"/>
    <x v="8"/>
    <n v="1"/>
    <s v="40"/>
    <s v="92240"/>
    <s v="00000"/>
    <s v="X"/>
    <s v="K"/>
    <s v="F"/>
    <s v="1"/>
    <s v="99.99"/>
    <s v="H"/>
    <x v="1"/>
    <x v="0"/>
    <x v="0"/>
    <x v="0"/>
    <x v="0"/>
    <x v="0"/>
    <s v="Exclusively Noncredit"/>
    <n v="0"/>
    <n v="0"/>
    <x v="2"/>
    <x v="1"/>
    <x v="0"/>
    <x v="0"/>
    <x v="0"/>
    <x v="1"/>
    <s v="No"/>
    <s v="No"/>
    <x v="0"/>
    <x v="0"/>
    <s v="Non-Credit"/>
    <s v="0 Units"/>
    <s v="0 Units"/>
    <x v="0"/>
    <n v="2462"/>
  </r>
  <r>
    <s v="Q30156701"/>
    <x v="8"/>
    <n v="1"/>
    <s v="53"/>
    <s v="92260"/>
    <s v="61980"/>
    <s v="X"/>
    <s v="J"/>
    <s v="F"/>
    <s v="1"/>
    <s v="99.99"/>
    <s v="H"/>
    <x v="0"/>
    <x v="0"/>
    <x v="0"/>
    <x v="0"/>
    <x v="0"/>
    <x v="1"/>
    <s v="Exclusively Noncredit"/>
    <n v="0"/>
    <n v="0"/>
    <x v="2"/>
    <x v="0"/>
    <x v="0"/>
    <x v="0"/>
    <x v="0"/>
    <x v="0"/>
    <s v="No"/>
    <s v="No"/>
    <x v="0"/>
    <x v="2"/>
    <s v="Non-Credit"/>
    <s v="0 Units"/>
    <s v="0 Units"/>
    <x v="1"/>
    <n v="2462"/>
  </r>
  <r>
    <s v="Q30156798"/>
    <x v="8"/>
    <n v="1"/>
    <s v="55"/>
    <s v="92234"/>
    <s v="00000"/>
    <s v="X"/>
    <s v="K"/>
    <s v="F"/>
    <s v="1"/>
    <s v="99.99"/>
    <s v="H"/>
    <x v="0"/>
    <x v="0"/>
    <x v="0"/>
    <x v="0"/>
    <x v="0"/>
    <x v="0"/>
    <s v="Exclusively Noncredit"/>
    <n v="0"/>
    <n v="0"/>
    <x v="2"/>
    <x v="1"/>
    <x v="0"/>
    <x v="0"/>
    <x v="1"/>
    <x v="0"/>
    <s v="No"/>
    <s v="No"/>
    <x v="0"/>
    <x v="0"/>
    <s v="Non-Credit"/>
    <s v="0 Units"/>
    <s v="0 Units"/>
    <x v="0"/>
    <n v="2462"/>
  </r>
  <r>
    <s v="Q30156840"/>
    <x v="8"/>
    <n v="1"/>
    <s v="37"/>
    <s v="92234"/>
    <s v="00000"/>
    <s v="X"/>
    <s v="K"/>
    <s v="F"/>
    <s v="1"/>
    <s v="99.99"/>
    <s v="H"/>
    <x v="2"/>
    <x v="0"/>
    <x v="0"/>
    <x v="0"/>
    <x v="0"/>
    <x v="0"/>
    <s v="Exclusively Noncredit"/>
    <n v="0"/>
    <n v="0"/>
    <x v="2"/>
    <x v="1"/>
    <x v="0"/>
    <x v="0"/>
    <x v="1"/>
    <x v="0"/>
    <s v="No"/>
    <s v="No"/>
    <x v="0"/>
    <x v="0"/>
    <s v="Non-Credit"/>
    <s v="0 Units"/>
    <s v="0 Units"/>
    <x v="1"/>
    <n v="2462"/>
  </r>
  <r>
    <s v="Q30156841"/>
    <x v="8"/>
    <n v="1"/>
    <s v="38"/>
    <s v="92240"/>
    <s v="00000"/>
    <s v="X"/>
    <s v="K"/>
    <s v="F"/>
    <s v="1"/>
    <s v="99.99"/>
    <s v="H"/>
    <x v="2"/>
    <x v="0"/>
    <x v="0"/>
    <x v="0"/>
    <x v="0"/>
    <x v="0"/>
    <s v="Exclusively Noncredit"/>
    <n v="0"/>
    <n v="0"/>
    <x v="2"/>
    <x v="1"/>
    <x v="0"/>
    <x v="0"/>
    <x v="0"/>
    <x v="1"/>
    <s v="No"/>
    <s v="No"/>
    <x v="0"/>
    <x v="0"/>
    <s v="Non-Credit"/>
    <s v="0 Units"/>
    <s v="0 Units"/>
    <x v="0"/>
    <n v="2462"/>
  </r>
  <r>
    <s v="Q30156843"/>
    <x v="8"/>
    <n v="1"/>
    <s v="59"/>
    <s v="92234"/>
    <s v="XXXXX"/>
    <s v="X"/>
    <s v="X"/>
    <s v="F"/>
    <s v="1"/>
    <s v="99.99"/>
    <s v="X"/>
    <x v="0"/>
    <x v="0"/>
    <x v="4"/>
    <x v="0"/>
    <x v="1"/>
    <x v="0"/>
    <s v="Exclusively Noncredit"/>
    <n v="0"/>
    <n v="0"/>
    <x v="2"/>
    <x v="1"/>
    <x v="0"/>
    <x v="0"/>
    <x v="1"/>
    <x v="0"/>
    <s v="No"/>
    <s v="No"/>
    <x v="0"/>
    <x v="0"/>
    <s v="Non-Credit"/>
    <s v="0 Units"/>
    <s v="0 Units"/>
    <x v="1"/>
    <n v="2462"/>
  </r>
  <r>
    <s v="Q30156846"/>
    <x v="8"/>
    <n v="1"/>
    <s v="25"/>
    <s v="92240"/>
    <s v="XXXXX"/>
    <s v="X"/>
    <s v="K"/>
    <s v="F"/>
    <s v="1"/>
    <s v="99.99"/>
    <s v="H"/>
    <x v="4"/>
    <x v="0"/>
    <x v="0"/>
    <x v="0"/>
    <x v="0"/>
    <x v="0"/>
    <s v="Exclusively Noncredit"/>
    <n v="0"/>
    <n v="0"/>
    <x v="2"/>
    <x v="0"/>
    <x v="0"/>
    <x v="0"/>
    <x v="0"/>
    <x v="0"/>
    <s v="No"/>
    <s v="No"/>
    <x v="0"/>
    <x v="0"/>
    <s v="Non-Credit"/>
    <s v="0 Units"/>
    <s v="0 Units"/>
    <x v="1"/>
    <n v="2462"/>
  </r>
  <r>
    <s v="Q30156848"/>
    <x v="8"/>
    <n v="1"/>
    <s v="25"/>
    <s v="92201"/>
    <s v="XXXXX"/>
    <s v="X"/>
    <s v="K"/>
    <s v="F"/>
    <s v="1"/>
    <s v="99.99"/>
    <s v="H"/>
    <x v="4"/>
    <x v="0"/>
    <x v="0"/>
    <x v="0"/>
    <x v="0"/>
    <x v="0"/>
    <s v="Exclusively Noncredit"/>
    <n v="0"/>
    <n v="0"/>
    <x v="2"/>
    <x v="1"/>
    <x v="0"/>
    <x v="1"/>
    <x v="0"/>
    <x v="0"/>
    <s v="No"/>
    <s v="No"/>
    <x v="0"/>
    <x v="1"/>
    <s v="Non-Credit"/>
    <s v="0 Units"/>
    <s v="0 Units"/>
    <x v="1"/>
    <n v="2462"/>
  </r>
  <r>
    <s v="Q30156849"/>
    <x v="8"/>
    <n v="1"/>
    <s v="80"/>
    <s v="92264"/>
    <s v="81954"/>
    <s v="X"/>
    <s v="K"/>
    <s v="F"/>
    <s v="1"/>
    <s v="88.88"/>
    <s v="W"/>
    <x v="0"/>
    <x v="0"/>
    <x v="1"/>
    <x v="0"/>
    <x v="0"/>
    <x v="2"/>
    <s v="Other"/>
    <n v="0"/>
    <n v="0"/>
    <x v="2"/>
    <x v="1"/>
    <x v="0"/>
    <x v="0"/>
    <x v="1"/>
    <x v="0"/>
    <s v="No"/>
    <s v="No"/>
    <x v="0"/>
    <x v="0"/>
    <s v="Non-Credit"/>
    <s v="0 Units"/>
    <s v="0 Units"/>
    <x v="0"/>
    <n v="2462"/>
  </r>
  <r>
    <s v="Q30156851"/>
    <x v="8"/>
    <n v="1"/>
    <s v="24"/>
    <s v="92234"/>
    <s v="XXXXX"/>
    <s v="X"/>
    <s v="K"/>
    <s v="F"/>
    <s v="1"/>
    <s v="99.99"/>
    <s v="X"/>
    <x v="5"/>
    <x v="0"/>
    <x v="4"/>
    <x v="0"/>
    <x v="0"/>
    <x v="0"/>
    <s v="Exclusively Noncredit"/>
    <n v="0"/>
    <n v="0"/>
    <x v="2"/>
    <x v="1"/>
    <x v="0"/>
    <x v="0"/>
    <x v="1"/>
    <x v="0"/>
    <s v="No"/>
    <s v="No"/>
    <x v="0"/>
    <x v="0"/>
    <s v="Non-Credit"/>
    <s v="0 Units"/>
    <s v="0 Units"/>
    <x v="1"/>
    <n v="2462"/>
  </r>
  <r>
    <s v="Q30156853"/>
    <x v="8"/>
    <n v="1"/>
    <s v="39"/>
    <s v="92201"/>
    <s v="XXXXX"/>
    <s v="X"/>
    <s v="K"/>
    <s v="M"/>
    <s v="1"/>
    <s v="99.99"/>
    <s v="H"/>
    <x v="2"/>
    <x v="1"/>
    <x v="0"/>
    <x v="0"/>
    <x v="0"/>
    <x v="0"/>
    <s v="Exclusively Noncredit"/>
    <n v="0"/>
    <n v="0"/>
    <x v="2"/>
    <x v="1"/>
    <x v="0"/>
    <x v="1"/>
    <x v="0"/>
    <x v="0"/>
    <s v="No"/>
    <s v="No"/>
    <x v="0"/>
    <x v="1"/>
    <s v="Non-Credit"/>
    <s v="0 Units"/>
    <s v="0 Units"/>
    <x v="0"/>
    <n v="2462"/>
  </r>
  <r>
    <s v="Q30156872"/>
    <x v="8"/>
    <n v="1"/>
    <s v="19"/>
    <s v="92201"/>
    <s v="XXXXX"/>
    <s v="X"/>
    <s v="K"/>
    <s v="F"/>
    <s v="1"/>
    <s v="99.99"/>
    <s v="H"/>
    <x v="6"/>
    <x v="0"/>
    <x v="0"/>
    <x v="0"/>
    <x v="0"/>
    <x v="0"/>
    <s v="Exclusively Noncredit"/>
    <n v="0"/>
    <n v="0"/>
    <x v="2"/>
    <x v="1"/>
    <x v="0"/>
    <x v="1"/>
    <x v="0"/>
    <x v="0"/>
    <s v="No"/>
    <s v="No"/>
    <x v="0"/>
    <x v="1"/>
    <s v="Non-Credit"/>
    <s v="0 Units"/>
    <s v="0 Units"/>
    <x v="1"/>
    <n v="2462"/>
  </r>
  <r>
    <s v="Q30156875"/>
    <x v="8"/>
    <n v="1"/>
    <s v="38"/>
    <s v="92201"/>
    <s v="00000"/>
    <s v="X"/>
    <s v="K"/>
    <s v="F"/>
    <s v="1"/>
    <s v="99.99"/>
    <s v="H"/>
    <x v="2"/>
    <x v="0"/>
    <x v="0"/>
    <x v="0"/>
    <x v="0"/>
    <x v="0"/>
    <s v="Exclusively Noncredit"/>
    <n v="0"/>
    <n v="0"/>
    <x v="2"/>
    <x v="1"/>
    <x v="0"/>
    <x v="1"/>
    <x v="0"/>
    <x v="0"/>
    <s v="No"/>
    <s v="No"/>
    <x v="0"/>
    <x v="1"/>
    <s v="Non-Credit"/>
    <s v="0 Units"/>
    <s v="0 Units"/>
    <x v="1"/>
    <n v="2462"/>
  </r>
  <r>
    <s v="Q30156876"/>
    <x v="8"/>
    <n v="1"/>
    <s v="35"/>
    <s v="92236"/>
    <s v="XXXXX"/>
    <s v="X"/>
    <s v="K"/>
    <s v="F"/>
    <s v="1"/>
    <s v="99.99"/>
    <s v="H"/>
    <x v="2"/>
    <x v="0"/>
    <x v="0"/>
    <x v="0"/>
    <x v="0"/>
    <x v="0"/>
    <s v="Exclusively Noncredit"/>
    <n v="0"/>
    <n v="0"/>
    <x v="2"/>
    <x v="1"/>
    <x v="0"/>
    <x v="1"/>
    <x v="0"/>
    <x v="0"/>
    <s v="No"/>
    <s v="No"/>
    <x v="0"/>
    <x v="1"/>
    <s v="Non-Credit"/>
    <s v="0 Units"/>
    <s v="0 Units"/>
    <x v="1"/>
    <n v="2462"/>
  </r>
  <r>
    <s v="Q30156877"/>
    <x v="8"/>
    <n v="1"/>
    <s v="34"/>
    <s v="92253"/>
    <s v="82001"/>
    <s v="X"/>
    <s v="K"/>
    <s v="F"/>
    <s v="1"/>
    <s v="99.99"/>
    <s v="H"/>
    <x v="3"/>
    <x v="0"/>
    <x v="0"/>
    <x v="0"/>
    <x v="0"/>
    <x v="2"/>
    <s v="Exclusively Noncredit"/>
    <n v="0"/>
    <n v="0"/>
    <x v="2"/>
    <x v="1"/>
    <x v="0"/>
    <x v="1"/>
    <x v="0"/>
    <x v="0"/>
    <s v="No"/>
    <s v="No"/>
    <x v="0"/>
    <x v="2"/>
    <s v="Non-Credit"/>
    <s v="0 Units"/>
    <s v="0 Units"/>
    <x v="1"/>
    <n v="2462"/>
  </r>
  <r>
    <s v="Q30156878"/>
    <x v="8"/>
    <n v="1"/>
    <s v="38"/>
    <s v="92253"/>
    <s v="31996"/>
    <s v="X"/>
    <s v="K"/>
    <s v="F"/>
    <s v="1"/>
    <s v="99.99"/>
    <s v="H"/>
    <x v="2"/>
    <x v="0"/>
    <x v="0"/>
    <x v="0"/>
    <x v="0"/>
    <x v="3"/>
    <s v="Exclusively Noncredit"/>
    <n v="0"/>
    <n v="0"/>
    <x v="2"/>
    <x v="1"/>
    <x v="0"/>
    <x v="1"/>
    <x v="0"/>
    <x v="0"/>
    <s v="No"/>
    <s v="No"/>
    <x v="0"/>
    <x v="2"/>
    <s v="Non-Credit"/>
    <s v="0 Units"/>
    <s v="0 Units"/>
    <x v="1"/>
    <n v="2462"/>
  </r>
  <r>
    <s v="Q30156881"/>
    <x v="8"/>
    <n v="1"/>
    <s v="45"/>
    <s v="92240"/>
    <s v="00000"/>
    <s v="X"/>
    <s v="K"/>
    <s v="M"/>
    <s v="1"/>
    <s v="99.99"/>
    <s v="H"/>
    <x v="1"/>
    <x v="1"/>
    <x v="0"/>
    <x v="0"/>
    <x v="0"/>
    <x v="0"/>
    <s v="Exclusively Noncredit"/>
    <n v="0"/>
    <n v="0"/>
    <x v="2"/>
    <x v="1"/>
    <x v="0"/>
    <x v="0"/>
    <x v="0"/>
    <x v="1"/>
    <s v="No"/>
    <s v="No"/>
    <x v="0"/>
    <x v="0"/>
    <s v="Non-Credit"/>
    <s v="0 Units"/>
    <s v="0 Units"/>
    <x v="0"/>
    <n v="2462"/>
  </r>
  <r>
    <s v="Q30156887"/>
    <x v="8"/>
    <n v="1"/>
    <s v="19"/>
    <s v="92234"/>
    <s v="00000"/>
    <s v="X"/>
    <s v="L"/>
    <s v="F"/>
    <s v="1"/>
    <s v="99.99"/>
    <s v="H"/>
    <x v="6"/>
    <x v="0"/>
    <x v="0"/>
    <x v="0"/>
    <x v="0"/>
    <x v="0"/>
    <s v="Exclusively Noncredit"/>
    <n v="0"/>
    <n v="0"/>
    <x v="2"/>
    <x v="0"/>
    <x v="0"/>
    <x v="0"/>
    <x v="0"/>
    <x v="0"/>
    <s v="No"/>
    <s v="No"/>
    <x v="0"/>
    <x v="0"/>
    <s v="Non-Credit"/>
    <s v="0 Units"/>
    <s v="0 Units"/>
    <x v="0"/>
    <n v="2462"/>
  </r>
  <r>
    <s v="Q30156891"/>
    <x v="8"/>
    <n v="1"/>
    <s v="25"/>
    <s v="92253"/>
    <s v="82009"/>
    <s v="X"/>
    <s v="K"/>
    <s v="M"/>
    <s v="1"/>
    <s v="99.99"/>
    <s v="H"/>
    <x v="4"/>
    <x v="1"/>
    <x v="0"/>
    <x v="0"/>
    <x v="0"/>
    <x v="2"/>
    <s v="Exclusively Noncredit"/>
    <n v="0"/>
    <n v="0"/>
    <x v="2"/>
    <x v="0"/>
    <x v="0"/>
    <x v="0"/>
    <x v="0"/>
    <x v="0"/>
    <s v="No"/>
    <s v="No"/>
    <x v="0"/>
    <x v="2"/>
    <s v="Non-Credit"/>
    <s v="0 Units"/>
    <s v="0 Units"/>
    <x v="1"/>
    <n v="2462"/>
  </r>
  <r>
    <s v="Q30156892"/>
    <x v="8"/>
    <n v="1"/>
    <s v="20"/>
    <s v="92201"/>
    <s v="XXXXX"/>
    <s v="X"/>
    <s v="K"/>
    <s v="M"/>
    <s v="1"/>
    <s v="99.99"/>
    <s v="H"/>
    <x v="5"/>
    <x v="1"/>
    <x v="0"/>
    <x v="0"/>
    <x v="0"/>
    <x v="0"/>
    <s v="Exclusively Noncredit"/>
    <n v="0"/>
    <n v="0"/>
    <x v="2"/>
    <x v="1"/>
    <x v="0"/>
    <x v="1"/>
    <x v="0"/>
    <x v="0"/>
    <s v="No"/>
    <s v="No"/>
    <x v="0"/>
    <x v="1"/>
    <s v="Non-Credit"/>
    <s v="0 Units"/>
    <s v="0 Units"/>
    <x v="0"/>
    <n v="2462"/>
  </r>
  <r>
    <s v="Q30156941"/>
    <x v="8"/>
    <n v="1"/>
    <s v="21"/>
    <s v="92234"/>
    <s v="32013"/>
    <s v="X"/>
    <s v="K"/>
    <s v="M"/>
    <s v="1"/>
    <s v="99.99"/>
    <s v="H"/>
    <x v="5"/>
    <x v="1"/>
    <x v="0"/>
    <x v="0"/>
    <x v="0"/>
    <x v="3"/>
    <s v="Exclusively Noncredit"/>
    <n v="0"/>
    <n v="0"/>
    <x v="2"/>
    <x v="1"/>
    <x v="0"/>
    <x v="0"/>
    <x v="1"/>
    <x v="0"/>
    <s v="No"/>
    <s v="No"/>
    <x v="0"/>
    <x v="0"/>
    <s v="Non-Credit"/>
    <s v="0 Units"/>
    <s v="0 Units"/>
    <x v="0"/>
    <n v="2462"/>
  </r>
  <r>
    <s v="Q30156942"/>
    <x v="8"/>
    <n v="1"/>
    <s v="21"/>
    <s v="92211"/>
    <s v="32013"/>
    <s v="X"/>
    <s v="K"/>
    <s v="F"/>
    <s v="1"/>
    <s v="99.99"/>
    <s v="A"/>
    <x v="5"/>
    <x v="0"/>
    <x v="2"/>
    <x v="0"/>
    <x v="0"/>
    <x v="3"/>
    <s v="Exclusively Noncredit"/>
    <n v="0"/>
    <n v="0"/>
    <x v="2"/>
    <x v="0"/>
    <x v="0"/>
    <x v="0"/>
    <x v="0"/>
    <x v="0"/>
    <s v="No"/>
    <s v="No"/>
    <x v="0"/>
    <x v="2"/>
    <s v="Non-Credit"/>
    <s v="0 Units"/>
    <s v="0 Units"/>
    <x v="1"/>
    <n v="2462"/>
  </r>
  <r>
    <s v="Q30156943"/>
    <x v="8"/>
    <n v="1"/>
    <s v="38"/>
    <s v="92240"/>
    <s v="00000"/>
    <s v="X"/>
    <s v="K"/>
    <s v="F"/>
    <s v="1"/>
    <s v="99.99"/>
    <s v="H"/>
    <x v="2"/>
    <x v="0"/>
    <x v="0"/>
    <x v="0"/>
    <x v="0"/>
    <x v="0"/>
    <s v="Exclusively Noncredit"/>
    <n v="0"/>
    <n v="0"/>
    <x v="2"/>
    <x v="1"/>
    <x v="0"/>
    <x v="0"/>
    <x v="0"/>
    <x v="1"/>
    <s v="No"/>
    <s v="No"/>
    <x v="0"/>
    <x v="0"/>
    <s v="Non-Credit"/>
    <s v="0 Units"/>
    <s v="0 Units"/>
    <x v="0"/>
    <n v="2462"/>
  </r>
  <r>
    <s v="Q30156946"/>
    <x v="8"/>
    <n v="1"/>
    <s v="32"/>
    <s v="92201"/>
    <s v="XXXXX"/>
    <s v="X"/>
    <s v="K"/>
    <s v="F"/>
    <s v="1"/>
    <s v="99.99"/>
    <s v="H"/>
    <x v="3"/>
    <x v="0"/>
    <x v="0"/>
    <x v="0"/>
    <x v="0"/>
    <x v="0"/>
    <s v="Exclusively Noncredit"/>
    <n v="0"/>
    <n v="0"/>
    <x v="2"/>
    <x v="1"/>
    <x v="0"/>
    <x v="1"/>
    <x v="0"/>
    <x v="0"/>
    <s v="No"/>
    <s v="No"/>
    <x v="0"/>
    <x v="1"/>
    <s v="Non-Credit"/>
    <s v="0 Units"/>
    <s v="0 Units"/>
    <x v="1"/>
    <n v="2462"/>
  </r>
  <r>
    <s v="Q30156947"/>
    <x v="8"/>
    <n v="1"/>
    <s v="39"/>
    <s v="92240"/>
    <s v="XXXXX"/>
    <s v="X"/>
    <s v="K"/>
    <s v="M"/>
    <s v="1"/>
    <s v="99.99"/>
    <s v="H"/>
    <x v="2"/>
    <x v="1"/>
    <x v="0"/>
    <x v="0"/>
    <x v="0"/>
    <x v="0"/>
    <s v="Exclusively Noncredit"/>
    <n v="0"/>
    <n v="0"/>
    <x v="2"/>
    <x v="1"/>
    <x v="0"/>
    <x v="0"/>
    <x v="0"/>
    <x v="1"/>
    <s v="No"/>
    <s v="No"/>
    <x v="0"/>
    <x v="0"/>
    <s v="Non-Credit"/>
    <s v="0 Units"/>
    <s v="0 Units"/>
    <x v="0"/>
    <n v="2462"/>
  </r>
  <r>
    <s v="Q30156964"/>
    <x v="8"/>
    <n v="1"/>
    <s v="30"/>
    <s v="92274"/>
    <s v="XXXXX"/>
    <s v="X"/>
    <s v="K"/>
    <s v="F"/>
    <s v="1"/>
    <s v="99.99"/>
    <s v="H"/>
    <x v="3"/>
    <x v="0"/>
    <x v="0"/>
    <x v="0"/>
    <x v="0"/>
    <x v="0"/>
    <s v="Exclusively Noncredit"/>
    <n v="0"/>
    <n v="0"/>
    <x v="2"/>
    <x v="0"/>
    <x v="0"/>
    <x v="0"/>
    <x v="0"/>
    <x v="0"/>
    <s v="No"/>
    <s v="No"/>
    <x v="0"/>
    <x v="4"/>
    <s v="Non-Credit"/>
    <s v="0 Units"/>
    <s v="0 Units"/>
    <x v="0"/>
    <n v="2462"/>
  </r>
  <r>
    <s v="Q30156967"/>
    <x v="8"/>
    <n v="1"/>
    <s v="37"/>
    <s v="92260"/>
    <s v="31997"/>
    <s v="X"/>
    <s v="K"/>
    <s v="F"/>
    <s v="1"/>
    <s v="99.99"/>
    <s v="H"/>
    <x v="2"/>
    <x v="0"/>
    <x v="0"/>
    <x v="0"/>
    <x v="0"/>
    <x v="3"/>
    <s v="Exclusively Noncredit"/>
    <n v="0"/>
    <n v="0"/>
    <x v="2"/>
    <x v="0"/>
    <x v="0"/>
    <x v="0"/>
    <x v="0"/>
    <x v="0"/>
    <s v="No"/>
    <s v="No"/>
    <x v="0"/>
    <x v="2"/>
    <s v="Non-Credit"/>
    <s v="0 Units"/>
    <s v="0 Units"/>
    <x v="1"/>
    <n v="2462"/>
  </r>
  <r>
    <s v="Q30156968"/>
    <x v="8"/>
    <n v="1"/>
    <s v="63"/>
    <s v="92234"/>
    <s v="XXXXX"/>
    <s v="X"/>
    <s v="X"/>
    <s v="F"/>
    <s v="1"/>
    <s v="99.99"/>
    <s v="X"/>
    <x v="0"/>
    <x v="0"/>
    <x v="4"/>
    <x v="0"/>
    <x v="1"/>
    <x v="0"/>
    <s v="Exclusively Noncredit"/>
    <n v="0"/>
    <n v="0"/>
    <x v="2"/>
    <x v="1"/>
    <x v="0"/>
    <x v="0"/>
    <x v="1"/>
    <x v="0"/>
    <s v="No"/>
    <s v="No"/>
    <x v="0"/>
    <x v="0"/>
    <s v="Non-Credit"/>
    <s v="0 Units"/>
    <s v="0 Units"/>
    <x v="0"/>
    <n v="2462"/>
  </r>
  <r>
    <s v="Q30157009"/>
    <x v="8"/>
    <n v="1"/>
    <s v="55"/>
    <s v="92274"/>
    <s v="XXXXX"/>
    <s v="X"/>
    <s v="K"/>
    <s v="F"/>
    <s v="1"/>
    <s v="99.99"/>
    <s v="H"/>
    <x v="0"/>
    <x v="0"/>
    <x v="0"/>
    <x v="0"/>
    <x v="0"/>
    <x v="0"/>
    <s v="Exclusively Noncredit"/>
    <n v="0"/>
    <n v="0"/>
    <x v="2"/>
    <x v="1"/>
    <x v="0"/>
    <x v="1"/>
    <x v="0"/>
    <x v="0"/>
    <s v="No"/>
    <s v="No"/>
    <x v="0"/>
    <x v="4"/>
    <s v="Non-Credit"/>
    <s v="0 Units"/>
    <s v="0 Units"/>
    <x v="1"/>
    <n v="2462"/>
  </r>
  <r>
    <s v="Q30157056"/>
    <x v="8"/>
    <n v="1"/>
    <s v="32"/>
    <s v="92260"/>
    <s v="XXXXX"/>
    <s v="X"/>
    <s v="K"/>
    <s v="M"/>
    <s v="1"/>
    <s v="99.99"/>
    <s v="A"/>
    <x v="3"/>
    <x v="1"/>
    <x v="2"/>
    <x v="0"/>
    <x v="0"/>
    <x v="0"/>
    <s v="Exclusively Noncredit"/>
    <n v="0"/>
    <n v="0"/>
    <x v="2"/>
    <x v="0"/>
    <x v="0"/>
    <x v="0"/>
    <x v="0"/>
    <x v="0"/>
    <s v="No"/>
    <s v="No"/>
    <x v="0"/>
    <x v="2"/>
    <s v="Non-Credit"/>
    <s v="0 Units"/>
    <s v="0 Units"/>
    <x v="3"/>
    <n v="2462"/>
  </r>
  <r>
    <s v="Q30157058"/>
    <x v="8"/>
    <n v="1"/>
    <s v="60"/>
    <s v="92240"/>
    <s v="XXXXX"/>
    <s v="X"/>
    <s v="K"/>
    <s v="M"/>
    <s v="1"/>
    <s v="99.99"/>
    <s v="H"/>
    <x v="0"/>
    <x v="1"/>
    <x v="0"/>
    <x v="0"/>
    <x v="0"/>
    <x v="0"/>
    <s v="Exclusively Noncredit"/>
    <n v="0"/>
    <n v="0"/>
    <x v="2"/>
    <x v="0"/>
    <x v="0"/>
    <x v="0"/>
    <x v="0"/>
    <x v="0"/>
    <s v="No"/>
    <s v="No"/>
    <x v="0"/>
    <x v="0"/>
    <s v="Non-Credit"/>
    <s v="0 Units"/>
    <s v="0 Units"/>
    <x v="0"/>
    <n v="2462"/>
  </r>
  <r>
    <s v="Q30157059"/>
    <x v="8"/>
    <n v="1"/>
    <s v="52"/>
    <s v="92240"/>
    <s v="81982"/>
    <s v="X"/>
    <s v="K"/>
    <s v="F"/>
    <s v="1"/>
    <s v="99.99"/>
    <s v="W"/>
    <x v="0"/>
    <x v="0"/>
    <x v="1"/>
    <x v="0"/>
    <x v="0"/>
    <x v="2"/>
    <s v="Exclusively Noncredit"/>
    <n v="0"/>
    <n v="0"/>
    <x v="2"/>
    <x v="1"/>
    <x v="0"/>
    <x v="0"/>
    <x v="0"/>
    <x v="1"/>
    <s v="No"/>
    <s v="No"/>
    <x v="0"/>
    <x v="0"/>
    <s v="Non-Credit"/>
    <s v="0 Units"/>
    <s v="0 Units"/>
    <x v="3"/>
    <n v="2462"/>
  </r>
  <r>
    <s v="Q30157066"/>
    <x v="8"/>
    <n v="1"/>
    <s v="46"/>
    <s v="92240"/>
    <s v="XXXXX"/>
    <s v="X"/>
    <s v="L"/>
    <s v="F"/>
    <s v="6"/>
    <s v="99.99"/>
    <s v="H"/>
    <x v="1"/>
    <x v="0"/>
    <x v="0"/>
    <x v="0"/>
    <x v="0"/>
    <x v="0"/>
    <s v="Exclusively Noncredit"/>
    <n v="0"/>
    <n v="0"/>
    <x v="2"/>
    <x v="1"/>
    <x v="0"/>
    <x v="0"/>
    <x v="0"/>
    <x v="1"/>
    <s v="No"/>
    <s v="No"/>
    <x v="2"/>
    <x v="0"/>
    <s v="Non-Credit"/>
    <s v="0 Units"/>
    <s v="0 Units"/>
    <x v="0"/>
    <n v="2462"/>
  </r>
  <r>
    <s v="Q30157077"/>
    <x v="8"/>
    <n v="1"/>
    <s v="32"/>
    <s v="92211"/>
    <s v="XXXXX"/>
    <s v="X"/>
    <s v="K"/>
    <s v="M"/>
    <s v="1"/>
    <s v="99.99"/>
    <s v="A"/>
    <x v="3"/>
    <x v="1"/>
    <x v="2"/>
    <x v="0"/>
    <x v="0"/>
    <x v="0"/>
    <s v="Exclusively Noncredit"/>
    <n v="0"/>
    <n v="0"/>
    <x v="2"/>
    <x v="0"/>
    <x v="0"/>
    <x v="0"/>
    <x v="0"/>
    <x v="0"/>
    <s v="No"/>
    <s v="No"/>
    <x v="0"/>
    <x v="2"/>
    <s v="Non-Credit"/>
    <s v="0 Units"/>
    <s v="0 Units"/>
    <x v="1"/>
    <n v="2462"/>
  </r>
  <r>
    <s v="Q30157097"/>
    <x v="8"/>
    <n v="1"/>
    <s v="32"/>
    <s v="92253"/>
    <s v="XXXXX"/>
    <s v="X"/>
    <s v="K"/>
    <s v="M"/>
    <s v="1"/>
    <s v="99.99"/>
    <s v="H"/>
    <x v="3"/>
    <x v="1"/>
    <x v="0"/>
    <x v="0"/>
    <x v="0"/>
    <x v="0"/>
    <s v="Exclusively Noncredit"/>
    <n v="0"/>
    <n v="0"/>
    <x v="2"/>
    <x v="0"/>
    <x v="0"/>
    <x v="0"/>
    <x v="0"/>
    <x v="0"/>
    <s v="No"/>
    <s v="No"/>
    <x v="0"/>
    <x v="2"/>
    <s v="Non-Credit"/>
    <s v="0 Units"/>
    <s v="0 Units"/>
    <x v="0"/>
    <n v="2462"/>
  </r>
  <r>
    <s v="Q30157101"/>
    <x v="8"/>
    <n v="1"/>
    <s v="24"/>
    <s v="92260"/>
    <s v="32010"/>
    <s v="X"/>
    <s v="K"/>
    <s v="M"/>
    <s v="1"/>
    <s v="99.99"/>
    <s v="H"/>
    <x v="5"/>
    <x v="1"/>
    <x v="0"/>
    <x v="0"/>
    <x v="0"/>
    <x v="3"/>
    <s v="Exclusively Noncredit"/>
    <n v="0"/>
    <n v="0"/>
    <x v="2"/>
    <x v="0"/>
    <x v="0"/>
    <x v="0"/>
    <x v="0"/>
    <x v="0"/>
    <s v="No"/>
    <s v="No"/>
    <x v="0"/>
    <x v="2"/>
    <s v="Non-Credit"/>
    <s v="0 Units"/>
    <s v="0 Units"/>
    <x v="1"/>
    <n v="2462"/>
  </r>
  <r>
    <s v="Q30157123"/>
    <x v="8"/>
    <n v="1"/>
    <s v="34"/>
    <s v="92234"/>
    <s v="00000"/>
    <s v="X"/>
    <s v="K"/>
    <s v="F"/>
    <s v="1"/>
    <s v="99.99"/>
    <s v="H"/>
    <x v="3"/>
    <x v="0"/>
    <x v="0"/>
    <x v="0"/>
    <x v="0"/>
    <x v="0"/>
    <s v="Exclusively Noncredit"/>
    <n v="0"/>
    <n v="0"/>
    <x v="2"/>
    <x v="1"/>
    <x v="0"/>
    <x v="0"/>
    <x v="1"/>
    <x v="0"/>
    <s v="No"/>
    <s v="No"/>
    <x v="0"/>
    <x v="0"/>
    <s v="Non-Credit"/>
    <s v="0 Units"/>
    <s v="0 Units"/>
    <x v="0"/>
    <n v="2462"/>
  </r>
  <r>
    <s v="Q30157171"/>
    <x v="8"/>
    <n v="1"/>
    <s v="38"/>
    <s v="92253"/>
    <s v="81996"/>
    <s v="X"/>
    <s v="K"/>
    <s v="F"/>
    <s v="1"/>
    <s v="99.99"/>
    <s v="H"/>
    <x v="2"/>
    <x v="0"/>
    <x v="0"/>
    <x v="0"/>
    <x v="0"/>
    <x v="2"/>
    <s v="Exclusively Noncredit"/>
    <n v="0"/>
    <n v="0"/>
    <x v="2"/>
    <x v="0"/>
    <x v="0"/>
    <x v="0"/>
    <x v="0"/>
    <x v="0"/>
    <s v="No"/>
    <s v="No"/>
    <x v="0"/>
    <x v="2"/>
    <s v="Non-Credit"/>
    <s v="0 Units"/>
    <s v="0 Units"/>
    <x v="1"/>
    <n v="2462"/>
  </r>
  <r>
    <s v="Q30157189"/>
    <x v="8"/>
    <n v="1"/>
    <s v="59"/>
    <s v="92234"/>
    <s v="XXXXX"/>
    <s v="X"/>
    <s v="X"/>
    <s v="F"/>
    <s v="1"/>
    <s v="99.99"/>
    <s v="X"/>
    <x v="0"/>
    <x v="0"/>
    <x v="4"/>
    <x v="0"/>
    <x v="1"/>
    <x v="0"/>
    <s v="Exclusively Noncredit"/>
    <n v="0"/>
    <n v="0"/>
    <x v="2"/>
    <x v="1"/>
    <x v="0"/>
    <x v="0"/>
    <x v="1"/>
    <x v="0"/>
    <s v="No"/>
    <s v="No"/>
    <x v="0"/>
    <x v="0"/>
    <s v="Non-Credit"/>
    <s v="0 Units"/>
    <s v="0 Units"/>
    <x v="0"/>
    <n v="2462"/>
  </r>
  <r>
    <s v="Q30157192"/>
    <x v="8"/>
    <n v="1"/>
    <s v="43"/>
    <s v="92201"/>
    <s v="00000"/>
    <s v="X"/>
    <s v="K"/>
    <s v="F"/>
    <s v="1"/>
    <s v="88.88"/>
    <s v="H"/>
    <x v="1"/>
    <x v="0"/>
    <x v="0"/>
    <x v="0"/>
    <x v="0"/>
    <x v="0"/>
    <s v="Other"/>
    <n v="0"/>
    <n v="0"/>
    <x v="2"/>
    <x v="0"/>
    <x v="0"/>
    <x v="0"/>
    <x v="0"/>
    <x v="0"/>
    <s v="No"/>
    <s v="No"/>
    <x v="0"/>
    <x v="1"/>
    <s v="Non-Credit"/>
    <s v="0 Units"/>
    <s v="0 Units"/>
    <x v="1"/>
    <n v="2462"/>
  </r>
  <r>
    <s v="Q30157194"/>
    <x v="8"/>
    <n v="1"/>
    <s v="19"/>
    <s v="92201"/>
    <s v="XXXXX"/>
    <s v="X"/>
    <s v="K"/>
    <s v="M"/>
    <s v="1"/>
    <s v="99.99"/>
    <s v="H"/>
    <x v="6"/>
    <x v="1"/>
    <x v="0"/>
    <x v="0"/>
    <x v="0"/>
    <x v="0"/>
    <s v="Exclusively Noncredit"/>
    <n v="0"/>
    <n v="0"/>
    <x v="2"/>
    <x v="1"/>
    <x v="0"/>
    <x v="1"/>
    <x v="0"/>
    <x v="0"/>
    <s v="No"/>
    <s v="No"/>
    <x v="0"/>
    <x v="1"/>
    <s v="Non-Credit"/>
    <s v="0 Units"/>
    <s v="0 Units"/>
    <x v="0"/>
    <n v="2462"/>
  </r>
  <r>
    <s v="Q30157204"/>
    <x v="8"/>
    <n v="1"/>
    <s v="30"/>
    <s v="92262"/>
    <s v="72008"/>
    <s v="X"/>
    <s v="C"/>
    <s v="M"/>
    <s v="1"/>
    <s v="99.99"/>
    <s v="X"/>
    <x v="3"/>
    <x v="1"/>
    <x v="4"/>
    <x v="0"/>
    <x v="5"/>
    <x v="2"/>
    <s v="Exclusively Noncredit"/>
    <n v="0"/>
    <n v="0"/>
    <x v="2"/>
    <x v="0"/>
    <x v="0"/>
    <x v="0"/>
    <x v="0"/>
    <x v="0"/>
    <s v="No"/>
    <s v="No"/>
    <x v="0"/>
    <x v="0"/>
    <s v="Non-Credit"/>
    <s v="0 Units"/>
    <s v="0 Units"/>
    <x v="1"/>
    <n v="2462"/>
  </r>
  <r>
    <s v="Q30157205"/>
    <x v="8"/>
    <n v="1"/>
    <s v="27"/>
    <s v="92240"/>
    <s v="XXXXX"/>
    <s v="X"/>
    <s v="X"/>
    <s v="M"/>
    <s v="1"/>
    <s v="99.99"/>
    <s v="X"/>
    <x v="4"/>
    <x v="1"/>
    <x v="4"/>
    <x v="0"/>
    <x v="1"/>
    <x v="0"/>
    <s v="Exclusively Noncredit"/>
    <n v="0"/>
    <n v="0"/>
    <x v="2"/>
    <x v="1"/>
    <x v="0"/>
    <x v="0"/>
    <x v="0"/>
    <x v="1"/>
    <s v="No"/>
    <s v="No"/>
    <x v="0"/>
    <x v="0"/>
    <s v="Non-Credit"/>
    <s v="0 Units"/>
    <s v="0 Units"/>
    <x v="0"/>
    <n v="2462"/>
  </r>
  <r>
    <s v="Q30157239"/>
    <x v="8"/>
    <n v="1"/>
    <s v="19"/>
    <s v="92234"/>
    <s v="32015"/>
    <s v="X"/>
    <s v="K"/>
    <s v="M"/>
    <s v="1"/>
    <s v="99.99"/>
    <s v="H"/>
    <x v="6"/>
    <x v="1"/>
    <x v="0"/>
    <x v="0"/>
    <x v="0"/>
    <x v="3"/>
    <s v="Exclusively Noncredit"/>
    <n v="0"/>
    <n v="0"/>
    <x v="2"/>
    <x v="0"/>
    <x v="0"/>
    <x v="0"/>
    <x v="0"/>
    <x v="0"/>
    <s v="No"/>
    <s v="No"/>
    <x v="0"/>
    <x v="0"/>
    <s v="Non-Credit"/>
    <s v="0 Units"/>
    <s v="0 Units"/>
    <x v="0"/>
    <n v="2462"/>
  </r>
  <r>
    <s v="Q30157250"/>
    <x v="8"/>
    <n v="1"/>
    <s v="70"/>
    <s v="92234"/>
    <s v="XXXXX"/>
    <s v="X"/>
    <s v="K"/>
    <s v="F"/>
    <s v="1"/>
    <s v="99.99"/>
    <s v="H"/>
    <x v="0"/>
    <x v="0"/>
    <x v="0"/>
    <x v="0"/>
    <x v="0"/>
    <x v="0"/>
    <s v="Exclusively Noncredit"/>
    <n v="0"/>
    <n v="0"/>
    <x v="2"/>
    <x v="0"/>
    <x v="0"/>
    <x v="0"/>
    <x v="0"/>
    <x v="0"/>
    <s v="No"/>
    <s v="No"/>
    <x v="0"/>
    <x v="0"/>
    <s v="Non-Credit"/>
    <s v="0 Units"/>
    <s v="0 Units"/>
    <x v="1"/>
    <n v="2462"/>
  </r>
  <r>
    <s v="Q30157283"/>
    <x v="8"/>
    <n v="1"/>
    <s v="55"/>
    <s v="92240"/>
    <s v="XXXXX"/>
    <s v="X"/>
    <s v="K"/>
    <s v="F"/>
    <s v="1"/>
    <s v="99.99"/>
    <s v="H"/>
    <x v="0"/>
    <x v="0"/>
    <x v="0"/>
    <x v="0"/>
    <x v="0"/>
    <x v="0"/>
    <s v="Exclusively Noncredit"/>
    <n v="0"/>
    <n v="0"/>
    <x v="2"/>
    <x v="1"/>
    <x v="0"/>
    <x v="0"/>
    <x v="0"/>
    <x v="1"/>
    <s v="No"/>
    <s v="No"/>
    <x v="0"/>
    <x v="0"/>
    <s v="Non-Credit"/>
    <s v="0 Units"/>
    <s v="0 Units"/>
    <x v="0"/>
    <n v="2462"/>
  </r>
  <r>
    <s v="Q30157285"/>
    <x v="8"/>
    <n v="1"/>
    <s v="26"/>
    <s v="92260"/>
    <s v="XXXXX"/>
    <s v="X"/>
    <s v="K"/>
    <s v="F"/>
    <s v="1"/>
    <s v="99.99"/>
    <s v="H"/>
    <x v="4"/>
    <x v="0"/>
    <x v="0"/>
    <x v="0"/>
    <x v="0"/>
    <x v="0"/>
    <s v="Exclusively Noncredit"/>
    <n v="0"/>
    <n v="0"/>
    <x v="2"/>
    <x v="0"/>
    <x v="0"/>
    <x v="0"/>
    <x v="0"/>
    <x v="0"/>
    <s v="No"/>
    <s v="No"/>
    <x v="0"/>
    <x v="2"/>
    <s v="Non-Credit"/>
    <s v="0 Units"/>
    <s v="0 Units"/>
    <x v="1"/>
    <n v="2462"/>
  </r>
  <r>
    <s v="Q30157307"/>
    <x v="8"/>
    <n v="1"/>
    <s v="40"/>
    <s v="92240"/>
    <s v="XXXXX"/>
    <s v="X"/>
    <s v="K"/>
    <s v="F"/>
    <s v="1"/>
    <s v="99.99"/>
    <s v="H"/>
    <x v="1"/>
    <x v="0"/>
    <x v="0"/>
    <x v="0"/>
    <x v="0"/>
    <x v="0"/>
    <s v="Exclusively Noncredit"/>
    <n v="0"/>
    <n v="0"/>
    <x v="2"/>
    <x v="0"/>
    <x v="0"/>
    <x v="0"/>
    <x v="0"/>
    <x v="0"/>
    <s v="No"/>
    <s v="No"/>
    <x v="0"/>
    <x v="0"/>
    <s v="Non-Credit"/>
    <s v="0 Units"/>
    <s v="0 Units"/>
    <x v="0"/>
    <n v="2462"/>
  </r>
  <r>
    <s v="Q30157332"/>
    <x v="8"/>
    <n v="1"/>
    <s v="65"/>
    <s v="92234"/>
    <s v="00000"/>
    <s v="X"/>
    <s v="K"/>
    <s v="F"/>
    <s v="1"/>
    <s v="99.99"/>
    <s v="H"/>
    <x v="0"/>
    <x v="0"/>
    <x v="0"/>
    <x v="0"/>
    <x v="0"/>
    <x v="0"/>
    <s v="Exclusively Noncredit"/>
    <n v="0"/>
    <n v="0"/>
    <x v="2"/>
    <x v="1"/>
    <x v="0"/>
    <x v="0"/>
    <x v="1"/>
    <x v="0"/>
    <s v="No"/>
    <s v="No"/>
    <x v="0"/>
    <x v="0"/>
    <s v="Non-Credit"/>
    <s v="0 Units"/>
    <s v="0 Units"/>
    <x v="1"/>
    <n v="2462"/>
  </r>
  <r>
    <s v="Q30157361"/>
    <x v="8"/>
    <n v="1"/>
    <s v="51"/>
    <s v="92262"/>
    <s v="81983"/>
    <s v="X"/>
    <s v="K"/>
    <s v="F"/>
    <s v="1"/>
    <s v="99.99"/>
    <s v="H"/>
    <x v="0"/>
    <x v="0"/>
    <x v="0"/>
    <x v="0"/>
    <x v="0"/>
    <x v="2"/>
    <s v="Exclusively Noncredit"/>
    <n v="0"/>
    <n v="0"/>
    <x v="2"/>
    <x v="0"/>
    <x v="0"/>
    <x v="0"/>
    <x v="0"/>
    <x v="0"/>
    <s v="No"/>
    <s v="No"/>
    <x v="0"/>
    <x v="0"/>
    <s v="Non-Credit"/>
    <s v="0 Units"/>
    <s v="0 Units"/>
    <x v="0"/>
    <n v="2462"/>
  </r>
  <r>
    <s v="Q30157362"/>
    <x v="8"/>
    <n v="1"/>
    <s v="19"/>
    <s v="92234"/>
    <s v="32016"/>
    <s v="X"/>
    <s v="K"/>
    <s v="F"/>
    <s v="1"/>
    <s v="99.99"/>
    <s v="H"/>
    <x v="6"/>
    <x v="0"/>
    <x v="0"/>
    <x v="0"/>
    <x v="0"/>
    <x v="3"/>
    <s v="Exclusively Noncredit"/>
    <n v="0"/>
    <n v="0"/>
    <x v="2"/>
    <x v="1"/>
    <x v="0"/>
    <x v="0"/>
    <x v="1"/>
    <x v="0"/>
    <s v="No"/>
    <s v="No"/>
    <x v="0"/>
    <x v="0"/>
    <s v="Non-Credit"/>
    <s v="0 Units"/>
    <s v="0 Units"/>
    <x v="1"/>
    <n v="2462"/>
  </r>
  <r>
    <s v="Q30157363"/>
    <x v="8"/>
    <n v="1"/>
    <s v="36"/>
    <s v="92334"/>
    <s v="31998"/>
    <s v="X"/>
    <s v="K"/>
    <s v="F"/>
    <s v="1"/>
    <s v="99.99"/>
    <s v="H"/>
    <x v="2"/>
    <x v="0"/>
    <x v="0"/>
    <x v="0"/>
    <x v="0"/>
    <x v="3"/>
    <s v="Exclusively Noncredit"/>
    <n v="0"/>
    <n v="0"/>
    <x v="2"/>
    <x v="1"/>
    <x v="0"/>
    <x v="0"/>
    <x v="1"/>
    <x v="0"/>
    <s v="No"/>
    <s v="No"/>
    <x v="0"/>
    <x v="3"/>
    <s v="Non-Credit"/>
    <s v="0 Units"/>
    <s v="0 Units"/>
    <x v="0"/>
    <n v="2462"/>
  </r>
  <r>
    <s v="Q30157371"/>
    <x v="8"/>
    <n v="1"/>
    <s v="44"/>
    <s v="92234"/>
    <s v="00000"/>
    <s v="X"/>
    <s v="K"/>
    <s v="M"/>
    <s v="1"/>
    <s v="99.99"/>
    <s v="H"/>
    <x v="1"/>
    <x v="1"/>
    <x v="0"/>
    <x v="0"/>
    <x v="0"/>
    <x v="0"/>
    <s v="Exclusively Noncredit"/>
    <n v="0"/>
    <n v="0"/>
    <x v="2"/>
    <x v="1"/>
    <x v="0"/>
    <x v="0"/>
    <x v="1"/>
    <x v="0"/>
    <s v="No"/>
    <s v="No"/>
    <x v="0"/>
    <x v="0"/>
    <s v="Non-Credit"/>
    <s v="0 Units"/>
    <s v="0 Units"/>
    <x v="0"/>
    <n v="2462"/>
  </r>
  <r>
    <s v="Q30157375"/>
    <x v="8"/>
    <n v="1"/>
    <s v="57"/>
    <s v="92270"/>
    <s v="00000"/>
    <s v="X"/>
    <s v="L"/>
    <s v="F"/>
    <s v="1"/>
    <s v="99.99"/>
    <s v="N"/>
    <x v="0"/>
    <x v="0"/>
    <x v="4"/>
    <x v="0"/>
    <x v="0"/>
    <x v="0"/>
    <s v="Exclusively Noncredit"/>
    <n v="0"/>
    <n v="0"/>
    <x v="2"/>
    <x v="0"/>
    <x v="0"/>
    <x v="0"/>
    <x v="0"/>
    <x v="0"/>
    <s v="No"/>
    <s v="No"/>
    <x v="0"/>
    <x v="0"/>
    <s v="Non-Credit"/>
    <s v="0 Units"/>
    <s v="0 Units"/>
    <x v="1"/>
    <n v="2462"/>
  </r>
  <r>
    <s v="Q30157388"/>
    <x v="8"/>
    <n v="1"/>
    <s v="18"/>
    <s v="92234"/>
    <s v="32016"/>
    <s v="X"/>
    <s v="K"/>
    <s v="M"/>
    <s v="1"/>
    <s v="99.99"/>
    <s v="H"/>
    <x v="6"/>
    <x v="1"/>
    <x v="0"/>
    <x v="0"/>
    <x v="0"/>
    <x v="3"/>
    <s v="Exclusively Noncredit"/>
    <n v="0"/>
    <n v="0"/>
    <x v="2"/>
    <x v="0"/>
    <x v="0"/>
    <x v="0"/>
    <x v="0"/>
    <x v="0"/>
    <s v="No"/>
    <s v="No"/>
    <x v="0"/>
    <x v="0"/>
    <s v="Non-Credit"/>
    <s v="0 Units"/>
    <s v="0 Units"/>
    <x v="1"/>
    <n v="2462"/>
  </r>
  <r>
    <s v="Q30157413"/>
    <x v="8"/>
    <n v="1"/>
    <s v="39"/>
    <s v="92201"/>
    <s v="XXXXX"/>
    <s v="X"/>
    <s v="K"/>
    <s v="F"/>
    <s v="1"/>
    <s v="99.99"/>
    <s v="H"/>
    <x v="2"/>
    <x v="0"/>
    <x v="0"/>
    <x v="0"/>
    <x v="0"/>
    <x v="0"/>
    <s v="Exclusively Noncredit"/>
    <n v="0"/>
    <n v="0"/>
    <x v="2"/>
    <x v="1"/>
    <x v="0"/>
    <x v="1"/>
    <x v="0"/>
    <x v="0"/>
    <s v="No"/>
    <s v="No"/>
    <x v="0"/>
    <x v="1"/>
    <s v="Non-Credit"/>
    <s v="0 Units"/>
    <s v="0 Units"/>
    <x v="1"/>
    <n v="2462"/>
  </r>
  <r>
    <s v="Q30157439"/>
    <x v="8"/>
    <n v="1"/>
    <s v="28"/>
    <s v="92234"/>
    <s v="82006"/>
    <s v="X"/>
    <s v="K"/>
    <s v="F"/>
    <s v="1"/>
    <s v="99.99"/>
    <s v="H"/>
    <x v="4"/>
    <x v="0"/>
    <x v="0"/>
    <x v="0"/>
    <x v="0"/>
    <x v="2"/>
    <s v="Exclusively Noncredit"/>
    <n v="0"/>
    <n v="0"/>
    <x v="2"/>
    <x v="0"/>
    <x v="0"/>
    <x v="0"/>
    <x v="0"/>
    <x v="0"/>
    <s v="No"/>
    <s v="No"/>
    <x v="0"/>
    <x v="0"/>
    <s v="Non-Credit"/>
    <s v="0 Units"/>
    <s v="0 Units"/>
    <x v="1"/>
    <n v="2462"/>
  </r>
  <r>
    <s v="Q30157440"/>
    <x v="8"/>
    <n v="1"/>
    <s v="41"/>
    <s v="92234"/>
    <s v="31993"/>
    <s v="X"/>
    <s v="K"/>
    <s v="F"/>
    <s v="1"/>
    <s v="99.99"/>
    <s v="H"/>
    <x v="1"/>
    <x v="0"/>
    <x v="0"/>
    <x v="0"/>
    <x v="0"/>
    <x v="3"/>
    <s v="Exclusively Noncredit"/>
    <n v="0"/>
    <n v="0"/>
    <x v="2"/>
    <x v="1"/>
    <x v="0"/>
    <x v="0"/>
    <x v="1"/>
    <x v="0"/>
    <s v="No"/>
    <s v="No"/>
    <x v="0"/>
    <x v="0"/>
    <s v="Non-Credit"/>
    <s v="0 Units"/>
    <s v="0 Units"/>
    <x v="0"/>
    <n v="2462"/>
  </r>
  <r>
    <s v="Q30157446"/>
    <x v="8"/>
    <n v="1"/>
    <s v="29"/>
    <s v="92201"/>
    <s v="00000"/>
    <s v="X"/>
    <s v="M"/>
    <s v="F"/>
    <s v="1"/>
    <s v="88.88"/>
    <s v="H"/>
    <x v="4"/>
    <x v="0"/>
    <x v="0"/>
    <x v="0"/>
    <x v="1"/>
    <x v="0"/>
    <s v="Other"/>
    <n v="0"/>
    <n v="0"/>
    <x v="2"/>
    <x v="1"/>
    <x v="0"/>
    <x v="1"/>
    <x v="0"/>
    <x v="0"/>
    <s v="No"/>
    <s v="No"/>
    <x v="0"/>
    <x v="1"/>
    <s v="Non-Credit"/>
    <s v="0 Units"/>
    <s v="0 Units"/>
    <x v="3"/>
    <n v="2462"/>
  </r>
  <r>
    <s v="Q30157501"/>
    <x v="8"/>
    <n v="1"/>
    <s v="38"/>
    <s v="92236"/>
    <s v="XXXXX"/>
    <s v="X"/>
    <s v="K"/>
    <s v="F"/>
    <s v="1"/>
    <s v="99.99"/>
    <s v="H"/>
    <x v="2"/>
    <x v="0"/>
    <x v="0"/>
    <x v="0"/>
    <x v="0"/>
    <x v="0"/>
    <s v="Exclusively Noncredit"/>
    <n v="0"/>
    <n v="0"/>
    <x v="2"/>
    <x v="1"/>
    <x v="0"/>
    <x v="1"/>
    <x v="0"/>
    <x v="0"/>
    <s v="No"/>
    <s v="No"/>
    <x v="0"/>
    <x v="1"/>
    <s v="Non-Credit"/>
    <s v="0 Units"/>
    <s v="0 Units"/>
    <x v="0"/>
    <n v="2462"/>
  </r>
  <r>
    <s v="Q30157550"/>
    <x v="8"/>
    <n v="1"/>
    <s v="19"/>
    <s v="92201"/>
    <s v="XXXXX"/>
    <s v="X"/>
    <s v="K"/>
    <s v="M"/>
    <s v="1"/>
    <s v="99.99"/>
    <s v="H"/>
    <x v="6"/>
    <x v="1"/>
    <x v="0"/>
    <x v="0"/>
    <x v="0"/>
    <x v="0"/>
    <s v="Exclusively Noncredit"/>
    <n v="0"/>
    <n v="0"/>
    <x v="2"/>
    <x v="1"/>
    <x v="0"/>
    <x v="1"/>
    <x v="0"/>
    <x v="0"/>
    <s v="No"/>
    <s v="No"/>
    <x v="0"/>
    <x v="1"/>
    <s v="Non-Credit"/>
    <s v="0 Units"/>
    <s v="0 Units"/>
    <x v="1"/>
    <n v="2462"/>
  </r>
  <r>
    <s v="Q30157596"/>
    <x v="8"/>
    <n v="1"/>
    <s v="51"/>
    <s v="92234"/>
    <s v="XXXXX"/>
    <s v="X"/>
    <s v="X"/>
    <s v="F"/>
    <s v="1"/>
    <s v="99.99"/>
    <s v="H"/>
    <x v="0"/>
    <x v="0"/>
    <x v="0"/>
    <x v="0"/>
    <x v="1"/>
    <x v="0"/>
    <s v="Exclusively Noncredit"/>
    <n v="0"/>
    <n v="0"/>
    <x v="2"/>
    <x v="1"/>
    <x v="0"/>
    <x v="0"/>
    <x v="1"/>
    <x v="0"/>
    <s v="No"/>
    <s v="No"/>
    <x v="0"/>
    <x v="0"/>
    <s v="Non-Credit"/>
    <s v="0 Units"/>
    <s v="0 Units"/>
    <x v="0"/>
    <n v="2462"/>
  </r>
  <r>
    <s v="Q30157597"/>
    <x v="8"/>
    <n v="1"/>
    <s v="48"/>
    <s v="92234"/>
    <s v="XXXXX"/>
    <s v="X"/>
    <s v="X"/>
    <s v="M"/>
    <s v="1"/>
    <s v="99.99"/>
    <s v="H"/>
    <x v="1"/>
    <x v="1"/>
    <x v="0"/>
    <x v="0"/>
    <x v="1"/>
    <x v="0"/>
    <s v="Exclusively Noncredit"/>
    <n v="0"/>
    <n v="0"/>
    <x v="2"/>
    <x v="1"/>
    <x v="0"/>
    <x v="0"/>
    <x v="1"/>
    <x v="0"/>
    <s v="No"/>
    <s v="No"/>
    <x v="0"/>
    <x v="0"/>
    <s v="Non-Credit"/>
    <s v="0 Units"/>
    <s v="0 Units"/>
    <x v="0"/>
    <n v="2462"/>
  </r>
  <r>
    <s v="Q30157598"/>
    <x v="8"/>
    <n v="1"/>
    <s v="27"/>
    <s v="92253"/>
    <s v="82007"/>
    <s v="X"/>
    <s v="K"/>
    <s v="F"/>
    <s v="1"/>
    <s v="99.99"/>
    <s v="W"/>
    <x v="4"/>
    <x v="0"/>
    <x v="1"/>
    <x v="0"/>
    <x v="0"/>
    <x v="2"/>
    <s v="Exclusively Noncredit"/>
    <n v="0"/>
    <n v="0"/>
    <x v="2"/>
    <x v="0"/>
    <x v="0"/>
    <x v="0"/>
    <x v="0"/>
    <x v="0"/>
    <s v="No"/>
    <s v="No"/>
    <x v="0"/>
    <x v="2"/>
    <s v="Non-Credit"/>
    <s v="0 Units"/>
    <s v="0 Units"/>
    <x v="1"/>
    <n v="2462"/>
  </r>
  <r>
    <s v="Q30157601"/>
    <x v="8"/>
    <n v="1"/>
    <s v="45"/>
    <s v="92260"/>
    <s v="XXXXX"/>
    <s v="X"/>
    <s v="X"/>
    <s v="F"/>
    <s v="1"/>
    <s v="99.99"/>
    <s v="X"/>
    <x v="1"/>
    <x v="0"/>
    <x v="4"/>
    <x v="0"/>
    <x v="1"/>
    <x v="0"/>
    <s v="Exclusively Noncredit"/>
    <n v="0"/>
    <n v="0"/>
    <x v="2"/>
    <x v="0"/>
    <x v="0"/>
    <x v="0"/>
    <x v="0"/>
    <x v="0"/>
    <s v="No"/>
    <s v="No"/>
    <x v="0"/>
    <x v="2"/>
    <s v="Non-Credit"/>
    <s v="0 Units"/>
    <s v="0 Units"/>
    <x v="1"/>
    <n v="2462"/>
  </r>
  <r>
    <s v="Q30157603"/>
    <x v="8"/>
    <n v="1"/>
    <s v="51"/>
    <s v="92234"/>
    <s v="00000"/>
    <s v="X"/>
    <s v="K"/>
    <s v="M"/>
    <s v="1"/>
    <s v="99.99"/>
    <s v="H"/>
    <x v="0"/>
    <x v="1"/>
    <x v="0"/>
    <x v="0"/>
    <x v="0"/>
    <x v="0"/>
    <s v="Exclusively Noncredit"/>
    <n v="0"/>
    <n v="0"/>
    <x v="2"/>
    <x v="0"/>
    <x v="0"/>
    <x v="0"/>
    <x v="0"/>
    <x v="0"/>
    <s v="No"/>
    <s v="No"/>
    <x v="0"/>
    <x v="0"/>
    <s v="Non-Credit"/>
    <s v="0 Units"/>
    <s v="0 Units"/>
    <x v="0"/>
    <n v="2462"/>
  </r>
  <r>
    <s v="Q30157604"/>
    <x v="8"/>
    <n v="1"/>
    <s v="52"/>
    <s v="92234"/>
    <s v="00000"/>
    <s v="X"/>
    <s v="K"/>
    <s v="M"/>
    <s v="1"/>
    <s v="99.99"/>
    <s v="H"/>
    <x v="0"/>
    <x v="1"/>
    <x v="0"/>
    <x v="0"/>
    <x v="0"/>
    <x v="0"/>
    <s v="Exclusively Noncredit"/>
    <n v="0"/>
    <n v="0"/>
    <x v="2"/>
    <x v="0"/>
    <x v="0"/>
    <x v="0"/>
    <x v="0"/>
    <x v="0"/>
    <s v="No"/>
    <s v="No"/>
    <x v="0"/>
    <x v="0"/>
    <s v="Non-Credit"/>
    <s v="0 Units"/>
    <s v="0 Units"/>
    <x v="0"/>
    <n v="2462"/>
  </r>
  <r>
    <s v="Q30157609"/>
    <x v="8"/>
    <n v="1"/>
    <s v="27"/>
    <s v="92264"/>
    <s v="XXXXX"/>
    <s v="X"/>
    <s v="K"/>
    <s v="M"/>
    <s v="1"/>
    <s v="99.99"/>
    <s v="X"/>
    <x v="4"/>
    <x v="1"/>
    <x v="4"/>
    <x v="0"/>
    <x v="0"/>
    <x v="0"/>
    <s v="Exclusively Noncredit"/>
    <n v="0"/>
    <n v="0"/>
    <x v="2"/>
    <x v="0"/>
    <x v="0"/>
    <x v="0"/>
    <x v="0"/>
    <x v="0"/>
    <s v="No"/>
    <s v="No"/>
    <x v="0"/>
    <x v="0"/>
    <s v="Non-Credit"/>
    <s v="0 Units"/>
    <s v="0 Units"/>
    <x v="0"/>
    <n v="2462"/>
  </r>
  <r>
    <s v="Q30157634"/>
    <x v="8"/>
    <n v="1"/>
    <s v="31"/>
    <s v="92211"/>
    <s v="XXXXX"/>
    <s v="X"/>
    <s v="X"/>
    <s v="F"/>
    <s v="1"/>
    <s v="99.99"/>
    <s v="X"/>
    <x v="3"/>
    <x v="0"/>
    <x v="4"/>
    <x v="0"/>
    <x v="1"/>
    <x v="0"/>
    <s v="Exclusively Noncredit"/>
    <n v="0"/>
    <n v="0"/>
    <x v="2"/>
    <x v="0"/>
    <x v="0"/>
    <x v="0"/>
    <x v="0"/>
    <x v="0"/>
    <s v="No"/>
    <s v="No"/>
    <x v="0"/>
    <x v="2"/>
    <s v="Non-Credit"/>
    <s v="0 Units"/>
    <s v="0 Units"/>
    <x v="0"/>
    <n v="2462"/>
  </r>
  <r>
    <s v="Q30157635"/>
    <x v="8"/>
    <n v="1"/>
    <s v="41"/>
    <s v="92211"/>
    <s v="XXXXX"/>
    <s v="X"/>
    <s v="X"/>
    <s v="M"/>
    <s v="1"/>
    <s v="99.99"/>
    <s v="X"/>
    <x v="1"/>
    <x v="1"/>
    <x v="4"/>
    <x v="0"/>
    <x v="1"/>
    <x v="0"/>
    <s v="Exclusively Noncredit"/>
    <n v="0"/>
    <n v="0"/>
    <x v="2"/>
    <x v="0"/>
    <x v="0"/>
    <x v="0"/>
    <x v="0"/>
    <x v="0"/>
    <s v="No"/>
    <s v="No"/>
    <x v="0"/>
    <x v="2"/>
    <s v="Non-Credit"/>
    <s v="0 Units"/>
    <s v="0 Units"/>
    <x v="1"/>
    <n v="2462"/>
  </r>
  <r>
    <s v="Q30157636"/>
    <x v="8"/>
    <n v="1"/>
    <s v="42"/>
    <s v="92201"/>
    <s v="XXXXX"/>
    <s v="X"/>
    <s v="K"/>
    <s v="F"/>
    <s v="1"/>
    <s v="99.99"/>
    <s v="H"/>
    <x v="1"/>
    <x v="0"/>
    <x v="0"/>
    <x v="0"/>
    <x v="0"/>
    <x v="0"/>
    <s v="Exclusively Noncredit"/>
    <n v="0"/>
    <n v="0"/>
    <x v="2"/>
    <x v="1"/>
    <x v="0"/>
    <x v="1"/>
    <x v="0"/>
    <x v="0"/>
    <s v="No"/>
    <s v="No"/>
    <x v="0"/>
    <x v="1"/>
    <s v="Non-Credit"/>
    <s v="0 Units"/>
    <s v="0 Units"/>
    <x v="0"/>
    <n v="2462"/>
  </r>
  <r>
    <s v="Q30157677"/>
    <x v="8"/>
    <n v="1"/>
    <s v="38"/>
    <s v="92260"/>
    <s v="XXXXX"/>
    <s v="X"/>
    <s v="K"/>
    <s v="F"/>
    <s v="1"/>
    <s v="99.99"/>
    <s v="H"/>
    <x v="2"/>
    <x v="0"/>
    <x v="0"/>
    <x v="0"/>
    <x v="0"/>
    <x v="0"/>
    <s v="Exclusively Noncredit"/>
    <n v="0"/>
    <n v="0"/>
    <x v="2"/>
    <x v="0"/>
    <x v="0"/>
    <x v="0"/>
    <x v="0"/>
    <x v="0"/>
    <s v="No"/>
    <s v="No"/>
    <x v="0"/>
    <x v="2"/>
    <s v="Non-Credit"/>
    <s v="0 Units"/>
    <s v="0 Units"/>
    <x v="0"/>
    <n v="2462"/>
  </r>
  <r>
    <s v="Q30157693"/>
    <x v="8"/>
    <n v="1"/>
    <s v="43"/>
    <s v="92240"/>
    <s v="XXXXX"/>
    <s v="X"/>
    <s v="K"/>
    <s v="F"/>
    <s v="1"/>
    <s v="99.99"/>
    <s v="H"/>
    <x v="1"/>
    <x v="0"/>
    <x v="0"/>
    <x v="0"/>
    <x v="0"/>
    <x v="0"/>
    <s v="Exclusively Noncredit"/>
    <n v="0"/>
    <n v="0"/>
    <x v="2"/>
    <x v="1"/>
    <x v="0"/>
    <x v="0"/>
    <x v="0"/>
    <x v="1"/>
    <s v="No"/>
    <s v="No"/>
    <x v="0"/>
    <x v="0"/>
    <s v="Non-Credit"/>
    <s v="0 Units"/>
    <s v="0 Units"/>
    <x v="2"/>
    <n v="2462"/>
  </r>
  <r>
    <s v="Q30157702"/>
    <x v="8"/>
    <n v="1"/>
    <s v="64"/>
    <s v="92240"/>
    <s v="XXXXX"/>
    <s v="X"/>
    <s v="K"/>
    <s v="M"/>
    <s v="1"/>
    <s v="99.99"/>
    <s v="H"/>
    <x v="0"/>
    <x v="1"/>
    <x v="0"/>
    <x v="0"/>
    <x v="0"/>
    <x v="0"/>
    <s v="Exclusively Noncredit"/>
    <n v="0"/>
    <n v="0"/>
    <x v="2"/>
    <x v="1"/>
    <x v="0"/>
    <x v="0"/>
    <x v="1"/>
    <x v="0"/>
    <s v="No"/>
    <s v="No"/>
    <x v="0"/>
    <x v="0"/>
    <s v="Non-Credit"/>
    <s v="0 Units"/>
    <s v="0 Units"/>
    <x v="1"/>
    <n v="2462"/>
  </r>
  <r>
    <s v="Q30157707"/>
    <x v="8"/>
    <n v="1"/>
    <s v="24"/>
    <s v="92234"/>
    <s v="XXXXX"/>
    <s v="X"/>
    <s v="X"/>
    <s v="F"/>
    <s v="1"/>
    <s v="99.99"/>
    <s v="X"/>
    <x v="5"/>
    <x v="0"/>
    <x v="4"/>
    <x v="0"/>
    <x v="1"/>
    <x v="0"/>
    <s v="Exclusively Noncredit"/>
    <n v="0"/>
    <n v="0"/>
    <x v="2"/>
    <x v="1"/>
    <x v="0"/>
    <x v="0"/>
    <x v="1"/>
    <x v="0"/>
    <s v="No"/>
    <s v="No"/>
    <x v="0"/>
    <x v="0"/>
    <s v="Non-Credit"/>
    <s v="0 Units"/>
    <s v="0 Units"/>
    <x v="0"/>
    <n v="2462"/>
  </r>
  <r>
    <s v="Q30157718"/>
    <x v="8"/>
    <n v="1"/>
    <s v="31"/>
    <s v="92253"/>
    <s v="00000"/>
    <s v="X"/>
    <s v="L"/>
    <s v="M"/>
    <s v="1"/>
    <s v="99.99"/>
    <s v="W"/>
    <x v="3"/>
    <x v="1"/>
    <x v="1"/>
    <x v="0"/>
    <x v="0"/>
    <x v="0"/>
    <s v="Exclusively Noncredit"/>
    <n v="0"/>
    <n v="0"/>
    <x v="2"/>
    <x v="0"/>
    <x v="0"/>
    <x v="0"/>
    <x v="0"/>
    <x v="0"/>
    <s v="No"/>
    <s v="No"/>
    <x v="0"/>
    <x v="2"/>
    <s v="Non-Credit"/>
    <s v="0 Units"/>
    <s v="0 Units"/>
    <x v="0"/>
    <n v="2462"/>
  </r>
  <r>
    <s v="Q30157723"/>
    <x v="8"/>
    <n v="1"/>
    <s v="34"/>
    <s v="92240"/>
    <s v="00000"/>
    <s v="X"/>
    <s v="K"/>
    <s v="M"/>
    <s v="1"/>
    <s v="99.99"/>
    <s v="H"/>
    <x v="3"/>
    <x v="1"/>
    <x v="0"/>
    <x v="0"/>
    <x v="0"/>
    <x v="0"/>
    <s v="Exclusively Noncredit"/>
    <n v="0"/>
    <n v="0"/>
    <x v="2"/>
    <x v="1"/>
    <x v="0"/>
    <x v="0"/>
    <x v="0"/>
    <x v="1"/>
    <s v="No"/>
    <s v="No"/>
    <x v="0"/>
    <x v="0"/>
    <s v="Non-Credit"/>
    <s v="0 Units"/>
    <s v="0 Units"/>
    <x v="0"/>
    <n v="2462"/>
  </r>
  <r>
    <s v="Q30157724"/>
    <x v="8"/>
    <n v="1"/>
    <s v="26"/>
    <s v="92234"/>
    <s v="00000"/>
    <s v="X"/>
    <s v="K"/>
    <s v="M"/>
    <s v="1"/>
    <s v="99.99"/>
    <s v="H"/>
    <x v="4"/>
    <x v="1"/>
    <x v="0"/>
    <x v="0"/>
    <x v="0"/>
    <x v="0"/>
    <s v="Exclusively Noncredit"/>
    <n v="0"/>
    <n v="0"/>
    <x v="2"/>
    <x v="1"/>
    <x v="0"/>
    <x v="0"/>
    <x v="1"/>
    <x v="0"/>
    <s v="No"/>
    <s v="No"/>
    <x v="0"/>
    <x v="0"/>
    <s v="Non-Credit"/>
    <s v="0 Units"/>
    <s v="0 Units"/>
    <x v="0"/>
    <n v="2462"/>
  </r>
  <r>
    <s v="Q30157747"/>
    <x v="8"/>
    <n v="1"/>
    <s v="29"/>
    <s v="92234"/>
    <s v="XXXXX"/>
    <s v="X"/>
    <s v="X"/>
    <s v="M"/>
    <s v="1"/>
    <s v="99.99"/>
    <s v="X"/>
    <x v="4"/>
    <x v="1"/>
    <x v="4"/>
    <x v="0"/>
    <x v="1"/>
    <x v="0"/>
    <s v="Exclusively Noncredit"/>
    <n v="0"/>
    <n v="0"/>
    <x v="2"/>
    <x v="0"/>
    <x v="0"/>
    <x v="0"/>
    <x v="0"/>
    <x v="0"/>
    <s v="No"/>
    <s v="No"/>
    <x v="0"/>
    <x v="0"/>
    <s v="Non-Credit"/>
    <s v="0 Units"/>
    <s v="0 Units"/>
    <x v="0"/>
    <n v="2462"/>
  </r>
  <r>
    <s v="Q30157748"/>
    <x v="8"/>
    <n v="1"/>
    <s v="34"/>
    <s v="92201"/>
    <s v="XXXXX"/>
    <s v="X"/>
    <s v="K"/>
    <s v="M"/>
    <s v="1"/>
    <s v="99.99"/>
    <s v="H"/>
    <x v="3"/>
    <x v="1"/>
    <x v="0"/>
    <x v="0"/>
    <x v="0"/>
    <x v="0"/>
    <s v="Exclusively Noncredit"/>
    <n v="0"/>
    <n v="0"/>
    <x v="2"/>
    <x v="1"/>
    <x v="0"/>
    <x v="1"/>
    <x v="0"/>
    <x v="0"/>
    <s v="No"/>
    <s v="No"/>
    <x v="0"/>
    <x v="1"/>
    <s v="Non-Credit"/>
    <s v="0 Units"/>
    <s v="0 Units"/>
    <x v="0"/>
    <n v="2462"/>
  </r>
  <r>
    <s v="Q30157780"/>
    <x v="8"/>
    <n v="1"/>
    <s v="34"/>
    <s v="92236"/>
    <s v="32000"/>
    <s v="X"/>
    <s v="K"/>
    <s v="M"/>
    <s v="1"/>
    <s v="99.99"/>
    <s v="H"/>
    <x v="3"/>
    <x v="1"/>
    <x v="0"/>
    <x v="0"/>
    <x v="0"/>
    <x v="3"/>
    <s v="Exclusively Noncredit"/>
    <n v="0"/>
    <n v="0"/>
    <x v="2"/>
    <x v="1"/>
    <x v="0"/>
    <x v="1"/>
    <x v="0"/>
    <x v="0"/>
    <s v="No"/>
    <s v="No"/>
    <x v="0"/>
    <x v="1"/>
    <s v="Non-Credit"/>
    <s v="0 Units"/>
    <s v="0 Units"/>
    <x v="0"/>
    <n v="2462"/>
  </r>
  <r>
    <s v="Q30157782"/>
    <x v="8"/>
    <n v="1"/>
    <s v="34"/>
    <s v="92234"/>
    <s v="00000"/>
    <s v="X"/>
    <s v="K"/>
    <s v="F"/>
    <s v="1"/>
    <s v="99.99"/>
    <s v="H"/>
    <x v="3"/>
    <x v="0"/>
    <x v="0"/>
    <x v="0"/>
    <x v="0"/>
    <x v="0"/>
    <s v="Exclusively Noncredit"/>
    <n v="0"/>
    <n v="0"/>
    <x v="2"/>
    <x v="1"/>
    <x v="0"/>
    <x v="0"/>
    <x v="1"/>
    <x v="0"/>
    <s v="No"/>
    <s v="No"/>
    <x v="0"/>
    <x v="0"/>
    <s v="Non-Credit"/>
    <s v="0 Units"/>
    <s v="0 Units"/>
    <x v="1"/>
    <n v="2462"/>
  </r>
  <r>
    <s v="Q30157787"/>
    <x v="8"/>
    <n v="1"/>
    <s v="48"/>
    <s v="92201"/>
    <s v="XXXXX"/>
    <s v="X"/>
    <s v="K"/>
    <s v="F"/>
    <s v="1"/>
    <s v="99.99"/>
    <s v="H"/>
    <x v="1"/>
    <x v="0"/>
    <x v="0"/>
    <x v="0"/>
    <x v="0"/>
    <x v="0"/>
    <s v="Exclusively Noncredit"/>
    <n v="0"/>
    <n v="0"/>
    <x v="2"/>
    <x v="1"/>
    <x v="0"/>
    <x v="1"/>
    <x v="0"/>
    <x v="0"/>
    <s v="No"/>
    <s v="No"/>
    <x v="0"/>
    <x v="1"/>
    <s v="Non-Credit"/>
    <s v="0 Units"/>
    <s v="0 Units"/>
    <x v="1"/>
    <n v="2462"/>
  </r>
  <r>
    <s v="Q30157813"/>
    <x v="8"/>
    <n v="1"/>
    <s v="19"/>
    <s v="92201"/>
    <s v="XXXXX"/>
    <s v="X"/>
    <s v="K"/>
    <s v="F"/>
    <s v="1"/>
    <s v="99.99"/>
    <s v="H"/>
    <x v="6"/>
    <x v="0"/>
    <x v="0"/>
    <x v="0"/>
    <x v="0"/>
    <x v="0"/>
    <s v="Exclusively Noncredit"/>
    <n v="0"/>
    <n v="0"/>
    <x v="2"/>
    <x v="1"/>
    <x v="0"/>
    <x v="1"/>
    <x v="0"/>
    <x v="0"/>
    <s v="No"/>
    <s v="No"/>
    <x v="0"/>
    <x v="1"/>
    <s v="Non-Credit"/>
    <s v="0 Units"/>
    <s v="0 Units"/>
    <x v="0"/>
    <n v="2462"/>
  </r>
  <r>
    <s v="Q30157815"/>
    <x v="8"/>
    <n v="1"/>
    <s v="48"/>
    <s v="92262"/>
    <s v="31986"/>
    <s v="X"/>
    <s v="K"/>
    <s v="F"/>
    <s v="1"/>
    <s v="99.99"/>
    <s v="H"/>
    <x v="1"/>
    <x v="0"/>
    <x v="0"/>
    <x v="0"/>
    <x v="0"/>
    <x v="3"/>
    <s v="Exclusively Noncredit"/>
    <n v="0"/>
    <n v="0"/>
    <x v="2"/>
    <x v="0"/>
    <x v="0"/>
    <x v="0"/>
    <x v="0"/>
    <x v="0"/>
    <s v="No"/>
    <s v="No"/>
    <x v="0"/>
    <x v="0"/>
    <s v="Non-Credit"/>
    <s v="0 Units"/>
    <s v="0 Units"/>
    <x v="0"/>
    <n v="2462"/>
  </r>
  <r>
    <s v="Q30157816"/>
    <x v="8"/>
    <n v="1"/>
    <s v="54"/>
    <s v="92253"/>
    <s v="31980"/>
    <s v="X"/>
    <s v="K"/>
    <s v="F"/>
    <s v="1"/>
    <s v="99.99"/>
    <s v="A"/>
    <x v="0"/>
    <x v="0"/>
    <x v="2"/>
    <x v="0"/>
    <x v="0"/>
    <x v="3"/>
    <s v="Exclusively Noncredit"/>
    <n v="0"/>
    <n v="0"/>
    <x v="2"/>
    <x v="0"/>
    <x v="0"/>
    <x v="0"/>
    <x v="0"/>
    <x v="0"/>
    <s v="No"/>
    <s v="No"/>
    <x v="0"/>
    <x v="2"/>
    <s v="Non-Credit"/>
    <s v="0 Units"/>
    <s v="0 Units"/>
    <x v="1"/>
    <n v="2462"/>
  </r>
  <r>
    <s v="Q30157822"/>
    <x v="8"/>
    <n v="1"/>
    <s v="51"/>
    <s v="92201"/>
    <s v="XXXXX"/>
    <s v="X"/>
    <s v="K"/>
    <s v="F"/>
    <s v="1"/>
    <s v="99.99"/>
    <s v="H"/>
    <x v="0"/>
    <x v="0"/>
    <x v="0"/>
    <x v="0"/>
    <x v="0"/>
    <x v="0"/>
    <s v="Exclusively Noncredit"/>
    <n v="0"/>
    <n v="0"/>
    <x v="2"/>
    <x v="0"/>
    <x v="0"/>
    <x v="0"/>
    <x v="0"/>
    <x v="0"/>
    <s v="No"/>
    <s v="No"/>
    <x v="0"/>
    <x v="1"/>
    <s v="Non-Credit"/>
    <s v="0 Units"/>
    <s v="0 Units"/>
    <x v="1"/>
    <n v="2462"/>
  </r>
  <r>
    <s v="Q30157837"/>
    <x v="8"/>
    <n v="1"/>
    <s v="19"/>
    <s v="92201"/>
    <s v="00000"/>
    <s v="X"/>
    <s v="L"/>
    <s v="M"/>
    <s v="2"/>
    <s v="99.99"/>
    <s v="H"/>
    <x v="6"/>
    <x v="1"/>
    <x v="0"/>
    <x v="0"/>
    <x v="0"/>
    <x v="0"/>
    <s v="Exclusively Noncredit"/>
    <n v="0"/>
    <n v="0"/>
    <x v="2"/>
    <x v="1"/>
    <x v="0"/>
    <x v="1"/>
    <x v="0"/>
    <x v="0"/>
    <s v="No"/>
    <s v="No"/>
    <x v="1"/>
    <x v="1"/>
    <s v="Non-Credit"/>
    <s v="0 Units"/>
    <s v="0 Units"/>
    <x v="3"/>
    <n v="2462"/>
  </r>
  <r>
    <s v="Q30157853"/>
    <x v="8"/>
    <n v="1"/>
    <s v="22"/>
    <s v="92211"/>
    <s v="62014"/>
    <s v="X"/>
    <s v="C"/>
    <s v="F"/>
    <s v="3"/>
    <s v="99.99"/>
    <s v="A"/>
    <x v="5"/>
    <x v="0"/>
    <x v="2"/>
    <x v="0"/>
    <x v="5"/>
    <x v="1"/>
    <s v="Exclusively Noncredit"/>
    <n v="0"/>
    <n v="0"/>
    <x v="2"/>
    <x v="0"/>
    <x v="0"/>
    <x v="0"/>
    <x v="0"/>
    <x v="0"/>
    <s v="No"/>
    <s v="No"/>
    <x v="4"/>
    <x v="2"/>
    <s v="Non-Credit"/>
    <s v="0 Units"/>
    <s v="0 Units"/>
    <x v="1"/>
    <n v="2462"/>
  </r>
  <r>
    <s v="Q30157854"/>
    <x v="8"/>
    <n v="1"/>
    <s v="51"/>
    <s v="92201"/>
    <s v="XXXXX"/>
    <s v="X"/>
    <s v="K"/>
    <s v="F"/>
    <s v="1"/>
    <s v="99.99"/>
    <s v="H"/>
    <x v="0"/>
    <x v="0"/>
    <x v="0"/>
    <x v="0"/>
    <x v="0"/>
    <x v="0"/>
    <s v="Exclusively Noncredit"/>
    <n v="0"/>
    <n v="0"/>
    <x v="2"/>
    <x v="1"/>
    <x v="0"/>
    <x v="1"/>
    <x v="0"/>
    <x v="0"/>
    <s v="No"/>
    <s v="No"/>
    <x v="0"/>
    <x v="1"/>
    <s v="Non-Credit"/>
    <s v="0 Units"/>
    <s v="0 Units"/>
    <x v="0"/>
    <n v="2462"/>
  </r>
  <r>
    <s v="Q30157870"/>
    <x v="8"/>
    <n v="1"/>
    <s v="52"/>
    <s v="92260"/>
    <s v="81982"/>
    <s v="X"/>
    <s v="K"/>
    <s v="F"/>
    <s v="1"/>
    <s v="99.99"/>
    <s v="W"/>
    <x v="0"/>
    <x v="0"/>
    <x v="1"/>
    <x v="0"/>
    <x v="0"/>
    <x v="2"/>
    <s v="Exclusively Noncredit"/>
    <n v="0"/>
    <n v="0"/>
    <x v="2"/>
    <x v="0"/>
    <x v="0"/>
    <x v="0"/>
    <x v="0"/>
    <x v="0"/>
    <s v="No"/>
    <s v="No"/>
    <x v="0"/>
    <x v="2"/>
    <s v="Non-Credit"/>
    <s v="0 Units"/>
    <s v="0 Units"/>
    <x v="0"/>
    <n v="2462"/>
  </r>
  <r>
    <s v="Q30157873"/>
    <x v="8"/>
    <n v="1"/>
    <s v="24"/>
    <s v="92276"/>
    <s v="32008"/>
    <s v="X"/>
    <s v="K"/>
    <s v="M"/>
    <s v="1"/>
    <s v="99.99"/>
    <s v="H"/>
    <x v="5"/>
    <x v="1"/>
    <x v="0"/>
    <x v="0"/>
    <x v="0"/>
    <x v="3"/>
    <s v="Exclusively Noncredit"/>
    <n v="0"/>
    <n v="0"/>
    <x v="2"/>
    <x v="1"/>
    <x v="0"/>
    <x v="0"/>
    <x v="1"/>
    <x v="0"/>
    <s v="No"/>
    <s v="No"/>
    <x v="0"/>
    <x v="0"/>
    <s v="Non-Credit"/>
    <s v="0 Units"/>
    <s v="0 Units"/>
    <x v="0"/>
    <n v="2462"/>
  </r>
  <r>
    <s v="Q30157874"/>
    <x v="8"/>
    <n v="1"/>
    <s v="32"/>
    <s v="92234"/>
    <s v="00000"/>
    <s v="X"/>
    <s v="K"/>
    <s v="F"/>
    <s v="1"/>
    <s v="99.99"/>
    <s v="H"/>
    <x v="3"/>
    <x v="0"/>
    <x v="0"/>
    <x v="0"/>
    <x v="0"/>
    <x v="0"/>
    <s v="Exclusively Noncredit"/>
    <n v="0"/>
    <n v="0"/>
    <x v="2"/>
    <x v="1"/>
    <x v="0"/>
    <x v="0"/>
    <x v="1"/>
    <x v="0"/>
    <s v="No"/>
    <s v="No"/>
    <x v="0"/>
    <x v="0"/>
    <s v="Non-Credit"/>
    <s v="0 Units"/>
    <s v="0 Units"/>
    <x v="1"/>
    <n v="2462"/>
  </r>
  <r>
    <s v="Q30157875"/>
    <x v="8"/>
    <n v="1"/>
    <s v="29"/>
    <s v="92240"/>
    <s v="32005"/>
    <s v="X"/>
    <s v="K"/>
    <s v="M"/>
    <s v="1"/>
    <s v="99.99"/>
    <s v="H"/>
    <x v="4"/>
    <x v="1"/>
    <x v="0"/>
    <x v="0"/>
    <x v="0"/>
    <x v="3"/>
    <s v="Exclusively Noncredit"/>
    <n v="0"/>
    <n v="0"/>
    <x v="2"/>
    <x v="1"/>
    <x v="0"/>
    <x v="0"/>
    <x v="0"/>
    <x v="1"/>
    <s v="No"/>
    <s v="No"/>
    <x v="0"/>
    <x v="0"/>
    <s v="Non-Credit"/>
    <s v="0 Units"/>
    <s v="0 Units"/>
    <x v="0"/>
    <n v="2462"/>
  </r>
  <r>
    <s v="Q30157899"/>
    <x v="8"/>
    <n v="1"/>
    <s v="19"/>
    <s v="92201"/>
    <s v="XXXXX"/>
    <s v="X"/>
    <s v="K"/>
    <s v="M"/>
    <s v="1"/>
    <s v="99.99"/>
    <s v="H"/>
    <x v="6"/>
    <x v="1"/>
    <x v="0"/>
    <x v="0"/>
    <x v="0"/>
    <x v="0"/>
    <s v="Exclusively Noncredit"/>
    <n v="0"/>
    <n v="0"/>
    <x v="2"/>
    <x v="1"/>
    <x v="0"/>
    <x v="1"/>
    <x v="0"/>
    <x v="0"/>
    <s v="No"/>
    <s v="No"/>
    <x v="0"/>
    <x v="1"/>
    <s v="Non-Credit"/>
    <s v="0 Units"/>
    <s v="0 Units"/>
    <x v="1"/>
    <n v="2462"/>
  </r>
  <r>
    <s v="Q30157901"/>
    <x v="8"/>
    <n v="1"/>
    <s v="47"/>
    <s v="92253"/>
    <s v="31987"/>
    <s v="X"/>
    <s v="K"/>
    <s v="F"/>
    <s v="1"/>
    <s v="99.99"/>
    <s v="H"/>
    <x v="1"/>
    <x v="0"/>
    <x v="0"/>
    <x v="0"/>
    <x v="0"/>
    <x v="3"/>
    <s v="Exclusively Noncredit"/>
    <n v="0"/>
    <n v="0"/>
    <x v="2"/>
    <x v="0"/>
    <x v="0"/>
    <x v="0"/>
    <x v="0"/>
    <x v="0"/>
    <s v="No"/>
    <s v="No"/>
    <x v="0"/>
    <x v="2"/>
    <s v="Non-Credit"/>
    <s v="0 Units"/>
    <s v="0 Units"/>
    <x v="1"/>
    <n v="2462"/>
  </r>
  <r>
    <s v="Q30157902"/>
    <x v="8"/>
    <n v="1"/>
    <s v="21"/>
    <s v="92201"/>
    <s v="XXXXX"/>
    <s v="X"/>
    <s v="K"/>
    <s v="F"/>
    <s v="1"/>
    <s v="99.99"/>
    <s v="H"/>
    <x v="5"/>
    <x v="0"/>
    <x v="0"/>
    <x v="0"/>
    <x v="0"/>
    <x v="0"/>
    <s v="Exclusively Noncredit"/>
    <n v="0"/>
    <n v="0"/>
    <x v="2"/>
    <x v="1"/>
    <x v="0"/>
    <x v="1"/>
    <x v="0"/>
    <x v="0"/>
    <s v="No"/>
    <s v="No"/>
    <x v="0"/>
    <x v="1"/>
    <s v="Non-Credit"/>
    <s v="0 Units"/>
    <s v="0 Units"/>
    <x v="0"/>
    <n v="2462"/>
  </r>
  <r>
    <s v="Q30157903"/>
    <x v="8"/>
    <n v="1"/>
    <s v="60"/>
    <s v="92240"/>
    <s v="31975"/>
    <s v="X"/>
    <s v="K"/>
    <s v="F"/>
    <s v="1"/>
    <s v="99.99"/>
    <s v="H"/>
    <x v="0"/>
    <x v="0"/>
    <x v="0"/>
    <x v="0"/>
    <x v="0"/>
    <x v="3"/>
    <s v="Exclusively Noncredit"/>
    <n v="0"/>
    <n v="0"/>
    <x v="2"/>
    <x v="0"/>
    <x v="0"/>
    <x v="0"/>
    <x v="0"/>
    <x v="0"/>
    <s v="No"/>
    <s v="No"/>
    <x v="0"/>
    <x v="0"/>
    <s v="Non-Credit"/>
    <s v="0 Units"/>
    <s v="0 Units"/>
    <x v="1"/>
    <n v="2462"/>
  </r>
  <r>
    <s v="Q30157919"/>
    <x v="8"/>
    <n v="1"/>
    <s v="19"/>
    <s v="92234"/>
    <s v="32015"/>
    <s v="X"/>
    <s v="K"/>
    <s v="F"/>
    <s v="1"/>
    <s v="99.99"/>
    <s v="H"/>
    <x v="6"/>
    <x v="0"/>
    <x v="0"/>
    <x v="0"/>
    <x v="0"/>
    <x v="3"/>
    <s v="Exclusively Noncredit"/>
    <n v="0"/>
    <n v="0"/>
    <x v="2"/>
    <x v="1"/>
    <x v="0"/>
    <x v="0"/>
    <x v="1"/>
    <x v="0"/>
    <s v="No"/>
    <s v="No"/>
    <x v="0"/>
    <x v="0"/>
    <s v="Non-Credit"/>
    <s v="0 Units"/>
    <s v="0 Units"/>
    <x v="1"/>
    <n v="2462"/>
  </r>
  <r>
    <s v="Q30157920"/>
    <x v="8"/>
    <n v="1"/>
    <s v="33"/>
    <s v="92201"/>
    <s v="XXXXX"/>
    <s v="X"/>
    <s v="K"/>
    <s v="M"/>
    <s v="1"/>
    <s v="99.99"/>
    <s v="H"/>
    <x v="3"/>
    <x v="1"/>
    <x v="0"/>
    <x v="0"/>
    <x v="0"/>
    <x v="0"/>
    <s v="Exclusively Noncredit"/>
    <n v="0"/>
    <n v="0"/>
    <x v="2"/>
    <x v="1"/>
    <x v="0"/>
    <x v="1"/>
    <x v="0"/>
    <x v="0"/>
    <s v="No"/>
    <s v="No"/>
    <x v="0"/>
    <x v="1"/>
    <s v="Non-Credit"/>
    <s v="0 Units"/>
    <s v="0 Units"/>
    <x v="1"/>
    <n v="2462"/>
  </r>
  <r>
    <s v="Q30157921"/>
    <x v="8"/>
    <n v="1"/>
    <s v="41"/>
    <s v="92262"/>
    <s v="XXXXX"/>
    <s v="X"/>
    <s v="X"/>
    <s v="F"/>
    <s v="1"/>
    <s v="99.99"/>
    <s v="X"/>
    <x v="1"/>
    <x v="0"/>
    <x v="4"/>
    <x v="0"/>
    <x v="1"/>
    <x v="0"/>
    <s v="Exclusively Noncredit"/>
    <n v="0"/>
    <n v="0"/>
    <x v="2"/>
    <x v="0"/>
    <x v="0"/>
    <x v="0"/>
    <x v="0"/>
    <x v="0"/>
    <s v="No"/>
    <s v="No"/>
    <x v="0"/>
    <x v="0"/>
    <s v="Non-Credit"/>
    <s v="0 Units"/>
    <s v="0 Units"/>
    <x v="0"/>
    <n v="2462"/>
  </r>
  <r>
    <s v="Q30157940"/>
    <x v="8"/>
    <n v="1"/>
    <s v="22"/>
    <s v="92201"/>
    <s v="XXXXX"/>
    <s v="X"/>
    <s v="F"/>
    <s v="M"/>
    <s v="6"/>
    <s v="99.99"/>
    <s v="H"/>
    <x v="5"/>
    <x v="1"/>
    <x v="0"/>
    <x v="0"/>
    <x v="0"/>
    <x v="0"/>
    <s v="Exclusively Noncredit"/>
    <n v="0"/>
    <n v="0"/>
    <x v="2"/>
    <x v="1"/>
    <x v="0"/>
    <x v="1"/>
    <x v="0"/>
    <x v="0"/>
    <s v="No"/>
    <s v="No"/>
    <x v="2"/>
    <x v="1"/>
    <s v="Non-Credit"/>
    <s v="0 Units"/>
    <s v="0 Units"/>
    <x v="0"/>
    <n v="2462"/>
  </r>
  <r>
    <s v="Q30157951"/>
    <x v="8"/>
    <n v="1"/>
    <s v="23"/>
    <s v="92274"/>
    <s v="XXXXX"/>
    <s v="X"/>
    <s v="X"/>
    <s v="F"/>
    <s v="1"/>
    <s v="99.99"/>
    <s v="H"/>
    <x v="5"/>
    <x v="0"/>
    <x v="0"/>
    <x v="0"/>
    <x v="1"/>
    <x v="0"/>
    <s v="Exclusively Noncredit"/>
    <n v="0"/>
    <n v="0"/>
    <x v="2"/>
    <x v="0"/>
    <x v="0"/>
    <x v="1"/>
    <x v="0"/>
    <x v="0"/>
    <s v="No"/>
    <s v="No"/>
    <x v="0"/>
    <x v="4"/>
    <s v="Non-Credit"/>
    <s v="0 Units"/>
    <s v="0 Units"/>
    <x v="1"/>
    <n v="2462"/>
  </r>
  <r>
    <s v="Q30157952"/>
    <x v="8"/>
    <n v="1"/>
    <s v="41"/>
    <s v="92201"/>
    <s v="00000"/>
    <s v="X"/>
    <s v="K"/>
    <s v="F"/>
    <s v="1"/>
    <s v="99.99"/>
    <s v="H"/>
    <x v="1"/>
    <x v="0"/>
    <x v="0"/>
    <x v="0"/>
    <x v="0"/>
    <x v="0"/>
    <s v="Exclusively Noncredit"/>
    <n v="0"/>
    <n v="0"/>
    <x v="2"/>
    <x v="1"/>
    <x v="0"/>
    <x v="1"/>
    <x v="0"/>
    <x v="0"/>
    <s v="No"/>
    <s v="No"/>
    <x v="0"/>
    <x v="1"/>
    <s v="Non-Credit"/>
    <s v="0 Units"/>
    <s v="0 Units"/>
    <x v="0"/>
    <n v="2462"/>
  </r>
  <r>
    <s v="Q30157953"/>
    <x v="8"/>
    <n v="1"/>
    <s v="45"/>
    <s v="92262"/>
    <s v="XXXXX"/>
    <s v="X"/>
    <s v="X"/>
    <s v="F"/>
    <s v="1"/>
    <s v="99.99"/>
    <s v="X"/>
    <x v="1"/>
    <x v="0"/>
    <x v="4"/>
    <x v="0"/>
    <x v="1"/>
    <x v="0"/>
    <s v="Exclusively Noncredit"/>
    <n v="0"/>
    <n v="0"/>
    <x v="2"/>
    <x v="1"/>
    <x v="0"/>
    <x v="0"/>
    <x v="1"/>
    <x v="0"/>
    <s v="No"/>
    <s v="No"/>
    <x v="0"/>
    <x v="0"/>
    <s v="Non-Credit"/>
    <s v="0 Units"/>
    <s v="0 Units"/>
    <x v="1"/>
    <n v="2462"/>
  </r>
  <r>
    <s v="Q30157965"/>
    <x v="8"/>
    <n v="1"/>
    <s v="18"/>
    <s v="XXXXX"/>
    <s v="00000"/>
    <s v="X"/>
    <s v="L"/>
    <s v="F"/>
    <s v="1"/>
    <s v="99.99"/>
    <s v="H"/>
    <x v="6"/>
    <x v="0"/>
    <x v="0"/>
    <x v="0"/>
    <x v="0"/>
    <x v="0"/>
    <s v="Exclusively Noncredit"/>
    <n v="0"/>
    <n v="0"/>
    <x v="2"/>
    <x v="1"/>
    <x v="0"/>
    <x v="1"/>
    <x v="0"/>
    <x v="0"/>
    <s v="No"/>
    <s v="No"/>
    <x v="0"/>
    <x v="3"/>
    <s v="Non-Credit"/>
    <s v="0 Units"/>
    <s v="0 Units"/>
    <x v="1"/>
    <n v="2462"/>
  </r>
  <r>
    <s v="Q30157971"/>
    <x v="8"/>
    <n v="1"/>
    <s v="24"/>
    <s v="92211"/>
    <s v="82010"/>
    <s v="X"/>
    <s v="K"/>
    <s v="F"/>
    <s v="1"/>
    <s v="99.99"/>
    <s v="A"/>
    <x v="5"/>
    <x v="0"/>
    <x v="2"/>
    <x v="0"/>
    <x v="0"/>
    <x v="2"/>
    <s v="Exclusively Noncredit"/>
    <n v="0"/>
    <n v="0"/>
    <x v="2"/>
    <x v="0"/>
    <x v="0"/>
    <x v="0"/>
    <x v="0"/>
    <x v="0"/>
    <s v="No"/>
    <s v="No"/>
    <x v="0"/>
    <x v="2"/>
    <s v="Non-Credit"/>
    <s v="0 Units"/>
    <s v="0 Units"/>
    <x v="1"/>
    <n v="2462"/>
  </r>
  <r>
    <s v="Q30157972"/>
    <x v="8"/>
    <n v="1"/>
    <s v="18"/>
    <s v="92253"/>
    <s v="XXXXX"/>
    <s v="X"/>
    <s v="K"/>
    <s v="M"/>
    <s v="1"/>
    <s v="99.99"/>
    <s v="H"/>
    <x v="6"/>
    <x v="1"/>
    <x v="0"/>
    <x v="0"/>
    <x v="0"/>
    <x v="0"/>
    <s v="Exclusively Noncredit"/>
    <n v="0"/>
    <n v="0"/>
    <x v="2"/>
    <x v="1"/>
    <x v="0"/>
    <x v="1"/>
    <x v="0"/>
    <x v="0"/>
    <s v="No"/>
    <s v="No"/>
    <x v="0"/>
    <x v="2"/>
    <s v="Non-Credit"/>
    <s v="0 Units"/>
    <s v="0 Units"/>
    <x v="1"/>
    <n v="2462"/>
  </r>
  <r>
    <s v="Q30157974"/>
    <x v="8"/>
    <n v="1"/>
    <s v="47"/>
    <s v="92201"/>
    <s v="XXXXX"/>
    <s v="X"/>
    <s v="X"/>
    <s v="F"/>
    <s v="1"/>
    <s v="99.99"/>
    <s v="H"/>
    <x v="1"/>
    <x v="0"/>
    <x v="0"/>
    <x v="0"/>
    <x v="1"/>
    <x v="0"/>
    <s v="Exclusively Noncredit"/>
    <n v="0"/>
    <n v="0"/>
    <x v="2"/>
    <x v="1"/>
    <x v="0"/>
    <x v="1"/>
    <x v="0"/>
    <x v="0"/>
    <s v="No"/>
    <s v="No"/>
    <x v="0"/>
    <x v="1"/>
    <s v="Non-Credit"/>
    <s v="0 Units"/>
    <s v="0 Units"/>
    <x v="0"/>
    <n v="2462"/>
  </r>
  <r>
    <s v="Q30157975"/>
    <x v="8"/>
    <n v="1"/>
    <s v="40"/>
    <s v="92234"/>
    <s v="XXXXX"/>
    <s v="X"/>
    <s v="X"/>
    <s v="F"/>
    <s v="1"/>
    <s v="99.99"/>
    <s v="X"/>
    <x v="1"/>
    <x v="0"/>
    <x v="4"/>
    <x v="0"/>
    <x v="1"/>
    <x v="0"/>
    <s v="Exclusively Noncredit"/>
    <n v="0"/>
    <n v="0"/>
    <x v="2"/>
    <x v="1"/>
    <x v="0"/>
    <x v="0"/>
    <x v="1"/>
    <x v="0"/>
    <s v="No"/>
    <s v="No"/>
    <x v="0"/>
    <x v="0"/>
    <s v="Non-Credit"/>
    <s v="0 Units"/>
    <s v="0 Units"/>
    <x v="1"/>
    <n v="2462"/>
  </r>
  <r>
    <s v="Q30157988"/>
    <x v="8"/>
    <n v="1"/>
    <s v="60"/>
    <s v="92240"/>
    <s v="00000"/>
    <s v="X"/>
    <s v="E"/>
    <s v="M"/>
    <s v="1"/>
    <s v="99.99"/>
    <s v="W"/>
    <x v="0"/>
    <x v="1"/>
    <x v="1"/>
    <x v="0"/>
    <x v="3"/>
    <x v="0"/>
    <s v="Exclusively Noncredit"/>
    <n v="0"/>
    <n v="0"/>
    <x v="2"/>
    <x v="1"/>
    <x v="0"/>
    <x v="0"/>
    <x v="0"/>
    <x v="1"/>
    <s v="No"/>
    <s v="No"/>
    <x v="0"/>
    <x v="0"/>
    <s v="Non-Credit"/>
    <s v="0 Units"/>
    <s v="0 Units"/>
    <x v="2"/>
    <n v="2462"/>
  </r>
  <r>
    <s v="Q30158020"/>
    <x v="8"/>
    <n v="1"/>
    <s v="37"/>
    <s v="92236"/>
    <s v="XXXXX"/>
    <s v="X"/>
    <s v="X"/>
    <s v="F"/>
    <s v="1"/>
    <s v="99.99"/>
    <s v="H"/>
    <x v="2"/>
    <x v="0"/>
    <x v="0"/>
    <x v="0"/>
    <x v="1"/>
    <x v="0"/>
    <s v="Exclusively Noncredit"/>
    <n v="0"/>
    <n v="0"/>
    <x v="2"/>
    <x v="1"/>
    <x v="0"/>
    <x v="1"/>
    <x v="0"/>
    <x v="0"/>
    <s v="No"/>
    <s v="No"/>
    <x v="0"/>
    <x v="1"/>
    <s v="Non-Credit"/>
    <s v="0 Units"/>
    <s v="0 Units"/>
    <x v="1"/>
    <n v="2462"/>
  </r>
  <r>
    <s v="Q30158023"/>
    <x v="8"/>
    <n v="1"/>
    <s v="18"/>
    <s v="92201"/>
    <s v="XXXXX"/>
    <s v="X"/>
    <s v="K"/>
    <s v="M"/>
    <s v="1"/>
    <s v="99.99"/>
    <s v="H"/>
    <x v="6"/>
    <x v="1"/>
    <x v="0"/>
    <x v="0"/>
    <x v="0"/>
    <x v="0"/>
    <s v="Exclusively Noncredit"/>
    <n v="0"/>
    <n v="0"/>
    <x v="2"/>
    <x v="1"/>
    <x v="0"/>
    <x v="1"/>
    <x v="0"/>
    <x v="0"/>
    <s v="No"/>
    <s v="No"/>
    <x v="0"/>
    <x v="1"/>
    <s v="Non-Credit"/>
    <s v="0 Units"/>
    <s v="0 Units"/>
    <x v="1"/>
    <n v="2462"/>
  </r>
  <r>
    <s v="Q30158024"/>
    <x v="8"/>
    <n v="1"/>
    <s v="37"/>
    <s v="92201"/>
    <s v="XXXXX"/>
    <s v="X"/>
    <s v="K"/>
    <s v="F"/>
    <s v="1"/>
    <s v="99.99"/>
    <s v="H"/>
    <x v="2"/>
    <x v="0"/>
    <x v="0"/>
    <x v="0"/>
    <x v="0"/>
    <x v="0"/>
    <s v="Exclusively Noncredit"/>
    <n v="0"/>
    <n v="0"/>
    <x v="2"/>
    <x v="1"/>
    <x v="0"/>
    <x v="1"/>
    <x v="0"/>
    <x v="0"/>
    <s v="No"/>
    <s v="No"/>
    <x v="0"/>
    <x v="1"/>
    <s v="Non-Credit"/>
    <s v="0 Units"/>
    <s v="0 Units"/>
    <x v="1"/>
    <n v="2462"/>
  </r>
  <r>
    <s v="Q30158028"/>
    <x v="8"/>
    <n v="1"/>
    <s v="19"/>
    <s v="92201"/>
    <s v="32016"/>
    <s v="X"/>
    <s v="K"/>
    <s v="M"/>
    <s v="1"/>
    <s v="99.99"/>
    <s v="H"/>
    <x v="6"/>
    <x v="1"/>
    <x v="0"/>
    <x v="0"/>
    <x v="0"/>
    <x v="3"/>
    <s v="Exclusively Noncredit"/>
    <n v="0"/>
    <n v="0"/>
    <x v="2"/>
    <x v="0"/>
    <x v="0"/>
    <x v="0"/>
    <x v="0"/>
    <x v="0"/>
    <s v="No"/>
    <s v="No"/>
    <x v="0"/>
    <x v="1"/>
    <s v="Non-Credit"/>
    <s v="0 Units"/>
    <s v="0 Units"/>
    <x v="1"/>
    <n v="2462"/>
  </r>
  <r>
    <s v="Q30158029"/>
    <x v="8"/>
    <n v="1"/>
    <s v="27"/>
    <s v="92234"/>
    <s v="32007"/>
    <s v="X"/>
    <s v="K"/>
    <s v="M"/>
    <s v="1"/>
    <s v="99.99"/>
    <s v="H"/>
    <x v="4"/>
    <x v="1"/>
    <x v="0"/>
    <x v="0"/>
    <x v="0"/>
    <x v="3"/>
    <s v="Exclusively Noncredit"/>
    <n v="0"/>
    <n v="0"/>
    <x v="2"/>
    <x v="0"/>
    <x v="0"/>
    <x v="0"/>
    <x v="0"/>
    <x v="0"/>
    <s v="No"/>
    <s v="No"/>
    <x v="0"/>
    <x v="0"/>
    <s v="Non-Credit"/>
    <s v="0 Units"/>
    <s v="0 Units"/>
    <x v="0"/>
    <n v="2462"/>
  </r>
  <r>
    <s v="Q30158116"/>
    <x v="8"/>
    <n v="1"/>
    <s v="26"/>
    <s v="92234"/>
    <s v="00000"/>
    <s v="X"/>
    <s v="K"/>
    <s v="F"/>
    <s v="1"/>
    <s v="99.99"/>
    <s v="H"/>
    <x v="4"/>
    <x v="0"/>
    <x v="0"/>
    <x v="0"/>
    <x v="0"/>
    <x v="0"/>
    <s v="Exclusively Noncredit"/>
    <n v="0"/>
    <n v="0"/>
    <x v="2"/>
    <x v="1"/>
    <x v="0"/>
    <x v="0"/>
    <x v="1"/>
    <x v="0"/>
    <s v="No"/>
    <s v="No"/>
    <x v="0"/>
    <x v="0"/>
    <s v="Non-Credit"/>
    <s v="0 Units"/>
    <s v="0 Units"/>
    <x v="1"/>
    <n v="2462"/>
  </r>
  <r>
    <s v="Q30158120"/>
    <x v="8"/>
    <n v="1"/>
    <s v="41"/>
    <s v="92201"/>
    <s v="XXXXX"/>
    <s v="X"/>
    <s v="K"/>
    <s v="F"/>
    <s v="1"/>
    <s v="99.99"/>
    <s v="H"/>
    <x v="1"/>
    <x v="0"/>
    <x v="0"/>
    <x v="0"/>
    <x v="0"/>
    <x v="0"/>
    <s v="Exclusively Noncredit"/>
    <n v="0"/>
    <n v="0"/>
    <x v="2"/>
    <x v="1"/>
    <x v="0"/>
    <x v="1"/>
    <x v="0"/>
    <x v="0"/>
    <s v="No"/>
    <s v="No"/>
    <x v="0"/>
    <x v="1"/>
    <s v="Non-Credit"/>
    <s v="0 Units"/>
    <s v="0 Units"/>
    <x v="1"/>
    <n v="2462"/>
  </r>
  <r>
    <s v="Q30158121"/>
    <x v="8"/>
    <n v="1"/>
    <s v="27"/>
    <s v="92234"/>
    <s v="00000"/>
    <s v="X"/>
    <s v="K"/>
    <s v="F"/>
    <s v="1"/>
    <s v="99.99"/>
    <s v="H"/>
    <x v="4"/>
    <x v="0"/>
    <x v="0"/>
    <x v="0"/>
    <x v="0"/>
    <x v="0"/>
    <s v="Exclusively Noncredit"/>
    <n v="0"/>
    <n v="0"/>
    <x v="2"/>
    <x v="1"/>
    <x v="0"/>
    <x v="0"/>
    <x v="1"/>
    <x v="0"/>
    <s v="No"/>
    <s v="No"/>
    <x v="0"/>
    <x v="0"/>
    <s v="Non-Credit"/>
    <s v="0 Units"/>
    <s v="0 Units"/>
    <x v="1"/>
    <n v="2462"/>
  </r>
  <r>
    <s v="Q30158123"/>
    <x v="8"/>
    <n v="1"/>
    <s v="44"/>
    <s v="92201"/>
    <s v="XXXXX"/>
    <s v="X"/>
    <s v="K"/>
    <s v="F"/>
    <s v="1"/>
    <s v="99.99"/>
    <s v="H"/>
    <x v="1"/>
    <x v="0"/>
    <x v="0"/>
    <x v="0"/>
    <x v="0"/>
    <x v="0"/>
    <s v="Exclusively Noncredit"/>
    <n v="0"/>
    <n v="0"/>
    <x v="2"/>
    <x v="1"/>
    <x v="0"/>
    <x v="1"/>
    <x v="0"/>
    <x v="0"/>
    <s v="No"/>
    <s v="No"/>
    <x v="0"/>
    <x v="1"/>
    <s v="Non-Credit"/>
    <s v="0 Units"/>
    <s v="0 Units"/>
    <x v="1"/>
    <n v="2462"/>
  </r>
  <r>
    <s v="Q30158125"/>
    <x v="8"/>
    <n v="1"/>
    <s v="46"/>
    <s v="92201"/>
    <s v="00000"/>
    <s v="X"/>
    <s v="K"/>
    <s v="M"/>
    <s v="1"/>
    <s v="99.99"/>
    <s v="H"/>
    <x v="1"/>
    <x v="1"/>
    <x v="0"/>
    <x v="0"/>
    <x v="0"/>
    <x v="0"/>
    <s v="Exclusively Noncredit"/>
    <n v="0"/>
    <n v="0"/>
    <x v="2"/>
    <x v="1"/>
    <x v="0"/>
    <x v="1"/>
    <x v="0"/>
    <x v="0"/>
    <s v="No"/>
    <s v="No"/>
    <x v="0"/>
    <x v="1"/>
    <s v="Non-Credit"/>
    <s v="0 Units"/>
    <s v="0 Units"/>
    <x v="0"/>
    <n v="2462"/>
  </r>
  <r>
    <s v="Q30158145"/>
    <x v="8"/>
    <n v="1"/>
    <s v="20"/>
    <s v="92211"/>
    <s v="00000"/>
    <s v="X"/>
    <s v="L"/>
    <s v="M"/>
    <s v="1"/>
    <s v="99.99"/>
    <s v="W"/>
    <x v="5"/>
    <x v="1"/>
    <x v="1"/>
    <x v="0"/>
    <x v="0"/>
    <x v="0"/>
    <s v="Exclusively Noncredit"/>
    <n v="0"/>
    <n v="0"/>
    <x v="2"/>
    <x v="0"/>
    <x v="0"/>
    <x v="0"/>
    <x v="0"/>
    <x v="0"/>
    <s v="No"/>
    <s v="No"/>
    <x v="0"/>
    <x v="2"/>
    <s v="Non-Credit"/>
    <s v="0 Units"/>
    <s v="0 Units"/>
    <x v="2"/>
    <n v="2462"/>
  </r>
  <r>
    <s v="Q30158155"/>
    <x v="8"/>
    <n v="1"/>
    <s v="46"/>
    <s v="92201"/>
    <s v="XXXXX"/>
    <s v="X"/>
    <s v="X"/>
    <s v="F"/>
    <s v="1"/>
    <s v="99.99"/>
    <s v="H"/>
    <x v="1"/>
    <x v="0"/>
    <x v="0"/>
    <x v="0"/>
    <x v="1"/>
    <x v="0"/>
    <s v="Exclusively Noncredit"/>
    <n v="0"/>
    <n v="0"/>
    <x v="2"/>
    <x v="1"/>
    <x v="0"/>
    <x v="1"/>
    <x v="0"/>
    <x v="0"/>
    <s v="No"/>
    <s v="No"/>
    <x v="0"/>
    <x v="1"/>
    <s v="Non-Credit"/>
    <s v="0 Units"/>
    <s v="0 Units"/>
    <x v="0"/>
    <n v="2462"/>
  </r>
  <r>
    <s v="Q30158158"/>
    <x v="8"/>
    <n v="1"/>
    <s v="40"/>
    <s v="92236"/>
    <s v="XXXXX"/>
    <s v="X"/>
    <s v="X"/>
    <s v="F"/>
    <s v="1"/>
    <s v="99.99"/>
    <s v="H"/>
    <x v="1"/>
    <x v="0"/>
    <x v="0"/>
    <x v="0"/>
    <x v="1"/>
    <x v="0"/>
    <s v="Exclusively Noncredit"/>
    <n v="0"/>
    <n v="0"/>
    <x v="2"/>
    <x v="1"/>
    <x v="0"/>
    <x v="1"/>
    <x v="0"/>
    <x v="0"/>
    <s v="No"/>
    <s v="No"/>
    <x v="0"/>
    <x v="1"/>
    <s v="Non-Credit"/>
    <s v="0 Units"/>
    <s v="0 Units"/>
    <x v="0"/>
    <n v="2462"/>
  </r>
  <r>
    <s v="Q30158188"/>
    <x v="8"/>
    <n v="1"/>
    <s v="59"/>
    <s v="92234"/>
    <s v="00000"/>
    <s v="X"/>
    <s v="K"/>
    <s v="M"/>
    <s v="1"/>
    <s v="99.99"/>
    <s v="H"/>
    <x v="0"/>
    <x v="1"/>
    <x v="0"/>
    <x v="0"/>
    <x v="0"/>
    <x v="0"/>
    <s v="Exclusively Noncredit"/>
    <n v="0"/>
    <n v="0"/>
    <x v="2"/>
    <x v="0"/>
    <x v="0"/>
    <x v="0"/>
    <x v="0"/>
    <x v="0"/>
    <s v="No"/>
    <s v="No"/>
    <x v="0"/>
    <x v="0"/>
    <s v="Non-Credit"/>
    <s v="0 Units"/>
    <s v="0 Units"/>
    <x v="0"/>
    <n v="2462"/>
  </r>
  <r>
    <s v="Q30158196"/>
    <x v="8"/>
    <n v="1"/>
    <s v="20"/>
    <s v="92234"/>
    <s v="XXXXX"/>
    <s v="X"/>
    <s v="L"/>
    <s v="M"/>
    <s v="6"/>
    <s v="99.99"/>
    <s v="H"/>
    <x v="5"/>
    <x v="1"/>
    <x v="0"/>
    <x v="0"/>
    <x v="0"/>
    <x v="0"/>
    <s v="Exclusively Noncredit"/>
    <n v="0"/>
    <n v="0"/>
    <x v="2"/>
    <x v="0"/>
    <x v="0"/>
    <x v="0"/>
    <x v="0"/>
    <x v="0"/>
    <s v="No"/>
    <s v="No"/>
    <x v="2"/>
    <x v="0"/>
    <s v="Non-Credit"/>
    <s v="0 Units"/>
    <s v="0 Units"/>
    <x v="1"/>
    <n v="2462"/>
  </r>
  <r>
    <s v="Q30158207"/>
    <x v="8"/>
    <n v="1"/>
    <s v="43"/>
    <s v="92240"/>
    <s v="XXXXX"/>
    <s v="X"/>
    <s v="X"/>
    <s v="F"/>
    <s v="1"/>
    <s v="99.99"/>
    <s v="H"/>
    <x v="1"/>
    <x v="0"/>
    <x v="0"/>
    <x v="0"/>
    <x v="1"/>
    <x v="0"/>
    <s v="Exclusively Noncredit"/>
    <n v="0"/>
    <n v="0"/>
    <x v="2"/>
    <x v="0"/>
    <x v="0"/>
    <x v="0"/>
    <x v="0"/>
    <x v="0"/>
    <s v="No"/>
    <s v="No"/>
    <x v="0"/>
    <x v="0"/>
    <s v="Non-Credit"/>
    <s v="0 Units"/>
    <s v="0 Units"/>
    <x v="1"/>
    <n v="2462"/>
  </r>
  <r>
    <s v="Q30158210"/>
    <x v="8"/>
    <n v="1"/>
    <s v="19"/>
    <s v="92201"/>
    <s v="XXXXX"/>
    <s v="X"/>
    <s v="K"/>
    <s v="F"/>
    <s v="1"/>
    <s v="99.99"/>
    <s v="H"/>
    <x v="6"/>
    <x v="0"/>
    <x v="0"/>
    <x v="0"/>
    <x v="0"/>
    <x v="0"/>
    <s v="Exclusively Noncredit"/>
    <n v="0"/>
    <n v="0"/>
    <x v="2"/>
    <x v="1"/>
    <x v="0"/>
    <x v="1"/>
    <x v="0"/>
    <x v="0"/>
    <s v="No"/>
    <s v="No"/>
    <x v="0"/>
    <x v="1"/>
    <s v="Non-Credit"/>
    <s v="0 Units"/>
    <s v="0 Units"/>
    <x v="1"/>
    <n v="2462"/>
  </r>
  <r>
    <s v="Q30158234"/>
    <x v="8"/>
    <n v="1"/>
    <s v="41"/>
    <s v="92234"/>
    <s v="81994"/>
    <s v="X"/>
    <s v="K"/>
    <s v="F"/>
    <s v="1"/>
    <s v="99.99"/>
    <s v="H"/>
    <x v="1"/>
    <x v="0"/>
    <x v="0"/>
    <x v="0"/>
    <x v="0"/>
    <x v="2"/>
    <s v="Exclusively Noncredit"/>
    <n v="0"/>
    <n v="0"/>
    <x v="2"/>
    <x v="1"/>
    <x v="0"/>
    <x v="0"/>
    <x v="1"/>
    <x v="0"/>
    <s v="No"/>
    <s v="No"/>
    <x v="0"/>
    <x v="0"/>
    <s v="Non-Credit"/>
    <s v="0 Units"/>
    <s v="0 Units"/>
    <x v="1"/>
    <n v="2462"/>
  </r>
  <r>
    <s v="Q30158235"/>
    <x v="8"/>
    <n v="1"/>
    <s v="52"/>
    <s v="92276"/>
    <s v="XXXXX"/>
    <s v="X"/>
    <s v="X"/>
    <s v="F"/>
    <s v="1"/>
    <s v="99.99"/>
    <s v="H"/>
    <x v="0"/>
    <x v="0"/>
    <x v="0"/>
    <x v="0"/>
    <x v="1"/>
    <x v="0"/>
    <s v="Exclusively Noncredit"/>
    <n v="0"/>
    <n v="0"/>
    <x v="2"/>
    <x v="1"/>
    <x v="0"/>
    <x v="0"/>
    <x v="1"/>
    <x v="0"/>
    <s v="No"/>
    <s v="No"/>
    <x v="0"/>
    <x v="0"/>
    <s v="Non-Credit"/>
    <s v="0 Units"/>
    <s v="0 Units"/>
    <x v="1"/>
    <n v="2462"/>
  </r>
  <r>
    <s v="Q30158241"/>
    <x v="8"/>
    <n v="1"/>
    <s v="41"/>
    <s v="92253"/>
    <s v="XXXXX"/>
    <s v="X"/>
    <s v="X"/>
    <s v="F"/>
    <s v="1"/>
    <s v="99.99"/>
    <s v="H"/>
    <x v="1"/>
    <x v="0"/>
    <x v="0"/>
    <x v="0"/>
    <x v="1"/>
    <x v="0"/>
    <s v="Exclusively Noncredit"/>
    <n v="0"/>
    <n v="0"/>
    <x v="2"/>
    <x v="0"/>
    <x v="0"/>
    <x v="0"/>
    <x v="0"/>
    <x v="0"/>
    <s v="No"/>
    <s v="No"/>
    <x v="0"/>
    <x v="2"/>
    <s v="Non-Credit"/>
    <s v="0 Units"/>
    <s v="0 Units"/>
    <x v="1"/>
    <n v="2462"/>
  </r>
  <r>
    <s v="Q30158243"/>
    <x v="8"/>
    <n v="1"/>
    <s v="26"/>
    <s v="92234"/>
    <s v="32008"/>
    <s v="X"/>
    <s v="X"/>
    <s v="F"/>
    <s v="1"/>
    <s v="99.99"/>
    <s v="H"/>
    <x v="4"/>
    <x v="0"/>
    <x v="0"/>
    <x v="0"/>
    <x v="1"/>
    <x v="3"/>
    <s v="Exclusively Noncredit"/>
    <n v="0"/>
    <n v="0"/>
    <x v="2"/>
    <x v="0"/>
    <x v="0"/>
    <x v="0"/>
    <x v="0"/>
    <x v="0"/>
    <s v="No"/>
    <s v="No"/>
    <x v="0"/>
    <x v="0"/>
    <s v="Non-Credit"/>
    <s v="0 Units"/>
    <s v="0 Units"/>
    <x v="0"/>
    <n v="2462"/>
  </r>
  <r>
    <s v="Q30158244"/>
    <x v="8"/>
    <n v="1"/>
    <s v="48"/>
    <s v="92276"/>
    <s v="00000"/>
    <s v="X"/>
    <s v="K"/>
    <s v="F"/>
    <s v="1"/>
    <s v="99.99"/>
    <s v="H"/>
    <x v="1"/>
    <x v="0"/>
    <x v="0"/>
    <x v="0"/>
    <x v="0"/>
    <x v="0"/>
    <s v="Exclusively Noncredit"/>
    <n v="0"/>
    <n v="0"/>
    <x v="2"/>
    <x v="1"/>
    <x v="0"/>
    <x v="0"/>
    <x v="1"/>
    <x v="0"/>
    <s v="No"/>
    <s v="No"/>
    <x v="0"/>
    <x v="0"/>
    <s v="Non-Credit"/>
    <s v="0 Units"/>
    <s v="0 Units"/>
    <x v="1"/>
    <n v="2462"/>
  </r>
  <r>
    <s v="Q30158245"/>
    <x v="8"/>
    <n v="1"/>
    <s v="22"/>
    <s v="92201"/>
    <s v="XXXXX"/>
    <s v="X"/>
    <s v="K"/>
    <s v="M"/>
    <s v="1"/>
    <s v="99.99"/>
    <s v="H"/>
    <x v="5"/>
    <x v="1"/>
    <x v="0"/>
    <x v="0"/>
    <x v="0"/>
    <x v="0"/>
    <s v="Exclusively Noncredit"/>
    <n v="0"/>
    <n v="0"/>
    <x v="2"/>
    <x v="1"/>
    <x v="0"/>
    <x v="1"/>
    <x v="0"/>
    <x v="0"/>
    <s v="No"/>
    <s v="No"/>
    <x v="0"/>
    <x v="1"/>
    <s v="Non-Credit"/>
    <s v="0 Units"/>
    <s v="0 Units"/>
    <x v="0"/>
    <n v="2462"/>
  </r>
  <r>
    <s v="Q30158246"/>
    <x v="8"/>
    <n v="1"/>
    <s v="32"/>
    <s v="92201"/>
    <s v="XXXXX"/>
    <s v="X"/>
    <s v="K"/>
    <s v="F"/>
    <s v="1"/>
    <s v="99.99"/>
    <s v="H"/>
    <x v="3"/>
    <x v="0"/>
    <x v="0"/>
    <x v="0"/>
    <x v="0"/>
    <x v="0"/>
    <s v="Exclusively Noncredit"/>
    <n v="0"/>
    <n v="0"/>
    <x v="2"/>
    <x v="1"/>
    <x v="0"/>
    <x v="1"/>
    <x v="0"/>
    <x v="0"/>
    <s v="No"/>
    <s v="No"/>
    <x v="0"/>
    <x v="1"/>
    <s v="Non-Credit"/>
    <s v="0 Units"/>
    <s v="0 Units"/>
    <x v="1"/>
    <n v="2462"/>
  </r>
  <r>
    <s v="Q30158252"/>
    <x v="8"/>
    <n v="1"/>
    <s v="24"/>
    <s v="92253"/>
    <s v="XXXXX"/>
    <s v="X"/>
    <s v="K"/>
    <s v="M"/>
    <s v="1"/>
    <s v="99.99"/>
    <s v="H"/>
    <x v="5"/>
    <x v="1"/>
    <x v="0"/>
    <x v="0"/>
    <x v="0"/>
    <x v="0"/>
    <s v="Exclusively Noncredit"/>
    <n v="0"/>
    <n v="0"/>
    <x v="2"/>
    <x v="0"/>
    <x v="0"/>
    <x v="0"/>
    <x v="0"/>
    <x v="0"/>
    <s v="No"/>
    <s v="No"/>
    <x v="0"/>
    <x v="2"/>
    <s v="Non-Credit"/>
    <s v="0 Units"/>
    <s v="0 Units"/>
    <x v="1"/>
    <n v="2462"/>
  </r>
  <r>
    <s v="Q30158277"/>
    <x v="8"/>
    <n v="1"/>
    <s v="78"/>
    <s v="92264"/>
    <s v="31957"/>
    <s v="X"/>
    <s v="K"/>
    <s v="F"/>
    <s v="1"/>
    <s v="99.99"/>
    <s v="H"/>
    <x v="0"/>
    <x v="0"/>
    <x v="0"/>
    <x v="0"/>
    <x v="0"/>
    <x v="3"/>
    <s v="Exclusively Noncredit"/>
    <n v="0"/>
    <n v="0"/>
    <x v="2"/>
    <x v="1"/>
    <x v="0"/>
    <x v="0"/>
    <x v="1"/>
    <x v="0"/>
    <s v="No"/>
    <s v="No"/>
    <x v="0"/>
    <x v="0"/>
    <s v="Non-Credit"/>
    <s v="0 Units"/>
    <s v="0 Units"/>
    <x v="0"/>
    <n v="2462"/>
  </r>
  <r>
    <s v="Q30158279"/>
    <x v="8"/>
    <n v="1"/>
    <s v="55"/>
    <s v="92262"/>
    <s v="00000"/>
    <s v="X"/>
    <s v="K"/>
    <s v="M"/>
    <s v="1"/>
    <s v="99.99"/>
    <s v="A"/>
    <x v="0"/>
    <x v="1"/>
    <x v="2"/>
    <x v="0"/>
    <x v="0"/>
    <x v="0"/>
    <s v="Exclusively Noncredit"/>
    <n v="0"/>
    <n v="0"/>
    <x v="2"/>
    <x v="0"/>
    <x v="0"/>
    <x v="0"/>
    <x v="0"/>
    <x v="0"/>
    <s v="No"/>
    <s v="No"/>
    <x v="0"/>
    <x v="0"/>
    <s v="Non-Credit"/>
    <s v="0 Units"/>
    <s v="0 Units"/>
    <x v="1"/>
    <n v="2462"/>
  </r>
  <r>
    <s v="Q30158284"/>
    <x v="8"/>
    <n v="1"/>
    <s v="31"/>
    <s v="92262"/>
    <s v="82003"/>
    <s v="X"/>
    <s v="K"/>
    <s v="F"/>
    <s v="1"/>
    <s v="99.99"/>
    <s v="H"/>
    <x v="3"/>
    <x v="0"/>
    <x v="0"/>
    <x v="0"/>
    <x v="0"/>
    <x v="2"/>
    <s v="Exclusively Noncredit"/>
    <n v="0"/>
    <n v="0"/>
    <x v="2"/>
    <x v="0"/>
    <x v="0"/>
    <x v="0"/>
    <x v="0"/>
    <x v="0"/>
    <s v="No"/>
    <s v="No"/>
    <x v="0"/>
    <x v="0"/>
    <s v="Non-Credit"/>
    <s v="0 Units"/>
    <s v="0 Units"/>
    <x v="0"/>
    <n v="2462"/>
  </r>
  <r>
    <s v="Q30158285"/>
    <x v="8"/>
    <n v="1"/>
    <s v="53"/>
    <s v="92234"/>
    <s v="31981"/>
    <s v="X"/>
    <s v="K"/>
    <s v="F"/>
    <s v="1"/>
    <s v="88.88"/>
    <s v="H"/>
    <x v="0"/>
    <x v="0"/>
    <x v="0"/>
    <x v="0"/>
    <x v="0"/>
    <x v="3"/>
    <s v="Other"/>
    <n v="0"/>
    <n v="0"/>
    <x v="2"/>
    <x v="1"/>
    <x v="0"/>
    <x v="0"/>
    <x v="1"/>
    <x v="0"/>
    <s v="No"/>
    <s v="No"/>
    <x v="0"/>
    <x v="0"/>
    <s v="Non-Credit"/>
    <s v="0 Units"/>
    <s v="0 Units"/>
    <x v="0"/>
    <n v="2462"/>
  </r>
  <r>
    <s v="Q30158286"/>
    <x v="8"/>
    <n v="1"/>
    <s v="27"/>
    <s v="92240"/>
    <s v="82008"/>
    <s v="X"/>
    <s v="K"/>
    <s v="F"/>
    <s v="1"/>
    <s v="99.99"/>
    <s v="H"/>
    <x v="4"/>
    <x v="0"/>
    <x v="0"/>
    <x v="0"/>
    <x v="0"/>
    <x v="2"/>
    <s v="Exclusively Noncredit"/>
    <n v="0"/>
    <n v="0"/>
    <x v="2"/>
    <x v="1"/>
    <x v="0"/>
    <x v="0"/>
    <x v="0"/>
    <x v="1"/>
    <s v="No"/>
    <s v="No"/>
    <x v="0"/>
    <x v="0"/>
    <s v="Non-Credit"/>
    <s v="0 Units"/>
    <s v="0 Units"/>
    <x v="0"/>
    <n v="2462"/>
  </r>
  <r>
    <s v="Q30158287"/>
    <x v="8"/>
    <n v="1"/>
    <s v="25"/>
    <s v="92240"/>
    <s v="32009"/>
    <s v="X"/>
    <s v="K"/>
    <s v="M"/>
    <s v="1"/>
    <s v="99.99"/>
    <s v="H"/>
    <x v="4"/>
    <x v="1"/>
    <x v="0"/>
    <x v="0"/>
    <x v="0"/>
    <x v="3"/>
    <s v="Exclusively Noncredit"/>
    <n v="0"/>
    <n v="0"/>
    <x v="2"/>
    <x v="1"/>
    <x v="0"/>
    <x v="0"/>
    <x v="0"/>
    <x v="1"/>
    <s v="No"/>
    <s v="No"/>
    <x v="0"/>
    <x v="0"/>
    <s v="Non-Credit"/>
    <s v="0 Units"/>
    <s v="0 Units"/>
    <x v="0"/>
    <n v="2462"/>
  </r>
  <r>
    <s v="Q30158297"/>
    <x v="8"/>
    <n v="1"/>
    <s v="20"/>
    <s v="92253"/>
    <s v="10000"/>
    <s v="Y"/>
    <s v="L"/>
    <s v="M"/>
    <s v="1"/>
    <s v="99.99"/>
    <s v="W"/>
    <x v="5"/>
    <x v="1"/>
    <x v="1"/>
    <x v="2"/>
    <x v="0"/>
    <x v="4"/>
    <s v="Exclusively Noncredit"/>
    <n v="0"/>
    <n v="0"/>
    <x v="2"/>
    <x v="0"/>
    <x v="0"/>
    <x v="0"/>
    <x v="0"/>
    <x v="0"/>
    <s v="No"/>
    <s v="No"/>
    <x v="0"/>
    <x v="2"/>
    <s v="Non-Credit"/>
    <s v="0 Units"/>
    <s v="0 Units"/>
    <x v="1"/>
    <n v="2462"/>
  </r>
  <r>
    <s v="Q30158304"/>
    <x v="8"/>
    <n v="1"/>
    <s v="56"/>
    <s v="92240"/>
    <s v="00000"/>
    <s v="X"/>
    <s v="K"/>
    <s v="F"/>
    <s v="1"/>
    <s v="99.99"/>
    <s v="H"/>
    <x v="0"/>
    <x v="0"/>
    <x v="0"/>
    <x v="0"/>
    <x v="0"/>
    <x v="0"/>
    <s v="Exclusively Noncredit"/>
    <n v="0"/>
    <n v="0"/>
    <x v="2"/>
    <x v="1"/>
    <x v="0"/>
    <x v="0"/>
    <x v="0"/>
    <x v="1"/>
    <s v="No"/>
    <s v="No"/>
    <x v="0"/>
    <x v="0"/>
    <s v="Non-Credit"/>
    <s v="0 Units"/>
    <s v="0 Units"/>
    <x v="0"/>
    <n v="2462"/>
  </r>
  <r>
    <s v="Q30158307"/>
    <x v="8"/>
    <n v="1"/>
    <s v="20"/>
    <s v="92234"/>
    <s v="32015"/>
    <s v="X"/>
    <s v="K"/>
    <s v="M"/>
    <s v="1"/>
    <s v="88.88"/>
    <s v="H"/>
    <x v="5"/>
    <x v="1"/>
    <x v="0"/>
    <x v="0"/>
    <x v="0"/>
    <x v="3"/>
    <s v="Other"/>
    <n v="0"/>
    <n v="0"/>
    <x v="2"/>
    <x v="1"/>
    <x v="0"/>
    <x v="0"/>
    <x v="1"/>
    <x v="0"/>
    <s v="No"/>
    <s v="No"/>
    <x v="0"/>
    <x v="0"/>
    <s v="Non-Credit"/>
    <s v="0 Units"/>
    <s v="0 Units"/>
    <x v="0"/>
    <n v="2462"/>
  </r>
  <r>
    <s v="Q30158308"/>
    <x v="8"/>
    <n v="1"/>
    <s v="40"/>
    <s v="92253"/>
    <s v="XXXXX"/>
    <s v="X"/>
    <s v="K"/>
    <s v="M"/>
    <s v="1"/>
    <s v="99.99"/>
    <s v="H"/>
    <x v="1"/>
    <x v="1"/>
    <x v="0"/>
    <x v="0"/>
    <x v="0"/>
    <x v="0"/>
    <s v="Exclusively Noncredit"/>
    <n v="0"/>
    <n v="0"/>
    <x v="2"/>
    <x v="1"/>
    <x v="0"/>
    <x v="1"/>
    <x v="0"/>
    <x v="0"/>
    <s v="No"/>
    <s v="No"/>
    <x v="0"/>
    <x v="2"/>
    <s v="Non-Credit"/>
    <s v="0 Units"/>
    <s v="0 Units"/>
    <x v="0"/>
    <n v="2462"/>
  </r>
  <r>
    <s v="Q30158329"/>
    <x v="8"/>
    <n v="1"/>
    <s v="33"/>
    <s v="92253"/>
    <s v="00000"/>
    <s v="X"/>
    <s v="L"/>
    <s v="M"/>
    <s v="1"/>
    <s v="88.88"/>
    <s v="H"/>
    <x v="3"/>
    <x v="1"/>
    <x v="0"/>
    <x v="0"/>
    <x v="0"/>
    <x v="0"/>
    <s v="Other"/>
    <n v="0"/>
    <n v="0"/>
    <x v="2"/>
    <x v="0"/>
    <x v="0"/>
    <x v="0"/>
    <x v="0"/>
    <x v="0"/>
    <s v="No"/>
    <s v="No"/>
    <x v="0"/>
    <x v="2"/>
    <s v="Non-Credit"/>
    <s v="0 Units"/>
    <s v="0 Units"/>
    <x v="2"/>
    <n v="2462"/>
  </r>
  <r>
    <s v="Q30158342"/>
    <x v="8"/>
    <n v="1"/>
    <s v="29"/>
    <s v="92201"/>
    <s v="42005"/>
    <s v="X"/>
    <s v="J"/>
    <s v="F"/>
    <s v="2"/>
    <s v="99.99"/>
    <s v="H"/>
    <x v="4"/>
    <x v="0"/>
    <x v="0"/>
    <x v="0"/>
    <x v="0"/>
    <x v="1"/>
    <s v="Exclusively Noncredit"/>
    <n v="0"/>
    <n v="0"/>
    <x v="2"/>
    <x v="1"/>
    <x v="0"/>
    <x v="1"/>
    <x v="0"/>
    <x v="0"/>
    <s v="No"/>
    <s v="No"/>
    <x v="1"/>
    <x v="1"/>
    <s v="Non-Credit"/>
    <s v="0 Units"/>
    <s v="0 Units"/>
    <x v="1"/>
    <n v="2462"/>
  </r>
  <r>
    <s v="Q30158351"/>
    <x v="8"/>
    <n v="1"/>
    <s v="68"/>
    <s v="92236"/>
    <s v="XXXXX"/>
    <s v="X"/>
    <s v="K"/>
    <s v="F"/>
    <s v="1"/>
    <s v="99.99"/>
    <s v="H"/>
    <x v="0"/>
    <x v="0"/>
    <x v="0"/>
    <x v="0"/>
    <x v="0"/>
    <x v="0"/>
    <s v="Exclusively Noncredit"/>
    <n v="0"/>
    <n v="0"/>
    <x v="2"/>
    <x v="1"/>
    <x v="0"/>
    <x v="1"/>
    <x v="0"/>
    <x v="0"/>
    <s v="No"/>
    <s v="No"/>
    <x v="0"/>
    <x v="1"/>
    <s v="Non-Credit"/>
    <s v="0 Units"/>
    <s v="0 Units"/>
    <x v="0"/>
    <n v="2462"/>
  </r>
  <r>
    <s v="Q30158354"/>
    <x v="8"/>
    <n v="1"/>
    <s v="23"/>
    <s v="92260"/>
    <s v="32011"/>
    <s v="X"/>
    <s v="K"/>
    <s v="F"/>
    <s v="1"/>
    <s v="99.99"/>
    <s v="H"/>
    <x v="5"/>
    <x v="0"/>
    <x v="0"/>
    <x v="0"/>
    <x v="0"/>
    <x v="3"/>
    <s v="Exclusively Noncredit"/>
    <n v="0"/>
    <n v="0"/>
    <x v="2"/>
    <x v="0"/>
    <x v="0"/>
    <x v="0"/>
    <x v="0"/>
    <x v="0"/>
    <s v="No"/>
    <s v="No"/>
    <x v="0"/>
    <x v="2"/>
    <s v="Non-Credit"/>
    <s v="0 Units"/>
    <s v="0 Units"/>
    <x v="1"/>
    <n v="2462"/>
  </r>
  <r>
    <s v="Q30158356"/>
    <x v="8"/>
    <n v="1"/>
    <s v="44"/>
    <s v="92211"/>
    <s v="XXXXX"/>
    <s v="X"/>
    <s v="K"/>
    <s v="F"/>
    <s v="1"/>
    <s v="99.99"/>
    <s v="H"/>
    <x v="1"/>
    <x v="0"/>
    <x v="0"/>
    <x v="0"/>
    <x v="0"/>
    <x v="0"/>
    <s v="Exclusively Noncredit"/>
    <n v="0"/>
    <n v="0"/>
    <x v="2"/>
    <x v="0"/>
    <x v="0"/>
    <x v="0"/>
    <x v="0"/>
    <x v="0"/>
    <s v="No"/>
    <s v="No"/>
    <x v="0"/>
    <x v="2"/>
    <s v="Non-Credit"/>
    <s v="0 Units"/>
    <s v="0 Units"/>
    <x v="0"/>
    <n v="2462"/>
  </r>
  <r>
    <s v="Q30158369"/>
    <x v="8"/>
    <n v="1"/>
    <s v="20"/>
    <s v="92211"/>
    <s v="00000"/>
    <s v="X"/>
    <s v="L"/>
    <s v="M"/>
    <s v="1"/>
    <s v="99.99"/>
    <s v="H"/>
    <x v="5"/>
    <x v="1"/>
    <x v="0"/>
    <x v="0"/>
    <x v="0"/>
    <x v="0"/>
    <s v="Exclusively Noncredit"/>
    <n v="0"/>
    <n v="0"/>
    <x v="2"/>
    <x v="0"/>
    <x v="0"/>
    <x v="0"/>
    <x v="0"/>
    <x v="0"/>
    <s v="No"/>
    <s v="No"/>
    <x v="0"/>
    <x v="2"/>
    <s v="Non-Credit"/>
    <s v="0 Units"/>
    <s v="0 Units"/>
    <x v="1"/>
    <n v="2462"/>
  </r>
  <r>
    <s v="Q30158377"/>
    <x v="8"/>
    <n v="1"/>
    <s v="46"/>
    <s v="92236"/>
    <s v="XXXXX"/>
    <s v="X"/>
    <s v="K"/>
    <s v="F"/>
    <s v="1"/>
    <s v="99.99"/>
    <s v="H"/>
    <x v="1"/>
    <x v="0"/>
    <x v="0"/>
    <x v="0"/>
    <x v="0"/>
    <x v="0"/>
    <s v="Exclusively Noncredit"/>
    <n v="0"/>
    <n v="0"/>
    <x v="2"/>
    <x v="1"/>
    <x v="0"/>
    <x v="1"/>
    <x v="0"/>
    <x v="0"/>
    <s v="No"/>
    <s v="No"/>
    <x v="0"/>
    <x v="1"/>
    <s v="Non-Credit"/>
    <s v="0 Units"/>
    <s v="0 Units"/>
    <x v="1"/>
    <n v="2462"/>
  </r>
  <r>
    <s v="Q30158379"/>
    <x v="8"/>
    <n v="1"/>
    <s v="66"/>
    <s v="92240"/>
    <s v="00000"/>
    <s v="X"/>
    <s v="X"/>
    <s v="M"/>
    <s v="1"/>
    <s v="99.99"/>
    <s v="H"/>
    <x v="0"/>
    <x v="1"/>
    <x v="0"/>
    <x v="0"/>
    <x v="1"/>
    <x v="0"/>
    <s v="Exclusively Noncredit"/>
    <n v="0"/>
    <n v="0"/>
    <x v="2"/>
    <x v="1"/>
    <x v="0"/>
    <x v="0"/>
    <x v="0"/>
    <x v="1"/>
    <s v="No"/>
    <s v="No"/>
    <x v="0"/>
    <x v="0"/>
    <s v="Non-Credit"/>
    <s v="0 Units"/>
    <s v="0 Units"/>
    <x v="0"/>
    <n v="2462"/>
  </r>
  <r>
    <s v="Q30158396"/>
    <x v="8"/>
    <n v="1"/>
    <s v="51"/>
    <s v="92264"/>
    <s v="XXXXX"/>
    <s v="X"/>
    <s v="X"/>
    <s v="F"/>
    <s v="1"/>
    <s v="99.99"/>
    <s v="H"/>
    <x v="0"/>
    <x v="0"/>
    <x v="0"/>
    <x v="0"/>
    <x v="1"/>
    <x v="0"/>
    <s v="Exclusively Noncredit"/>
    <n v="0"/>
    <n v="0"/>
    <x v="2"/>
    <x v="0"/>
    <x v="0"/>
    <x v="0"/>
    <x v="0"/>
    <x v="0"/>
    <s v="No"/>
    <s v="No"/>
    <x v="0"/>
    <x v="0"/>
    <s v="Non-Credit"/>
    <s v="0 Units"/>
    <s v="0 Units"/>
    <x v="1"/>
    <n v="2462"/>
  </r>
  <r>
    <s v="Q30158399"/>
    <x v="8"/>
    <n v="1"/>
    <s v="24"/>
    <s v="92260"/>
    <s v="XXXXX"/>
    <s v="X"/>
    <s v="K"/>
    <s v="M"/>
    <s v="1"/>
    <s v="99.99"/>
    <s v="H"/>
    <x v="5"/>
    <x v="1"/>
    <x v="0"/>
    <x v="0"/>
    <x v="0"/>
    <x v="0"/>
    <s v="Exclusively Noncredit"/>
    <n v="0"/>
    <n v="0"/>
    <x v="2"/>
    <x v="0"/>
    <x v="0"/>
    <x v="0"/>
    <x v="0"/>
    <x v="0"/>
    <s v="No"/>
    <s v="No"/>
    <x v="0"/>
    <x v="2"/>
    <s v="Non-Credit"/>
    <s v="0 Units"/>
    <s v="0 Units"/>
    <x v="1"/>
    <n v="2462"/>
  </r>
  <r>
    <s v="Q30158400"/>
    <x v="8"/>
    <n v="1"/>
    <s v="60"/>
    <s v="92240"/>
    <s v="00000"/>
    <s v="X"/>
    <s v="K"/>
    <s v="M"/>
    <s v="1"/>
    <s v="99.99"/>
    <s v="H"/>
    <x v="0"/>
    <x v="1"/>
    <x v="0"/>
    <x v="0"/>
    <x v="0"/>
    <x v="0"/>
    <s v="Exclusively Noncredit"/>
    <n v="0"/>
    <n v="0"/>
    <x v="2"/>
    <x v="1"/>
    <x v="0"/>
    <x v="0"/>
    <x v="0"/>
    <x v="1"/>
    <s v="No"/>
    <s v="No"/>
    <x v="0"/>
    <x v="0"/>
    <s v="Non-Credit"/>
    <s v="0 Units"/>
    <s v="0 Units"/>
    <x v="0"/>
    <n v="2462"/>
  </r>
  <r>
    <s v="Q30158404"/>
    <x v="8"/>
    <n v="1"/>
    <s v="19"/>
    <s v="92201"/>
    <s v="00000"/>
    <s v="X"/>
    <s v="L"/>
    <s v="M"/>
    <s v="1"/>
    <s v="99.99"/>
    <s v="H"/>
    <x v="6"/>
    <x v="1"/>
    <x v="0"/>
    <x v="0"/>
    <x v="0"/>
    <x v="0"/>
    <s v="Exclusively Noncredit"/>
    <n v="0"/>
    <n v="0"/>
    <x v="2"/>
    <x v="1"/>
    <x v="0"/>
    <x v="1"/>
    <x v="0"/>
    <x v="0"/>
    <s v="No"/>
    <s v="No"/>
    <x v="0"/>
    <x v="1"/>
    <s v="Non-Credit"/>
    <s v="0 Units"/>
    <s v="0 Units"/>
    <x v="3"/>
    <n v="2462"/>
  </r>
  <r>
    <s v="Q30158410"/>
    <x v="8"/>
    <n v="1"/>
    <s v="30"/>
    <s v="92234"/>
    <s v="XXXXX"/>
    <s v="X"/>
    <s v="M"/>
    <s v="F"/>
    <s v="6"/>
    <s v="99.99"/>
    <s v="H"/>
    <x v="3"/>
    <x v="0"/>
    <x v="0"/>
    <x v="0"/>
    <x v="1"/>
    <x v="0"/>
    <s v="Exclusively Noncredit"/>
    <n v="0"/>
    <n v="0"/>
    <x v="2"/>
    <x v="1"/>
    <x v="0"/>
    <x v="0"/>
    <x v="1"/>
    <x v="0"/>
    <s v="No"/>
    <s v="No"/>
    <x v="2"/>
    <x v="0"/>
    <s v="Non-Credit"/>
    <s v="0 Units"/>
    <s v="0 Units"/>
    <x v="0"/>
    <n v="2462"/>
  </r>
  <r>
    <s v="Q30158411"/>
    <x v="8"/>
    <n v="1"/>
    <s v="44"/>
    <s v="92201"/>
    <s v="31990"/>
    <s v="X"/>
    <s v="K"/>
    <s v="F"/>
    <s v="1"/>
    <s v="99.99"/>
    <s v="H"/>
    <x v="1"/>
    <x v="0"/>
    <x v="0"/>
    <x v="0"/>
    <x v="0"/>
    <x v="3"/>
    <s v="Exclusively Noncredit"/>
    <n v="0"/>
    <n v="0"/>
    <x v="2"/>
    <x v="0"/>
    <x v="0"/>
    <x v="0"/>
    <x v="0"/>
    <x v="0"/>
    <s v="No"/>
    <s v="No"/>
    <x v="0"/>
    <x v="1"/>
    <s v="Non-Credit"/>
    <s v="0 Units"/>
    <s v="0 Units"/>
    <x v="1"/>
    <n v="2462"/>
  </r>
  <r>
    <s v="Q30158416"/>
    <x v="8"/>
    <n v="1"/>
    <s v="31"/>
    <s v="92262"/>
    <s v="00000"/>
    <s v="X"/>
    <s v="L"/>
    <s v="F"/>
    <s v="1"/>
    <s v="99.99"/>
    <s v="H"/>
    <x v="3"/>
    <x v="0"/>
    <x v="0"/>
    <x v="0"/>
    <x v="0"/>
    <x v="0"/>
    <s v="Exclusively Noncredit"/>
    <n v="0"/>
    <n v="0"/>
    <x v="2"/>
    <x v="0"/>
    <x v="0"/>
    <x v="0"/>
    <x v="0"/>
    <x v="0"/>
    <s v="No"/>
    <s v="No"/>
    <x v="0"/>
    <x v="0"/>
    <s v="Non-Credit"/>
    <s v="0 Units"/>
    <s v="0 Units"/>
    <x v="1"/>
    <n v="2462"/>
  </r>
  <r>
    <s v="Q30158430"/>
    <x v="8"/>
    <n v="1"/>
    <s v="36"/>
    <s v="92276"/>
    <s v="00000"/>
    <s v="X"/>
    <s v="X"/>
    <s v="F"/>
    <s v="1"/>
    <s v="99.99"/>
    <s v="H"/>
    <x v="2"/>
    <x v="0"/>
    <x v="0"/>
    <x v="0"/>
    <x v="1"/>
    <x v="0"/>
    <s v="Exclusively Noncredit"/>
    <n v="0"/>
    <n v="0"/>
    <x v="2"/>
    <x v="1"/>
    <x v="0"/>
    <x v="0"/>
    <x v="1"/>
    <x v="0"/>
    <s v="No"/>
    <s v="No"/>
    <x v="0"/>
    <x v="0"/>
    <s v="Non-Credit"/>
    <s v="0 Units"/>
    <s v="0 Units"/>
    <x v="1"/>
    <n v="2462"/>
  </r>
  <r>
    <s v="Q30158431"/>
    <x v="8"/>
    <n v="1"/>
    <s v="18"/>
    <s v="92274"/>
    <s v="XXXXX"/>
    <s v="X"/>
    <s v="K"/>
    <s v="F"/>
    <s v="1"/>
    <s v="99.99"/>
    <s v="H"/>
    <x v="6"/>
    <x v="0"/>
    <x v="0"/>
    <x v="0"/>
    <x v="0"/>
    <x v="0"/>
    <s v="Exclusively Noncredit"/>
    <n v="0"/>
    <n v="0"/>
    <x v="2"/>
    <x v="0"/>
    <x v="0"/>
    <x v="0"/>
    <x v="0"/>
    <x v="0"/>
    <s v="No"/>
    <s v="No"/>
    <x v="0"/>
    <x v="4"/>
    <s v="Non-Credit"/>
    <s v="0 Units"/>
    <s v="0 Units"/>
    <x v="0"/>
    <n v="2462"/>
  </r>
  <r>
    <s v="Q30158441"/>
    <x v="8"/>
    <n v="1"/>
    <s v="36"/>
    <s v="92234"/>
    <s v="00000"/>
    <s v="X"/>
    <s v="K"/>
    <s v="F"/>
    <s v="1"/>
    <s v="99.99"/>
    <s v="H"/>
    <x v="2"/>
    <x v="0"/>
    <x v="0"/>
    <x v="0"/>
    <x v="0"/>
    <x v="0"/>
    <s v="Exclusively Noncredit"/>
    <n v="0"/>
    <n v="0"/>
    <x v="2"/>
    <x v="1"/>
    <x v="0"/>
    <x v="0"/>
    <x v="1"/>
    <x v="0"/>
    <s v="No"/>
    <s v="No"/>
    <x v="0"/>
    <x v="0"/>
    <s v="Non-Credit"/>
    <s v="0 Units"/>
    <s v="0 Units"/>
    <x v="1"/>
    <n v="2462"/>
  </r>
  <r>
    <s v="Q30158442"/>
    <x v="8"/>
    <n v="1"/>
    <s v="50"/>
    <s v="92234"/>
    <s v="00000"/>
    <s v="X"/>
    <s v="K"/>
    <s v="F"/>
    <s v="1"/>
    <s v="99.99"/>
    <s v="H"/>
    <x v="0"/>
    <x v="0"/>
    <x v="0"/>
    <x v="0"/>
    <x v="0"/>
    <x v="0"/>
    <s v="Exclusively Noncredit"/>
    <n v="0"/>
    <n v="0"/>
    <x v="2"/>
    <x v="1"/>
    <x v="0"/>
    <x v="0"/>
    <x v="1"/>
    <x v="0"/>
    <s v="No"/>
    <s v="No"/>
    <x v="0"/>
    <x v="0"/>
    <s v="Non-Credit"/>
    <s v="0 Units"/>
    <s v="0 Units"/>
    <x v="0"/>
    <n v="2462"/>
  </r>
  <r>
    <s v="Q30158479"/>
    <x v="8"/>
    <n v="1"/>
    <s v="48"/>
    <s v="92240"/>
    <s v="XXXXX"/>
    <s v="X"/>
    <s v="X"/>
    <s v="M"/>
    <s v="1"/>
    <s v="99.99"/>
    <s v="H"/>
    <x v="1"/>
    <x v="1"/>
    <x v="0"/>
    <x v="0"/>
    <x v="1"/>
    <x v="0"/>
    <s v="Exclusively Noncredit"/>
    <n v="0"/>
    <n v="0"/>
    <x v="2"/>
    <x v="1"/>
    <x v="0"/>
    <x v="0"/>
    <x v="0"/>
    <x v="1"/>
    <s v="No"/>
    <s v="No"/>
    <x v="0"/>
    <x v="0"/>
    <s v="Non-Credit"/>
    <s v="0 Units"/>
    <s v="0 Units"/>
    <x v="0"/>
    <n v="2462"/>
  </r>
  <r>
    <s v="Q30158481"/>
    <x v="8"/>
    <n v="1"/>
    <s v="39"/>
    <s v="92258"/>
    <s v="81996"/>
    <s v="X"/>
    <s v="K"/>
    <s v="F"/>
    <s v="1"/>
    <s v="99.99"/>
    <s v="H"/>
    <x v="2"/>
    <x v="0"/>
    <x v="0"/>
    <x v="0"/>
    <x v="0"/>
    <x v="2"/>
    <s v="Exclusively Noncredit"/>
    <n v="0"/>
    <n v="0"/>
    <x v="2"/>
    <x v="0"/>
    <x v="0"/>
    <x v="0"/>
    <x v="0"/>
    <x v="0"/>
    <s v="No"/>
    <s v="No"/>
    <x v="0"/>
    <x v="0"/>
    <s v="Non-Credit"/>
    <s v="0 Units"/>
    <s v="0 Units"/>
    <x v="1"/>
    <n v="2462"/>
  </r>
  <r>
    <s v="Q30158482"/>
    <x v="8"/>
    <n v="1"/>
    <s v="52"/>
    <s v="92260"/>
    <s v="81982"/>
    <s v="X"/>
    <s v="K"/>
    <s v="F"/>
    <s v="1"/>
    <s v="99.99"/>
    <s v="H"/>
    <x v="0"/>
    <x v="0"/>
    <x v="0"/>
    <x v="0"/>
    <x v="0"/>
    <x v="2"/>
    <s v="Exclusively Noncredit"/>
    <n v="0"/>
    <n v="0"/>
    <x v="2"/>
    <x v="0"/>
    <x v="0"/>
    <x v="0"/>
    <x v="0"/>
    <x v="0"/>
    <s v="No"/>
    <s v="No"/>
    <x v="0"/>
    <x v="2"/>
    <s v="Non-Credit"/>
    <s v="0 Units"/>
    <s v="0 Units"/>
    <x v="1"/>
    <n v="2462"/>
  </r>
  <r>
    <s v="Q30158503"/>
    <x v="8"/>
    <n v="1"/>
    <s v="52"/>
    <s v="92256"/>
    <s v="31982"/>
    <s v="X"/>
    <s v="K"/>
    <s v="F"/>
    <s v="1"/>
    <s v="99.99"/>
    <s v="W"/>
    <x v="0"/>
    <x v="0"/>
    <x v="1"/>
    <x v="0"/>
    <x v="0"/>
    <x v="3"/>
    <s v="Exclusively Noncredit"/>
    <n v="0"/>
    <n v="0"/>
    <x v="2"/>
    <x v="0"/>
    <x v="0"/>
    <x v="0"/>
    <x v="0"/>
    <x v="0"/>
    <s v="No"/>
    <s v="No"/>
    <x v="0"/>
    <x v="3"/>
    <s v="Non-Credit"/>
    <s v="0 Units"/>
    <s v="0 Units"/>
    <x v="1"/>
    <n v="2462"/>
  </r>
  <r>
    <s v="Q30158530"/>
    <x v="8"/>
    <n v="1"/>
    <s v="26"/>
    <s v="92240"/>
    <s v="00000"/>
    <s v="X"/>
    <s v="K"/>
    <s v="F"/>
    <s v="1"/>
    <s v="99.99"/>
    <s v="H"/>
    <x v="4"/>
    <x v="0"/>
    <x v="0"/>
    <x v="0"/>
    <x v="0"/>
    <x v="0"/>
    <s v="Exclusively Noncredit"/>
    <n v="0"/>
    <n v="0"/>
    <x v="2"/>
    <x v="1"/>
    <x v="0"/>
    <x v="0"/>
    <x v="1"/>
    <x v="0"/>
    <s v="No"/>
    <s v="No"/>
    <x v="0"/>
    <x v="0"/>
    <s v="Non-Credit"/>
    <s v="0 Units"/>
    <s v="0 Units"/>
    <x v="1"/>
    <n v="2462"/>
  </r>
  <r>
    <s v="Q30158531"/>
    <x v="8"/>
    <n v="1"/>
    <s v="25"/>
    <s v="92270"/>
    <s v="82009"/>
    <s v="X"/>
    <s v="K"/>
    <s v="F"/>
    <s v="1"/>
    <s v="99.99"/>
    <s v="H"/>
    <x v="4"/>
    <x v="0"/>
    <x v="0"/>
    <x v="0"/>
    <x v="0"/>
    <x v="2"/>
    <s v="Exclusively Noncredit"/>
    <n v="0"/>
    <n v="0"/>
    <x v="2"/>
    <x v="0"/>
    <x v="0"/>
    <x v="0"/>
    <x v="0"/>
    <x v="0"/>
    <s v="No"/>
    <s v="No"/>
    <x v="0"/>
    <x v="0"/>
    <s v="Non-Credit"/>
    <s v="0 Units"/>
    <s v="0 Units"/>
    <x v="0"/>
    <n v="2462"/>
  </r>
  <r>
    <s v="Q30158533"/>
    <x v="8"/>
    <n v="1"/>
    <s v="42"/>
    <s v="92262"/>
    <s v="00000"/>
    <s v="X"/>
    <s v="K"/>
    <s v="F"/>
    <s v="1"/>
    <s v="99.99"/>
    <s v="H"/>
    <x v="1"/>
    <x v="0"/>
    <x v="0"/>
    <x v="0"/>
    <x v="0"/>
    <x v="0"/>
    <s v="Exclusively Noncredit"/>
    <n v="0"/>
    <n v="0"/>
    <x v="2"/>
    <x v="1"/>
    <x v="0"/>
    <x v="0"/>
    <x v="1"/>
    <x v="0"/>
    <s v="No"/>
    <s v="No"/>
    <x v="0"/>
    <x v="0"/>
    <s v="Non-Credit"/>
    <s v="0 Units"/>
    <s v="0 Units"/>
    <x v="0"/>
    <n v="2462"/>
  </r>
  <r>
    <s v="Q30158572"/>
    <x v="8"/>
    <n v="1"/>
    <s v="19"/>
    <s v="92201"/>
    <s v="10000"/>
    <s v="Y"/>
    <s v="L"/>
    <s v="F"/>
    <s v="1"/>
    <s v="99.99"/>
    <s v="B"/>
    <x v="6"/>
    <x v="0"/>
    <x v="5"/>
    <x v="2"/>
    <x v="0"/>
    <x v="4"/>
    <s v="Exclusively Noncredit"/>
    <n v="0"/>
    <n v="0"/>
    <x v="2"/>
    <x v="0"/>
    <x v="0"/>
    <x v="0"/>
    <x v="0"/>
    <x v="0"/>
    <s v="No"/>
    <s v="No"/>
    <x v="0"/>
    <x v="1"/>
    <s v="Non-Credit"/>
    <s v="0 Units"/>
    <s v="0 Units"/>
    <x v="1"/>
    <n v="2462"/>
  </r>
  <r>
    <s v="Q30158575"/>
    <x v="8"/>
    <n v="1"/>
    <s v="40"/>
    <s v="92240"/>
    <s v="XXXXX"/>
    <s v="X"/>
    <s v="K"/>
    <s v="M"/>
    <s v="1"/>
    <s v="99.99"/>
    <s v="H"/>
    <x v="1"/>
    <x v="1"/>
    <x v="0"/>
    <x v="0"/>
    <x v="0"/>
    <x v="0"/>
    <s v="Exclusively Noncredit"/>
    <n v="0"/>
    <n v="0"/>
    <x v="2"/>
    <x v="1"/>
    <x v="0"/>
    <x v="0"/>
    <x v="0"/>
    <x v="1"/>
    <s v="No"/>
    <s v="No"/>
    <x v="0"/>
    <x v="0"/>
    <s v="Non-Credit"/>
    <s v="0 Units"/>
    <s v="0 Units"/>
    <x v="0"/>
    <n v="2462"/>
  </r>
  <r>
    <s v="Q30158583"/>
    <x v="8"/>
    <n v="1"/>
    <s v="31"/>
    <s v="92234"/>
    <s v="00000"/>
    <s v="X"/>
    <s v="K"/>
    <s v="F"/>
    <s v="1"/>
    <s v="99.99"/>
    <s v="H"/>
    <x v="3"/>
    <x v="0"/>
    <x v="0"/>
    <x v="0"/>
    <x v="0"/>
    <x v="0"/>
    <s v="Exclusively Noncredit"/>
    <n v="0"/>
    <n v="0"/>
    <x v="2"/>
    <x v="1"/>
    <x v="0"/>
    <x v="0"/>
    <x v="1"/>
    <x v="0"/>
    <s v="No"/>
    <s v="No"/>
    <x v="0"/>
    <x v="0"/>
    <s v="Non-Credit"/>
    <s v="0 Units"/>
    <s v="0 Units"/>
    <x v="1"/>
    <n v="2462"/>
  </r>
  <r>
    <s v="Q30158593"/>
    <x v="8"/>
    <n v="1"/>
    <s v="27"/>
    <s v="92211"/>
    <s v="82007"/>
    <s v="X"/>
    <s v="K"/>
    <s v="M"/>
    <s v="1"/>
    <s v="99.99"/>
    <s v="W"/>
    <x v="4"/>
    <x v="1"/>
    <x v="1"/>
    <x v="0"/>
    <x v="0"/>
    <x v="2"/>
    <s v="Exclusively Noncredit"/>
    <n v="0"/>
    <n v="0"/>
    <x v="2"/>
    <x v="0"/>
    <x v="0"/>
    <x v="0"/>
    <x v="0"/>
    <x v="0"/>
    <s v="No"/>
    <s v="No"/>
    <x v="0"/>
    <x v="2"/>
    <s v="Non-Credit"/>
    <s v="0 Units"/>
    <s v="0 Units"/>
    <x v="1"/>
    <n v="2462"/>
  </r>
  <r>
    <s v="Q30158602"/>
    <x v="8"/>
    <n v="1"/>
    <s v="34"/>
    <s v="92260"/>
    <s v="XXXXX"/>
    <s v="X"/>
    <s v="X"/>
    <s v="F"/>
    <s v="1"/>
    <s v="99.99"/>
    <s v="X"/>
    <x v="3"/>
    <x v="0"/>
    <x v="4"/>
    <x v="0"/>
    <x v="1"/>
    <x v="0"/>
    <s v="Exclusively Noncredit"/>
    <n v="0"/>
    <n v="0"/>
    <x v="2"/>
    <x v="0"/>
    <x v="0"/>
    <x v="0"/>
    <x v="0"/>
    <x v="0"/>
    <s v="No"/>
    <s v="No"/>
    <x v="0"/>
    <x v="2"/>
    <s v="Non-Credit"/>
    <s v="0 Units"/>
    <s v="0 Units"/>
    <x v="1"/>
    <n v="2462"/>
  </r>
  <r>
    <s v="Q30158609"/>
    <x v="8"/>
    <n v="1"/>
    <s v="19"/>
    <s v="92260"/>
    <s v="00000"/>
    <s v="X"/>
    <s v="L"/>
    <s v="M"/>
    <s v="3"/>
    <s v="99.99"/>
    <s v="H"/>
    <x v="6"/>
    <x v="1"/>
    <x v="0"/>
    <x v="0"/>
    <x v="0"/>
    <x v="0"/>
    <s v="Exclusively Noncredit"/>
    <n v="0"/>
    <n v="0"/>
    <x v="2"/>
    <x v="0"/>
    <x v="0"/>
    <x v="0"/>
    <x v="0"/>
    <x v="0"/>
    <s v="No"/>
    <s v="No"/>
    <x v="4"/>
    <x v="2"/>
    <s v="Non-Credit"/>
    <s v="0 Units"/>
    <s v="0 Units"/>
    <x v="1"/>
    <n v="2462"/>
  </r>
  <r>
    <s v="Q30158614"/>
    <x v="8"/>
    <n v="1"/>
    <s v="64"/>
    <s v="92234"/>
    <s v="00000"/>
    <s v="X"/>
    <s v="K"/>
    <s v="F"/>
    <s v="1"/>
    <s v="99.99"/>
    <s v="H"/>
    <x v="0"/>
    <x v="0"/>
    <x v="0"/>
    <x v="0"/>
    <x v="0"/>
    <x v="0"/>
    <s v="Exclusively Noncredit"/>
    <n v="0"/>
    <n v="0"/>
    <x v="2"/>
    <x v="1"/>
    <x v="0"/>
    <x v="0"/>
    <x v="1"/>
    <x v="0"/>
    <s v="No"/>
    <s v="No"/>
    <x v="0"/>
    <x v="0"/>
    <s v="Non-Credit"/>
    <s v="0 Units"/>
    <s v="0 Units"/>
    <x v="1"/>
    <n v="2462"/>
  </r>
  <r>
    <s v="Q30158621"/>
    <x v="8"/>
    <n v="1"/>
    <s v="23"/>
    <s v="92201"/>
    <s v="XXXXX"/>
    <s v="X"/>
    <s v="X"/>
    <s v="F"/>
    <s v="1"/>
    <s v="99.99"/>
    <s v="H"/>
    <x v="5"/>
    <x v="0"/>
    <x v="0"/>
    <x v="0"/>
    <x v="1"/>
    <x v="0"/>
    <s v="Exclusively Noncredit"/>
    <n v="0"/>
    <n v="0"/>
    <x v="2"/>
    <x v="0"/>
    <x v="0"/>
    <x v="0"/>
    <x v="0"/>
    <x v="0"/>
    <s v="No"/>
    <s v="No"/>
    <x v="0"/>
    <x v="1"/>
    <s v="Non-Credit"/>
    <s v="0 Units"/>
    <s v="0 Units"/>
    <x v="1"/>
    <n v="2462"/>
  </r>
  <r>
    <s v="Q30158622"/>
    <x v="8"/>
    <n v="1"/>
    <s v="22"/>
    <s v="92241"/>
    <s v="XXXXX"/>
    <s v="X"/>
    <s v="K"/>
    <s v="M"/>
    <s v="1"/>
    <s v="99.99"/>
    <s v="A"/>
    <x v="5"/>
    <x v="1"/>
    <x v="2"/>
    <x v="0"/>
    <x v="0"/>
    <x v="0"/>
    <s v="Exclusively Noncredit"/>
    <n v="0"/>
    <n v="0"/>
    <x v="2"/>
    <x v="1"/>
    <x v="0"/>
    <x v="0"/>
    <x v="0"/>
    <x v="1"/>
    <s v="No"/>
    <s v="No"/>
    <x v="0"/>
    <x v="0"/>
    <s v="Non-Credit"/>
    <s v="0 Units"/>
    <s v="0 Units"/>
    <x v="0"/>
    <n v="2462"/>
  </r>
  <r>
    <s v="Q30158629"/>
    <x v="8"/>
    <n v="1"/>
    <s v="64"/>
    <s v="92260"/>
    <s v="81970"/>
    <s v="X"/>
    <s v="K"/>
    <s v="M"/>
    <s v="1"/>
    <s v="99.99"/>
    <s v="X"/>
    <x v="0"/>
    <x v="1"/>
    <x v="4"/>
    <x v="0"/>
    <x v="0"/>
    <x v="2"/>
    <s v="Exclusively Noncredit"/>
    <n v="0"/>
    <n v="0"/>
    <x v="2"/>
    <x v="0"/>
    <x v="0"/>
    <x v="0"/>
    <x v="0"/>
    <x v="0"/>
    <s v="No"/>
    <s v="No"/>
    <x v="0"/>
    <x v="2"/>
    <s v="Non-Credit"/>
    <s v="0 Units"/>
    <s v="0 Units"/>
    <x v="1"/>
    <n v="2462"/>
  </r>
  <r>
    <s v="Q30158632"/>
    <x v="8"/>
    <n v="1"/>
    <s v="25"/>
    <s v="92234"/>
    <s v="00000"/>
    <s v="X"/>
    <s v="G"/>
    <s v="F"/>
    <s v="6"/>
    <s v="99.99"/>
    <s v="H"/>
    <x v="4"/>
    <x v="0"/>
    <x v="0"/>
    <x v="0"/>
    <x v="0"/>
    <x v="0"/>
    <s v="Exclusively Noncredit"/>
    <n v="0"/>
    <n v="0"/>
    <x v="2"/>
    <x v="0"/>
    <x v="0"/>
    <x v="0"/>
    <x v="0"/>
    <x v="0"/>
    <s v="No"/>
    <s v="No"/>
    <x v="2"/>
    <x v="0"/>
    <s v="Non-Credit"/>
    <s v="0 Units"/>
    <s v="0 Units"/>
    <x v="1"/>
    <n v="2462"/>
  </r>
  <r>
    <s v="Q30158642"/>
    <x v="8"/>
    <n v="1"/>
    <s v="24"/>
    <s v="92260"/>
    <s v="XXXXX"/>
    <s v="X"/>
    <s v="X"/>
    <s v="F"/>
    <s v="1"/>
    <s v="99.99"/>
    <s v="X"/>
    <x v="5"/>
    <x v="0"/>
    <x v="4"/>
    <x v="0"/>
    <x v="1"/>
    <x v="0"/>
    <s v="Exclusively Noncredit"/>
    <n v="0"/>
    <n v="0"/>
    <x v="2"/>
    <x v="0"/>
    <x v="0"/>
    <x v="0"/>
    <x v="0"/>
    <x v="0"/>
    <s v="No"/>
    <s v="No"/>
    <x v="0"/>
    <x v="2"/>
    <s v="Non-Credit"/>
    <s v="0 Units"/>
    <s v="0 Units"/>
    <x v="1"/>
    <n v="2462"/>
  </r>
  <r>
    <s v="Q30158643"/>
    <x v="8"/>
    <n v="1"/>
    <s v="86"/>
    <s v="92253"/>
    <s v="XXXXX"/>
    <s v="X"/>
    <s v="X"/>
    <s v="F"/>
    <s v="1"/>
    <s v="99.99"/>
    <s v="X"/>
    <x v="0"/>
    <x v="0"/>
    <x v="4"/>
    <x v="0"/>
    <x v="1"/>
    <x v="0"/>
    <s v="Exclusively Noncredit"/>
    <n v="0"/>
    <n v="0"/>
    <x v="2"/>
    <x v="0"/>
    <x v="0"/>
    <x v="0"/>
    <x v="0"/>
    <x v="0"/>
    <s v="No"/>
    <s v="No"/>
    <x v="0"/>
    <x v="2"/>
    <s v="Non-Credit"/>
    <s v="0 Units"/>
    <s v="0 Units"/>
    <x v="1"/>
    <n v="2462"/>
  </r>
  <r>
    <s v="Q30158644"/>
    <x v="8"/>
    <n v="1"/>
    <s v="21"/>
    <s v="92270"/>
    <s v="XXXXX"/>
    <s v="X"/>
    <s v="X"/>
    <s v="M"/>
    <s v="1"/>
    <s v="99.99"/>
    <s v="X"/>
    <x v="5"/>
    <x v="1"/>
    <x v="4"/>
    <x v="0"/>
    <x v="1"/>
    <x v="0"/>
    <s v="Exclusively Noncredit"/>
    <n v="0"/>
    <n v="0"/>
    <x v="2"/>
    <x v="0"/>
    <x v="0"/>
    <x v="0"/>
    <x v="0"/>
    <x v="0"/>
    <s v="No"/>
    <s v="No"/>
    <x v="0"/>
    <x v="0"/>
    <s v="Non-Credit"/>
    <s v="0 Units"/>
    <s v="0 Units"/>
    <x v="0"/>
    <n v="2462"/>
  </r>
  <r>
    <s v="Q30158649"/>
    <x v="8"/>
    <n v="1"/>
    <s v="37"/>
    <s v="92201"/>
    <s v="XXXXX"/>
    <s v="X"/>
    <s v="K"/>
    <s v="F"/>
    <s v="1"/>
    <s v="99.99"/>
    <s v="H"/>
    <x v="2"/>
    <x v="0"/>
    <x v="0"/>
    <x v="0"/>
    <x v="0"/>
    <x v="0"/>
    <s v="Exclusively Noncredit"/>
    <n v="0"/>
    <n v="0"/>
    <x v="2"/>
    <x v="1"/>
    <x v="0"/>
    <x v="1"/>
    <x v="0"/>
    <x v="0"/>
    <s v="No"/>
    <s v="No"/>
    <x v="0"/>
    <x v="1"/>
    <s v="Non-Credit"/>
    <s v="0 Units"/>
    <s v="0 Units"/>
    <x v="0"/>
    <n v="2462"/>
  </r>
  <r>
    <s v="Q30158650"/>
    <x v="8"/>
    <n v="1"/>
    <s v="37"/>
    <s v="92234"/>
    <s v="81998"/>
    <s v="X"/>
    <s v="K"/>
    <s v="M"/>
    <s v="1"/>
    <s v="99.99"/>
    <s v="H"/>
    <x v="2"/>
    <x v="1"/>
    <x v="0"/>
    <x v="0"/>
    <x v="0"/>
    <x v="2"/>
    <s v="Exclusively Noncredit"/>
    <n v="0"/>
    <n v="0"/>
    <x v="2"/>
    <x v="0"/>
    <x v="0"/>
    <x v="0"/>
    <x v="0"/>
    <x v="0"/>
    <s v="No"/>
    <s v="No"/>
    <x v="0"/>
    <x v="0"/>
    <s v="Non-Credit"/>
    <s v="0 Units"/>
    <s v="0 Units"/>
    <x v="0"/>
    <n v="2462"/>
  </r>
  <r>
    <s v="Q30158659"/>
    <x v="8"/>
    <n v="1"/>
    <s v="33"/>
    <s v="92260"/>
    <s v="82000"/>
    <s v="X"/>
    <s v="K"/>
    <s v="F"/>
    <s v="1"/>
    <s v="99.99"/>
    <s v="H"/>
    <x v="3"/>
    <x v="0"/>
    <x v="0"/>
    <x v="0"/>
    <x v="0"/>
    <x v="2"/>
    <s v="Exclusively Noncredit"/>
    <n v="0"/>
    <n v="0"/>
    <x v="2"/>
    <x v="0"/>
    <x v="0"/>
    <x v="0"/>
    <x v="0"/>
    <x v="0"/>
    <s v="No"/>
    <s v="No"/>
    <x v="0"/>
    <x v="2"/>
    <s v="Non-Credit"/>
    <s v="0 Units"/>
    <s v="0 Units"/>
    <x v="1"/>
    <n v="2462"/>
  </r>
  <r>
    <s v="Q30158671"/>
    <x v="8"/>
    <n v="1"/>
    <s v="33"/>
    <s v="92253"/>
    <s v="32001"/>
    <s v="X"/>
    <s v="K"/>
    <s v="F"/>
    <s v="1"/>
    <s v="99.99"/>
    <s v="X"/>
    <x v="3"/>
    <x v="0"/>
    <x v="4"/>
    <x v="0"/>
    <x v="0"/>
    <x v="3"/>
    <s v="Exclusively Noncredit"/>
    <n v="0"/>
    <n v="0"/>
    <x v="2"/>
    <x v="0"/>
    <x v="0"/>
    <x v="0"/>
    <x v="0"/>
    <x v="0"/>
    <s v="No"/>
    <s v="No"/>
    <x v="0"/>
    <x v="2"/>
    <s v="Non-Credit"/>
    <s v="0 Units"/>
    <s v="0 Units"/>
    <x v="0"/>
    <n v="2462"/>
  </r>
  <r>
    <s v="Q30158672"/>
    <x v="8"/>
    <n v="1"/>
    <s v="19"/>
    <s v="92260"/>
    <s v="32016"/>
    <s v="5"/>
    <s v="K"/>
    <s v="F"/>
    <s v="2"/>
    <s v="99.99"/>
    <s v="A"/>
    <x v="6"/>
    <x v="0"/>
    <x v="2"/>
    <x v="1"/>
    <x v="0"/>
    <x v="3"/>
    <s v="Exclusively Noncredit"/>
    <n v="0"/>
    <n v="0"/>
    <x v="2"/>
    <x v="0"/>
    <x v="0"/>
    <x v="0"/>
    <x v="0"/>
    <x v="0"/>
    <s v="No"/>
    <s v="No"/>
    <x v="1"/>
    <x v="2"/>
    <s v="Non-Credit"/>
    <s v="0 Units"/>
    <s v="0 Units"/>
    <x v="1"/>
    <n v="2462"/>
  </r>
  <r>
    <s v="Q30158673"/>
    <x v="8"/>
    <n v="1"/>
    <s v="29"/>
    <s v="92234"/>
    <s v="00000"/>
    <s v="X"/>
    <s v="K"/>
    <s v="M"/>
    <s v="1"/>
    <s v="99.99"/>
    <s v="H"/>
    <x v="4"/>
    <x v="1"/>
    <x v="0"/>
    <x v="0"/>
    <x v="0"/>
    <x v="0"/>
    <s v="Exclusively Noncredit"/>
    <n v="0"/>
    <n v="0"/>
    <x v="2"/>
    <x v="1"/>
    <x v="0"/>
    <x v="0"/>
    <x v="1"/>
    <x v="0"/>
    <s v="No"/>
    <s v="No"/>
    <x v="0"/>
    <x v="0"/>
    <s v="Non-Credit"/>
    <s v="0 Units"/>
    <s v="0 Units"/>
    <x v="0"/>
    <n v="2462"/>
  </r>
  <r>
    <s v="Q30158689"/>
    <x v="8"/>
    <n v="1"/>
    <s v="44"/>
    <s v="92256"/>
    <s v="81995"/>
    <s v="X"/>
    <s v="K"/>
    <s v="M"/>
    <s v="1"/>
    <s v="99.99"/>
    <s v="H"/>
    <x v="1"/>
    <x v="1"/>
    <x v="0"/>
    <x v="0"/>
    <x v="0"/>
    <x v="2"/>
    <s v="Exclusively Noncredit"/>
    <n v="0"/>
    <n v="0"/>
    <x v="2"/>
    <x v="1"/>
    <x v="0"/>
    <x v="0"/>
    <x v="1"/>
    <x v="0"/>
    <s v="No"/>
    <s v="No"/>
    <x v="0"/>
    <x v="3"/>
    <s v="Non-Credit"/>
    <s v="0 Units"/>
    <s v="0 Units"/>
    <x v="1"/>
    <n v="2462"/>
  </r>
  <r>
    <s v="Q30158690"/>
    <x v="8"/>
    <n v="1"/>
    <s v="28"/>
    <s v="92201"/>
    <s v="32016"/>
    <s v="X"/>
    <s v="K"/>
    <s v="F"/>
    <s v="1"/>
    <s v="99.99"/>
    <s v="H"/>
    <x v="4"/>
    <x v="0"/>
    <x v="0"/>
    <x v="0"/>
    <x v="0"/>
    <x v="3"/>
    <s v="Exclusively Noncredit"/>
    <n v="0"/>
    <n v="0"/>
    <x v="2"/>
    <x v="0"/>
    <x v="0"/>
    <x v="0"/>
    <x v="0"/>
    <x v="0"/>
    <s v="No"/>
    <s v="No"/>
    <x v="0"/>
    <x v="1"/>
    <s v="Non-Credit"/>
    <s v="0 Units"/>
    <s v="0 Units"/>
    <x v="1"/>
    <n v="2462"/>
  </r>
  <r>
    <s v="Q30158701"/>
    <x v="8"/>
    <n v="1"/>
    <s v="46"/>
    <s v="92201"/>
    <s v="XXXXX"/>
    <s v="X"/>
    <s v="K"/>
    <s v="F"/>
    <s v="1"/>
    <s v="99.99"/>
    <s v="A"/>
    <x v="1"/>
    <x v="0"/>
    <x v="2"/>
    <x v="0"/>
    <x v="0"/>
    <x v="0"/>
    <s v="Exclusively Noncredit"/>
    <n v="0"/>
    <n v="0"/>
    <x v="2"/>
    <x v="1"/>
    <x v="0"/>
    <x v="1"/>
    <x v="0"/>
    <x v="0"/>
    <s v="No"/>
    <s v="No"/>
    <x v="0"/>
    <x v="1"/>
    <s v="Non-Credit"/>
    <s v="0 Units"/>
    <s v="0 Units"/>
    <x v="1"/>
    <n v="2462"/>
  </r>
  <r>
    <s v="Q30158715"/>
    <x v="8"/>
    <n v="1"/>
    <s v="32"/>
    <s v="92264"/>
    <s v="00000"/>
    <s v="X"/>
    <s v="K"/>
    <s v="F"/>
    <s v="1"/>
    <s v="99.99"/>
    <s v="H"/>
    <x v="3"/>
    <x v="0"/>
    <x v="0"/>
    <x v="0"/>
    <x v="0"/>
    <x v="0"/>
    <s v="Exclusively Noncredit"/>
    <n v="0"/>
    <n v="0"/>
    <x v="2"/>
    <x v="1"/>
    <x v="0"/>
    <x v="0"/>
    <x v="1"/>
    <x v="0"/>
    <s v="No"/>
    <s v="No"/>
    <x v="0"/>
    <x v="0"/>
    <s v="Non-Credit"/>
    <s v="0 Units"/>
    <s v="0 Units"/>
    <x v="0"/>
    <n v="2462"/>
  </r>
  <r>
    <s v="Q30158716"/>
    <x v="8"/>
    <n v="1"/>
    <s v="45"/>
    <s v="92234"/>
    <s v="00000"/>
    <s v="X"/>
    <s v="K"/>
    <s v="F"/>
    <s v="1"/>
    <s v="99.99"/>
    <s v="H"/>
    <x v="1"/>
    <x v="0"/>
    <x v="0"/>
    <x v="0"/>
    <x v="0"/>
    <x v="0"/>
    <s v="Exclusively Noncredit"/>
    <n v="0"/>
    <n v="0"/>
    <x v="2"/>
    <x v="1"/>
    <x v="0"/>
    <x v="0"/>
    <x v="1"/>
    <x v="0"/>
    <s v="No"/>
    <s v="No"/>
    <x v="0"/>
    <x v="0"/>
    <s v="Non-Credit"/>
    <s v="0 Units"/>
    <s v="0 Units"/>
    <x v="0"/>
    <n v="2462"/>
  </r>
  <r>
    <s v="Q30158742"/>
    <x v="8"/>
    <n v="1"/>
    <s v="28"/>
    <s v="92203"/>
    <s v="XXXXX"/>
    <s v="X"/>
    <s v="K"/>
    <s v="F"/>
    <s v="1"/>
    <s v="99.99"/>
    <s v="H"/>
    <x v="4"/>
    <x v="0"/>
    <x v="0"/>
    <x v="0"/>
    <x v="0"/>
    <x v="0"/>
    <s v="Exclusively Noncredit"/>
    <n v="0"/>
    <n v="0"/>
    <x v="2"/>
    <x v="0"/>
    <x v="0"/>
    <x v="0"/>
    <x v="0"/>
    <x v="0"/>
    <s v="No"/>
    <s v="No"/>
    <x v="0"/>
    <x v="1"/>
    <s v="Non-Credit"/>
    <s v="0 Units"/>
    <s v="0 Units"/>
    <x v="0"/>
    <n v="2462"/>
  </r>
  <r>
    <s v="Q30158750"/>
    <x v="8"/>
    <n v="1"/>
    <s v="33"/>
    <s v="92236"/>
    <s v="XXXXX"/>
    <s v="X"/>
    <s v="K"/>
    <s v="F"/>
    <s v="1"/>
    <s v="99.99"/>
    <s v="H"/>
    <x v="3"/>
    <x v="0"/>
    <x v="0"/>
    <x v="0"/>
    <x v="0"/>
    <x v="0"/>
    <s v="Exclusively Noncredit"/>
    <n v="0"/>
    <n v="0"/>
    <x v="2"/>
    <x v="0"/>
    <x v="0"/>
    <x v="0"/>
    <x v="0"/>
    <x v="0"/>
    <s v="No"/>
    <s v="No"/>
    <x v="0"/>
    <x v="1"/>
    <s v="Non-Credit"/>
    <s v="0 Units"/>
    <s v="0 Units"/>
    <x v="0"/>
    <n v="2462"/>
  </r>
  <r>
    <s v="Q30158758"/>
    <x v="8"/>
    <n v="1"/>
    <s v="37"/>
    <s v="92264"/>
    <s v="XXXXX"/>
    <s v="X"/>
    <s v="X"/>
    <s v="F"/>
    <s v="1"/>
    <s v="99.99"/>
    <s v="X"/>
    <x v="2"/>
    <x v="0"/>
    <x v="4"/>
    <x v="0"/>
    <x v="1"/>
    <x v="0"/>
    <s v="Exclusively Noncredit"/>
    <n v="0"/>
    <n v="0"/>
    <x v="2"/>
    <x v="0"/>
    <x v="0"/>
    <x v="0"/>
    <x v="0"/>
    <x v="0"/>
    <s v="No"/>
    <s v="No"/>
    <x v="0"/>
    <x v="0"/>
    <s v="Non-Credit"/>
    <s v="0 Units"/>
    <s v="0 Units"/>
    <x v="1"/>
    <n v="2462"/>
  </r>
  <r>
    <s v="Q30158776"/>
    <x v="8"/>
    <n v="1"/>
    <s v="34"/>
    <s v="92241"/>
    <s v="XXXXX"/>
    <s v="X"/>
    <s v="X"/>
    <s v="F"/>
    <s v="1"/>
    <s v="99.99"/>
    <s v="A"/>
    <x v="3"/>
    <x v="0"/>
    <x v="2"/>
    <x v="0"/>
    <x v="1"/>
    <x v="0"/>
    <s v="Exclusively Noncredit"/>
    <n v="0"/>
    <n v="0"/>
    <x v="2"/>
    <x v="1"/>
    <x v="0"/>
    <x v="0"/>
    <x v="0"/>
    <x v="1"/>
    <s v="No"/>
    <s v="No"/>
    <x v="0"/>
    <x v="0"/>
    <s v="Non-Credit"/>
    <s v="0 Units"/>
    <s v="0 Units"/>
    <x v="0"/>
    <n v="2462"/>
  </r>
  <r>
    <s v="Q30158786"/>
    <x v="8"/>
    <n v="1"/>
    <s v="18"/>
    <s v="92234"/>
    <s v="XXXXX"/>
    <s v="X"/>
    <s v="X"/>
    <s v="F"/>
    <s v="1"/>
    <s v="88.88"/>
    <s v="H"/>
    <x v="6"/>
    <x v="0"/>
    <x v="0"/>
    <x v="0"/>
    <x v="1"/>
    <x v="0"/>
    <s v="Other"/>
    <n v="0"/>
    <n v="0"/>
    <x v="2"/>
    <x v="1"/>
    <x v="0"/>
    <x v="0"/>
    <x v="1"/>
    <x v="0"/>
    <s v="No"/>
    <s v="No"/>
    <x v="0"/>
    <x v="0"/>
    <s v="Non-Credit"/>
    <s v="0 Units"/>
    <s v="0 Units"/>
    <x v="0"/>
    <n v="2462"/>
  </r>
  <r>
    <s v="Q30158839"/>
    <x v="8"/>
    <n v="1"/>
    <s v="42"/>
    <s v="92234"/>
    <s v="81996"/>
    <s v="X"/>
    <s v="K"/>
    <s v="M"/>
    <s v="3"/>
    <s v="99.99"/>
    <s v="H"/>
    <x v="1"/>
    <x v="1"/>
    <x v="0"/>
    <x v="0"/>
    <x v="0"/>
    <x v="2"/>
    <s v="Exclusively Noncredit"/>
    <n v="0"/>
    <n v="0"/>
    <x v="2"/>
    <x v="0"/>
    <x v="0"/>
    <x v="0"/>
    <x v="0"/>
    <x v="0"/>
    <s v="No"/>
    <s v="No"/>
    <x v="4"/>
    <x v="0"/>
    <s v="Non-Credit"/>
    <s v="0 Units"/>
    <s v="0 Units"/>
    <x v="0"/>
    <n v="2462"/>
  </r>
  <r>
    <s v="Q50428334"/>
    <x v="8"/>
    <n v="1"/>
    <s v="30"/>
    <s v="92262"/>
    <s v="00000"/>
    <s v="X"/>
    <s v="M"/>
    <s v="M"/>
    <s v="1"/>
    <s v="99.99"/>
    <s v="H"/>
    <x v="3"/>
    <x v="1"/>
    <x v="0"/>
    <x v="0"/>
    <x v="1"/>
    <x v="0"/>
    <s v="Exclusively Noncredit"/>
    <n v="0"/>
    <n v="0"/>
    <x v="2"/>
    <x v="0"/>
    <x v="0"/>
    <x v="0"/>
    <x v="0"/>
    <x v="0"/>
    <s v="No"/>
    <s v="No"/>
    <x v="0"/>
    <x v="0"/>
    <s v="Non-Credit"/>
    <s v="0 Units"/>
    <s v="0 Units"/>
    <x v="1"/>
    <n v="2462"/>
  </r>
  <r>
    <s v="Q50429180"/>
    <x v="8"/>
    <n v="1"/>
    <s v="23"/>
    <s v="92264"/>
    <s v="XXXXX"/>
    <s v="X"/>
    <s v="K"/>
    <s v="F"/>
    <s v="1"/>
    <s v="99.99"/>
    <s v="H"/>
    <x v="5"/>
    <x v="0"/>
    <x v="0"/>
    <x v="0"/>
    <x v="0"/>
    <x v="0"/>
    <s v="Exclusively Noncredit"/>
    <n v="0"/>
    <n v="0"/>
    <x v="2"/>
    <x v="0"/>
    <x v="0"/>
    <x v="0"/>
    <x v="0"/>
    <x v="0"/>
    <s v="No"/>
    <s v="No"/>
    <x v="0"/>
    <x v="0"/>
    <s v="Non-Credit"/>
    <s v="0 Units"/>
    <s v="0 Units"/>
    <x v="1"/>
    <n v="2462"/>
  </r>
  <r>
    <s v="Q50434012"/>
    <x v="8"/>
    <n v="1"/>
    <s v="24"/>
    <s v="92253"/>
    <s v="XXXXX"/>
    <s v="X"/>
    <s v="K"/>
    <s v="M"/>
    <s v="1"/>
    <s v="88.88"/>
    <s v="H"/>
    <x v="5"/>
    <x v="1"/>
    <x v="0"/>
    <x v="0"/>
    <x v="0"/>
    <x v="0"/>
    <s v="Other"/>
    <n v="0"/>
    <n v="0"/>
    <x v="2"/>
    <x v="0"/>
    <x v="0"/>
    <x v="0"/>
    <x v="0"/>
    <x v="0"/>
    <s v="No"/>
    <s v="No"/>
    <x v="0"/>
    <x v="2"/>
    <s v="Non-Credit"/>
    <s v="0 Units"/>
    <s v="0 Units"/>
    <x v="0"/>
    <n v="2462"/>
  </r>
  <r>
    <s v="Q50434540"/>
    <x v="8"/>
    <n v="1"/>
    <s v="32"/>
    <s v="92211"/>
    <s v="82003"/>
    <s v="X"/>
    <s v="K"/>
    <s v="F"/>
    <s v="1"/>
    <s v="99.99"/>
    <s v="A"/>
    <x v="3"/>
    <x v="0"/>
    <x v="2"/>
    <x v="0"/>
    <x v="0"/>
    <x v="2"/>
    <s v="Exclusively Noncredit"/>
    <n v="0"/>
    <n v="0"/>
    <x v="2"/>
    <x v="0"/>
    <x v="0"/>
    <x v="0"/>
    <x v="0"/>
    <x v="0"/>
    <s v="No"/>
    <s v="No"/>
    <x v="0"/>
    <x v="2"/>
    <s v="Non-Credit"/>
    <s v="0 Units"/>
    <s v="0 Units"/>
    <x v="1"/>
    <n v="2462"/>
  </r>
  <r>
    <s v="Q50434593"/>
    <x v="8"/>
    <n v="1"/>
    <s v="27"/>
    <s v="92234"/>
    <s v="00000"/>
    <s v="X"/>
    <s v="L"/>
    <s v="M"/>
    <s v="3"/>
    <s v="99.99"/>
    <s v="H"/>
    <x v="4"/>
    <x v="1"/>
    <x v="0"/>
    <x v="0"/>
    <x v="0"/>
    <x v="0"/>
    <s v="Exclusively Noncredit"/>
    <n v="0"/>
    <n v="0"/>
    <x v="2"/>
    <x v="0"/>
    <x v="0"/>
    <x v="0"/>
    <x v="0"/>
    <x v="0"/>
    <s v="No"/>
    <s v="No"/>
    <x v="4"/>
    <x v="0"/>
    <s v="Non-Credit"/>
    <s v="0 Units"/>
    <s v="0 Units"/>
    <x v="1"/>
    <n v="2462"/>
  </r>
  <r>
    <s v="Q50434742"/>
    <x v="8"/>
    <n v="1"/>
    <s v="45"/>
    <s v="92270"/>
    <s v="00000"/>
    <s v="X"/>
    <s v="K"/>
    <s v="M"/>
    <s v="1"/>
    <s v="99.99"/>
    <s v="X"/>
    <x v="1"/>
    <x v="1"/>
    <x v="4"/>
    <x v="0"/>
    <x v="0"/>
    <x v="0"/>
    <s v="Exclusively Noncredit"/>
    <n v="0"/>
    <n v="0"/>
    <x v="2"/>
    <x v="0"/>
    <x v="0"/>
    <x v="0"/>
    <x v="0"/>
    <x v="0"/>
    <s v="No"/>
    <s v="No"/>
    <x v="0"/>
    <x v="0"/>
    <s v="Non-Credit"/>
    <s v="0 Units"/>
    <s v="0 Units"/>
    <x v="1"/>
    <n v="2462"/>
  </r>
  <r>
    <s v="Q50434855"/>
    <x v="8"/>
    <n v="1"/>
    <s v="25"/>
    <s v="92236"/>
    <s v="XXXXX"/>
    <s v="X"/>
    <s v="K"/>
    <s v="M"/>
    <s v="1"/>
    <s v="99.99"/>
    <s v="H"/>
    <x v="4"/>
    <x v="1"/>
    <x v="0"/>
    <x v="0"/>
    <x v="0"/>
    <x v="0"/>
    <s v="Exclusively Noncredit"/>
    <n v="0"/>
    <n v="0"/>
    <x v="2"/>
    <x v="1"/>
    <x v="0"/>
    <x v="1"/>
    <x v="0"/>
    <x v="0"/>
    <s v="No"/>
    <s v="No"/>
    <x v="0"/>
    <x v="1"/>
    <s v="Non-Credit"/>
    <s v="0 Units"/>
    <s v="0 Units"/>
    <x v="1"/>
    <n v="2462"/>
  </r>
  <r>
    <s v="Q50434856"/>
    <x v="8"/>
    <n v="1"/>
    <s v="26"/>
    <s v="92211"/>
    <s v="6XXXX"/>
    <s v="X"/>
    <s v="K"/>
    <s v="F"/>
    <s v="1"/>
    <s v="99.99"/>
    <s v="H"/>
    <x v="4"/>
    <x v="0"/>
    <x v="0"/>
    <x v="0"/>
    <x v="0"/>
    <x v="1"/>
    <s v="Exclusively Noncredit"/>
    <n v="0"/>
    <n v="0"/>
    <x v="2"/>
    <x v="0"/>
    <x v="0"/>
    <x v="0"/>
    <x v="0"/>
    <x v="0"/>
    <s v="No"/>
    <s v="No"/>
    <x v="0"/>
    <x v="2"/>
    <s v="Non-Credit"/>
    <s v="0 Units"/>
    <s v="0 Units"/>
    <x v="3"/>
    <n v="2462"/>
  </r>
  <r>
    <s v="Q50434880"/>
    <x v="8"/>
    <n v="1"/>
    <s v="39"/>
    <s v="92234"/>
    <s v="00000"/>
    <s v="X"/>
    <s v="K"/>
    <s v="M"/>
    <s v="1"/>
    <s v="99.99"/>
    <s v="H"/>
    <x v="2"/>
    <x v="1"/>
    <x v="0"/>
    <x v="0"/>
    <x v="0"/>
    <x v="0"/>
    <s v="Exclusively Noncredit"/>
    <n v="0"/>
    <n v="0"/>
    <x v="2"/>
    <x v="1"/>
    <x v="0"/>
    <x v="0"/>
    <x v="1"/>
    <x v="0"/>
    <s v="No"/>
    <s v="No"/>
    <x v="0"/>
    <x v="0"/>
    <s v="Non-Credit"/>
    <s v="0 Units"/>
    <s v="0 Units"/>
    <x v="0"/>
    <n v="2462"/>
  </r>
  <r>
    <s v="Q50434900"/>
    <x v="8"/>
    <n v="1"/>
    <s v="22"/>
    <s v="92201"/>
    <s v="00000"/>
    <s v="X"/>
    <s v="L"/>
    <s v="M"/>
    <s v="1"/>
    <s v="88.88"/>
    <s v="H"/>
    <x v="5"/>
    <x v="1"/>
    <x v="0"/>
    <x v="0"/>
    <x v="0"/>
    <x v="0"/>
    <s v="Other"/>
    <n v="0"/>
    <n v="0"/>
    <x v="2"/>
    <x v="1"/>
    <x v="0"/>
    <x v="1"/>
    <x v="0"/>
    <x v="0"/>
    <s v="No"/>
    <s v="No"/>
    <x v="0"/>
    <x v="1"/>
    <s v="Non-Credit"/>
    <s v="0 Units"/>
    <s v="0 Units"/>
    <x v="0"/>
    <n v="2462"/>
  </r>
  <r>
    <s v="Q50435264"/>
    <x v="8"/>
    <n v="1"/>
    <s v="26"/>
    <s v="92240"/>
    <s v="XXXXX"/>
    <s v="X"/>
    <s v="L"/>
    <s v="F"/>
    <s v="1"/>
    <s v="99.99"/>
    <s v="H"/>
    <x v="4"/>
    <x v="0"/>
    <x v="0"/>
    <x v="0"/>
    <x v="0"/>
    <x v="0"/>
    <s v="Exclusively Noncredit"/>
    <n v="0"/>
    <n v="0"/>
    <x v="2"/>
    <x v="1"/>
    <x v="0"/>
    <x v="0"/>
    <x v="0"/>
    <x v="1"/>
    <s v="No"/>
    <s v="No"/>
    <x v="0"/>
    <x v="0"/>
    <s v="Non-Credit"/>
    <s v="0 Units"/>
    <s v="0 Units"/>
    <x v="2"/>
    <n v="2462"/>
  </r>
  <r>
    <s v="Q50435357"/>
    <x v="8"/>
    <n v="1"/>
    <s v="32"/>
    <s v="92253"/>
    <s v="62003"/>
    <s v="X"/>
    <s v="A"/>
    <s v="F"/>
    <s v="2"/>
    <s v="99.99"/>
    <s v="A"/>
    <x v="3"/>
    <x v="0"/>
    <x v="2"/>
    <x v="0"/>
    <x v="2"/>
    <x v="1"/>
    <s v="Exclusively Noncredit"/>
    <n v="0"/>
    <n v="0"/>
    <x v="2"/>
    <x v="0"/>
    <x v="0"/>
    <x v="0"/>
    <x v="0"/>
    <x v="0"/>
    <s v="No"/>
    <s v="No"/>
    <x v="1"/>
    <x v="2"/>
    <s v="Non-Credit"/>
    <s v="0 Units"/>
    <s v="0 Units"/>
    <x v="1"/>
    <n v="2462"/>
  </r>
  <r>
    <s v="Q80140562"/>
    <x v="8"/>
    <n v="1"/>
    <s v="53"/>
    <s v="92234"/>
    <s v="XXXXX"/>
    <s v="X"/>
    <s v="K"/>
    <s v="M"/>
    <s v="2"/>
    <s v="99.99"/>
    <s v="A"/>
    <x v="0"/>
    <x v="1"/>
    <x v="2"/>
    <x v="0"/>
    <x v="0"/>
    <x v="0"/>
    <s v="Exclusively Noncredit"/>
    <n v="0"/>
    <n v="0"/>
    <x v="2"/>
    <x v="0"/>
    <x v="0"/>
    <x v="0"/>
    <x v="0"/>
    <x v="0"/>
    <s v="No"/>
    <s v="No"/>
    <x v="1"/>
    <x v="0"/>
    <s v="Non-Credit"/>
    <s v="0 Units"/>
    <s v="0 Units"/>
    <x v="1"/>
    <n v="2462"/>
  </r>
  <r>
    <s v="Q80141035"/>
    <x v="8"/>
    <n v="1"/>
    <s v="29"/>
    <s v="92236"/>
    <s v="62005"/>
    <s v="X"/>
    <s v="K"/>
    <s v="F"/>
    <s v="2"/>
    <s v="99.99"/>
    <s v="H"/>
    <x v="4"/>
    <x v="0"/>
    <x v="0"/>
    <x v="0"/>
    <x v="0"/>
    <x v="1"/>
    <s v="Exclusively Noncredit"/>
    <n v="0"/>
    <n v="0"/>
    <x v="2"/>
    <x v="0"/>
    <x v="0"/>
    <x v="0"/>
    <x v="0"/>
    <x v="0"/>
    <s v="No"/>
    <s v="No"/>
    <x v="1"/>
    <x v="1"/>
    <s v="Non-Credit"/>
    <s v="0 Units"/>
    <s v="0 Units"/>
    <x v="1"/>
    <n v="2462"/>
  </r>
  <r>
    <s v="Q80141276"/>
    <x v="8"/>
    <n v="1"/>
    <s v="30"/>
    <s v="92260"/>
    <s v="6XXXX"/>
    <s v="X"/>
    <s v="J"/>
    <s v="F"/>
    <s v="2"/>
    <s v="99.99"/>
    <s v="B"/>
    <x v="3"/>
    <x v="0"/>
    <x v="5"/>
    <x v="0"/>
    <x v="0"/>
    <x v="1"/>
    <s v="Exclusively Noncredit"/>
    <n v="0"/>
    <n v="0"/>
    <x v="2"/>
    <x v="0"/>
    <x v="0"/>
    <x v="0"/>
    <x v="0"/>
    <x v="0"/>
    <s v="No"/>
    <s v="No"/>
    <x v="1"/>
    <x v="2"/>
    <s v="Non-Credit"/>
    <s v="0 Units"/>
    <s v="0 Units"/>
    <x v="1"/>
    <n v="2462"/>
  </r>
  <r>
    <s v="Q80141514"/>
    <x v="8"/>
    <n v="1"/>
    <s v="49"/>
    <s v="92240"/>
    <s v="XXXXX"/>
    <s v="X"/>
    <s v="K"/>
    <s v="F"/>
    <s v="2"/>
    <s v="99.99"/>
    <s v="H"/>
    <x v="1"/>
    <x v="0"/>
    <x v="0"/>
    <x v="0"/>
    <x v="0"/>
    <x v="0"/>
    <s v="Exclusively Noncredit"/>
    <n v="0"/>
    <n v="0"/>
    <x v="2"/>
    <x v="1"/>
    <x v="0"/>
    <x v="0"/>
    <x v="1"/>
    <x v="0"/>
    <s v="No"/>
    <s v="No"/>
    <x v="1"/>
    <x v="0"/>
    <s v="Non-Credit"/>
    <s v="0 Units"/>
    <s v="0 Units"/>
    <x v="1"/>
    <n v="2462"/>
  </r>
  <r>
    <s v="Q80141842"/>
    <x v="8"/>
    <n v="1"/>
    <s v="53"/>
    <s v="92539"/>
    <s v="00000"/>
    <s v="5"/>
    <s v="M"/>
    <s v="M"/>
    <s v="1"/>
    <s v="99.99"/>
    <s v="T"/>
    <x v="0"/>
    <x v="1"/>
    <x v="3"/>
    <x v="1"/>
    <x v="1"/>
    <x v="0"/>
    <s v="Exclusively Noncredit"/>
    <n v="0"/>
    <n v="0"/>
    <x v="2"/>
    <x v="0"/>
    <x v="0"/>
    <x v="0"/>
    <x v="0"/>
    <x v="0"/>
    <s v="No"/>
    <s v="No"/>
    <x v="0"/>
    <x v="3"/>
    <s v="Non-Credit"/>
    <s v="0 Units"/>
    <s v="0 Units"/>
    <x v="1"/>
    <n v="2462"/>
  </r>
  <r>
    <s v="Q80142135"/>
    <x v="8"/>
    <n v="1"/>
    <s v="33"/>
    <s v="92201"/>
    <s v="00000"/>
    <s v="5"/>
    <s v="L"/>
    <s v="M"/>
    <s v="1"/>
    <s v="99.99"/>
    <s v="H"/>
    <x v="3"/>
    <x v="1"/>
    <x v="0"/>
    <x v="1"/>
    <x v="0"/>
    <x v="0"/>
    <s v="Exclusively Noncredit"/>
    <n v="0"/>
    <n v="0"/>
    <x v="2"/>
    <x v="1"/>
    <x v="0"/>
    <x v="1"/>
    <x v="0"/>
    <x v="0"/>
    <s v="No"/>
    <s v="No"/>
    <x v="0"/>
    <x v="1"/>
    <s v="Non-Credit"/>
    <s v="0 Units"/>
    <s v="0 Units"/>
    <x v="3"/>
    <n v="2462"/>
  </r>
  <r>
    <s v="Q80142828"/>
    <x v="8"/>
    <n v="1"/>
    <s v="53"/>
    <s v="92262"/>
    <s v="00000"/>
    <s v="X"/>
    <s v="L"/>
    <s v="F"/>
    <s v="1"/>
    <s v="99.99"/>
    <s v="H"/>
    <x v="0"/>
    <x v="0"/>
    <x v="0"/>
    <x v="0"/>
    <x v="0"/>
    <x v="0"/>
    <s v="Exclusively Noncredit"/>
    <n v="0"/>
    <n v="0"/>
    <x v="2"/>
    <x v="0"/>
    <x v="0"/>
    <x v="0"/>
    <x v="0"/>
    <x v="0"/>
    <s v="No"/>
    <s v="No"/>
    <x v="0"/>
    <x v="0"/>
    <s v="Non-Credit"/>
    <s v="0 Units"/>
    <s v="0 Units"/>
    <x v="1"/>
    <n v="2462"/>
  </r>
  <r>
    <s v="Q80143632"/>
    <x v="8"/>
    <n v="1"/>
    <s v="19"/>
    <s v="92260"/>
    <s v="10000"/>
    <s v="Y"/>
    <s v="L"/>
    <s v="M"/>
    <s v="1"/>
    <s v="99.99"/>
    <s v="W"/>
    <x v="6"/>
    <x v="1"/>
    <x v="1"/>
    <x v="2"/>
    <x v="0"/>
    <x v="4"/>
    <s v="Exclusively Noncredit"/>
    <n v="0"/>
    <n v="0"/>
    <x v="2"/>
    <x v="0"/>
    <x v="0"/>
    <x v="0"/>
    <x v="0"/>
    <x v="0"/>
    <s v="No"/>
    <s v="No"/>
    <x v="0"/>
    <x v="2"/>
    <s v="Non-Credit"/>
    <s v="0 Units"/>
    <s v="0 Units"/>
    <x v="1"/>
    <n v="2462"/>
  </r>
  <r>
    <s v="Q80143868"/>
    <x v="8"/>
    <n v="1"/>
    <s v="19"/>
    <s v="92203"/>
    <s v="62015"/>
    <s v="X"/>
    <s v="M"/>
    <s v="M"/>
    <s v="1"/>
    <s v="99.99"/>
    <s v="H"/>
    <x v="6"/>
    <x v="1"/>
    <x v="0"/>
    <x v="0"/>
    <x v="1"/>
    <x v="1"/>
    <s v="Exclusively Noncredit"/>
    <n v="0"/>
    <n v="0"/>
    <x v="2"/>
    <x v="0"/>
    <x v="0"/>
    <x v="0"/>
    <x v="0"/>
    <x v="0"/>
    <s v="No"/>
    <s v="No"/>
    <x v="0"/>
    <x v="1"/>
    <s v="Non-Credit"/>
    <s v="0 Units"/>
    <s v="0 Units"/>
    <x v="0"/>
    <n v="2462"/>
  </r>
  <r>
    <s v="Q80144407"/>
    <x v="8"/>
    <n v="1"/>
    <s v="22"/>
    <s v="92240"/>
    <s v="00000"/>
    <s v="X"/>
    <s v="L"/>
    <s v="F"/>
    <s v="1"/>
    <s v="99.99"/>
    <s v="H"/>
    <x v="5"/>
    <x v="0"/>
    <x v="0"/>
    <x v="0"/>
    <x v="0"/>
    <x v="0"/>
    <s v="Exclusively Noncredit"/>
    <n v="0"/>
    <n v="0"/>
    <x v="2"/>
    <x v="0"/>
    <x v="0"/>
    <x v="0"/>
    <x v="0"/>
    <x v="0"/>
    <s v="No"/>
    <s v="No"/>
    <x v="0"/>
    <x v="0"/>
    <s v="Non-Credit"/>
    <s v="0 Units"/>
    <s v="0 Units"/>
    <x v="1"/>
    <n v="2462"/>
  </r>
  <r>
    <s v="Q80144904"/>
    <x v="8"/>
    <n v="1"/>
    <s v="20"/>
    <s v="92201"/>
    <s v="00000"/>
    <s v="X"/>
    <s v="L"/>
    <s v="F"/>
    <s v="1"/>
    <s v="99.99"/>
    <s v="W"/>
    <x v="5"/>
    <x v="0"/>
    <x v="1"/>
    <x v="0"/>
    <x v="0"/>
    <x v="0"/>
    <s v="Exclusively Noncredit"/>
    <n v="0"/>
    <n v="0"/>
    <x v="2"/>
    <x v="0"/>
    <x v="0"/>
    <x v="0"/>
    <x v="0"/>
    <x v="0"/>
    <s v="No"/>
    <s v="No"/>
    <x v="0"/>
    <x v="1"/>
    <s v="Non-Credit"/>
    <s v="0 Units"/>
    <s v="0 Units"/>
    <x v="3"/>
    <n v="2462"/>
  </r>
  <r>
    <s v="Q80145036"/>
    <x v="8"/>
    <n v="1"/>
    <s v="18"/>
    <s v="92201"/>
    <s v="32016"/>
    <s v="X"/>
    <s v="B"/>
    <s v="M"/>
    <s v="1"/>
    <s v="99.99"/>
    <s v="H"/>
    <x v="6"/>
    <x v="1"/>
    <x v="0"/>
    <x v="0"/>
    <x v="4"/>
    <x v="3"/>
    <s v="Exclusively Noncredit"/>
    <n v="0"/>
    <n v="0"/>
    <x v="2"/>
    <x v="1"/>
    <x v="0"/>
    <x v="1"/>
    <x v="0"/>
    <x v="0"/>
    <s v="No"/>
    <s v="No"/>
    <x v="0"/>
    <x v="1"/>
    <s v="Non-Credit"/>
    <s v="0 Units"/>
    <s v="0 Units"/>
    <x v="1"/>
    <n v="2462"/>
  </r>
  <r>
    <s v="Q80147851"/>
    <x v="8"/>
    <n v="1"/>
    <s v="19"/>
    <s v="92262"/>
    <s v="00000"/>
    <s v="X"/>
    <s v="L"/>
    <s v="M"/>
    <s v="1"/>
    <s v="88.88"/>
    <s v="H"/>
    <x v="6"/>
    <x v="1"/>
    <x v="0"/>
    <x v="0"/>
    <x v="0"/>
    <x v="0"/>
    <s v="Other"/>
    <n v="0"/>
    <n v="0"/>
    <x v="2"/>
    <x v="0"/>
    <x v="0"/>
    <x v="0"/>
    <x v="0"/>
    <x v="0"/>
    <s v="No"/>
    <s v="No"/>
    <x v="0"/>
    <x v="0"/>
    <s v="Non-Credit"/>
    <s v="0 Units"/>
    <s v="0 Units"/>
    <x v="0"/>
    <n v="2462"/>
  </r>
  <r>
    <s v="Q80148420"/>
    <x v="8"/>
    <n v="1"/>
    <s v="44"/>
    <s v="92201"/>
    <s v="61993"/>
    <s v="X"/>
    <s v="N"/>
    <s v="M"/>
    <s v="6"/>
    <s v="99.99"/>
    <s v="H"/>
    <x v="1"/>
    <x v="1"/>
    <x v="0"/>
    <x v="0"/>
    <x v="0"/>
    <x v="1"/>
    <s v="Exclusively Noncredit"/>
    <n v="0"/>
    <n v="0"/>
    <x v="2"/>
    <x v="0"/>
    <x v="0"/>
    <x v="0"/>
    <x v="0"/>
    <x v="0"/>
    <s v="No"/>
    <s v="No"/>
    <x v="2"/>
    <x v="1"/>
    <s v="Non-Credit"/>
    <s v="0 Units"/>
    <s v="0 Units"/>
    <x v="1"/>
    <n v="2462"/>
  </r>
  <r>
    <s v="Q80149109"/>
    <x v="8"/>
    <n v="1"/>
    <s v="19"/>
    <s v="92201"/>
    <s v="00000"/>
    <s v="X"/>
    <s v="L"/>
    <s v="M"/>
    <s v="1"/>
    <s v="99.99"/>
    <s v="H"/>
    <x v="6"/>
    <x v="1"/>
    <x v="0"/>
    <x v="0"/>
    <x v="0"/>
    <x v="0"/>
    <s v="Exclusively Noncredit"/>
    <n v="0"/>
    <n v="0"/>
    <x v="2"/>
    <x v="1"/>
    <x v="0"/>
    <x v="1"/>
    <x v="0"/>
    <x v="0"/>
    <s v="No"/>
    <s v="No"/>
    <x v="0"/>
    <x v="1"/>
    <s v="Non-Credit"/>
    <s v="0 Units"/>
    <s v="0 Units"/>
    <x v="3"/>
    <n v="2462"/>
  </r>
  <r>
    <s v="Q80149576"/>
    <x v="8"/>
    <n v="1"/>
    <s v="49"/>
    <s v="92201"/>
    <s v="6XXXX"/>
    <s v="X"/>
    <s v="X"/>
    <s v="F"/>
    <s v="6"/>
    <s v="99.99"/>
    <s v="X"/>
    <x v="1"/>
    <x v="0"/>
    <x v="4"/>
    <x v="0"/>
    <x v="1"/>
    <x v="1"/>
    <s v="Exclusively Noncredit"/>
    <n v="0"/>
    <n v="0"/>
    <x v="2"/>
    <x v="1"/>
    <x v="0"/>
    <x v="1"/>
    <x v="0"/>
    <x v="0"/>
    <s v="No"/>
    <s v="No"/>
    <x v="2"/>
    <x v="1"/>
    <s v="Non-Credit"/>
    <s v="0 Units"/>
    <s v="0 Units"/>
    <x v="0"/>
    <n v="2462"/>
  </r>
  <r>
    <s v="Q80150094"/>
    <x v="8"/>
    <n v="1"/>
    <s v="19"/>
    <s v="92253"/>
    <s v="10000"/>
    <s v="Y"/>
    <s v="L"/>
    <s v="M"/>
    <s v="2"/>
    <s v="99.99"/>
    <s v="H"/>
    <x v="6"/>
    <x v="1"/>
    <x v="0"/>
    <x v="2"/>
    <x v="0"/>
    <x v="4"/>
    <s v="Exclusively Noncredit"/>
    <n v="0"/>
    <n v="0"/>
    <x v="2"/>
    <x v="0"/>
    <x v="0"/>
    <x v="0"/>
    <x v="0"/>
    <x v="0"/>
    <s v="No"/>
    <s v="No"/>
    <x v="1"/>
    <x v="2"/>
    <s v="Non-Credit"/>
    <s v="0 Units"/>
    <s v="0 Units"/>
    <x v="2"/>
    <n v="2462"/>
  </r>
  <r>
    <s v="Q80150416"/>
    <x v="8"/>
    <n v="1"/>
    <s v="18"/>
    <s v="92253"/>
    <s v="00000"/>
    <s v="X"/>
    <s v="L"/>
    <s v="M"/>
    <s v="1"/>
    <s v="99.99"/>
    <s v="W"/>
    <x v="6"/>
    <x v="1"/>
    <x v="1"/>
    <x v="0"/>
    <x v="0"/>
    <x v="0"/>
    <s v="Exclusively Noncredit"/>
    <n v="0"/>
    <n v="0"/>
    <x v="2"/>
    <x v="0"/>
    <x v="0"/>
    <x v="0"/>
    <x v="0"/>
    <x v="0"/>
    <s v="No"/>
    <s v="No"/>
    <x v="0"/>
    <x v="2"/>
    <s v="Non-Credit"/>
    <s v="0 Units"/>
    <s v="0 Units"/>
    <x v="1"/>
    <n v="2462"/>
  </r>
  <r>
    <s v="Q80151637"/>
    <x v="8"/>
    <n v="1"/>
    <s v="19"/>
    <s v="92234"/>
    <s v="10000"/>
    <s v="Y"/>
    <s v="L"/>
    <s v="F"/>
    <s v="1"/>
    <s v="99.99"/>
    <s v="H"/>
    <x v="6"/>
    <x v="0"/>
    <x v="0"/>
    <x v="2"/>
    <x v="0"/>
    <x v="4"/>
    <s v="Exclusively Noncredit"/>
    <n v="0"/>
    <n v="0"/>
    <x v="2"/>
    <x v="0"/>
    <x v="0"/>
    <x v="0"/>
    <x v="0"/>
    <x v="0"/>
    <s v="No"/>
    <s v="No"/>
    <x v="0"/>
    <x v="0"/>
    <s v="Non-Credit"/>
    <s v="0 Units"/>
    <s v="0 Units"/>
    <x v="1"/>
    <n v="2462"/>
  </r>
  <r>
    <s v="Q80151857"/>
    <x v="8"/>
    <n v="1"/>
    <s v="23"/>
    <s v="92236"/>
    <s v="00000"/>
    <s v="X"/>
    <s v="L"/>
    <s v="M"/>
    <s v="1"/>
    <s v="99.99"/>
    <s v="H"/>
    <x v="5"/>
    <x v="1"/>
    <x v="0"/>
    <x v="0"/>
    <x v="0"/>
    <x v="0"/>
    <s v="Exclusively Noncredit"/>
    <n v="0"/>
    <n v="0"/>
    <x v="2"/>
    <x v="1"/>
    <x v="0"/>
    <x v="1"/>
    <x v="0"/>
    <x v="0"/>
    <s v="No"/>
    <s v="No"/>
    <x v="0"/>
    <x v="1"/>
    <s v="Non-Credit"/>
    <s v="0 Units"/>
    <s v="0 Units"/>
    <x v="3"/>
    <n v="2462"/>
  </r>
  <r>
    <s v="Q80152148"/>
    <x v="8"/>
    <n v="1"/>
    <s v="41"/>
    <s v="92234"/>
    <s v="00000"/>
    <s v="X"/>
    <s v="L"/>
    <s v="F"/>
    <s v="1"/>
    <s v="99.99"/>
    <s v="H"/>
    <x v="1"/>
    <x v="0"/>
    <x v="0"/>
    <x v="0"/>
    <x v="0"/>
    <x v="0"/>
    <s v="Exclusively Noncredit"/>
    <n v="0"/>
    <n v="0"/>
    <x v="2"/>
    <x v="0"/>
    <x v="0"/>
    <x v="0"/>
    <x v="0"/>
    <x v="0"/>
    <s v="No"/>
    <s v="No"/>
    <x v="0"/>
    <x v="0"/>
    <s v="Non-Credit"/>
    <s v="0 Units"/>
    <s v="0 Units"/>
    <x v="0"/>
    <n v="2462"/>
  </r>
  <r>
    <s v="Q80153111"/>
    <x v="8"/>
    <n v="1"/>
    <s v="20"/>
    <s v="92201"/>
    <s v="00000"/>
    <s v="X"/>
    <s v="L"/>
    <s v="M"/>
    <s v="1"/>
    <s v="99.99"/>
    <s v="H"/>
    <x v="5"/>
    <x v="1"/>
    <x v="0"/>
    <x v="0"/>
    <x v="0"/>
    <x v="0"/>
    <s v="Exclusively Noncredit"/>
    <n v="0"/>
    <n v="0"/>
    <x v="2"/>
    <x v="0"/>
    <x v="0"/>
    <x v="0"/>
    <x v="0"/>
    <x v="0"/>
    <s v="No"/>
    <s v="No"/>
    <x v="0"/>
    <x v="1"/>
    <s v="Non-Credit"/>
    <s v="0 Units"/>
    <s v="0 Units"/>
    <x v="2"/>
    <n v="2462"/>
  </r>
  <r>
    <s v="Q80153123"/>
    <x v="8"/>
    <n v="1"/>
    <s v="20"/>
    <s v="92240"/>
    <s v="20000"/>
    <s v="X"/>
    <s v="L"/>
    <s v="M"/>
    <s v="1"/>
    <s v="88.88"/>
    <s v="W"/>
    <x v="5"/>
    <x v="1"/>
    <x v="1"/>
    <x v="0"/>
    <x v="0"/>
    <x v="5"/>
    <s v="Other"/>
    <n v="0"/>
    <n v="0"/>
    <x v="2"/>
    <x v="0"/>
    <x v="0"/>
    <x v="0"/>
    <x v="0"/>
    <x v="0"/>
    <s v="No"/>
    <s v="No"/>
    <x v="0"/>
    <x v="0"/>
    <s v="Non-Credit"/>
    <s v="0 Units"/>
    <s v="0 Units"/>
    <x v="1"/>
    <n v="2462"/>
  </r>
  <r>
    <s v="Q80153143"/>
    <x v="8"/>
    <n v="1"/>
    <s v="20"/>
    <s v="92253"/>
    <s v="00000"/>
    <s v="X"/>
    <s v="L"/>
    <s v="F"/>
    <s v="1"/>
    <s v="99.99"/>
    <s v="H"/>
    <x v="5"/>
    <x v="0"/>
    <x v="0"/>
    <x v="0"/>
    <x v="0"/>
    <x v="0"/>
    <s v="Exclusively Noncredit"/>
    <n v="0"/>
    <n v="0"/>
    <x v="2"/>
    <x v="0"/>
    <x v="0"/>
    <x v="0"/>
    <x v="0"/>
    <x v="0"/>
    <s v="No"/>
    <s v="No"/>
    <x v="0"/>
    <x v="2"/>
    <s v="Non-Credit"/>
    <s v="0 Units"/>
    <s v="0 Units"/>
    <x v="0"/>
    <n v="2462"/>
  </r>
  <r>
    <s v="Q80153381"/>
    <x v="8"/>
    <n v="1"/>
    <s v="24"/>
    <s v="92234"/>
    <s v="00000"/>
    <s v="X"/>
    <s v="I"/>
    <s v="M"/>
    <s v="1"/>
    <s v="99.99"/>
    <s v="H"/>
    <x v="5"/>
    <x v="1"/>
    <x v="0"/>
    <x v="0"/>
    <x v="0"/>
    <x v="0"/>
    <s v="Exclusively Noncredit"/>
    <n v="0"/>
    <n v="0"/>
    <x v="2"/>
    <x v="0"/>
    <x v="0"/>
    <x v="0"/>
    <x v="0"/>
    <x v="0"/>
    <s v="No"/>
    <s v="No"/>
    <x v="0"/>
    <x v="0"/>
    <s v="Non-Credit"/>
    <s v="0 Units"/>
    <s v="0 Units"/>
    <x v="0"/>
    <n v="2462"/>
  </r>
  <r>
    <s v="Q80154085"/>
    <x v="8"/>
    <n v="1"/>
    <s v="45"/>
    <s v="92203"/>
    <s v="61990"/>
    <s v="X"/>
    <s v="G"/>
    <s v="F"/>
    <s v="3"/>
    <s v="99.99"/>
    <s v="H"/>
    <x v="1"/>
    <x v="0"/>
    <x v="0"/>
    <x v="0"/>
    <x v="0"/>
    <x v="1"/>
    <s v="Exclusively Noncredit"/>
    <n v="0"/>
    <n v="0"/>
    <x v="2"/>
    <x v="1"/>
    <x v="0"/>
    <x v="1"/>
    <x v="0"/>
    <x v="0"/>
    <s v="No"/>
    <s v="No"/>
    <x v="4"/>
    <x v="1"/>
    <s v="Non-Credit"/>
    <s v="0 Units"/>
    <s v="0 Units"/>
    <x v="0"/>
    <n v="2462"/>
  </r>
  <r>
    <s v="Q80154520"/>
    <x v="8"/>
    <n v="1"/>
    <s v="21"/>
    <s v="92234"/>
    <s v="00000"/>
    <s v="X"/>
    <s v="L"/>
    <s v="F"/>
    <s v="1"/>
    <s v="99.99"/>
    <s v="H"/>
    <x v="5"/>
    <x v="0"/>
    <x v="0"/>
    <x v="0"/>
    <x v="0"/>
    <x v="0"/>
    <s v="Exclusively Noncredit"/>
    <n v="0"/>
    <n v="0"/>
    <x v="2"/>
    <x v="0"/>
    <x v="0"/>
    <x v="0"/>
    <x v="0"/>
    <x v="0"/>
    <s v="No"/>
    <s v="No"/>
    <x v="0"/>
    <x v="0"/>
    <s v="Non-Credit"/>
    <s v="0 Units"/>
    <s v="0 Units"/>
    <x v="2"/>
    <n v="2462"/>
  </r>
  <r>
    <s v="Q80154571"/>
    <x v="8"/>
    <n v="1"/>
    <s v="33"/>
    <s v="92262"/>
    <s v="00000"/>
    <s v="X"/>
    <s v="L"/>
    <s v="F"/>
    <s v="6"/>
    <s v="99.99"/>
    <s v="H"/>
    <x v="3"/>
    <x v="0"/>
    <x v="0"/>
    <x v="0"/>
    <x v="0"/>
    <x v="0"/>
    <s v="Exclusively Noncredit"/>
    <n v="0"/>
    <n v="0"/>
    <x v="2"/>
    <x v="0"/>
    <x v="0"/>
    <x v="0"/>
    <x v="0"/>
    <x v="0"/>
    <s v="No"/>
    <s v="No"/>
    <x v="2"/>
    <x v="0"/>
    <s v="Non-Credit"/>
    <s v="0 Units"/>
    <s v="0 Units"/>
    <x v="1"/>
    <n v="2462"/>
  </r>
  <r>
    <s v="Q80154599"/>
    <x v="8"/>
    <n v="1"/>
    <s v="34"/>
    <s v="92201"/>
    <s v="XXXXX"/>
    <s v="X"/>
    <s v="H"/>
    <s v="F"/>
    <s v="6"/>
    <s v="99.99"/>
    <s v="H"/>
    <x v="3"/>
    <x v="0"/>
    <x v="0"/>
    <x v="0"/>
    <x v="0"/>
    <x v="0"/>
    <s v="Exclusively Noncredit"/>
    <n v="0"/>
    <n v="0"/>
    <x v="2"/>
    <x v="0"/>
    <x v="0"/>
    <x v="0"/>
    <x v="0"/>
    <x v="0"/>
    <s v="No"/>
    <s v="No"/>
    <x v="2"/>
    <x v="1"/>
    <s v="Non-Credit"/>
    <s v="0 Units"/>
    <s v="0 Units"/>
    <x v="1"/>
    <n v="2462"/>
  </r>
  <r>
    <s v="Q80154943"/>
    <x v="8"/>
    <n v="1"/>
    <s v="32"/>
    <s v="92240"/>
    <s v="XXXXX"/>
    <s v="X"/>
    <s v="C"/>
    <s v="F"/>
    <s v="6"/>
    <s v="99.99"/>
    <s v="H"/>
    <x v="3"/>
    <x v="0"/>
    <x v="0"/>
    <x v="0"/>
    <x v="5"/>
    <x v="0"/>
    <s v="Exclusively Noncredit"/>
    <n v="0"/>
    <n v="0"/>
    <x v="2"/>
    <x v="1"/>
    <x v="0"/>
    <x v="0"/>
    <x v="0"/>
    <x v="1"/>
    <s v="No"/>
    <s v="No"/>
    <x v="2"/>
    <x v="0"/>
    <s v="Non-Credit"/>
    <s v="0 Units"/>
    <s v="0 Units"/>
    <x v="0"/>
    <n v="2462"/>
  </r>
  <r>
    <s v="Q80154951"/>
    <x v="8"/>
    <n v="1"/>
    <s v="31"/>
    <s v="92260"/>
    <s v="00000"/>
    <s v="X"/>
    <s v="K"/>
    <s v="M"/>
    <s v="1"/>
    <s v="88.88"/>
    <s v="H"/>
    <x v="3"/>
    <x v="1"/>
    <x v="0"/>
    <x v="0"/>
    <x v="0"/>
    <x v="0"/>
    <s v="Other"/>
    <n v="0"/>
    <n v="0"/>
    <x v="2"/>
    <x v="0"/>
    <x v="0"/>
    <x v="0"/>
    <x v="0"/>
    <x v="0"/>
    <s v="No"/>
    <s v="No"/>
    <x v="0"/>
    <x v="2"/>
    <s v="Non-Credit"/>
    <s v="0 Units"/>
    <s v="0 Units"/>
    <x v="0"/>
    <n v="2462"/>
  </r>
  <r>
    <s v="Q80155051"/>
    <x v="8"/>
    <n v="1"/>
    <s v="46"/>
    <s v="92240"/>
    <s v="81986"/>
    <s v="X"/>
    <s v="K"/>
    <s v="F"/>
    <s v="1"/>
    <s v="99.99"/>
    <s v="H"/>
    <x v="1"/>
    <x v="0"/>
    <x v="0"/>
    <x v="0"/>
    <x v="0"/>
    <x v="2"/>
    <s v="Exclusively Noncredit"/>
    <n v="0"/>
    <n v="0"/>
    <x v="2"/>
    <x v="0"/>
    <x v="0"/>
    <x v="0"/>
    <x v="0"/>
    <x v="0"/>
    <s v="No"/>
    <s v="No"/>
    <x v="0"/>
    <x v="0"/>
    <s v="Non-Credit"/>
    <s v="0 Units"/>
    <s v="0 Units"/>
    <x v="1"/>
    <n v="2462"/>
  </r>
  <r>
    <s v="Q80155154"/>
    <x v="8"/>
    <n v="1"/>
    <s v="35"/>
    <s v="92203"/>
    <s v="72003"/>
    <s v="X"/>
    <s v="B"/>
    <s v="F"/>
    <s v="2"/>
    <s v="99.99"/>
    <s v="W"/>
    <x v="2"/>
    <x v="0"/>
    <x v="1"/>
    <x v="0"/>
    <x v="4"/>
    <x v="2"/>
    <s v="Exclusively Noncredit"/>
    <n v="0"/>
    <n v="0"/>
    <x v="2"/>
    <x v="0"/>
    <x v="0"/>
    <x v="0"/>
    <x v="0"/>
    <x v="0"/>
    <s v="No"/>
    <s v="No"/>
    <x v="1"/>
    <x v="1"/>
    <s v="Non-Credit"/>
    <s v="0 Units"/>
    <s v="0 Units"/>
    <x v="1"/>
    <n v="2462"/>
  </r>
  <r>
    <s v="Q80155249"/>
    <x v="8"/>
    <n v="1"/>
    <s v="39"/>
    <s v="92201"/>
    <s v="XXXXX"/>
    <s v="X"/>
    <s v="K"/>
    <s v="M"/>
    <s v="1"/>
    <s v="99.99"/>
    <s v="H"/>
    <x v="2"/>
    <x v="1"/>
    <x v="0"/>
    <x v="0"/>
    <x v="0"/>
    <x v="0"/>
    <s v="Exclusively Noncredit"/>
    <n v="0"/>
    <n v="0"/>
    <x v="2"/>
    <x v="1"/>
    <x v="0"/>
    <x v="1"/>
    <x v="0"/>
    <x v="0"/>
    <s v="No"/>
    <s v="No"/>
    <x v="0"/>
    <x v="1"/>
    <s v="Non-Credit"/>
    <s v="0 Units"/>
    <s v="0 Units"/>
    <x v="0"/>
    <n v="2462"/>
  </r>
  <r>
    <s v="Q80155539"/>
    <x v="8"/>
    <n v="1"/>
    <s v="45"/>
    <s v="92240"/>
    <s v="XXXXX"/>
    <s v="X"/>
    <s v="K"/>
    <s v="F"/>
    <s v="6"/>
    <s v="99.99"/>
    <s v="H"/>
    <x v="1"/>
    <x v="0"/>
    <x v="0"/>
    <x v="0"/>
    <x v="0"/>
    <x v="0"/>
    <s v="Exclusively Noncredit"/>
    <n v="0"/>
    <n v="0"/>
    <x v="2"/>
    <x v="1"/>
    <x v="0"/>
    <x v="0"/>
    <x v="0"/>
    <x v="1"/>
    <s v="No"/>
    <s v="No"/>
    <x v="2"/>
    <x v="0"/>
    <s v="Non-Credit"/>
    <s v="0 Units"/>
    <s v="0 Units"/>
    <x v="0"/>
    <n v="2462"/>
  </r>
  <r>
    <s v="Q80155815"/>
    <x v="8"/>
    <n v="1"/>
    <s v="51"/>
    <s v="92234"/>
    <s v="00000"/>
    <s v="X"/>
    <s v="K"/>
    <s v="F"/>
    <s v="1"/>
    <s v="99.99"/>
    <s v="H"/>
    <x v="0"/>
    <x v="0"/>
    <x v="0"/>
    <x v="0"/>
    <x v="0"/>
    <x v="0"/>
    <s v="Exclusively Noncredit"/>
    <n v="0"/>
    <n v="0"/>
    <x v="2"/>
    <x v="1"/>
    <x v="0"/>
    <x v="0"/>
    <x v="1"/>
    <x v="0"/>
    <s v="No"/>
    <s v="No"/>
    <x v="0"/>
    <x v="0"/>
    <s v="Non-Credit"/>
    <s v="0 Units"/>
    <s v="0 Units"/>
    <x v="0"/>
    <n v="2462"/>
  </r>
  <r>
    <s v="Q80155825"/>
    <x v="8"/>
    <n v="1"/>
    <s v="43"/>
    <s v="92234"/>
    <s v="XXXXX"/>
    <s v="X"/>
    <s v="K"/>
    <s v="F"/>
    <s v="1"/>
    <s v="99.99"/>
    <s v="H"/>
    <x v="1"/>
    <x v="0"/>
    <x v="0"/>
    <x v="0"/>
    <x v="0"/>
    <x v="0"/>
    <s v="Exclusively Noncredit"/>
    <n v="0"/>
    <n v="0"/>
    <x v="2"/>
    <x v="1"/>
    <x v="0"/>
    <x v="0"/>
    <x v="1"/>
    <x v="0"/>
    <s v="No"/>
    <s v="No"/>
    <x v="0"/>
    <x v="0"/>
    <s v="Non-Credit"/>
    <s v="0 Units"/>
    <s v="0 Units"/>
    <x v="1"/>
    <n v="2462"/>
  </r>
  <r>
    <s v="Q80155833"/>
    <x v="8"/>
    <n v="1"/>
    <s v="41"/>
    <s v="92234"/>
    <s v="XXXXX"/>
    <s v="X"/>
    <s v="K"/>
    <s v="F"/>
    <s v="1"/>
    <s v="88.88"/>
    <s v="H"/>
    <x v="1"/>
    <x v="0"/>
    <x v="0"/>
    <x v="0"/>
    <x v="0"/>
    <x v="0"/>
    <s v="Other"/>
    <n v="0"/>
    <n v="0"/>
    <x v="2"/>
    <x v="1"/>
    <x v="0"/>
    <x v="0"/>
    <x v="1"/>
    <x v="0"/>
    <s v="No"/>
    <s v="No"/>
    <x v="0"/>
    <x v="0"/>
    <s v="Non-Credit"/>
    <s v="0 Units"/>
    <s v="0 Units"/>
    <x v="0"/>
    <n v="2462"/>
  </r>
  <r>
    <s v="Q80155921"/>
    <x v="8"/>
    <n v="1"/>
    <s v="55"/>
    <s v="92240"/>
    <s v="00000"/>
    <s v="X"/>
    <s v="K"/>
    <s v="F"/>
    <s v="1"/>
    <s v="99.99"/>
    <s v="H"/>
    <x v="0"/>
    <x v="0"/>
    <x v="0"/>
    <x v="0"/>
    <x v="0"/>
    <x v="0"/>
    <s v="Exclusively Noncredit"/>
    <n v="0"/>
    <n v="0"/>
    <x v="2"/>
    <x v="1"/>
    <x v="0"/>
    <x v="0"/>
    <x v="0"/>
    <x v="1"/>
    <s v="No"/>
    <s v="No"/>
    <x v="0"/>
    <x v="0"/>
    <s v="Non-Credit"/>
    <s v="0 Units"/>
    <s v="0 Units"/>
    <x v="0"/>
    <n v="2462"/>
  </r>
  <r>
    <s v="Q80155935"/>
    <x v="8"/>
    <n v="1"/>
    <s v="38"/>
    <s v="92262"/>
    <s v="XXXXX"/>
    <s v="X"/>
    <s v="K"/>
    <s v="M"/>
    <s v="1"/>
    <s v="99.99"/>
    <s v="H"/>
    <x v="2"/>
    <x v="1"/>
    <x v="0"/>
    <x v="0"/>
    <x v="0"/>
    <x v="0"/>
    <s v="Exclusively Noncredit"/>
    <n v="0"/>
    <n v="0"/>
    <x v="2"/>
    <x v="1"/>
    <x v="0"/>
    <x v="0"/>
    <x v="1"/>
    <x v="0"/>
    <s v="No"/>
    <s v="No"/>
    <x v="0"/>
    <x v="0"/>
    <s v="Non-Credit"/>
    <s v="0 Units"/>
    <s v="0 Units"/>
    <x v="0"/>
    <n v="2462"/>
  </r>
  <r>
    <s v="Q80155954"/>
    <x v="8"/>
    <n v="1"/>
    <s v="54"/>
    <s v="92201"/>
    <s v="81990"/>
    <s v="X"/>
    <s v="K"/>
    <s v="F"/>
    <s v="1"/>
    <s v="99.99"/>
    <s v="H"/>
    <x v="0"/>
    <x v="0"/>
    <x v="0"/>
    <x v="0"/>
    <x v="0"/>
    <x v="2"/>
    <s v="Exclusively Noncredit"/>
    <n v="0"/>
    <n v="0"/>
    <x v="2"/>
    <x v="0"/>
    <x v="0"/>
    <x v="0"/>
    <x v="0"/>
    <x v="0"/>
    <s v="No"/>
    <s v="No"/>
    <x v="0"/>
    <x v="1"/>
    <s v="Non-Credit"/>
    <s v="0 Units"/>
    <s v="0 Units"/>
    <x v="0"/>
    <n v="2462"/>
  </r>
  <r>
    <s v="Q80155966"/>
    <x v="8"/>
    <n v="1"/>
    <s v="35"/>
    <s v="92240"/>
    <s v="00000"/>
    <s v="X"/>
    <s v="K"/>
    <s v="F"/>
    <s v="1"/>
    <s v="99.99"/>
    <s v="H"/>
    <x v="2"/>
    <x v="0"/>
    <x v="0"/>
    <x v="0"/>
    <x v="0"/>
    <x v="0"/>
    <s v="Exclusively Noncredit"/>
    <n v="0"/>
    <n v="0"/>
    <x v="2"/>
    <x v="1"/>
    <x v="0"/>
    <x v="0"/>
    <x v="0"/>
    <x v="1"/>
    <s v="No"/>
    <s v="No"/>
    <x v="0"/>
    <x v="0"/>
    <s v="Non-Credit"/>
    <s v="0 Units"/>
    <s v="0 Units"/>
    <x v="0"/>
    <n v="2462"/>
  </r>
  <r>
    <s v="Q80155969"/>
    <x v="8"/>
    <n v="1"/>
    <s v="40"/>
    <s v="92234"/>
    <s v="00000"/>
    <s v="X"/>
    <s v="K"/>
    <s v="F"/>
    <s v="1"/>
    <s v="99.99"/>
    <s v="A"/>
    <x v="1"/>
    <x v="0"/>
    <x v="2"/>
    <x v="0"/>
    <x v="0"/>
    <x v="0"/>
    <s v="Exclusively Noncredit"/>
    <n v="0"/>
    <n v="0"/>
    <x v="2"/>
    <x v="1"/>
    <x v="0"/>
    <x v="0"/>
    <x v="1"/>
    <x v="0"/>
    <s v="No"/>
    <s v="No"/>
    <x v="0"/>
    <x v="0"/>
    <s v="Non-Credit"/>
    <s v="0 Units"/>
    <s v="0 Units"/>
    <x v="1"/>
    <n v="2462"/>
  </r>
  <r>
    <s v="Q80155976"/>
    <x v="8"/>
    <n v="1"/>
    <s v="46"/>
    <s v="92240"/>
    <s v="81988"/>
    <s v="X"/>
    <s v="K"/>
    <s v="M"/>
    <s v="1"/>
    <s v="99.99"/>
    <s v="H"/>
    <x v="1"/>
    <x v="1"/>
    <x v="0"/>
    <x v="0"/>
    <x v="0"/>
    <x v="2"/>
    <s v="Exclusively Noncredit"/>
    <n v="0"/>
    <n v="0"/>
    <x v="2"/>
    <x v="0"/>
    <x v="0"/>
    <x v="0"/>
    <x v="0"/>
    <x v="0"/>
    <s v="No"/>
    <s v="No"/>
    <x v="0"/>
    <x v="0"/>
    <s v="Non-Credit"/>
    <s v="0 Units"/>
    <s v="0 Units"/>
    <x v="0"/>
    <n v="2462"/>
  </r>
  <r>
    <s v="Q80155977"/>
    <x v="8"/>
    <n v="1"/>
    <s v="54"/>
    <s v="92240"/>
    <s v="XXXXX"/>
    <s v="X"/>
    <s v="K"/>
    <s v="M"/>
    <s v="1"/>
    <s v="99.99"/>
    <s v="X"/>
    <x v="0"/>
    <x v="1"/>
    <x v="4"/>
    <x v="0"/>
    <x v="0"/>
    <x v="0"/>
    <s v="Exclusively Noncredit"/>
    <n v="0"/>
    <n v="0"/>
    <x v="2"/>
    <x v="1"/>
    <x v="0"/>
    <x v="0"/>
    <x v="0"/>
    <x v="1"/>
    <s v="No"/>
    <s v="No"/>
    <x v="0"/>
    <x v="0"/>
    <s v="Non-Credit"/>
    <s v="0 Units"/>
    <s v="0 Units"/>
    <x v="0"/>
    <n v="2462"/>
  </r>
  <r>
    <s v="Q80155991"/>
    <x v="8"/>
    <n v="1"/>
    <s v="39"/>
    <s v="92240"/>
    <s v="XXXXX"/>
    <s v="X"/>
    <s v="K"/>
    <s v="M"/>
    <s v="1"/>
    <s v="99.99"/>
    <s v="H"/>
    <x v="2"/>
    <x v="1"/>
    <x v="0"/>
    <x v="0"/>
    <x v="0"/>
    <x v="0"/>
    <s v="Exclusively Noncredit"/>
    <n v="0"/>
    <n v="0"/>
    <x v="2"/>
    <x v="1"/>
    <x v="0"/>
    <x v="0"/>
    <x v="0"/>
    <x v="1"/>
    <s v="No"/>
    <s v="No"/>
    <x v="0"/>
    <x v="0"/>
    <s v="Non-Credit"/>
    <s v="0 Units"/>
    <s v="0 Units"/>
    <x v="0"/>
    <n v="2462"/>
  </r>
  <r>
    <s v="Q80155996"/>
    <x v="8"/>
    <n v="1"/>
    <s v="45"/>
    <s v="92240"/>
    <s v="XXXXX"/>
    <s v="X"/>
    <s v="K"/>
    <s v="F"/>
    <s v="1"/>
    <s v="99.99"/>
    <s v="H"/>
    <x v="1"/>
    <x v="0"/>
    <x v="0"/>
    <x v="0"/>
    <x v="0"/>
    <x v="0"/>
    <s v="Exclusively Noncredit"/>
    <n v="0"/>
    <n v="0"/>
    <x v="2"/>
    <x v="1"/>
    <x v="0"/>
    <x v="0"/>
    <x v="0"/>
    <x v="1"/>
    <s v="No"/>
    <s v="No"/>
    <x v="0"/>
    <x v="0"/>
    <s v="Non-Credit"/>
    <s v="0 Units"/>
    <s v="0 Units"/>
    <x v="0"/>
    <n v="2462"/>
  </r>
  <r>
    <s v="Q80156029"/>
    <x v="8"/>
    <n v="1"/>
    <s v="30"/>
    <s v="92201"/>
    <s v="XXXXX"/>
    <s v="X"/>
    <s v="K"/>
    <s v="M"/>
    <s v="1"/>
    <s v="99.99"/>
    <s v="X"/>
    <x v="3"/>
    <x v="1"/>
    <x v="4"/>
    <x v="0"/>
    <x v="0"/>
    <x v="0"/>
    <s v="Exclusively Noncredit"/>
    <n v="0"/>
    <n v="0"/>
    <x v="2"/>
    <x v="0"/>
    <x v="0"/>
    <x v="0"/>
    <x v="0"/>
    <x v="0"/>
    <s v="No"/>
    <s v="No"/>
    <x v="0"/>
    <x v="1"/>
    <s v="Non-Credit"/>
    <s v="0 Units"/>
    <s v="0 Units"/>
    <x v="0"/>
    <n v="2462"/>
  </r>
  <r>
    <s v="Q80156045"/>
    <x v="8"/>
    <n v="1"/>
    <s v="37"/>
    <s v="92240"/>
    <s v="00000"/>
    <s v="X"/>
    <s v="K"/>
    <s v="F"/>
    <s v="1"/>
    <s v="99.99"/>
    <s v="H"/>
    <x v="2"/>
    <x v="0"/>
    <x v="0"/>
    <x v="0"/>
    <x v="0"/>
    <x v="0"/>
    <s v="Exclusively Noncredit"/>
    <n v="0"/>
    <n v="0"/>
    <x v="2"/>
    <x v="1"/>
    <x v="0"/>
    <x v="0"/>
    <x v="0"/>
    <x v="1"/>
    <s v="No"/>
    <s v="No"/>
    <x v="0"/>
    <x v="0"/>
    <s v="Non-Credit"/>
    <s v="0 Units"/>
    <s v="0 Units"/>
    <x v="0"/>
    <n v="2462"/>
  </r>
  <r>
    <s v="Q80156047"/>
    <x v="8"/>
    <n v="1"/>
    <s v="45"/>
    <s v="92234"/>
    <s v="00000"/>
    <s v="X"/>
    <s v="K"/>
    <s v="M"/>
    <s v="1"/>
    <s v="99.99"/>
    <s v="H"/>
    <x v="1"/>
    <x v="1"/>
    <x v="0"/>
    <x v="0"/>
    <x v="0"/>
    <x v="0"/>
    <s v="Exclusively Noncredit"/>
    <n v="0"/>
    <n v="0"/>
    <x v="2"/>
    <x v="1"/>
    <x v="0"/>
    <x v="0"/>
    <x v="1"/>
    <x v="0"/>
    <s v="No"/>
    <s v="No"/>
    <x v="0"/>
    <x v="0"/>
    <s v="Non-Credit"/>
    <s v="0 Units"/>
    <s v="0 Units"/>
    <x v="0"/>
    <n v="2462"/>
  </r>
  <r>
    <s v="Q80156051"/>
    <x v="8"/>
    <n v="1"/>
    <s v="47"/>
    <s v="92240"/>
    <s v="00000"/>
    <s v="X"/>
    <s v="K"/>
    <s v="F"/>
    <s v="1"/>
    <s v="99.99"/>
    <s v="H"/>
    <x v="1"/>
    <x v="0"/>
    <x v="0"/>
    <x v="0"/>
    <x v="0"/>
    <x v="0"/>
    <s v="Exclusively Noncredit"/>
    <n v="0"/>
    <n v="0"/>
    <x v="2"/>
    <x v="1"/>
    <x v="0"/>
    <x v="0"/>
    <x v="0"/>
    <x v="1"/>
    <s v="No"/>
    <s v="No"/>
    <x v="0"/>
    <x v="0"/>
    <s v="Non-Credit"/>
    <s v="0 Units"/>
    <s v="0 Units"/>
    <x v="0"/>
    <n v="2462"/>
  </r>
  <r>
    <s v="Q80156057"/>
    <x v="8"/>
    <n v="1"/>
    <s v="51"/>
    <s v="92201"/>
    <s v="XXXXX"/>
    <s v="X"/>
    <s v="K"/>
    <s v="F"/>
    <s v="1"/>
    <s v="99.99"/>
    <s v="H"/>
    <x v="0"/>
    <x v="0"/>
    <x v="0"/>
    <x v="0"/>
    <x v="0"/>
    <x v="0"/>
    <s v="Exclusively Noncredit"/>
    <n v="0"/>
    <n v="0"/>
    <x v="2"/>
    <x v="1"/>
    <x v="0"/>
    <x v="1"/>
    <x v="0"/>
    <x v="0"/>
    <s v="No"/>
    <s v="No"/>
    <x v="0"/>
    <x v="1"/>
    <s v="Non-Credit"/>
    <s v="0 Units"/>
    <s v="0 Units"/>
    <x v="0"/>
    <n v="2462"/>
  </r>
  <r>
    <s v="Q80156058"/>
    <x v="8"/>
    <n v="1"/>
    <s v="54"/>
    <s v="92201"/>
    <s v="XXXXX"/>
    <s v="X"/>
    <s v="K"/>
    <s v="F"/>
    <s v="1"/>
    <s v="99.99"/>
    <s v="H"/>
    <x v="0"/>
    <x v="0"/>
    <x v="0"/>
    <x v="0"/>
    <x v="0"/>
    <x v="0"/>
    <s v="Exclusively Noncredit"/>
    <n v="0"/>
    <n v="0"/>
    <x v="2"/>
    <x v="1"/>
    <x v="0"/>
    <x v="1"/>
    <x v="0"/>
    <x v="0"/>
    <s v="No"/>
    <s v="No"/>
    <x v="0"/>
    <x v="1"/>
    <s v="Non-Credit"/>
    <s v="0 Units"/>
    <s v="0 Units"/>
    <x v="0"/>
    <n v="2462"/>
  </r>
  <r>
    <s v="Q80156067"/>
    <x v="8"/>
    <n v="1"/>
    <s v="24"/>
    <s v="92201"/>
    <s v="XXXXX"/>
    <s v="X"/>
    <s v="K"/>
    <s v="M"/>
    <s v="1"/>
    <s v="99.99"/>
    <s v="X"/>
    <x v="5"/>
    <x v="1"/>
    <x v="4"/>
    <x v="0"/>
    <x v="0"/>
    <x v="0"/>
    <s v="Exclusively Noncredit"/>
    <n v="0"/>
    <n v="0"/>
    <x v="2"/>
    <x v="1"/>
    <x v="0"/>
    <x v="1"/>
    <x v="0"/>
    <x v="0"/>
    <s v="No"/>
    <s v="No"/>
    <x v="0"/>
    <x v="1"/>
    <s v="Non-Credit"/>
    <s v="0 Units"/>
    <s v="0 Units"/>
    <x v="0"/>
    <n v="2462"/>
  </r>
  <r>
    <s v="Q80156069"/>
    <x v="8"/>
    <n v="1"/>
    <s v="33"/>
    <s v="92234"/>
    <s v="XXXXX"/>
    <s v="X"/>
    <s v="K"/>
    <s v="F"/>
    <s v="1"/>
    <s v="99.99"/>
    <s v="X"/>
    <x v="3"/>
    <x v="0"/>
    <x v="4"/>
    <x v="0"/>
    <x v="0"/>
    <x v="0"/>
    <s v="Exclusively Noncredit"/>
    <n v="0"/>
    <n v="0"/>
    <x v="2"/>
    <x v="1"/>
    <x v="0"/>
    <x v="0"/>
    <x v="1"/>
    <x v="0"/>
    <s v="No"/>
    <s v="No"/>
    <x v="0"/>
    <x v="0"/>
    <s v="Non-Credit"/>
    <s v="0 Units"/>
    <s v="0 Units"/>
    <x v="0"/>
    <n v="2462"/>
  </r>
  <r>
    <s v="Q80156072"/>
    <x v="8"/>
    <n v="1"/>
    <s v="45"/>
    <s v="92201"/>
    <s v="XXXXX"/>
    <s v="X"/>
    <s v="K"/>
    <s v="F"/>
    <s v="1"/>
    <s v="99.99"/>
    <s v="H"/>
    <x v="1"/>
    <x v="0"/>
    <x v="0"/>
    <x v="0"/>
    <x v="0"/>
    <x v="0"/>
    <s v="Exclusively Noncredit"/>
    <n v="0"/>
    <n v="0"/>
    <x v="2"/>
    <x v="1"/>
    <x v="0"/>
    <x v="1"/>
    <x v="0"/>
    <x v="0"/>
    <s v="No"/>
    <s v="No"/>
    <x v="0"/>
    <x v="1"/>
    <s v="Non-Credit"/>
    <s v="0 Units"/>
    <s v="0 Units"/>
    <x v="3"/>
    <n v="2462"/>
  </r>
  <r>
    <s v="Q80156080"/>
    <x v="8"/>
    <n v="1"/>
    <s v="28"/>
    <s v="92236"/>
    <s v="82006"/>
    <s v="X"/>
    <s v="K"/>
    <s v="F"/>
    <s v="2"/>
    <s v="99.99"/>
    <s v="H"/>
    <x v="4"/>
    <x v="0"/>
    <x v="0"/>
    <x v="0"/>
    <x v="0"/>
    <x v="2"/>
    <s v="Exclusively Noncredit"/>
    <n v="0"/>
    <n v="0"/>
    <x v="2"/>
    <x v="0"/>
    <x v="0"/>
    <x v="0"/>
    <x v="0"/>
    <x v="0"/>
    <s v="No"/>
    <s v="No"/>
    <x v="1"/>
    <x v="1"/>
    <s v="Non-Credit"/>
    <s v="0 Units"/>
    <s v="0 Units"/>
    <x v="1"/>
    <n v="2462"/>
  </r>
  <r>
    <s v="Q80156086"/>
    <x v="8"/>
    <n v="1"/>
    <s v="32"/>
    <s v="92201"/>
    <s v="XXXXX"/>
    <s v="X"/>
    <s v="K"/>
    <s v="F"/>
    <s v="1"/>
    <s v="99.99"/>
    <s v="X"/>
    <x v="3"/>
    <x v="0"/>
    <x v="4"/>
    <x v="0"/>
    <x v="0"/>
    <x v="0"/>
    <s v="Exclusively Noncredit"/>
    <n v="0"/>
    <n v="0"/>
    <x v="2"/>
    <x v="1"/>
    <x v="0"/>
    <x v="1"/>
    <x v="0"/>
    <x v="0"/>
    <s v="No"/>
    <s v="No"/>
    <x v="0"/>
    <x v="1"/>
    <s v="Non-Credit"/>
    <s v="0 Units"/>
    <s v="0 Units"/>
    <x v="1"/>
    <n v="2462"/>
  </r>
  <r>
    <s v="Q80156092"/>
    <x v="8"/>
    <n v="1"/>
    <s v="46"/>
    <s v="92234"/>
    <s v="XXXXX"/>
    <s v="X"/>
    <s v="X"/>
    <s v="F"/>
    <s v="1"/>
    <s v="88.88"/>
    <s v="X"/>
    <x v="1"/>
    <x v="0"/>
    <x v="4"/>
    <x v="0"/>
    <x v="1"/>
    <x v="0"/>
    <s v="Other"/>
    <n v="0"/>
    <n v="0"/>
    <x v="2"/>
    <x v="1"/>
    <x v="0"/>
    <x v="0"/>
    <x v="1"/>
    <x v="0"/>
    <s v="No"/>
    <s v="No"/>
    <x v="0"/>
    <x v="0"/>
    <s v="Non-Credit"/>
    <s v="0 Units"/>
    <s v="0 Units"/>
    <x v="0"/>
    <n v="2462"/>
  </r>
  <r>
    <s v="Q80156095"/>
    <x v="8"/>
    <n v="1"/>
    <s v="34"/>
    <s v="92240"/>
    <s v="XXXXX"/>
    <s v="X"/>
    <s v="K"/>
    <s v="F"/>
    <s v="1"/>
    <s v="99.99"/>
    <s v="X"/>
    <x v="3"/>
    <x v="0"/>
    <x v="4"/>
    <x v="0"/>
    <x v="0"/>
    <x v="0"/>
    <s v="Exclusively Noncredit"/>
    <n v="0"/>
    <n v="0"/>
    <x v="2"/>
    <x v="0"/>
    <x v="0"/>
    <x v="0"/>
    <x v="0"/>
    <x v="0"/>
    <s v="No"/>
    <s v="No"/>
    <x v="0"/>
    <x v="0"/>
    <s v="Non-Credit"/>
    <s v="0 Units"/>
    <s v="0 Units"/>
    <x v="1"/>
    <n v="2462"/>
  </r>
  <r>
    <s v="Q80156120"/>
    <x v="8"/>
    <n v="1"/>
    <s v="59"/>
    <s v="92234"/>
    <s v="XXXXX"/>
    <s v="X"/>
    <s v="K"/>
    <s v="M"/>
    <s v="1"/>
    <s v="99.99"/>
    <s v="A"/>
    <x v="0"/>
    <x v="1"/>
    <x v="2"/>
    <x v="0"/>
    <x v="0"/>
    <x v="0"/>
    <s v="Exclusively Noncredit"/>
    <n v="0"/>
    <n v="0"/>
    <x v="2"/>
    <x v="0"/>
    <x v="0"/>
    <x v="0"/>
    <x v="0"/>
    <x v="0"/>
    <s v="No"/>
    <s v="No"/>
    <x v="0"/>
    <x v="0"/>
    <s v="Non-Credit"/>
    <s v="0 Units"/>
    <s v="0 Units"/>
    <x v="1"/>
    <n v="2462"/>
  </r>
  <r>
    <s v="Q80156132"/>
    <x v="8"/>
    <n v="1"/>
    <s v="38"/>
    <s v="92203"/>
    <s v="31996"/>
    <s v="X"/>
    <s v="K"/>
    <s v="F"/>
    <s v="6"/>
    <s v="99.99"/>
    <s v="H"/>
    <x v="2"/>
    <x v="0"/>
    <x v="0"/>
    <x v="0"/>
    <x v="0"/>
    <x v="3"/>
    <s v="Exclusively Noncredit"/>
    <n v="0"/>
    <n v="0"/>
    <x v="2"/>
    <x v="0"/>
    <x v="0"/>
    <x v="0"/>
    <x v="0"/>
    <x v="0"/>
    <s v="No"/>
    <s v="No"/>
    <x v="2"/>
    <x v="1"/>
    <s v="Non-Credit"/>
    <s v="0 Units"/>
    <s v="0 Units"/>
    <x v="1"/>
    <n v="2462"/>
  </r>
  <r>
    <s v="Q80156140"/>
    <x v="8"/>
    <n v="1"/>
    <s v="52"/>
    <s v="92234"/>
    <s v="00000"/>
    <s v="X"/>
    <s v="K"/>
    <s v="F"/>
    <s v="1"/>
    <s v="99.99"/>
    <s v="H"/>
    <x v="0"/>
    <x v="0"/>
    <x v="0"/>
    <x v="0"/>
    <x v="0"/>
    <x v="0"/>
    <s v="Exclusively Noncredit"/>
    <n v="0"/>
    <n v="0"/>
    <x v="2"/>
    <x v="1"/>
    <x v="0"/>
    <x v="0"/>
    <x v="1"/>
    <x v="0"/>
    <s v="No"/>
    <s v="No"/>
    <x v="0"/>
    <x v="0"/>
    <s v="Non-Credit"/>
    <s v="0 Units"/>
    <s v="0 Units"/>
    <x v="1"/>
    <n v="2462"/>
  </r>
  <r>
    <s v="Q80156142"/>
    <x v="8"/>
    <n v="1"/>
    <s v="47"/>
    <s v="92240"/>
    <s v="XXXXX"/>
    <s v="X"/>
    <s v="K"/>
    <s v="F"/>
    <s v="1"/>
    <s v="99.99"/>
    <s v="H"/>
    <x v="1"/>
    <x v="0"/>
    <x v="0"/>
    <x v="0"/>
    <x v="0"/>
    <x v="0"/>
    <s v="Exclusively Noncredit"/>
    <n v="0"/>
    <n v="0"/>
    <x v="2"/>
    <x v="0"/>
    <x v="0"/>
    <x v="0"/>
    <x v="0"/>
    <x v="0"/>
    <s v="No"/>
    <s v="No"/>
    <x v="0"/>
    <x v="0"/>
    <s v="Non-Credit"/>
    <s v="0 Units"/>
    <s v="0 Units"/>
    <x v="1"/>
    <n v="2462"/>
  </r>
  <r>
    <s v="Q80156146"/>
    <x v="8"/>
    <n v="1"/>
    <s v="19"/>
    <s v="92211"/>
    <s v="32015"/>
    <s v="X"/>
    <s v="K"/>
    <s v="F"/>
    <s v="1"/>
    <s v="99.99"/>
    <s v="A"/>
    <x v="6"/>
    <x v="0"/>
    <x v="2"/>
    <x v="0"/>
    <x v="0"/>
    <x v="3"/>
    <s v="Exclusively Noncredit"/>
    <n v="0"/>
    <n v="0"/>
    <x v="2"/>
    <x v="0"/>
    <x v="0"/>
    <x v="0"/>
    <x v="0"/>
    <x v="0"/>
    <s v="No"/>
    <s v="No"/>
    <x v="0"/>
    <x v="2"/>
    <s v="Non-Credit"/>
    <s v="0 Units"/>
    <s v="0 Units"/>
    <x v="1"/>
    <n v="2462"/>
  </r>
  <r>
    <s v="Q80156165"/>
    <x v="8"/>
    <n v="1"/>
    <s v="32"/>
    <s v="92236"/>
    <s v="XXXXX"/>
    <s v="X"/>
    <s v="K"/>
    <s v="F"/>
    <s v="1"/>
    <s v="99.99"/>
    <s v="H"/>
    <x v="3"/>
    <x v="0"/>
    <x v="0"/>
    <x v="0"/>
    <x v="0"/>
    <x v="0"/>
    <s v="Exclusively Noncredit"/>
    <n v="0"/>
    <n v="0"/>
    <x v="2"/>
    <x v="1"/>
    <x v="0"/>
    <x v="1"/>
    <x v="0"/>
    <x v="0"/>
    <s v="No"/>
    <s v="No"/>
    <x v="0"/>
    <x v="1"/>
    <s v="Non-Credit"/>
    <s v="0 Units"/>
    <s v="0 Units"/>
    <x v="1"/>
    <n v="2462"/>
  </r>
  <r>
    <s v="Q80156183"/>
    <x v="8"/>
    <n v="1"/>
    <s v="34"/>
    <s v="92253"/>
    <s v="82000"/>
    <s v="X"/>
    <s v="K"/>
    <s v="F"/>
    <s v="1"/>
    <s v="99.99"/>
    <s v="A"/>
    <x v="3"/>
    <x v="0"/>
    <x v="2"/>
    <x v="0"/>
    <x v="0"/>
    <x v="2"/>
    <s v="Exclusively Noncredit"/>
    <n v="0"/>
    <n v="0"/>
    <x v="2"/>
    <x v="0"/>
    <x v="0"/>
    <x v="0"/>
    <x v="0"/>
    <x v="0"/>
    <s v="No"/>
    <s v="No"/>
    <x v="0"/>
    <x v="2"/>
    <s v="Non-Credit"/>
    <s v="0 Units"/>
    <s v="0 Units"/>
    <x v="1"/>
    <n v="2462"/>
  </r>
  <r>
    <s v="Q80156198"/>
    <x v="8"/>
    <n v="1"/>
    <s v="33"/>
    <s v="92201"/>
    <s v="XXXXX"/>
    <s v="X"/>
    <s v="K"/>
    <s v="F"/>
    <s v="1"/>
    <s v="99.99"/>
    <s v="H"/>
    <x v="3"/>
    <x v="0"/>
    <x v="0"/>
    <x v="0"/>
    <x v="0"/>
    <x v="0"/>
    <s v="Exclusively Noncredit"/>
    <n v="0"/>
    <n v="0"/>
    <x v="2"/>
    <x v="1"/>
    <x v="0"/>
    <x v="1"/>
    <x v="0"/>
    <x v="0"/>
    <s v="No"/>
    <s v="No"/>
    <x v="0"/>
    <x v="1"/>
    <s v="Non-Credit"/>
    <s v="0 Units"/>
    <s v="0 Units"/>
    <x v="1"/>
    <n v="2462"/>
  </r>
  <r>
    <s v="Q80156205"/>
    <x v="8"/>
    <n v="1"/>
    <s v="41"/>
    <s v="92260"/>
    <s v="00000"/>
    <s v="X"/>
    <s v="K"/>
    <s v="F"/>
    <s v="1"/>
    <s v="99.99"/>
    <s v="H"/>
    <x v="1"/>
    <x v="0"/>
    <x v="0"/>
    <x v="0"/>
    <x v="0"/>
    <x v="0"/>
    <s v="Exclusively Noncredit"/>
    <n v="0"/>
    <n v="0"/>
    <x v="2"/>
    <x v="0"/>
    <x v="0"/>
    <x v="0"/>
    <x v="0"/>
    <x v="0"/>
    <s v="No"/>
    <s v="No"/>
    <x v="0"/>
    <x v="2"/>
    <s v="Non-Credit"/>
    <s v="0 Units"/>
    <s v="0 Units"/>
    <x v="0"/>
    <n v="2462"/>
  </r>
  <r>
    <s v="Q80156210"/>
    <x v="8"/>
    <n v="1"/>
    <s v="48"/>
    <s v="92240"/>
    <s v="00000"/>
    <s v="X"/>
    <s v="K"/>
    <s v="F"/>
    <s v="1"/>
    <s v="99.99"/>
    <s v="H"/>
    <x v="1"/>
    <x v="0"/>
    <x v="0"/>
    <x v="0"/>
    <x v="0"/>
    <x v="0"/>
    <s v="Exclusively Noncredit"/>
    <n v="0"/>
    <n v="0"/>
    <x v="2"/>
    <x v="0"/>
    <x v="0"/>
    <x v="0"/>
    <x v="0"/>
    <x v="0"/>
    <s v="No"/>
    <s v="No"/>
    <x v="0"/>
    <x v="0"/>
    <s v="Non-Credit"/>
    <s v="0 Units"/>
    <s v="0 Units"/>
    <x v="1"/>
    <n v="2462"/>
  </r>
  <r>
    <s v="Q80156212"/>
    <x v="8"/>
    <n v="1"/>
    <s v="47"/>
    <s v="92234"/>
    <s v="XXXXX"/>
    <s v="X"/>
    <s v="K"/>
    <s v="F"/>
    <s v="1"/>
    <s v="99.99"/>
    <s v="A"/>
    <x v="1"/>
    <x v="0"/>
    <x v="2"/>
    <x v="0"/>
    <x v="0"/>
    <x v="0"/>
    <s v="Exclusively Noncredit"/>
    <n v="0"/>
    <n v="0"/>
    <x v="2"/>
    <x v="1"/>
    <x v="0"/>
    <x v="0"/>
    <x v="1"/>
    <x v="0"/>
    <s v="No"/>
    <s v="No"/>
    <x v="0"/>
    <x v="0"/>
    <s v="Non-Credit"/>
    <s v="0 Units"/>
    <s v="0 Units"/>
    <x v="1"/>
    <n v="2462"/>
  </r>
  <r>
    <s v="Q80156216"/>
    <x v="8"/>
    <n v="1"/>
    <s v="44"/>
    <s v="92264"/>
    <s v="31990"/>
    <s v="X"/>
    <s v="K"/>
    <s v="F"/>
    <s v="1"/>
    <s v="99.99"/>
    <s v="H"/>
    <x v="1"/>
    <x v="0"/>
    <x v="0"/>
    <x v="0"/>
    <x v="0"/>
    <x v="3"/>
    <s v="Exclusively Noncredit"/>
    <n v="0"/>
    <n v="0"/>
    <x v="2"/>
    <x v="0"/>
    <x v="0"/>
    <x v="0"/>
    <x v="0"/>
    <x v="0"/>
    <s v="No"/>
    <s v="No"/>
    <x v="0"/>
    <x v="0"/>
    <s v="Non-Credit"/>
    <s v="0 Units"/>
    <s v="0 Units"/>
    <x v="1"/>
    <n v="2462"/>
  </r>
  <r>
    <s v="Q80156218"/>
    <x v="8"/>
    <n v="1"/>
    <s v="66"/>
    <s v="92240"/>
    <s v="XXXXX"/>
    <s v="X"/>
    <s v="K"/>
    <s v="M"/>
    <s v="1"/>
    <s v="99.99"/>
    <s v="H"/>
    <x v="0"/>
    <x v="1"/>
    <x v="0"/>
    <x v="0"/>
    <x v="0"/>
    <x v="0"/>
    <s v="Exclusively Noncredit"/>
    <n v="0"/>
    <n v="0"/>
    <x v="2"/>
    <x v="1"/>
    <x v="0"/>
    <x v="0"/>
    <x v="0"/>
    <x v="1"/>
    <s v="No"/>
    <s v="No"/>
    <x v="0"/>
    <x v="0"/>
    <s v="Non-Credit"/>
    <s v="0 Units"/>
    <s v="0 Units"/>
    <x v="0"/>
    <n v="2462"/>
  </r>
  <r>
    <s v="Q80156236"/>
    <x v="8"/>
    <n v="1"/>
    <s v="43"/>
    <s v="92240"/>
    <s v="00000"/>
    <s v="X"/>
    <s v="K"/>
    <s v="M"/>
    <s v="1"/>
    <s v="99.99"/>
    <s v="H"/>
    <x v="1"/>
    <x v="1"/>
    <x v="0"/>
    <x v="0"/>
    <x v="0"/>
    <x v="0"/>
    <s v="Exclusively Noncredit"/>
    <n v="0"/>
    <n v="0"/>
    <x v="2"/>
    <x v="0"/>
    <x v="0"/>
    <x v="0"/>
    <x v="0"/>
    <x v="0"/>
    <s v="No"/>
    <s v="No"/>
    <x v="0"/>
    <x v="0"/>
    <s v="Non-Credit"/>
    <s v="0 Units"/>
    <s v="0 Units"/>
    <x v="0"/>
    <n v="2462"/>
  </r>
  <r>
    <s v="Q80156238"/>
    <x v="8"/>
    <n v="1"/>
    <s v="25"/>
    <s v="92201"/>
    <s v="XXXXX"/>
    <s v="X"/>
    <s v="K"/>
    <s v="F"/>
    <s v="1"/>
    <s v="99.99"/>
    <s v="H"/>
    <x v="4"/>
    <x v="0"/>
    <x v="0"/>
    <x v="0"/>
    <x v="0"/>
    <x v="0"/>
    <s v="Exclusively Noncredit"/>
    <n v="0"/>
    <n v="0"/>
    <x v="2"/>
    <x v="1"/>
    <x v="0"/>
    <x v="1"/>
    <x v="0"/>
    <x v="0"/>
    <s v="No"/>
    <s v="No"/>
    <x v="0"/>
    <x v="1"/>
    <s v="Non-Credit"/>
    <s v="0 Units"/>
    <s v="0 Units"/>
    <x v="1"/>
    <n v="2462"/>
  </r>
  <r>
    <s v="Q80156241"/>
    <x v="8"/>
    <n v="1"/>
    <s v="19"/>
    <s v="92234"/>
    <s v="00000"/>
    <s v="X"/>
    <s v="K"/>
    <s v="M"/>
    <s v="1"/>
    <s v="99.99"/>
    <s v="H"/>
    <x v="6"/>
    <x v="1"/>
    <x v="0"/>
    <x v="0"/>
    <x v="0"/>
    <x v="0"/>
    <s v="Exclusively Noncredit"/>
    <n v="0"/>
    <n v="0"/>
    <x v="2"/>
    <x v="0"/>
    <x v="0"/>
    <x v="0"/>
    <x v="0"/>
    <x v="0"/>
    <s v="No"/>
    <s v="No"/>
    <x v="0"/>
    <x v="0"/>
    <s v="Non-Credit"/>
    <s v="0 Units"/>
    <s v="0 Units"/>
    <x v="1"/>
    <n v="2462"/>
  </r>
  <r>
    <s v="Q80156249"/>
    <x v="8"/>
    <n v="1"/>
    <s v="50"/>
    <s v="92234"/>
    <s v="6XXXX"/>
    <s v="X"/>
    <s v="K"/>
    <s v="F"/>
    <s v="1"/>
    <s v="99.99"/>
    <s v="H"/>
    <x v="0"/>
    <x v="0"/>
    <x v="0"/>
    <x v="0"/>
    <x v="0"/>
    <x v="1"/>
    <s v="Exclusively Noncredit"/>
    <n v="0"/>
    <n v="0"/>
    <x v="2"/>
    <x v="0"/>
    <x v="0"/>
    <x v="0"/>
    <x v="0"/>
    <x v="0"/>
    <s v="No"/>
    <s v="No"/>
    <x v="0"/>
    <x v="0"/>
    <s v="Non-Credit"/>
    <s v="0 Units"/>
    <s v="0 Units"/>
    <x v="1"/>
    <n v="2462"/>
  </r>
  <r>
    <s v="Q80156253"/>
    <x v="8"/>
    <n v="1"/>
    <s v="31"/>
    <s v="92201"/>
    <s v="XXXXX"/>
    <s v="X"/>
    <s v="X"/>
    <s v="F"/>
    <s v="1"/>
    <s v="99.99"/>
    <s v="H"/>
    <x v="3"/>
    <x v="0"/>
    <x v="0"/>
    <x v="0"/>
    <x v="1"/>
    <x v="0"/>
    <s v="Exclusively Noncredit"/>
    <n v="0"/>
    <n v="0"/>
    <x v="2"/>
    <x v="1"/>
    <x v="0"/>
    <x v="1"/>
    <x v="0"/>
    <x v="0"/>
    <s v="No"/>
    <s v="No"/>
    <x v="0"/>
    <x v="1"/>
    <s v="Non-Credit"/>
    <s v="0 Units"/>
    <s v="0 Units"/>
    <x v="1"/>
    <n v="2462"/>
  </r>
  <r>
    <s v="Q80156254"/>
    <x v="8"/>
    <n v="1"/>
    <s v="20"/>
    <s v="92241"/>
    <s v="XXXXX"/>
    <s v="X"/>
    <s v="N"/>
    <s v="F"/>
    <s v="6"/>
    <s v="99.99"/>
    <s v="H"/>
    <x v="5"/>
    <x v="0"/>
    <x v="0"/>
    <x v="0"/>
    <x v="0"/>
    <x v="0"/>
    <s v="Exclusively Noncredit"/>
    <n v="0"/>
    <n v="0"/>
    <x v="2"/>
    <x v="0"/>
    <x v="0"/>
    <x v="0"/>
    <x v="0"/>
    <x v="0"/>
    <s v="No"/>
    <s v="No"/>
    <x v="2"/>
    <x v="0"/>
    <s v="Non-Credit"/>
    <s v="0 Units"/>
    <s v="0 Units"/>
    <x v="1"/>
    <n v="2462"/>
  </r>
  <r>
    <s v="Q80156256"/>
    <x v="8"/>
    <n v="1"/>
    <s v="20"/>
    <s v="92258"/>
    <s v="XXXXX"/>
    <s v="X"/>
    <s v="K"/>
    <s v="F"/>
    <s v="1"/>
    <s v="99.99"/>
    <s v="H"/>
    <x v="5"/>
    <x v="0"/>
    <x v="0"/>
    <x v="0"/>
    <x v="0"/>
    <x v="0"/>
    <s v="Exclusively Noncredit"/>
    <n v="0"/>
    <n v="0"/>
    <x v="2"/>
    <x v="0"/>
    <x v="0"/>
    <x v="0"/>
    <x v="0"/>
    <x v="0"/>
    <s v="No"/>
    <s v="No"/>
    <x v="0"/>
    <x v="0"/>
    <s v="Non-Credit"/>
    <s v="0 Units"/>
    <s v="0 Units"/>
    <x v="1"/>
    <n v="2462"/>
  </r>
  <r>
    <s v="Q80156267"/>
    <x v="8"/>
    <n v="1"/>
    <s v="33"/>
    <s v="92253"/>
    <s v="32011"/>
    <s v="5"/>
    <s v="K"/>
    <s v="F"/>
    <s v="1"/>
    <s v="99.99"/>
    <s v="H"/>
    <x v="3"/>
    <x v="0"/>
    <x v="0"/>
    <x v="1"/>
    <x v="0"/>
    <x v="3"/>
    <s v="Exclusively Noncredit"/>
    <n v="0"/>
    <n v="0"/>
    <x v="2"/>
    <x v="0"/>
    <x v="0"/>
    <x v="0"/>
    <x v="0"/>
    <x v="0"/>
    <s v="No"/>
    <s v="No"/>
    <x v="0"/>
    <x v="2"/>
    <s v="Non-Credit"/>
    <s v="0 Units"/>
    <s v="0 Units"/>
    <x v="1"/>
    <n v="2462"/>
  </r>
  <r>
    <s v="Q80156273"/>
    <x v="8"/>
    <n v="1"/>
    <s v="23"/>
    <s v="92240"/>
    <s v="82011"/>
    <s v="X"/>
    <s v="K"/>
    <s v="F"/>
    <s v="1"/>
    <s v="99.99"/>
    <s v="H"/>
    <x v="5"/>
    <x v="0"/>
    <x v="0"/>
    <x v="0"/>
    <x v="0"/>
    <x v="2"/>
    <s v="Exclusively Noncredit"/>
    <n v="0"/>
    <n v="0"/>
    <x v="2"/>
    <x v="0"/>
    <x v="0"/>
    <x v="0"/>
    <x v="0"/>
    <x v="0"/>
    <s v="No"/>
    <s v="No"/>
    <x v="0"/>
    <x v="0"/>
    <s v="Non-Credit"/>
    <s v="0 Units"/>
    <s v="0 Units"/>
    <x v="0"/>
    <n v="2462"/>
  </r>
  <r>
    <s v="Q80156281"/>
    <x v="8"/>
    <n v="1"/>
    <s v="33"/>
    <s v="92240"/>
    <s v="XXXXX"/>
    <s v="X"/>
    <s v="K"/>
    <s v="M"/>
    <s v="1"/>
    <s v="88.88"/>
    <s v="H"/>
    <x v="3"/>
    <x v="1"/>
    <x v="0"/>
    <x v="0"/>
    <x v="0"/>
    <x v="0"/>
    <s v="Other"/>
    <n v="0"/>
    <n v="0"/>
    <x v="2"/>
    <x v="0"/>
    <x v="0"/>
    <x v="0"/>
    <x v="0"/>
    <x v="0"/>
    <s v="No"/>
    <s v="No"/>
    <x v="0"/>
    <x v="0"/>
    <s v="Non-Credit"/>
    <s v="0 Units"/>
    <s v="0 Units"/>
    <x v="0"/>
    <n v="2462"/>
  </r>
  <r>
    <s v="Q80156289"/>
    <x v="8"/>
    <n v="1"/>
    <s v="40"/>
    <s v="92260"/>
    <s v="00000"/>
    <s v="X"/>
    <s v="K"/>
    <s v="F"/>
    <s v="1"/>
    <s v="99.99"/>
    <s v="H"/>
    <x v="1"/>
    <x v="0"/>
    <x v="0"/>
    <x v="0"/>
    <x v="0"/>
    <x v="0"/>
    <s v="Exclusively Noncredit"/>
    <n v="0"/>
    <n v="0"/>
    <x v="2"/>
    <x v="0"/>
    <x v="0"/>
    <x v="0"/>
    <x v="0"/>
    <x v="0"/>
    <s v="No"/>
    <s v="No"/>
    <x v="0"/>
    <x v="2"/>
    <s v="Non-Credit"/>
    <s v="0 Units"/>
    <s v="0 Units"/>
    <x v="0"/>
    <n v="2462"/>
  </r>
  <r>
    <s v="Q80156290"/>
    <x v="8"/>
    <n v="1"/>
    <s v="19"/>
    <s v="92260"/>
    <s v="32015"/>
    <s v="X"/>
    <s v="K"/>
    <s v="F"/>
    <s v="1"/>
    <s v="99.99"/>
    <s v="H"/>
    <x v="6"/>
    <x v="0"/>
    <x v="0"/>
    <x v="0"/>
    <x v="0"/>
    <x v="3"/>
    <s v="Exclusively Noncredit"/>
    <n v="0"/>
    <n v="0"/>
    <x v="2"/>
    <x v="0"/>
    <x v="0"/>
    <x v="0"/>
    <x v="0"/>
    <x v="0"/>
    <s v="No"/>
    <s v="No"/>
    <x v="0"/>
    <x v="2"/>
    <s v="Non-Credit"/>
    <s v="0 Units"/>
    <s v="0 Units"/>
    <x v="1"/>
    <n v="2462"/>
  </r>
  <r>
    <s v="Q80156304"/>
    <x v="8"/>
    <n v="1"/>
    <s v="22"/>
    <s v="92203"/>
    <s v="XXXXX"/>
    <s v="X"/>
    <s v="K"/>
    <s v="F"/>
    <s v="6"/>
    <s v="99.99"/>
    <s v="H"/>
    <x v="5"/>
    <x v="0"/>
    <x v="0"/>
    <x v="0"/>
    <x v="0"/>
    <x v="0"/>
    <s v="Exclusively Noncredit"/>
    <n v="0"/>
    <n v="0"/>
    <x v="2"/>
    <x v="1"/>
    <x v="0"/>
    <x v="1"/>
    <x v="0"/>
    <x v="0"/>
    <s v="No"/>
    <s v="No"/>
    <x v="2"/>
    <x v="1"/>
    <s v="Non-Credit"/>
    <s v="0 Units"/>
    <s v="0 Units"/>
    <x v="1"/>
    <n v="2462"/>
  </r>
  <r>
    <s v="Q80156305"/>
    <x v="8"/>
    <n v="1"/>
    <s v="29"/>
    <s v="92234"/>
    <s v="00000"/>
    <s v="X"/>
    <s v="K"/>
    <s v="M"/>
    <s v="1"/>
    <s v="99.99"/>
    <s v="H"/>
    <x v="4"/>
    <x v="1"/>
    <x v="0"/>
    <x v="0"/>
    <x v="0"/>
    <x v="0"/>
    <s v="Exclusively Noncredit"/>
    <n v="0"/>
    <n v="0"/>
    <x v="2"/>
    <x v="1"/>
    <x v="0"/>
    <x v="0"/>
    <x v="1"/>
    <x v="0"/>
    <s v="No"/>
    <s v="No"/>
    <x v="0"/>
    <x v="0"/>
    <s v="Non-Credit"/>
    <s v="0 Units"/>
    <s v="0 Units"/>
    <x v="0"/>
    <n v="2462"/>
  </r>
  <r>
    <s v="Q80156306"/>
    <x v="8"/>
    <n v="1"/>
    <s v="27"/>
    <s v="92234"/>
    <s v="00000"/>
    <s v="X"/>
    <s v="K"/>
    <s v="M"/>
    <s v="1"/>
    <s v="99.99"/>
    <s v="X"/>
    <x v="4"/>
    <x v="1"/>
    <x v="4"/>
    <x v="0"/>
    <x v="0"/>
    <x v="0"/>
    <s v="Exclusively Noncredit"/>
    <n v="0"/>
    <n v="0"/>
    <x v="2"/>
    <x v="0"/>
    <x v="0"/>
    <x v="0"/>
    <x v="0"/>
    <x v="0"/>
    <s v="No"/>
    <s v="No"/>
    <x v="0"/>
    <x v="0"/>
    <s v="Non-Credit"/>
    <s v="0 Units"/>
    <s v="0 Units"/>
    <x v="0"/>
    <n v="2462"/>
  </r>
  <r>
    <s v="Q80156310"/>
    <x v="8"/>
    <n v="1"/>
    <s v="19"/>
    <s v="92201"/>
    <s v="XXXXX"/>
    <s v="X"/>
    <s v="K"/>
    <s v="F"/>
    <s v="1"/>
    <s v="99.99"/>
    <s v="H"/>
    <x v="6"/>
    <x v="0"/>
    <x v="0"/>
    <x v="0"/>
    <x v="0"/>
    <x v="0"/>
    <s v="Exclusively Noncredit"/>
    <n v="0"/>
    <n v="0"/>
    <x v="2"/>
    <x v="1"/>
    <x v="0"/>
    <x v="1"/>
    <x v="0"/>
    <x v="0"/>
    <s v="No"/>
    <s v="No"/>
    <x v="0"/>
    <x v="1"/>
    <s v="Non-Credit"/>
    <s v="0 Units"/>
    <s v="0 Units"/>
    <x v="1"/>
    <n v="2462"/>
  </r>
  <r>
    <s v="Q80156322"/>
    <x v="8"/>
    <n v="1"/>
    <s v="20"/>
    <s v="92234"/>
    <s v="32014"/>
    <s v="X"/>
    <s v="K"/>
    <s v="M"/>
    <s v="1"/>
    <s v="99.99"/>
    <s v="H"/>
    <x v="5"/>
    <x v="1"/>
    <x v="0"/>
    <x v="0"/>
    <x v="0"/>
    <x v="3"/>
    <s v="Exclusively Noncredit"/>
    <n v="0"/>
    <n v="0"/>
    <x v="2"/>
    <x v="0"/>
    <x v="0"/>
    <x v="0"/>
    <x v="0"/>
    <x v="0"/>
    <s v="No"/>
    <s v="No"/>
    <x v="0"/>
    <x v="0"/>
    <s v="Non-Credit"/>
    <s v="0 Units"/>
    <s v="0 Units"/>
    <x v="0"/>
    <n v="2462"/>
  </r>
  <r>
    <s v="Q80156331"/>
    <x v="8"/>
    <n v="1"/>
    <s v="42"/>
    <s v="92240"/>
    <s v="00000"/>
    <s v="X"/>
    <s v="K"/>
    <s v="M"/>
    <s v="1"/>
    <s v="99.99"/>
    <s v="H"/>
    <x v="1"/>
    <x v="1"/>
    <x v="0"/>
    <x v="0"/>
    <x v="0"/>
    <x v="0"/>
    <s v="Exclusively Noncredit"/>
    <n v="0"/>
    <n v="0"/>
    <x v="2"/>
    <x v="1"/>
    <x v="0"/>
    <x v="0"/>
    <x v="0"/>
    <x v="1"/>
    <s v="No"/>
    <s v="No"/>
    <x v="0"/>
    <x v="0"/>
    <s v="Non-Credit"/>
    <s v="0 Units"/>
    <s v="0 Units"/>
    <x v="0"/>
    <n v="2462"/>
  </r>
  <r>
    <s v="Q80156337"/>
    <x v="8"/>
    <n v="1"/>
    <s v="32"/>
    <s v="92201"/>
    <s v="XXXXX"/>
    <s v="X"/>
    <s v="L"/>
    <s v="M"/>
    <s v="6"/>
    <s v="99.99"/>
    <s v="H"/>
    <x v="3"/>
    <x v="1"/>
    <x v="0"/>
    <x v="0"/>
    <x v="0"/>
    <x v="0"/>
    <s v="Exclusively Noncredit"/>
    <n v="0"/>
    <n v="0"/>
    <x v="2"/>
    <x v="1"/>
    <x v="0"/>
    <x v="1"/>
    <x v="0"/>
    <x v="0"/>
    <s v="No"/>
    <s v="No"/>
    <x v="2"/>
    <x v="1"/>
    <s v="Non-Credit"/>
    <s v="0 Units"/>
    <s v="0 Units"/>
    <x v="0"/>
    <n v="2462"/>
  </r>
  <r>
    <s v="Q80156348"/>
    <x v="8"/>
    <n v="1"/>
    <s v="38"/>
    <s v="92234"/>
    <s v="81996"/>
    <s v="X"/>
    <s v="K"/>
    <s v="F"/>
    <s v="1"/>
    <s v="99.99"/>
    <s v="H"/>
    <x v="2"/>
    <x v="0"/>
    <x v="0"/>
    <x v="0"/>
    <x v="0"/>
    <x v="2"/>
    <s v="Exclusively Noncredit"/>
    <n v="0"/>
    <n v="0"/>
    <x v="2"/>
    <x v="0"/>
    <x v="0"/>
    <x v="0"/>
    <x v="0"/>
    <x v="0"/>
    <s v="No"/>
    <s v="No"/>
    <x v="0"/>
    <x v="0"/>
    <s v="Non-Credit"/>
    <s v="0 Units"/>
    <s v="0 Units"/>
    <x v="1"/>
    <n v="2462"/>
  </r>
  <r>
    <s v="Q80156355"/>
    <x v="8"/>
    <n v="1"/>
    <s v="39"/>
    <s v="92234"/>
    <s v="00000"/>
    <s v="X"/>
    <s v="K"/>
    <s v="M"/>
    <s v="1"/>
    <s v="99.99"/>
    <s v="H"/>
    <x v="2"/>
    <x v="1"/>
    <x v="0"/>
    <x v="0"/>
    <x v="0"/>
    <x v="0"/>
    <s v="Exclusively Noncredit"/>
    <n v="0"/>
    <n v="0"/>
    <x v="2"/>
    <x v="0"/>
    <x v="0"/>
    <x v="0"/>
    <x v="0"/>
    <x v="0"/>
    <s v="No"/>
    <s v="No"/>
    <x v="0"/>
    <x v="0"/>
    <s v="Non-Credit"/>
    <s v="0 Units"/>
    <s v="0 Units"/>
    <x v="1"/>
    <n v="2462"/>
  </r>
  <r>
    <s v="Q80156365"/>
    <x v="8"/>
    <n v="1"/>
    <s v="29"/>
    <s v="92234"/>
    <s v="XXXXX"/>
    <s v="X"/>
    <s v="M"/>
    <s v="F"/>
    <s v="6"/>
    <s v="88.88"/>
    <s v="H"/>
    <x v="4"/>
    <x v="0"/>
    <x v="0"/>
    <x v="0"/>
    <x v="1"/>
    <x v="0"/>
    <s v="Other"/>
    <n v="0"/>
    <n v="0"/>
    <x v="2"/>
    <x v="0"/>
    <x v="0"/>
    <x v="0"/>
    <x v="0"/>
    <x v="0"/>
    <s v="No"/>
    <s v="No"/>
    <x v="2"/>
    <x v="0"/>
    <s v="Non-Credit"/>
    <s v="0 Units"/>
    <s v="0 Units"/>
    <x v="1"/>
    <n v="2462"/>
  </r>
  <r>
    <s v="Q80156366"/>
    <x v="8"/>
    <n v="1"/>
    <s v="34"/>
    <s v="92274"/>
    <s v="XXXXX"/>
    <s v="X"/>
    <s v="K"/>
    <s v="F"/>
    <s v="1"/>
    <s v="99.99"/>
    <s v="H"/>
    <x v="3"/>
    <x v="0"/>
    <x v="0"/>
    <x v="0"/>
    <x v="0"/>
    <x v="0"/>
    <s v="Exclusively Noncredit"/>
    <n v="0"/>
    <n v="0"/>
    <x v="2"/>
    <x v="1"/>
    <x v="0"/>
    <x v="1"/>
    <x v="0"/>
    <x v="0"/>
    <s v="No"/>
    <s v="No"/>
    <x v="0"/>
    <x v="4"/>
    <s v="Non-Credit"/>
    <s v="0 Units"/>
    <s v="0 Units"/>
    <x v="1"/>
    <n v="2462"/>
  </r>
  <r>
    <s v="Q80156369"/>
    <x v="8"/>
    <n v="1"/>
    <s v="38"/>
    <s v="92240"/>
    <s v="XXXXX"/>
    <s v="X"/>
    <s v="X"/>
    <s v="F"/>
    <s v="1"/>
    <s v="99.99"/>
    <s v="X"/>
    <x v="2"/>
    <x v="0"/>
    <x v="4"/>
    <x v="0"/>
    <x v="1"/>
    <x v="0"/>
    <s v="Exclusively Noncredit"/>
    <n v="0"/>
    <n v="0"/>
    <x v="2"/>
    <x v="1"/>
    <x v="0"/>
    <x v="0"/>
    <x v="1"/>
    <x v="0"/>
    <s v="No"/>
    <s v="No"/>
    <x v="0"/>
    <x v="0"/>
    <s v="Non-Credit"/>
    <s v="0 Units"/>
    <s v="0 Units"/>
    <x v="1"/>
    <n v="2462"/>
  </r>
  <r>
    <s v="Q80156370"/>
    <x v="8"/>
    <n v="1"/>
    <s v="52"/>
    <s v="92262"/>
    <s v="XXXXX"/>
    <s v="X"/>
    <s v="X"/>
    <s v="F"/>
    <s v="1"/>
    <s v="99.99"/>
    <s v="X"/>
    <x v="0"/>
    <x v="0"/>
    <x v="4"/>
    <x v="0"/>
    <x v="1"/>
    <x v="0"/>
    <s v="Exclusively Noncredit"/>
    <n v="0"/>
    <n v="0"/>
    <x v="2"/>
    <x v="0"/>
    <x v="0"/>
    <x v="0"/>
    <x v="0"/>
    <x v="0"/>
    <s v="No"/>
    <s v="No"/>
    <x v="0"/>
    <x v="0"/>
    <s v="Non-Credit"/>
    <s v="0 Units"/>
    <s v="0 Units"/>
    <x v="1"/>
    <n v="2462"/>
  </r>
  <r>
    <s v="Q80156374"/>
    <x v="8"/>
    <n v="1"/>
    <s v="24"/>
    <s v="92201"/>
    <s v="XXXXX"/>
    <s v="X"/>
    <s v="K"/>
    <s v="F"/>
    <s v="1"/>
    <s v="99.99"/>
    <s v="H"/>
    <x v="5"/>
    <x v="0"/>
    <x v="0"/>
    <x v="0"/>
    <x v="0"/>
    <x v="0"/>
    <s v="Exclusively Noncredit"/>
    <n v="0"/>
    <n v="0"/>
    <x v="2"/>
    <x v="0"/>
    <x v="0"/>
    <x v="0"/>
    <x v="0"/>
    <x v="0"/>
    <s v="No"/>
    <s v="No"/>
    <x v="0"/>
    <x v="1"/>
    <s v="Non-Credit"/>
    <s v="0 Units"/>
    <s v="0 Units"/>
    <x v="0"/>
    <n v="2462"/>
  </r>
  <r>
    <s v="Q80156376"/>
    <x v="8"/>
    <n v="1"/>
    <s v="47"/>
    <s v="92234"/>
    <s v="XXXXX"/>
    <s v="X"/>
    <s v="K"/>
    <s v="F"/>
    <s v="1"/>
    <s v="99.99"/>
    <s v="H"/>
    <x v="1"/>
    <x v="0"/>
    <x v="0"/>
    <x v="0"/>
    <x v="0"/>
    <x v="0"/>
    <s v="Exclusively Noncredit"/>
    <n v="0"/>
    <n v="0"/>
    <x v="2"/>
    <x v="0"/>
    <x v="0"/>
    <x v="0"/>
    <x v="0"/>
    <x v="0"/>
    <s v="No"/>
    <s v="No"/>
    <x v="0"/>
    <x v="0"/>
    <s v="Non-Credit"/>
    <s v="0 Units"/>
    <s v="0 Units"/>
    <x v="1"/>
    <n v="2462"/>
  </r>
  <r>
    <s v="Q80156377"/>
    <x v="8"/>
    <n v="1"/>
    <s v="56"/>
    <s v="92276"/>
    <s v="XXXXX"/>
    <s v="X"/>
    <s v="K"/>
    <s v="F"/>
    <s v="1"/>
    <s v="99.99"/>
    <s v="H"/>
    <x v="0"/>
    <x v="0"/>
    <x v="0"/>
    <x v="0"/>
    <x v="0"/>
    <x v="0"/>
    <s v="Exclusively Noncredit"/>
    <n v="0"/>
    <n v="0"/>
    <x v="2"/>
    <x v="1"/>
    <x v="0"/>
    <x v="0"/>
    <x v="1"/>
    <x v="0"/>
    <s v="No"/>
    <s v="No"/>
    <x v="0"/>
    <x v="0"/>
    <s v="Non-Credit"/>
    <s v="0 Units"/>
    <s v="0 Units"/>
    <x v="0"/>
    <n v="2462"/>
  </r>
  <r>
    <s v="Q80156378"/>
    <x v="8"/>
    <n v="1"/>
    <s v="22"/>
    <s v="92234"/>
    <s v="XXXXX"/>
    <s v="X"/>
    <s v="K"/>
    <s v="F"/>
    <s v="1"/>
    <s v="99.99"/>
    <s v="H"/>
    <x v="5"/>
    <x v="0"/>
    <x v="0"/>
    <x v="0"/>
    <x v="0"/>
    <x v="0"/>
    <s v="Exclusively Noncredit"/>
    <n v="0"/>
    <n v="0"/>
    <x v="2"/>
    <x v="1"/>
    <x v="0"/>
    <x v="0"/>
    <x v="1"/>
    <x v="0"/>
    <s v="No"/>
    <s v="No"/>
    <x v="0"/>
    <x v="0"/>
    <s v="Non-Credit"/>
    <s v="0 Units"/>
    <s v="0 Units"/>
    <x v="1"/>
    <n v="2462"/>
  </r>
  <r>
    <s v="Q80156383"/>
    <x v="8"/>
    <n v="1"/>
    <s v="29"/>
    <s v="92240"/>
    <s v="XXXXX"/>
    <s v="X"/>
    <s v="X"/>
    <s v="M"/>
    <s v="1"/>
    <s v="99.99"/>
    <s v="X"/>
    <x v="4"/>
    <x v="1"/>
    <x v="4"/>
    <x v="0"/>
    <x v="1"/>
    <x v="0"/>
    <s v="Exclusively Noncredit"/>
    <n v="0"/>
    <n v="0"/>
    <x v="2"/>
    <x v="0"/>
    <x v="0"/>
    <x v="0"/>
    <x v="0"/>
    <x v="0"/>
    <s v="No"/>
    <s v="No"/>
    <x v="0"/>
    <x v="0"/>
    <s v="Non-Credit"/>
    <s v="0 Units"/>
    <s v="0 Units"/>
    <x v="0"/>
    <n v="2462"/>
  </r>
  <r>
    <s v="Q80156393"/>
    <x v="8"/>
    <n v="1"/>
    <s v="20"/>
    <s v="92240"/>
    <s v="XXXXX"/>
    <s v="X"/>
    <s v="K"/>
    <s v="M"/>
    <s v="1"/>
    <s v="88.88"/>
    <s v="H"/>
    <x v="5"/>
    <x v="1"/>
    <x v="0"/>
    <x v="0"/>
    <x v="0"/>
    <x v="0"/>
    <s v="Other"/>
    <n v="0"/>
    <n v="0"/>
    <x v="2"/>
    <x v="1"/>
    <x v="0"/>
    <x v="0"/>
    <x v="0"/>
    <x v="1"/>
    <s v="No"/>
    <s v="No"/>
    <x v="0"/>
    <x v="0"/>
    <s v="Non-Credit"/>
    <s v="0 Units"/>
    <s v="0 Units"/>
    <x v="0"/>
    <n v="2462"/>
  </r>
  <r>
    <s v="Q80156396"/>
    <x v="8"/>
    <n v="1"/>
    <s v="35"/>
    <s v="92240"/>
    <s v="XXXXX"/>
    <s v="X"/>
    <s v="K"/>
    <s v="M"/>
    <s v="1"/>
    <s v="99.99"/>
    <s v="H"/>
    <x v="2"/>
    <x v="1"/>
    <x v="0"/>
    <x v="0"/>
    <x v="0"/>
    <x v="0"/>
    <s v="Exclusively Noncredit"/>
    <n v="0"/>
    <n v="0"/>
    <x v="2"/>
    <x v="0"/>
    <x v="0"/>
    <x v="0"/>
    <x v="0"/>
    <x v="0"/>
    <s v="No"/>
    <s v="No"/>
    <x v="0"/>
    <x v="0"/>
    <s v="Non-Credit"/>
    <s v="0 Units"/>
    <s v="0 Units"/>
    <x v="1"/>
    <n v="2462"/>
  </r>
  <r>
    <s v="Q80156404"/>
    <x v="8"/>
    <n v="1"/>
    <s v="24"/>
    <s v="92236"/>
    <s v="XXXXX"/>
    <s v="X"/>
    <s v="K"/>
    <s v="F"/>
    <s v="1"/>
    <s v="99.99"/>
    <s v="H"/>
    <x v="5"/>
    <x v="0"/>
    <x v="0"/>
    <x v="0"/>
    <x v="0"/>
    <x v="0"/>
    <s v="Exclusively Noncredit"/>
    <n v="0"/>
    <n v="0"/>
    <x v="2"/>
    <x v="0"/>
    <x v="0"/>
    <x v="0"/>
    <x v="0"/>
    <x v="0"/>
    <s v="No"/>
    <s v="No"/>
    <x v="0"/>
    <x v="1"/>
    <s v="Non-Credit"/>
    <s v="0 Units"/>
    <s v="0 Units"/>
    <x v="1"/>
    <n v="2462"/>
  </r>
  <r>
    <s v="Q80156410"/>
    <x v="8"/>
    <n v="1"/>
    <s v="36"/>
    <s v="92201"/>
    <s v="XXXXX"/>
    <s v="X"/>
    <s v="K"/>
    <s v="F"/>
    <s v="1"/>
    <s v="99.99"/>
    <s v="H"/>
    <x v="2"/>
    <x v="0"/>
    <x v="0"/>
    <x v="0"/>
    <x v="0"/>
    <x v="0"/>
    <s v="Exclusively Noncredit"/>
    <n v="0"/>
    <n v="0"/>
    <x v="2"/>
    <x v="0"/>
    <x v="0"/>
    <x v="0"/>
    <x v="0"/>
    <x v="0"/>
    <s v="No"/>
    <s v="No"/>
    <x v="0"/>
    <x v="1"/>
    <s v="Non-Credit"/>
    <s v="0 Units"/>
    <s v="0 Units"/>
    <x v="1"/>
    <n v="2462"/>
  </r>
  <r>
    <s v="Q80156413"/>
    <x v="8"/>
    <n v="1"/>
    <s v="36"/>
    <s v="92234"/>
    <s v="00000"/>
    <s v="X"/>
    <s v="K"/>
    <s v="F"/>
    <s v="1"/>
    <s v="99.99"/>
    <s v="H"/>
    <x v="2"/>
    <x v="0"/>
    <x v="0"/>
    <x v="0"/>
    <x v="0"/>
    <x v="0"/>
    <s v="Exclusively Noncredit"/>
    <n v="0"/>
    <n v="0"/>
    <x v="2"/>
    <x v="0"/>
    <x v="0"/>
    <x v="0"/>
    <x v="0"/>
    <x v="0"/>
    <s v="No"/>
    <s v="No"/>
    <x v="0"/>
    <x v="0"/>
    <s v="Non-Credit"/>
    <s v="0 Units"/>
    <s v="0 Units"/>
    <x v="0"/>
    <n v="2462"/>
  </r>
  <r>
    <s v="Q80156415"/>
    <x v="8"/>
    <n v="1"/>
    <s v="19"/>
    <s v="92260"/>
    <s v="32015"/>
    <s v="X"/>
    <s v="K"/>
    <s v="M"/>
    <s v="1"/>
    <s v="99.99"/>
    <s v="A"/>
    <x v="6"/>
    <x v="1"/>
    <x v="2"/>
    <x v="0"/>
    <x v="0"/>
    <x v="3"/>
    <s v="Exclusively Noncredit"/>
    <n v="0"/>
    <n v="0"/>
    <x v="2"/>
    <x v="0"/>
    <x v="0"/>
    <x v="0"/>
    <x v="0"/>
    <x v="0"/>
    <s v="No"/>
    <s v="No"/>
    <x v="0"/>
    <x v="2"/>
    <s v="Non-Credit"/>
    <s v="0 Units"/>
    <s v="0 Units"/>
    <x v="1"/>
    <n v="2462"/>
  </r>
  <r>
    <s v="Q80156420"/>
    <x v="8"/>
    <n v="1"/>
    <s v="20"/>
    <s v="92253"/>
    <s v="XXXXX"/>
    <s v="X"/>
    <s v="X"/>
    <s v="F"/>
    <s v="1"/>
    <s v="88.88"/>
    <s v="X"/>
    <x v="5"/>
    <x v="0"/>
    <x v="4"/>
    <x v="0"/>
    <x v="1"/>
    <x v="0"/>
    <s v="Other"/>
    <n v="0"/>
    <n v="0"/>
    <x v="2"/>
    <x v="0"/>
    <x v="0"/>
    <x v="0"/>
    <x v="0"/>
    <x v="0"/>
    <s v="No"/>
    <s v="No"/>
    <x v="0"/>
    <x v="2"/>
    <s v="Non-Credit"/>
    <s v="0 Units"/>
    <s v="0 Units"/>
    <x v="1"/>
    <n v="2462"/>
  </r>
  <r>
    <s v="Q80156431"/>
    <x v="8"/>
    <n v="1"/>
    <s v="23"/>
    <s v="92260"/>
    <s v="00000"/>
    <s v="X"/>
    <s v="K"/>
    <s v="M"/>
    <s v="1"/>
    <s v="99.99"/>
    <s v="H"/>
    <x v="5"/>
    <x v="1"/>
    <x v="0"/>
    <x v="0"/>
    <x v="0"/>
    <x v="0"/>
    <s v="Exclusively Noncredit"/>
    <n v="0"/>
    <n v="0"/>
    <x v="2"/>
    <x v="0"/>
    <x v="0"/>
    <x v="0"/>
    <x v="0"/>
    <x v="0"/>
    <s v="No"/>
    <s v="No"/>
    <x v="0"/>
    <x v="2"/>
    <s v="Non-Credit"/>
    <s v="0 Units"/>
    <s v="0 Units"/>
    <x v="1"/>
    <n v="2462"/>
  </r>
  <r>
    <s v="Q80156437"/>
    <x v="8"/>
    <n v="1"/>
    <s v="55"/>
    <s v="92234"/>
    <s v="31979"/>
    <s v="X"/>
    <s v="K"/>
    <s v="F"/>
    <s v="1"/>
    <s v="99.99"/>
    <s v="H"/>
    <x v="0"/>
    <x v="0"/>
    <x v="0"/>
    <x v="0"/>
    <x v="0"/>
    <x v="3"/>
    <s v="Exclusively Noncredit"/>
    <n v="0"/>
    <n v="0"/>
    <x v="2"/>
    <x v="1"/>
    <x v="0"/>
    <x v="0"/>
    <x v="1"/>
    <x v="0"/>
    <s v="No"/>
    <s v="No"/>
    <x v="0"/>
    <x v="0"/>
    <s v="Non-Credit"/>
    <s v="0 Units"/>
    <s v="0 Units"/>
    <x v="1"/>
    <n v="2462"/>
  </r>
  <r>
    <s v="Q80156440"/>
    <x v="8"/>
    <n v="1"/>
    <s v="30"/>
    <s v="92201"/>
    <s v="XXXXX"/>
    <s v="X"/>
    <s v="K"/>
    <s v="F"/>
    <s v="1"/>
    <s v="88.88"/>
    <s v="H"/>
    <x v="3"/>
    <x v="0"/>
    <x v="0"/>
    <x v="0"/>
    <x v="0"/>
    <x v="0"/>
    <s v="Other"/>
    <n v="0"/>
    <n v="0"/>
    <x v="2"/>
    <x v="1"/>
    <x v="0"/>
    <x v="1"/>
    <x v="0"/>
    <x v="0"/>
    <s v="No"/>
    <s v="No"/>
    <x v="0"/>
    <x v="1"/>
    <s v="Non-Credit"/>
    <s v="0 Units"/>
    <s v="0 Units"/>
    <x v="1"/>
    <n v="2462"/>
  </r>
  <r>
    <s v="Q80156447"/>
    <x v="8"/>
    <n v="1"/>
    <s v="41"/>
    <s v="92201"/>
    <s v="00000"/>
    <s v="X"/>
    <s v="K"/>
    <s v="F"/>
    <s v="1"/>
    <s v="99.99"/>
    <s v="H"/>
    <x v="1"/>
    <x v="0"/>
    <x v="0"/>
    <x v="0"/>
    <x v="0"/>
    <x v="0"/>
    <s v="Exclusively Noncredit"/>
    <n v="0"/>
    <n v="0"/>
    <x v="2"/>
    <x v="1"/>
    <x v="0"/>
    <x v="1"/>
    <x v="0"/>
    <x v="0"/>
    <s v="No"/>
    <s v="No"/>
    <x v="0"/>
    <x v="1"/>
    <s v="Non-Credit"/>
    <s v="0 Units"/>
    <s v="0 Units"/>
    <x v="1"/>
    <n v="2462"/>
  </r>
  <r>
    <s v="Q80156453"/>
    <x v="8"/>
    <n v="1"/>
    <s v="21"/>
    <s v="92201"/>
    <s v="XXXXX"/>
    <s v="X"/>
    <s v="K"/>
    <s v="F"/>
    <s v="1"/>
    <s v="99.99"/>
    <s v="H"/>
    <x v="5"/>
    <x v="0"/>
    <x v="0"/>
    <x v="0"/>
    <x v="0"/>
    <x v="0"/>
    <s v="Exclusively Noncredit"/>
    <n v="0"/>
    <n v="0"/>
    <x v="2"/>
    <x v="1"/>
    <x v="0"/>
    <x v="1"/>
    <x v="0"/>
    <x v="0"/>
    <s v="No"/>
    <s v="No"/>
    <x v="0"/>
    <x v="1"/>
    <s v="Non-Credit"/>
    <s v="0 Units"/>
    <s v="0 Units"/>
    <x v="0"/>
    <n v="2462"/>
  </r>
  <r>
    <s v="Q80156458"/>
    <x v="8"/>
    <n v="1"/>
    <s v="41"/>
    <s v="92254"/>
    <s v="XXXXX"/>
    <s v="X"/>
    <s v="K"/>
    <s v="F"/>
    <s v="1"/>
    <s v="99.99"/>
    <s v="H"/>
    <x v="1"/>
    <x v="0"/>
    <x v="0"/>
    <x v="0"/>
    <x v="0"/>
    <x v="0"/>
    <s v="Exclusively Noncredit"/>
    <n v="0"/>
    <n v="0"/>
    <x v="2"/>
    <x v="0"/>
    <x v="0"/>
    <x v="0"/>
    <x v="0"/>
    <x v="0"/>
    <s v="No"/>
    <s v="No"/>
    <x v="0"/>
    <x v="4"/>
    <s v="Non-Credit"/>
    <s v="0 Units"/>
    <s v="0 Units"/>
    <x v="1"/>
    <n v="2462"/>
  </r>
  <r>
    <s v="Q80156460"/>
    <x v="8"/>
    <n v="1"/>
    <s v="18"/>
    <s v="92234"/>
    <s v="00000"/>
    <s v="X"/>
    <s v="K"/>
    <s v="M"/>
    <s v="1"/>
    <s v="99.99"/>
    <s v="H"/>
    <x v="6"/>
    <x v="1"/>
    <x v="0"/>
    <x v="0"/>
    <x v="0"/>
    <x v="0"/>
    <s v="Exclusively Noncredit"/>
    <n v="0"/>
    <n v="0"/>
    <x v="2"/>
    <x v="1"/>
    <x v="0"/>
    <x v="0"/>
    <x v="1"/>
    <x v="0"/>
    <s v="No"/>
    <s v="No"/>
    <x v="0"/>
    <x v="0"/>
    <s v="Non-Credit"/>
    <s v="0 Units"/>
    <s v="0 Units"/>
    <x v="0"/>
    <n v="2462"/>
  </r>
  <r>
    <s v="Q80156461"/>
    <x v="8"/>
    <n v="1"/>
    <s v="44"/>
    <s v="92201"/>
    <s v="XXXXX"/>
    <s v="X"/>
    <s v="K"/>
    <s v="F"/>
    <s v="1"/>
    <s v="99.99"/>
    <s v="H"/>
    <x v="1"/>
    <x v="0"/>
    <x v="0"/>
    <x v="0"/>
    <x v="0"/>
    <x v="0"/>
    <s v="Exclusively Noncredit"/>
    <n v="0"/>
    <n v="0"/>
    <x v="2"/>
    <x v="0"/>
    <x v="0"/>
    <x v="0"/>
    <x v="0"/>
    <x v="0"/>
    <s v="No"/>
    <s v="No"/>
    <x v="0"/>
    <x v="1"/>
    <s v="Non-Credit"/>
    <s v="0 Units"/>
    <s v="0 Units"/>
    <x v="1"/>
    <n v="2462"/>
  </r>
  <r>
    <s v="Q80156464"/>
    <x v="8"/>
    <n v="1"/>
    <s v="30"/>
    <s v="92234"/>
    <s v="32002"/>
    <s v="X"/>
    <s v="K"/>
    <s v="F"/>
    <s v="1"/>
    <s v="99.99"/>
    <s v="H"/>
    <x v="3"/>
    <x v="0"/>
    <x v="0"/>
    <x v="0"/>
    <x v="0"/>
    <x v="3"/>
    <s v="Exclusively Noncredit"/>
    <n v="0"/>
    <n v="0"/>
    <x v="2"/>
    <x v="1"/>
    <x v="0"/>
    <x v="0"/>
    <x v="1"/>
    <x v="0"/>
    <s v="No"/>
    <s v="No"/>
    <x v="0"/>
    <x v="0"/>
    <s v="Non-Credit"/>
    <s v="0 Units"/>
    <s v="0 Units"/>
    <x v="1"/>
    <n v="2462"/>
  </r>
  <r>
    <s v="Q80156474"/>
    <x v="8"/>
    <n v="1"/>
    <s v="35"/>
    <s v="92274"/>
    <s v="XXXXX"/>
    <s v="X"/>
    <s v="K"/>
    <s v="F"/>
    <s v="1"/>
    <s v="99.99"/>
    <s v="H"/>
    <x v="2"/>
    <x v="0"/>
    <x v="0"/>
    <x v="0"/>
    <x v="0"/>
    <x v="0"/>
    <s v="Exclusively Noncredit"/>
    <n v="0"/>
    <n v="0"/>
    <x v="2"/>
    <x v="1"/>
    <x v="0"/>
    <x v="1"/>
    <x v="0"/>
    <x v="0"/>
    <s v="No"/>
    <s v="No"/>
    <x v="0"/>
    <x v="4"/>
    <s v="Non-Credit"/>
    <s v="0 Units"/>
    <s v="0 Units"/>
    <x v="1"/>
    <n v="2462"/>
  </r>
  <r>
    <s v="Q80156475"/>
    <x v="8"/>
    <n v="1"/>
    <s v="47"/>
    <s v="92234"/>
    <s v="00000"/>
    <s v="X"/>
    <s v="K"/>
    <s v="M"/>
    <s v="1"/>
    <s v="99.99"/>
    <s v="H"/>
    <x v="1"/>
    <x v="1"/>
    <x v="0"/>
    <x v="0"/>
    <x v="0"/>
    <x v="0"/>
    <s v="Exclusively Noncredit"/>
    <n v="0"/>
    <n v="0"/>
    <x v="2"/>
    <x v="0"/>
    <x v="0"/>
    <x v="0"/>
    <x v="0"/>
    <x v="0"/>
    <s v="No"/>
    <s v="No"/>
    <x v="0"/>
    <x v="0"/>
    <s v="Non-Credit"/>
    <s v="0 Units"/>
    <s v="0 Units"/>
    <x v="0"/>
    <n v="2462"/>
  </r>
  <r>
    <s v="Q80156478"/>
    <x v="8"/>
    <n v="1"/>
    <s v="36"/>
    <s v="92203"/>
    <s v="XXXXX"/>
    <s v="X"/>
    <s v="K"/>
    <s v="M"/>
    <s v="1"/>
    <s v="99.99"/>
    <s v="H"/>
    <x v="2"/>
    <x v="1"/>
    <x v="0"/>
    <x v="0"/>
    <x v="0"/>
    <x v="0"/>
    <s v="Exclusively Noncredit"/>
    <n v="0"/>
    <n v="0"/>
    <x v="2"/>
    <x v="0"/>
    <x v="0"/>
    <x v="0"/>
    <x v="0"/>
    <x v="0"/>
    <s v="No"/>
    <s v="No"/>
    <x v="0"/>
    <x v="1"/>
    <s v="Non-Credit"/>
    <s v="0 Units"/>
    <s v="0 Units"/>
    <x v="1"/>
    <n v="2462"/>
  </r>
  <r>
    <s v="Q80156491"/>
    <x v="8"/>
    <n v="1"/>
    <s v="39"/>
    <s v="92201"/>
    <s v="31995"/>
    <s v="X"/>
    <s v="K"/>
    <s v="F"/>
    <s v="1"/>
    <s v="99.99"/>
    <s v="H"/>
    <x v="2"/>
    <x v="0"/>
    <x v="0"/>
    <x v="0"/>
    <x v="0"/>
    <x v="3"/>
    <s v="Exclusively Noncredit"/>
    <n v="0"/>
    <n v="0"/>
    <x v="2"/>
    <x v="1"/>
    <x v="0"/>
    <x v="1"/>
    <x v="0"/>
    <x v="0"/>
    <s v="No"/>
    <s v="No"/>
    <x v="0"/>
    <x v="1"/>
    <s v="Non-Credit"/>
    <s v="0 Units"/>
    <s v="0 Units"/>
    <x v="1"/>
    <n v="2462"/>
  </r>
  <r>
    <s v="Q80156492"/>
    <x v="8"/>
    <n v="1"/>
    <s v="20"/>
    <s v="92201"/>
    <s v="32014"/>
    <s v="X"/>
    <s v="K"/>
    <s v="F"/>
    <s v="1"/>
    <s v="99.99"/>
    <s v="H"/>
    <x v="5"/>
    <x v="0"/>
    <x v="0"/>
    <x v="0"/>
    <x v="0"/>
    <x v="3"/>
    <s v="Exclusively Noncredit"/>
    <n v="0"/>
    <n v="0"/>
    <x v="2"/>
    <x v="1"/>
    <x v="0"/>
    <x v="1"/>
    <x v="0"/>
    <x v="0"/>
    <s v="No"/>
    <s v="No"/>
    <x v="0"/>
    <x v="1"/>
    <s v="Non-Credit"/>
    <s v="0 Units"/>
    <s v="0 Units"/>
    <x v="1"/>
    <n v="2462"/>
  </r>
  <r>
    <s v="Q80156498"/>
    <x v="8"/>
    <n v="1"/>
    <s v="47"/>
    <s v="92240"/>
    <s v="00000"/>
    <s v="X"/>
    <s v="K"/>
    <s v="F"/>
    <s v="1"/>
    <s v="99.99"/>
    <s v="H"/>
    <x v="1"/>
    <x v="0"/>
    <x v="0"/>
    <x v="0"/>
    <x v="0"/>
    <x v="0"/>
    <s v="Exclusively Noncredit"/>
    <n v="0"/>
    <n v="0"/>
    <x v="2"/>
    <x v="0"/>
    <x v="0"/>
    <x v="0"/>
    <x v="0"/>
    <x v="0"/>
    <s v="No"/>
    <s v="No"/>
    <x v="0"/>
    <x v="0"/>
    <s v="Non-Credit"/>
    <s v="0 Units"/>
    <s v="0 Units"/>
    <x v="0"/>
    <n v="2462"/>
  </r>
  <r>
    <s v="Q80156502"/>
    <x v="8"/>
    <n v="1"/>
    <s v="19"/>
    <s v="92253"/>
    <s v="32015"/>
    <s v="X"/>
    <s v="K"/>
    <s v="F"/>
    <s v="1"/>
    <s v="99.99"/>
    <s v="H"/>
    <x v="6"/>
    <x v="0"/>
    <x v="0"/>
    <x v="0"/>
    <x v="0"/>
    <x v="3"/>
    <s v="Exclusively Noncredit"/>
    <n v="0"/>
    <n v="0"/>
    <x v="2"/>
    <x v="0"/>
    <x v="0"/>
    <x v="0"/>
    <x v="0"/>
    <x v="0"/>
    <s v="No"/>
    <s v="No"/>
    <x v="0"/>
    <x v="2"/>
    <s v="Non-Credit"/>
    <s v="0 Units"/>
    <s v="0 Units"/>
    <x v="0"/>
    <n v="2462"/>
  </r>
  <r>
    <s v="Q80156507"/>
    <x v="8"/>
    <n v="1"/>
    <s v="37"/>
    <s v="92203"/>
    <s v="XXXXX"/>
    <s v="X"/>
    <s v="K"/>
    <s v="F"/>
    <s v="1"/>
    <s v="99.99"/>
    <s v="H"/>
    <x v="2"/>
    <x v="0"/>
    <x v="0"/>
    <x v="0"/>
    <x v="0"/>
    <x v="0"/>
    <s v="Exclusively Noncredit"/>
    <n v="0"/>
    <n v="0"/>
    <x v="2"/>
    <x v="0"/>
    <x v="0"/>
    <x v="1"/>
    <x v="0"/>
    <x v="0"/>
    <s v="No"/>
    <s v="No"/>
    <x v="0"/>
    <x v="1"/>
    <s v="Non-Credit"/>
    <s v="0 Units"/>
    <s v="0 Units"/>
    <x v="0"/>
    <n v="2462"/>
  </r>
  <r>
    <s v="Q80156512"/>
    <x v="8"/>
    <n v="1"/>
    <s v="25"/>
    <s v="92234"/>
    <s v="32009"/>
    <s v="X"/>
    <s v="K"/>
    <s v="M"/>
    <s v="1"/>
    <s v="99.99"/>
    <s v="H"/>
    <x v="4"/>
    <x v="1"/>
    <x v="0"/>
    <x v="0"/>
    <x v="0"/>
    <x v="3"/>
    <s v="Exclusively Noncredit"/>
    <n v="0"/>
    <n v="0"/>
    <x v="2"/>
    <x v="0"/>
    <x v="0"/>
    <x v="0"/>
    <x v="0"/>
    <x v="0"/>
    <s v="No"/>
    <s v="No"/>
    <x v="0"/>
    <x v="0"/>
    <s v="Non-Credit"/>
    <s v="0 Units"/>
    <s v="0 Units"/>
    <x v="1"/>
    <n v="2462"/>
  </r>
  <r>
    <s v="Q80156517"/>
    <x v="8"/>
    <n v="1"/>
    <s v="46"/>
    <s v="92253"/>
    <s v="81988"/>
    <s v="X"/>
    <s v="K"/>
    <s v="F"/>
    <s v="1"/>
    <s v="99.99"/>
    <s v="X"/>
    <x v="1"/>
    <x v="0"/>
    <x v="4"/>
    <x v="0"/>
    <x v="0"/>
    <x v="2"/>
    <s v="Exclusively Noncredit"/>
    <n v="0"/>
    <n v="0"/>
    <x v="2"/>
    <x v="0"/>
    <x v="0"/>
    <x v="0"/>
    <x v="0"/>
    <x v="0"/>
    <s v="No"/>
    <s v="No"/>
    <x v="0"/>
    <x v="2"/>
    <s v="Non-Credit"/>
    <s v="0 Units"/>
    <s v="0 Units"/>
    <x v="1"/>
    <n v="2462"/>
  </r>
  <r>
    <s v="Q80156533"/>
    <x v="8"/>
    <n v="1"/>
    <s v="25"/>
    <s v="92236"/>
    <s v="XXXXX"/>
    <s v="X"/>
    <s v="K"/>
    <s v="M"/>
    <s v="1"/>
    <s v="88.88"/>
    <s v="H"/>
    <x v="4"/>
    <x v="1"/>
    <x v="0"/>
    <x v="0"/>
    <x v="0"/>
    <x v="0"/>
    <s v="Other"/>
    <n v="0"/>
    <n v="0"/>
    <x v="2"/>
    <x v="0"/>
    <x v="0"/>
    <x v="0"/>
    <x v="0"/>
    <x v="0"/>
    <s v="No"/>
    <s v="No"/>
    <x v="0"/>
    <x v="1"/>
    <s v="Non-Credit"/>
    <s v="0 Units"/>
    <s v="0 Units"/>
    <x v="0"/>
    <n v="2462"/>
  </r>
  <r>
    <s v="Q80156542"/>
    <x v="8"/>
    <n v="1"/>
    <s v="47"/>
    <s v="92201"/>
    <s v="81988"/>
    <s v="X"/>
    <s v="K"/>
    <s v="F"/>
    <s v="1"/>
    <s v="99.99"/>
    <s v="H"/>
    <x v="1"/>
    <x v="0"/>
    <x v="0"/>
    <x v="0"/>
    <x v="0"/>
    <x v="2"/>
    <s v="Exclusively Noncredit"/>
    <n v="0"/>
    <n v="0"/>
    <x v="2"/>
    <x v="0"/>
    <x v="0"/>
    <x v="0"/>
    <x v="0"/>
    <x v="0"/>
    <s v="No"/>
    <s v="No"/>
    <x v="0"/>
    <x v="1"/>
    <s v="Non-Credit"/>
    <s v="0 Units"/>
    <s v="0 Units"/>
    <x v="1"/>
    <n v="2462"/>
  </r>
  <r>
    <s v="Q80156543"/>
    <x v="8"/>
    <n v="1"/>
    <s v="42"/>
    <s v="92236"/>
    <s v="XXXXX"/>
    <s v="X"/>
    <s v="K"/>
    <s v="M"/>
    <s v="1"/>
    <s v="99.99"/>
    <s v="H"/>
    <x v="1"/>
    <x v="1"/>
    <x v="0"/>
    <x v="0"/>
    <x v="0"/>
    <x v="0"/>
    <s v="Exclusively Noncredit"/>
    <n v="0"/>
    <n v="0"/>
    <x v="2"/>
    <x v="0"/>
    <x v="0"/>
    <x v="0"/>
    <x v="0"/>
    <x v="0"/>
    <s v="No"/>
    <s v="No"/>
    <x v="0"/>
    <x v="1"/>
    <s v="Non-Credit"/>
    <s v="0 Units"/>
    <s v="0 Units"/>
    <x v="0"/>
    <n v="2462"/>
  </r>
  <r>
    <s v="Q80156553"/>
    <x v="8"/>
    <n v="1"/>
    <s v="36"/>
    <s v="92276"/>
    <s v="31999"/>
    <s v="X"/>
    <s v="K"/>
    <s v="M"/>
    <s v="1"/>
    <s v="99.99"/>
    <s v="H"/>
    <x v="2"/>
    <x v="1"/>
    <x v="0"/>
    <x v="0"/>
    <x v="0"/>
    <x v="3"/>
    <s v="Exclusively Noncredit"/>
    <n v="0"/>
    <n v="0"/>
    <x v="2"/>
    <x v="0"/>
    <x v="0"/>
    <x v="0"/>
    <x v="0"/>
    <x v="0"/>
    <s v="No"/>
    <s v="No"/>
    <x v="0"/>
    <x v="0"/>
    <s v="Non-Credit"/>
    <s v="0 Units"/>
    <s v="0 Units"/>
    <x v="0"/>
    <n v="2462"/>
  </r>
  <r>
    <s v="Q80156564"/>
    <x v="8"/>
    <n v="1"/>
    <s v="38"/>
    <s v="92234"/>
    <s v="00000"/>
    <s v="X"/>
    <s v="K"/>
    <s v="F"/>
    <s v="1"/>
    <s v="99.99"/>
    <s v="H"/>
    <x v="2"/>
    <x v="0"/>
    <x v="0"/>
    <x v="0"/>
    <x v="0"/>
    <x v="0"/>
    <s v="Exclusively Noncredit"/>
    <n v="0"/>
    <n v="0"/>
    <x v="2"/>
    <x v="1"/>
    <x v="0"/>
    <x v="0"/>
    <x v="1"/>
    <x v="0"/>
    <s v="No"/>
    <s v="No"/>
    <x v="0"/>
    <x v="0"/>
    <s v="Non-Credit"/>
    <s v="0 Units"/>
    <s v="0 Units"/>
    <x v="0"/>
    <n v="2462"/>
  </r>
  <r>
    <s v="Q80156571"/>
    <x v="8"/>
    <n v="1"/>
    <s v="43"/>
    <s v="92236"/>
    <s v="XXXXX"/>
    <s v="X"/>
    <s v="K"/>
    <s v="M"/>
    <s v="1"/>
    <s v="99.99"/>
    <s v="H"/>
    <x v="1"/>
    <x v="1"/>
    <x v="0"/>
    <x v="0"/>
    <x v="0"/>
    <x v="0"/>
    <s v="Exclusively Noncredit"/>
    <n v="0"/>
    <n v="0"/>
    <x v="2"/>
    <x v="1"/>
    <x v="0"/>
    <x v="1"/>
    <x v="0"/>
    <x v="0"/>
    <s v="No"/>
    <s v="No"/>
    <x v="0"/>
    <x v="1"/>
    <s v="Non-Credit"/>
    <s v="0 Units"/>
    <s v="0 Units"/>
    <x v="1"/>
    <n v="2462"/>
  </r>
  <r>
    <s v="Q80156574"/>
    <x v="8"/>
    <n v="1"/>
    <s v="47"/>
    <s v="92240"/>
    <s v="XXXXX"/>
    <s v="X"/>
    <s v="X"/>
    <s v="F"/>
    <s v="1"/>
    <s v="99.99"/>
    <s v="X"/>
    <x v="1"/>
    <x v="0"/>
    <x v="4"/>
    <x v="0"/>
    <x v="1"/>
    <x v="0"/>
    <s v="Exclusively Noncredit"/>
    <n v="0"/>
    <n v="0"/>
    <x v="2"/>
    <x v="1"/>
    <x v="0"/>
    <x v="0"/>
    <x v="0"/>
    <x v="1"/>
    <s v="No"/>
    <s v="No"/>
    <x v="0"/>
    <x v="0"/>
    <s v="Non-Credit"/>
    <s v="0 Units"/>
    <s v="0 Units"/>
    <x v="0"/>
    <n v="2462"/>
  </r>
  <r>
    <s v="Q80156577"/>
    <x v="8"/>
    <n v="1"/>
    <s v="44"/>
    <s v="92211"/>
    <s v="XXXXX"/>
    <s v="X"/>
    <s v="K"/>
    <s v="F"/>
    <s v="1"/>
    <s v="99.99"/>
    <s v="A"/>
    <x v="1"/>
    <x v="0"/>
    <x v="2"/>
    <x v="0"/>
    <x v="0"/>
    <x v="0"/>
    <s v="Exclusively Noncredit"/>
    <n v="0"/>
    <n v="0"/>
    <x v="2"/>
    <x v="0"/>
    <x v="0"/>
    <x v="0"/>
    <x v="0"/>
    <x v="0"/>
    <s v="No"/>
    <s v="No"/>
    <x v="0"/>
    <x v="2"/>
    <s v="Non-Credit"/>
    <s v="0 Units"/>
    <s v="0 Units"/>
    <x v="1"/>
    <n v="2462"/>
  </r>
  <r>
    <s v="Q80156588"/>
    <x v="8"/>
    <n v="1"/>
    <s v="19"/>
    <s v="92253"/>
    <s v="XXXXX"/>
    <s v="X"/>
    <s v="B"/>
    <s v="F"/>
    <s v="5"/>
    <s v="99.99"/>
    <s v="H"/>
    <x v="6"/>
    <x v="0"/>
    <x v="0"/>
    <x v="0"/>
    <x v="4"/>
    <x v="0"/>
    <s v="Exclusively Noncredit"/>
    <n v="0"/>
    <n v="0"/>
    <x v="2"/>
    <x v="0"/>
    <x v="0"/>
    <x v="0"/>
    <x v="0"/>
    <x v="0"/>
    <s v="No"/>
    <s v="No"/>
    <x v="3"/>
    <x v="2"/>
    <s v="Non-Credit"/>
    <s v="0 Units"/>
    <s v="0 Units"/>
    <x v="1"/>
    <n v="2462"/>
  </r>
  <r>
    <s v="Q80156589"/>
    <x v="8"/>
    <n v="1"/>
    <s v="56"/>
    <s v="92240"/>
    <s v="00000"/>
    <s v="X"/>
    <s v="K"/>
    <s v="F"/>
    <s v="1"/>
    <s v="99.99"/>
    <s v="H"/>
    <x v="0"/>
    <x v="0"/>
    <x v="0"/>
    <x v="0"/>
    <x v="0"/>
    <x v="0"/>
    <s v="Exclusively Noncredit"/>
    <n v="0"/>
    <n v="0"/>
    <x v="2"/>
    <x v="1"/>
    <x v="0"/>
    <x v="0"/>
    <x v="0"/>
    <x v="1"/>
    <s v="No"/>
    <s v="No"/>
    <x v="0"/>
    <x v="0"/>
    <s v="Non-Credit"/>
    <s v="0 Units"/>
    <s v="0 Units"/>
    <x v="0"/>
    <n v="2462"/>
  </r>
  <r>
    <s v="Q80156595"/>
    <x v="8"/>
    <n v="1"/>
    <s v="19"/>
    <s v="92241"/>
    <s v="XXXXX"/>
    <s v="X"/>
    <s v="L"/>
    <s v="M"/>
    <s v="6"/>
    <s v="99.99"/>
    <s v="H"/>
    <x v="6"/>
    <x v="1"/>
    <x v="0"/>
    <x v="0"/>
    <x v="0"/>
    <x v="0"/>
    <s v="Exclusively Noncredit"/>
    <n v="0"/>
    <n v="0"/>
    <x v="2"/>
    <x v="0"/>
    <x v="0"/>
    <x v="0"/>
    <x v="0"/>
    <x v="0"/>
    <s v="No"/>
    <s v="No"/>
    <x v="2"/>
    <x v="0"/>
    <s v="Non-Credit"/>
    <s v="0 Units"/>
    <s v="0 Units"/>
    <x v="0"/>
    <n v="2462"/>
  </r>
  <r>
    <s v="Q80156612"/>
    <x v="8"/>
    <n v="1"/>
    <s v="69"/>
    <s v="92203"/>
    <s v="XXXXX"/>
    <s v="X"/>
    <s v="K"/>
    <s v="F"/>
    <s v="1"/>
    <s v="99.99"/>
    <s v="W"/>
    <x v="0"/>
    <x v="0"/>
    <x v="1"/>
    <x v="0"/>
    <x v="0"/>
    <x v="0"/>
    <s v="Exclusively Noncredit"/>
    <n v="0"/>
    <n v="0"/>
    <x v="2"/>
    <x v="0"/>
    <x v="0"/>
    <x v="0"/>
    <x v="0"/>
    <x v="0"/>
    <s v="No"/>
    <s v="No"/>
    <x v="0"/>
    <x v="1"/>
    <s v="Non-Credit"/>
    <s v="0 Units"/>
    <s v="0 Units"/>
    <x v="1"/>
    <n v="2462"/>
  </r>
  <r>
    <s v="Q80156630"/>
    <x v="8"/>
    <n v="1"/>
    <s v="31"/>
    <s v="92240"/>
    <s v="XXXXX"/>
    <s v="X"/>
    <s v="K"/>
    <s v="F"/>
    <s v="1"/>
    <s v="99.99"/>
    <s v="H"/>
    <x v="3"/>
    <x v="0"/>
    <x v="0"/>
    <x v="0"/>
    <x v="0"/>
    <x v="0"/>
    <s v="Exclusively Noncredit"/>
    <n v="0"/>
    <n v="0"/>
    <x v="2"/>
    <x v="1"/>
    <x v="0"/>
    <x v="0"/>
    <x v="0"/>
    <x v="1"/>
    <s v="No"/>
    <s v="No"/>
    <x v="0"/>
    <x v="0"/>
    <s v="Non-Credit"/>
    <s v="0 Units"/>
    <s v="0 Units"/>
    <x v="3"/>
    <n v="2462"/>
  </r>
  <r>
    <s v="Q80156632"/>
    <x v="8"/>
    <n v="1"/>
    <s v="42"/>
    <s v="92276"/>
    <s v="XXXXX"/>
    <s v="X"/>
    <s v="K"/>
    <s v="F"/>
    <s v="1"/>
    <s v="99.99"/>
    <s v="H"/>
    <x v="1"/>
    <x v="0"/>
    <x v="0"/>
    <x v="0"/>
    <x v="0"/>
    <x v="0"/>
    <s v="Exclusively Noncredit"/>
    <n v="0"/>
    <n v="0"/>
    <x v="2"/>
    <x v="1"/>
    <x v="0"/>
    <x v="0"/>
    <x v="1"/>
    <x v="0"/>
    <s v="No"/>
    <s v="No"/>
    <x v="0"/>
    <x v="0"/>
    <s v="Non-Credit"/>
    <s v="0 Units"/>
    <s v="0 Units"/>
    <x v="1"/>
    <n v="2462"/>
  </r>
  <r>
    <s v="Q80156639"/>
    <x v="8"/>
    <n v="1"/>
    <s v="18"/>
    <s v="92234"/>
    <s v="XXXXX"/>
    <s v="X"/>
    <s v="A"/>
    <s v="F"/>
    <s v="6"/>
    <s v="99.99"/>
    <s v="H"/>
    <x v="6"/>
    <x v="0"/>
    <x v="0"/>
    <x v="0"/>
    <x v="2"/>
    <x v="0"/>
    <s v="Exclusively Noncredit"/>
    <n v="0"/>
    <n v="0"/>
    <x v="2"/>
    <x v="0"/>
    <x v="0"/>
    <x v="0"/>
    <x v="0"/>
    <x v="0"/>
    <s v="No"/>
    <s v="No"/>
    <x v="2"/>
    <x v="0"/>
    <s v="Non-Credit"/>
    <s v="0 Units"/>
    <s v="0 Units"/>
    <x v="2"/>
    <n v="2462"/>
  </r>
  <r>
    <s v="Q84653221"/>
    <x v="8"/>
    <n v="1"/>
    <s v="19"/>
    <s v="92201"/>
    <s v="00000"/>
    <s v="X"/>
    <s v="L"/>
    <s v="M"/>
    <s v="1"/>
    <s v="99.99"/>
    <s v="H"/>
    <x v="6"/>
    <x v="1"/>
    <x v="0"/>
    <x v="0"/>
    <x v="0"/>
    <x v="0"/>
    <s v="Exclusively Noncredit"/>
    <n v="0"/>
    <n v="0"/>
    <x v="2"/>
    <x v="1"/>
    <x v="0"/>
    <x v="1"/>
    <x v="0"/>
    <x v="0"/>
    <s v="No"/>
    <s v="No"/>
    <x v="0"/>
    <x v="1"/>
    <s v="Non-Credit"/>
    <s v="0 Units"/>
    <s v="0 Units"/>
    <x v="3"/>
    <n v="2462"/>
  </r>
  <r>
    <s v="Q84657387"/>
    <x v="8"/>
    <n v="1"/>
    <s v="47"/>
    <s v="92234"/>
    <s v="XXXXX"/>
    <s v="X"/>
    <s v="K"/>
    <s v="M"/>
    <s v="6"/>
    <s v="99.99"/>
    <s v="H"/>
    <x v="1"/>
    <x v="1"/>
    <x v="0"/>
    <x v="0"/>
    <x v="0"/>
    <x v="0"/>
    <s v="Exclusively Noncredit"/>
    <n v="0"/>
    <n v="0"/>
    <x v="2"/>
    <x v="0"/>
    <x v="0"/>
    <x v="0"/>
    <x v="0"/>
    <x v="0"/>
    <s v="No"/>
    <s v="No"/>
    <x v="2"/>
    <x v="0"/>
    <s v="Non-Credit"/>
    <s v="0 Units"/>
    <s v="0 Units"/>
    <x v="0"/>
    <n v="2462"/>
  </r>
  <r>
    <s v="Q84657587"/>
    <x v="8"/>
    <n v="1"/>
    <s v="22"/>
    <s v="92234"/>
    <s v="XXXXX"/>
    <s v="X"/>
    <s v="M"/>
    <s v="F"/>
    <s v="4"/>
    <s v="99.99"/>
    <s v="H"/>
    <x v="5"/>
    <x v="0"/>
    <x v="0"/>
    <x v="0"/>
    <x v="1"/>
    <x v="0"/>
    <s v="Exclusively Noncredit"/>
    <n v="0"/>
    <n v="0"/>
    <x v="2"/>
    <x v="0"/>
    <x v="0"/>
    <x v="0"/>
    <x v="0"/>
    <x v="0"/>
    <s v="No"/>
    <s v="No"/>
    <x v="5"/>
    <x v="0"/>
    <s v="Non-Credit"/>
    <s v="0 Units"/>
    <s v="0 Units"/>
    <x v="1"/>
    <n v="2462"/>
  </r>
  <r>
    <s v="R51116084"/>
    <x v="8"/>
    <n v="1"/>
    <s v="22"/>
    <s v="92240"/>
    <s v="52013"/>
    <s v="X"/>
    <s v="G"/>
    <s v="F"/>
    <s v="1"/>
    <s v="99.99"/>
    <s v="W"/>
    <x v="5"/>
    <x v="0"/>
    <x v="1"/>
    <x v="0"/>
    <x v="0"/>
    <x v="1"/>
    <s v="Exclusively Noncredit"/>
    <n v="0"/>
    <n v="0"/>
    <x v="2"/>
    <x v="0"/>
    <x v="0"/>
    <x v="0"/>
    <x v="0"/>
    <x v="0"/>
    <s v="No"/>
    <s v="No"/>
    <x v="0"/>
    <x v="0"/>
    <s v="Non-Credit"/>
    <s v="0 Units"/>
    <s v="0 Units"/>
    <x v="1"/>
    <n v="2462"/>
  </r>
  <r>
    <s v="R51119179"/>
    <x v="8"/>
    <n v="1"/>
    <s v="29"/>
    <s v="92260"/>
    <s v="XXXXX"/>
    <s v="X"/>
    <s v="M"/>
    <s v="F"/>
    <s v="1"/>
    <s v="99.99"/>
    <s v="H"/>
    <x v="4"/>
    <x v="0"/>
    <x v="0"/>
    <x v="0"/>
    <x v="1"/>
    <x v="0"/>
    <s v="Exclusively Noncredit"/>
    <n v="0"/>
    <n v="0"/>
    <x v="2"/>
    <x v="0"/>
    <x v="0"/>
    <x v="0"/>
    <x v="0"/>
    <x v="0"/>
    <s v="No"/>
    <s v="No"/>
    <x v="0"/>
    <x v="2"/>
    <s v="Non-Credit"/>
    <s v="0 Units"/>
    <s v="0 Units"/>
    <x v="1"/>
    <n v="2462"/>
  </r>
  <r>
    <s v="R51119315"/>
    <x v="8"/>
    <n v="1"/>
    <s v="28"/>
    <s v="92240"/>
    <s v="XXXXX"/>
    <s v="X"/>
    <s v="F"/>
    <s v="F"/>
    <s v="6"/>
    <s v="99.99"/>
    <s v="H"/>
    <x v="4"/>
    <x v="0"/>
    <x v="0"/>
    <x v="0"/>
    <x v="0"/>
    <x v="0"/>
    <s v="Exclusively Noncredit"/>
    <n v="0"/>
    <n v="0"/>
    <x v="2"/>
    <x v="0"/>
    <x v="0"/>
    <x v="0"/>
    <x v="0"/>
    <x v="0"/>
    <s v="No"/>
    <s v="No"/>
    <x v="2"/>
    <x v="0"/>
    <s v="Non-Credit"/>
    <s v="0 Units"/>
    <s v="0 Units"/>
    <x v="1"/>
    <n v="2462"/>
  </r>
  <r>
    <s v="R51119401"/>
    <x v="8"/>
    <n v="1"/>
    <s v="20"/>
    <s v="92201"/>
    <s v="00000"/>
    <s v="X"/>
    <s v="L"/>
    <s v="F"/>
    <s v="1"/>
    <s v="99.99"/>
    <s v="H"/>
    <x v="5"/>
    <x v="0"/>
    <x v="0"/>
    <x v="0"/>
    <x v="0"/>
    <x v="0"/>
    <s v="Exclusively Noncredit"/>
    <n v="0"/>
    <n v="0"/>
    <x v="2"/>
    <x v="1"/>
    <x v="0"/>
    <x v="1"/>
    <x v="0"/>
    <x v="0"/>
    <s v="No"/>
    <s v="No"/>
    <x v="0"/>
    <x v="1"/>
    <s v="Non-Credit"/>
    <s v="0 Units"/>
    <s v="0 Units"/>
    <x v="3"/>
    <n v="2462"/>
  </r>
  <r>
    <s v="R51119488"/>
    <x v="8"/>
    <n v="1"/>
    <s v="48"/>
    <s v="92234"/>
    <s v="61986"/>
    <s v="X"/>
    <s v="K"/>
    <s v="F"/>
    <s v="1"/>
    <s v="99.99"/>
    <s v="H"/>
    <x v="1"/>
    <x v="0"/>
    <x v="0"/>
    <x v="0"/>
    <x v="0"/>
    <x v="1"/>
    <s v="Exclusively Noncredit"/>
    <n v="0"/>
    <n v="0"/>
    <x v="2"/>
    <x v="0"/>
    <x v="0"/>
    <x v="0"/>
    <x v="0"/>
    <x v="0"/>
    <s v="No"/>
    <s v="No"/>
    <x v="0"/>
    <x v="0"/>
    <s v="Non-Credit"/>
    <s v="0 Units"/>
    <s v="0 Units"/>
    <x v="0"/>
    <n v="2462"/>
  </r>
  <r>
    <s v="R51119503"/>
    <x v="8"/>
    <n v="1"/>
    <s v="48"/>
    <s v="92234"/>
    <s v="00000"/>
    <s v="X"/>
    <s v="K"/>
    <s v="M"/>
    <s v="1"/>
    <s v="99.99"/>
    <s v="H"/>
    <x v="1"/>
    <x v="1"/>
    <x v="0"/>
    <x v="0"/>
    <x v="0"/>
    <x v="0"/>
    <s v="Exclusively Noncredit"/>
    <n v="0"/>
    <n v="0"/>
    <x v="2"/>
    <x v="0"/>
    <x v="0"/>
    <x v="0"/>
    <x v="0"/>
    <x v="0"/>
    <s v="No"/>
    <s v="No"/>
    <x v="0"/>
    <x v="0"/>
    <s v="Non-Credit"/>
    <s v="0 Units"/>
    <s v="0 Units"/>
    <x v="1"/>
    <n v="2462"/>
  </r>
  <r>
    <s v="R51119508"/>
    <x v="8"/>
    <n v="1"/>
    <s v="20"/>
    <s v="92262"/>
    <s v="XXXXX"/>
    <s v="X"/>
    <s v="L"/>
    <s v="M"/>
    <s v="6"/>
    <s v="99.99"/>
    <s v="H"/>
    <x v="5"/>
    <x v="1"/>
    <x v="0"/>
    <x v="0"/>
    <x v="0"/>
    <x v="0"/>
    <s v="Exclusively Noncredit"/>
    <n v="0"/>
    <n v="0"/>
    <x v="2"/>
    <x v="0"/>
    <x v="0"/>
    <x v="0"/>
    <x v="0"/>
    <x v="0"/>
    <s v="No"/>
    <s v="No"/>
    <x v="2"/>
    <x v="0"/>
    <s v="Non-Credit"/>
    <s v="0 Units"/>
    <s v="0 Units"/>
    <x v="2"/>
    <n v="2462"/>
  </r>
  <r>
    <s v="R51119512"/>
    <x v="8"/>
    <n v="1"/>
    <s v="25"/>
    <s v="92276"/>
    <s v="00000"/>
    <s v="X"/>
    <s v="L"/>
    <s v="M"/>
    <s v="1"/>
    <s v="99.99"/>
    <s v="H"/>
    <x v="4"/>
    <x v="1"/>
    <x v="0"/>
    <x v="0"/>
    <x v="0"/>
    <x v="0"/>
    <s v="Exclusively Noncredit"/>
    <n v="0"/>
    <n v="0"/>
    <x v="2"/>
    <x v="0"/>
    <x v="0"/>
    <x v="0"/>
    <x v="0"/>
    <x v="0"/>
    <s v="No"/>
    <s v="No"/>
    <x v="0"/>
    <x v="0"/>
    <s v="Non-Credit"/>
    <s v="0 Units"/>
    <s v="0 Units"/>
    <x v="0"/>
    <n v="2462"/>
  </r>
  <r>
    <s v="R51119650"/>
    <x v="8"/>
    <n v="1"/>
    <s v="24"/>
    <s v="92240"/>
    <s v="20000"/>
    <s v="X"/>
    <s v="L"/>
    <s v="F"/>
    <s v="1"/>
    <s v="99.99"/>
    <s v="H"/>
    <x v="5"/>
    <x v="0"/>
    <x v="0"/>
    <x v="0"/>
    <x v="0"/>
    <x v="5"/>
    <s v="Exclusively Noncredit"/>
    <n v="0"/>
    <n v="0"/>
    <x v="2"/>
    <x v="0"/>
    <x v="0"/>
    <x v="0"/>
    <x v="0"/>
    <x v="0"/>
    <s v="No"/>
    <s v="No"/>
    <x v="0"/>
    <x v="0"/>
    <s v="Non-Credit"/>
    <s v="0 Units"/>
    <s v="0 Units"/>
    <x v="1"/>
    <n v="2462"/>
  </r>
  <r>
    <s v="R51119651"/>
    <x v="8"/>
    <n v="1"/>
    <s v="18"/>
    <s v="92234"/>
    <s v="00000"/>
    <s v="1"/>
    <s v="L"/>
    <s v="M"/>
    <s v="1"/>
    <s v="99.99"/>
    <s v="H"/>
    <x v="6"/>
    <x v="1"/>
    <x v="0"/>
    <x v="4"/>
    <x v="0"/>
    <x v="0"/>
    <s v="Exclusively Noncredit"/>
    <n v="0"/>
    <n v="0"/>
    <x v="2"/>
    <x v="0"/>
    <x v="0"/>
    <x v="0"/>
    <x v="0"/>
    <x v="0"/>
    <s v="No"/>
    <s v="No"/>
    <x v="0"/>
    <x v="0"/>
    <s v="Non-Credit"/>
    <s v="0 Units"/>
    <s v="0 Units"/>
    <x v="1"/>
    <n v="2462"/>
  </r>
  <r>
    <s v="R51119664"/>
    <x v="8"/>
    <n v="1"/>
    <s v="18"/>
    <s v="92203"/>
    <s v="10000"/>
    <s v="Y"/>
    <s v="A"/>
    <s v="M"/>
    <s v="1"/>
    <s v="99.99"/>
    <s v="W"/>
    <x v="6"/>
    <x v="1"/>
    <x v="1"/>
    <x v="2"/>
    <x v="2"/>
    <x v="4"/>
    <s v="Exclusively Noncredit"/>
    <n v="0"/>
    <n v="0"/>
    <x v="2"/>
    <x v="0"/>
    <x v="0"/>
    <x v="0"/>
    <x v="0"/>
    <x v="0"/>
    <s v="No"/>
    <s v="No"/>
    <x v="0"/>
    <x v="1"/>
    <s v="Non-Credit"/>
    <s v="0 Units"/>
    <s v="0 Units"/>
    <x v="1"/>
    <n v="2462"/>
  </r>
  <r>
    <s v="R51119683"/>
    <x v="8"/>
    <n v="1"/>
    <s v="19"/>
    <s v="92240"/>
    <s v="10000"/>
    <s v="Y"/>
    <s v="L"/>
    <s v="F"/>
    <s v="1"/>
    <s v="99.99"/>
    <s v="H"/>
    <x v="6"/>
    <x v="0"/>
    <x v="0"/>
    <x v="2"/>
    <x v="0"/>
    <x v="4"/>
    <s v="Exclusively Noncredit"/>
    <n v="0"/>
    <n v="0"/>
    <x v="2"/>
    <x v="1"/>
    <x v="0"/>
    <x v="0"/>
    <x v="0"/>
    <x v="1"/>
    <s v="No"/>
    <s v="No"/>
    <x v="0"/>
    <x v="0"/>
    <s v="Non-Credit"/>
    <s v="0 Units"/>
    <s v="0 Units"/>
    <x v="2"/>
    <n v="2462"/>
  </r>
  <r>
    <s v="R51119711"/>
    <x v="8"/>
    <n v="1"/>
    <s v="18"/>
    <s v="92260"/>
    <s v="10000"/>
    <s v="Y"/>
    <s v="L"/>
    <s v="F"/>
    <s v="2"/>
    <s v="99.99"/>
    <s v="H"/>
    <x v="6"/>
    <x v="0"/>
    <x v="0"/>
    <x v="2"/>
    <x v="0"/>
    <x v="4"/>
    <s v="Exclusively Noncredit"/>
    <n v="0"/>
    <n v="0"/>
    <x v="2"/>
    <x v="0"/>
    <x v="0"/>
    <x v="0"/>
    <x v="0"/>
    <x v="0"/>
    <s v="No"/>
    <s v="No"/>
    <x v="1"/>
    <x v="2"/>
    <s v="Non-Credit"/>
    <s v="0 Units"/>
    <s v="0 Units"/>
    <x v="1"/>
    <n v="2462"/>
  </r>
  <r>
    <s v="R51119726"/>
    <x v="8"/>
    <n v="1"/>
    <s v="32"/>
    <s v="92234"/>
    <s v="00000"/>
    <s v="X"/>
    <s v="L"/>
    <s v="F"/>
    <s v="1"/>
    <s v="99.99"/>
    <s v="H"/>
    <x v="3"/>
    <x v="0"/>
    <x v="0"/>
    <x v="0"/>
    <x v="0"/>
    <x v="0"/>
    <s v="Exclusively Noncredit"/>
    <n v="0"/>
    <n v="0"/>
    <x v="2"/>
    <x v="0"/>
    <x v="0"/>
    <x v="0"/>
    <x v="0"/>
    <x v="0"/>
    <s v="No"/>
    <s v="No"/>
    <x v="0"/>
    <x v="0"/>
    <s v="Non-Credit"/>
    <s v="0 Units"/>
    <s v="0 Units"/>
    <x v="1"/>
    <n v="2462"/>
  </r>
  <r>
    <s v="R51119734"/>
    <x v="8"/>
    <n v="1"/>
    <s v="19"/>
    <s v="92234"/>
    <s v="00000"/>
    <s v="X"/>
    <s v="A"/>
    <s v="F"/>
    <s v="1"/>
    <s v="99.99"/>
    <s v="W"/>
    <x v="6"/>
    <x v="0"/>
    <x v="1"/>
    <x v="0"/>
    <x v="2"/>
    <x v="0"/>
    <s v="Exclusively Noncredit"/>
    <n v="0"/>
    <n v="0"/>
    <x v="2"/>
    <x v="0"/>
    <x v="0"/>
    <x v="0"/>
    <x v="0"/>
    <x v="0"/>
    <s v="No"/>
    <s v="No"/>
    <x v="0"/>
    <x v="0"/>
    <s v="Non-Credit"/>
    <s v="0 Units"/>
    <s v="0 Units"/>
    <x v="1"/>
    <n v="2462"/>
  </r>
  <r>
    <s v="R51119744"/>
    <x v="8"/>
    <n v="1"/>
    <s v="25"/>
    <s v="92240"/>
    <s v="00000"/>
    <s v="X"/>
    <s v="G"/>
    <s v="M"/>
    <s v="1"/>
    <s v="99.99"/>
    <s v="H"/>
    <x v="4"/>
    <x v="1"/>
    <x v="0"/>
    <x v="0"/>
    <x v="0"/>
    <x v="0"/>
    <s v="Exclusively Noncredit"/>
    <n v="0"/>
    <n v="0"/>
    <x v="2"/>
    <x v="1"/>
    <x v="0"/>
    <x v="0"/>
    <x v="0"/>
    <x v="1"/>
    <s v="No"/>
    <s v="No"/>
    <x v="0"/>
    <x v="0"/>
    <s v="Non-Credit"/>
    <s v="0 Units"/>
    <s v="0 Units"/>
    <x v="2"/>
    <n v="2462"/>
  </r>
  <r>
    <s v="R51119747"/>
    <x v="8"/>
    <n v="1"/>
    <s v="24"/>
    <s v="92240"/>
    <s v="XXXXX"/>
    <s v="X"/>
    <s v="X"/>
    <s v="M"/>
    <s v="1"/>
    <s v="99.99"/>
    <s v="H"/>
    <x v="5"/>
    <x v="1"/>
    <x v="0"/>
    <x v="0"/>
    <x v="1"/>
    <x v="0"/>
    <s v="Exclusively Noncredit"/>
    <n v="0"/>
    <n v="0"/>
    <x v="2"/>
    <x v="1"/>
    <x v="0"/>
    <x v="0"/>
    <x v="0"/>
    <x v="1"/>
    <s v="No"/>
    <s v="No"/>
    <x v="0"/>
    <x v="0"/>
    <s v="Non-Credit"/>
    <s v="0 Units"/>
    <s v="0 Units"/>
    <x v="2"/>
    <n v="2462"/>
  </r>
  <r>
    <s v="R73048924"/>
    <x v="8"/>
    <n v="1"/>
    <s v="49"/>
    <s v="92276"/>
    <s v="XXXXX"/>
    <s v="X"/>
    <s v="X"/>
    <s v="F"/>
    <s v="1"/>
    <s v="99.99"/>
    <s v="X"/>
    <x v="1"/>
    <x v="0"/>
    <x v="4"/>
    <x v="0"/>
    <x v="1"/>
    <x v="0"/>
    <s v="Exclusively Noncredit"/>
    <n v="0"/>
    <n v="0"/>
    <x v="2"/>
    <x v="1"/>
    <x v="0"/>
    <x v="0"/>
    <x v="1"/>
    <x v="0"/>
    <s v="No"/>
    <s v="No"/>
    <x v="0"/>
    <x v="0"/>
    <s v="Non-Credit"/>
    <s v="0 Units"/>
    <s v="0 Units"/>
    <x v="1"/>
    <n v="2462"/>
  </r>
  <r>
    <s v="R73048925"/>
    <x v="8"/>
    <n v="1"/>
    <s v="59"/>
    <s v="92203"/>
    <s v="XXXXX"/>
    <s v="X"/>
    <s v="K"/>
    <s v="F"/>
    <s v="1"/>
    <s v="88.88"/>
    <s v="H"/>
    <x v="0"/>
    <x v="0"/>
    <x v="0"/>
    <x v="0"/>
    <x v="0"/>
    <x v="0"/>
    <s v="Other"/>
    <n v="0"/>
    <n v="0"/>
    <x v="2"/>
    <x v="1"/>
    <x v="0"/>
    <x v="1"/>
    <x v="0"/>
    <x v="0"/>
    <s v="No"/>
    <s v="No"/>
    <x v="0"/>
    <x v="1"/>
    <s v="Non-Credit"/>
    <s v="0 Units"/>
    <s v="0 Units"/>
    <x v="1"/>
    <n v="2462"/>
  </r>
  <r>
    <s v="R73049183"/>
    <x v="8"/>
    <n v="1"/>
    <s v="47"/>
    <s v="92201"/>
    <s v="20000"/>
    <s v="X"/>
    <s v="L"/>
    <s v="M"/>
    <s v="1"/>
    <s v="88.88"/>
    <s v="H"/>
    <x v="1"/>
    <x v="1"/>
    <x v="0"/>
    <x v="0"/>
    <x v="0"/>
    <x v="5"/>
    <s v="Other"/>
    <n v="0"/>
    <n v="0"/>
    <x v="2"/>
    <x v="1"/>
    <x v="0"/>
    <x v="1"/>
    <x v="0"/>
    <x v="0"/>
    <s v="No"/>
    <s v="No"/>
    <x v="0"/>
    <x v="1"/>
    <s v="Non-Credit"/>
    <s v="0 Units"/>
    <s v="0 Units"/>
    <x v="0"/>
    <n v="2462"/>
  </r>
  <r>
    <s v="R73051471"/>
    <x v="8"/>
    <n v="1"/>
    <s v="37"/>
    <s v="92234"/>
    <s v="51998"/>
    <s v="X"/>
    <s v="G"/>
    <s v="F"/>
    <s v="1"/>
    <s v="88.88"/>
    <s v="H"/>
    <x v="2"/>
    <x v="0"/>
    <x v="0"/>
    <x v="0"/>
    <x v="0"/>
    <x v="1"/>
    <s v="Other"/>
    <n v="0"/>
    <n v="0"/>
    <x v="2"/>
    <x v="1"/>
    <x v="0"/>
    <x v="1"/>
    <x v="0"/>
    <x v="0"/>
    <s v="No"/>
    <s v="No"/>
    <x v="0"/>
    <x v="0"/>
    <s v="Non-Credit"/>
    <s v="0 Units"/>
    <s v="0 Units"/>
    <x v="3"/>
    <n v="2462"/>
  </r>
  <r>
    <s v="R73051995"/>
    <x v="8"/>
    <n v="1"/>
    <s v="29"/>
    <s v="92240"/>
    <s v="32007"/>
    <s v="X"/>
    <s v="K"/>
    <s v="M"/>
    <s v="1"/>
    <s v="88.88"/>
    <s v="H"/>
    <x v="4"/>
    <x v="1"/>
    <x v="0"/>
    <x v="0"/>
    <x v="0"/>
    <x v="3"/>
    <s v="Other"/>
    <n v="0"/>
    <n v="0"/>
    <x v="2"/>
    <x v="0"/>
    <x v="0"/>
    <x v="0"/>
    <x v="0"/>
    <x v="0"/>
    <s v="No"/>
    <s v="No"/>
    <x v="0"/>
    <x v="0"/>
    <s v="Non-Credit"/>
    <s v="0 Units"/>
    <s v="0 Units"/>
    <x v="2"/>
    <n v="2462"/>
  </r>
  <r>
    <s v="R73052171"/>
    <x v="8"/>
    <n v="1"/>
    <s v="73"/>
    <s v="92240"/>
    <s v="00000"/>
    <s v="X"/>
    <s v="K"/>
    <s v="M"/>
    <s v="1"/>
    <s v="88.88"/>
    <s v="H"/>
    <x v="0"/>
    <x v="1"/>
    <x v="0"/>
    <x v="0"/>
    <x v="0"/>
    <x v="0"/>
    <s v="Other"/>
    <n v="0"/>
    <n v="0"/>
    <x v="2"/>
    <x v="1"/>
    <x v="0"/>
    <x v="0"/>
    <x v="0"/>
    <x v="1"/>
    <s v="No"/>
    <s v="No"/>
    <x v="0"/>
    <x v="0"/>
    <s v="Non-Credit"/>
    <s v="0 Units"/>
    <s v="0 Units"/>
    <x v="0"/>
    <n v="2462"/>
  </r>
  <r>
    <s v="R73052177"/>
    <x v="8"/>
    <n v="1"/>
    <s v="48"/>
    <s v="92240"/>
    <s v="00000"/>
    <s v="X"/>
    <s v="K"/>
    <s v="F"/>
    <s v="1"/>
    <s v="99.99"/>
    <s v="H"/>
    <x v="1"/>
    <x v="0"/>
    <x v="0"/>
    <x v="0"/>
    <x v="0"/>
    <x v="0"/>
    <s v="Exclusively Noncredit"/>
    <n v="0"/>
    <n v="0"/>
    <x v="2"/>
    <x v="1"/>
    <x v="0"/>
    <x v="0"/>
    <x v="0"/>
    <x v="1"/>
    <s v="No"/>
    <s v="No"/>
    <x v="0"/>
    <x v="0"/>
    <s v="Non-Credit"/>
    <s v="0 Units"/>
    <s v="0 Units"/>
    <x v="0"/>
    <n v="2462"/>
  </r>
  <r>
    <s v="R73052186"/>
    <x v="8"/>
    <n v="1"/>
    <s v="44"/>
    <s v="92254"/>
    <s v="00000"/>
    <s v="X"/>
    <s v="M"/>
    <s v="F"/>
    <s v="1"/>
    <s v="88.88"/>
    <s v="H"/>
    <x v="1"/>
    <x v="0"/>
    <x v="0"/>
    <x v="0"/>
    <x v="1"/>
    <x v="0"/>
    <s v="Other"/>
    <n v="0"/>
    <n v="0"/>
    <x v="2"/>
    <x v="1"/>
    <x v="0"/>
    <x v="1"/>
    <x v="0"/>
    <x v="0"/>
    <s v="No"/>
    <s v="No"/>
    <x v="0"/>
    <x v="4"/>
    <s v="Non-Credit"/>
    <s v="0 Units"/>
    <s v="0 Units"/>
    <x v="1"/>
    <n v="2462"/>
  </r>
  <r>
    <s v="R73052298"/>
    <x v="8"/>
    <n v="1"/>
    <s v="42"/>
    <s v="92260"/>
    <s v="00000"/>
    <s v="X"/>
    <s v="K"/>
    <s v="F"/>
    <s v="1"/>
    <s v="99.99"/>
    <s v="H"/>
    <x v="1"/>
    <x v="0"/>
    <x v="0"/>
    <x v="0"/>
    <x v="0"/>
    <x v="0"/>
    <s v="Exclusively Noncredit"/>
    <n v="0"/>
    <n v="0"/>
    <x v="2"/>
    <x v="0"/>
    <x v="0"/>
    <x v="0"/>
    <x v="0"/>
    <x v="0"/>
    <s v="No"/>
    <s v="No"/>
    <x v="0"/>
    <x v="2"/>
    <s v="Non-Credit"/>
    <s v="0 Units"/>
    <s v="0 Units"/>
    <x v="1"/>
    <n v="2462"/>
  </r>
  <r>
    <s v="R73052739"/>
    <x v="8"/>
    <n v="1"/>
    <s v="48"/>
    <s v="92234"/>
    <s v="00000"/>
    <s v="X"/>
    <s v="K"/>
    <s v="F"/>
    <s v="1"/>
    <s v="99.99"/>
    <s v="H"/>
    <x v="1"/>
    <x v="0"/>
    <x v="0"/>
    <x v="0"/>
    <x v="0"/>
    <x v="0"/>
    <s v="Exclusively Noncredit"/>
    <n v="0"/>
    <n v="0"/>
    <x v="2"/>
    <x v="0"/>
    <x v="0"/>
    <x v="0"/>
    <x v="0"/>
    <x v="0"/>
    <s v="No"/>
    <s v="No"/>
    <x v="0"/>
    <x v="0"/>
    <s v="Non-Credit"/>
    <s v="0 Units"/>
    <s v="0 Units"/>
    <x v="0"/>
    <n v="2462"/>
  </r>
  <r>
    <s v="R73052813"/>
    <x v="8"/>
    <n v="1"/>
    <s v="38"/>
    <s v="92234"/>
    <s v="31996"/>
    <s v="X"/>
    <s v="K"/>
    <s v="F"/>
    <s v="6"/>
    <s v="99.99"/>
    <s v="H"/>
    <x v="2"/>
    <x v="0"/>
    <x v="0"/>
    <x v="0"/>
    <x v="0"/>
    <x v="3"/>
    <s v="Exclusively Noncredit"/>
    <n v="0"/>
    <n v="0"/>
    <x v="2"/>
    <x v="0"/>
    <x v="0"/>
    <x v="0"/>
    <x v="0"/>
    <x v="0"/>
    <s v="No"/>
    <s v="No"/>
    <x v="2"/>
    <x v="0"/>
    <s v="Non-Credit"/>
    <s v="0 Units"/>
    <s v="0 Units"/>
    <x v="1"/>
    <n v="2462"/>
  </r>
  <r>
    <s v="R73052902"/>
    <x v="8"/>
    <n v="1"/>
    <s v="36"/>
    <s v="92240"/>
    <s v="00000"/>
    <s v="X"/>
    <s v="K"/>
    <s v="M"/>
    <s v="1"/>
    <s v="99.99"/>
    <s v="H"/>
    <x v="2"/>
    <x v="1"/>
    <x v="0"/>
    <x v="0"/>
    <x v="0"/>
    <x v="0"/>
    <s v="Exclusively Noncredit"/>
    <n v="0"/>
    <n v="0"/>
    <x v="2"/>
    <x v="0"/>
    <x v="0"/>
    <x v="0"/>
    <x v="0"/>
    <x v="0"/>
    <s v="No"/>
    <s v="No"/>
    <x v="0"/>
    <x v="0"/>
    <s v="Non-Credit"/>
    <s v="0 Units"/>
    <s v="0 Units"/>
    <x v="0"/>
    <n v="2462"/>
  </r>
  <r>
    <s v="R73053048"/>
    <x v="8"/>
    <n v="1"/>
    <s v="28"/>
    <s v="92236"/>
    <s v="82006"/>
    <s v="X"/>
    <s v="K"/>
    <s v="F"/>
    <s v="1"/>
    <s v="99.99"/>
    <s v="H"/>
    <x v="4"/>
    <x v="0"/>
    <x v="0"/>
    <x v="0"/>
    <x v="0"/>
    <x v="2"/>
    <s v="Exclusively Noncredit"/>
    <n v="0"/>
    <n v="0"/>
    <x v="2"/>
    <x v="1"/>
    <x v="0"/>
    <x v="1"/>
    <x v="0"/>
    <x v="0"/>
    <s v="No"/>
    <s v="No"/>
    <x v="0"/>
    <x v="1"/>
    <s v="Non-Credit"/>
    <s v="0 Units"/>
    <s v="0 Units"/>
    <x v="1"/>
    <n v="2462"/>
  </r>
  <r>
    <s v="R73053510"/>
    <x v="8"/>
    <n v="1"/>
    <s v="28"/>
    <s v="92253"/>
    <s v="00000"/>
    <s v="X"/>
    <s v="L"/>
    <s v="F"/>
    <s v="1"/>
    <s v="99.99"/>
    <s v="H"/>
    <x v="4"/>
    <x v="0"/>
    <x v="0"/>
    <x v="0"/>
    <x v="0"/>
    <x v="0"/>
    <s v="Exclusively Noncredit"/>
    <n v="0"/>
    <n v="0"/>
    <x v="2"/>
    <x v="1"/>
    <x v="0"/>
    <x v="1"/>
    <x v="0"/>
    <x v="0"/>
    <s v="No"/>
    <s v="No"/>
    <x v="0"/>
    <x v="2"/>
    <s v="Non-Credit"/>
    <s v="0 Units"/>
    <s v="0 Units"/>
    <x v="0"/>
    <n v="2462"/>
  </r>
  <r>
    <s v="R73053669"/>
    <x v="8"/>
    <n v="1"/>
    <s v="22"/>
    <s v="92262"/>
    <s v="00000"/>
    <s v="X"/>
    <s v="L"/>
    <s v="M"/>
    <s v="2"/>
    <s v="99.99"/>
    <s v="H"/>
    <x v="5"/>
    <x v="1"/>
    <x v="0"/>
    <x v="0"/>
    <x v="0"/>
    <x v="0"/>
    <s v="Exclusively Noncredit"/>
    <n v="0"/>
    <n v="0"/>
    <x v="2"/>
    <x v="0"/>
    <x v="0"/>
    <x v="0"/>
    <x v="0"/>
    <x v="0"/>
    <s v="No"/>
    <s v="No"/>
    <x v="1"/>
    <x v="0"/>
    <s v="Non-Credit"/>
    <s v="0 Units"/>
    <s v="0 Units"/>
    <x v="2"/>
    <n v="2462"/>
  </r>
  <r>
    <s v="R73054905"/>
    <x v="8"/>
    <n v="1"/>
    <s v="21"/>
    <s v="92276"/>
    <s v="20000"/>
    <s v="X"/>
    <s v="L"/>
    <s v="F"/>
    <s v="1"/>
    <s v="99.99"/>
    <s v="H"/>
    <x v="5"/>
    <x v="0"/>
    <x v="0"/>
    <x v="0"/>
    <x v="0"/>
    <x v="5"/>
    <s v="Exclusively Noncredit"/>
    <n v="0"/>
    <n v="0"/>
    <x v="2"/>
    <x v="0"/>
    <x v="0"/>
    <x v="0"/>
    <x v="0"/>
    <x v="0"/>
    <s v="No"/>
    <s v="No"/>
    <x v="0"/>
    <x v="0"/>
    <s v="Non-Credit"/>
    <s v="0 Units"/>
    <s v="0 Units"/>
    <x v="1"/>
    <n v="2462"/>
  </r>
  <r>
    <s v="R73055382"/>
    <x v="8"/>
    <n v="1"/>
    <s v="32"/>
    <s v="92234"/>
    <s v="XXXXX"/>
    <s v="X"/>
    <s v="X"/>
    <s v="F"/>
    <s v="1"/>
    <s v="99.99"/>
    <s v="H"/>
    <x v="3"/>
    <x v="0"/>
    <x v="0"/>
    <x v="0"/>
    <x v="1"/>
    <x v="0"/>
    <s v="Exclusively Noncredit"/>
    <n v="0"/>
    <n v="0"/>
    <x v="2"/>
    <x v="0"/>
    <x v="0"/>
    <x v="0"/>
    <x v="0"/>
    <x v="0"/>
    <s v="No"/>
    <s v="No"/>
    <x v="0"/>
    <x v="0"/>
    <s v="Non-Credit"/>
    <s v="0 Units"/>
    <s v="0 Units"/>
    <x v="1"/>
    <n v="2462"/>
  </r>
  <r>
    <s v="R73056530"/>
    <x v="8"/>
    <n v="1"/>
    <s v="32"/>
    <s v="92211"/>
    <s v="00000"/>
    <s v="X"/>
    <s v="L"/>
    <s v="F"/>
    <s v="1"/>
    <s v="99.99"/>
    <s v="W"/>
    <x v="3"/>
    <x v="0"/>
    <x v="1"/>
    <x v="0"/>
    <x v="0"/>
    <x v="0"/>
    <s v="Exclusively Noncredit"/>
    <n v="0"/>
    <n v="0"/>
    <x v="2"/>
    <x v="0"/>
    <x v="0"/>
    <x v="0"/>
    <x v="0"/>
    <x v="0"/>
    <s v="No"/>
    <s v="No"/>
    <x v="0"/>
    <x v="2"/>
    <s v="Non-Credit"/>
    <s v="0 Units"/>
    <s v="0 Units"/>
    <x v="2"/>
    <n v="2462"/>
  </r>
  <r>
    <s v="R73056679"/>
    <x v="8"/>
    <n v="1"/>
    <s v="32"/>
    <s v="92260"/>
    <s v="82006"/>
    <s v="X"/>
    <s v="K"/>
    <s v="F"/>
    <s v="6"/>
    <s v="88.88"/>
    <s v="W"/>
    <x v="3"/>
    <x v="0"/>
    <x v="1"/>
    <x v="0"/>
    <x v="0"/>
    <x v="2"/>
    <s v="Other"/>
    <n v="0"/>
    <n v="0"/>
    <x v="2"/>
    <x v="0"/>
    <x v="0"/>
    <x v="0"/>
    <x v="0"/>
    <x v="0"/>
    <s v="No"/>
    <s v="No"/>
    <x v="2"/>
    <x v="2"/>
    <s v="Non-Credit"/>
    <s v="0 Units"/>
    <s v="0 Units"/>
    <x v="1"/>
    <n v="2462"/>
  </r>
  <r>
    <s v="R73057261"/>
    <x v="8"/>
    <n v="1"/>
    <s v="20"/>
    <s v="92262"/>
    <s v="00000"/>
    <s v="X"/>
    <s v="J"/>
    <s v="M"/>
    <s v="1"/>
    <s v="88.88"/>
    <s v="B"/>
    <x v="5"/>
    <x v="1"/>
    <x v="5"/>
    <x v="0"/>
    <x v="0"/>
    <x v="0"/>
    <s v="Other"/>
    <n v="0"/>
    <n v="0"/>
    <x v="2"/>
    <x v="0"/>
    <x v="0"/>
    <x v="0"/>
    <x v="0"/>
    <x v="0"/>
    <s v="No"/>
    <s v="No"/>
    <x v="0"/>
    <x v="0"/>
    <s v="Non-Credit"/>
    <s v="0 Units"/>
    <s v="0 Units"/>
    <x v="0"/>
    <n v="2462"/>
  </r>
  <r>
    <s v="R73058337"/>
    <x v="8"/>
    <n v="1"/>
    <s v="26"/>
    <s v="92201"/>
    <s v="XXXXX"/>
    <s v="X"/>
    <s v="K"/>
    <s v="F"/>
    <s v="1"/>
    <s v="99.99"/>
    <s v="X"/>
    <x v="4"/>
    <x v="0"/>
    <x v="4"/>
    <x v="0"/>
    <x v="0"/>
    <x v="0"/>
    <s v="Exclusively Noncredit"/>
    <n v="0"/>
    <n v="0"/>
    <x v="2"/>
    <x v="1"/>
    <x v="0"/>
    <x v="1"/>
    <x v="0"/>
    <x v="0"/>
    <s v="No"/>
    <s v="No"/>
    <x v="0"/>
    <x v="1"/>
    <s v="Non-Credit"/>
    <s v="0 Units"/>
    <s v="0 Units"/>
    <x v="1"/>
    <n v="2462"/>
  </r>
  <r>
    <s v="R73058415"/>
    <x v="8"/>
    <n v="1"/>
    <s v="20"/>
    <s v="92264"/>
    <s v="00000"/>
    <s v="X"/>
    <s v="H"/>
    <s v="M"/>
    <s v="6"/>
    <s v="88.88"/>
    <s v="H"/>
    <x v="5"/>
    <x v="1"/>
    <x v="0"/>
    <x v="0"/>
    <x v="0"/>
    <x v="0"/>
    <s v="Other"/>
    <n v="0"/>
    <n v="0"/>
    <x v="2"/>
    <x v="0"/>
    <x v="0"/>
    <x v="0"/>
    <x v="0"/>
    <x v="0"/>
    <s v="No"/>
    <s v="No"/>
    <x v="2"/>
    <x v="0"/>
    <s v="Non-Credit"/>
    <s v="0 Units"/>
    <s v="0 Units"/>
    <x v="1"/>
    <n v="2462"/>
  </r>
  <r>
    <s v="R73058522"/>
    <x v="8"/>
    <n v="1"/>
    <s v="20"/>
    <s v="92236"/>
    <s v="XXXXX"/>
    <s v="X"/>
    <s v="X"/>
    <s v="F"/>
    <s v="1"/>
    <s v="99.99"/>
    <s v="H"/>
    <x v="5"/>
    <x v="0"/>
    <x v="0"/>
    <x v="0"/>
    <x v="1"/>
    <x v="0"/>
    <s v="Exclusively Noncredit"/>
    <n v="0"/>
    <n v="0"/>
    <x v="2"/>
    <x v="0"/>
    <x v="0"/>
    <x v="0"/>
    <x v="0"/>
    <x v="0"/>
    <s v="No"/>
    <s v="No"/>
    <x v="0"/>
    <x v="1"/>
    <s v="Non-Credit"/>
    <s v="0 Units"/>
    <s v="0 Units"/>
    <x v="0"/>
    <n v="2462"/>
  </r>
  <r>
    <s v="R73058562"/>
    <x v="8"/>
    <n v="1"/>
    <s v="45"/>
    <s v="92234"/>
    <s v="XXXXX"/>
    <s v="X"/>
    <s v="K"/>
    <s v="F"/>
    <s v="1"/>
    <s v="99.99"/>
    <s v="H"/>
    <x v="1"/>
    <x v="0"/>
    <x v="0"/>
    <x v="0"/>
    <x v="0"/>
    <x v="0"/>
    <s v="Exclusively Noncredit"/>
    <n v="0"/>
    <n v="0"/>
    <x v="2"/>
    <x v="1"/>
    <x v="0"/>
    <x v="0"/>
    <x v="1"/>
    <x v="0"/>
    <s v="No"/>
    <s v="No"/>
    <x v="0"/>
    <x v="0"/>
    <s v="Non-Credit"/>
    <s v="0 Units"/>
    <s v="0 Units"/>
    <x v="0"/>
    <n v="2462"/>
  </r>
  <r>
    <s v="R73058724"/>
    <x v="8"/>
    <n v="1"/>
    <s v="24"/>
    <s v="92262"/>
    <s v="00000"/>
    <s v="X"/>
    <s v="I"/>
    <s v="F"/>
    <s v="2"/>
    <s v="99.99"/>
    <s v="H"/>
    <x v="5"/>
    <x v="0"/>
    <x v="0"/>
    <x v="0"/>
    <x v="0"/>
    <x v="0"/>
    <s v="Exclusively Noncredit"/>
    <n v="0"/>
    <n v="0"/>
    <x v="2"/>
    <x v="0"/>
    <x v="0"/>
    <x v="0"/>
    <x v="0"/>
    <x v="0"/>
    <s v="No"/>
    <s v="No"/>
    <x v="1"/>
    <x v="0"/>
    <s v="Non-Credit"/>
    <s v="0 Units"/>
    <s v="0 Units"/>
    <x v="0"/>
    <n v="2462"/>
  </r>
  <r>
    <s v="R73058808"/>
    <x v="8"/>
    <n v="1"/>
    <s v="22"/>
    <s v="92201"/>
    <s v="XXXXX"/>
    <s v="X"/>
    <s v="K"/>
    <s v="F"/>
    <s v="1"/>
    <s v="99.99"/>
    <s v="X"/>
    <x v="5"/>
    <x v="0"/>
    <x v="4"/>
    <x v="0"/>
    <x v="0"/>
    <x v="0"/>
    <s v="Exclusively Noncredit"/>
    <n v="0"/>
    <n v="0"/>
    <x v="2"/>
    <x v="1"/>
    <x v="0"/>
    <x v="1"/>
    <x v="0"/>
    <x v="0"/>
    <s v="No"/>
    <s v="No"/>
    <x v="0"/>
    <x v="1"/>
    <s v="Non-Credit"/>
    <s v="0 Units"/>
    <s v="0 Units"/>
    <x v="0"/>
    <n v="2462"/>
  </r>
  <r>
    <s v="R73059000"/>
    <x v="8"/>
    <n v="1"/>
    <s v="36"/>
    <s v="92254"/>
    <s v="XXXXX"/>
    <s v="X"/>
    <s v="K"/>
    <s v="M"/>
    <s v="1"/>
    <s v="88.88"/>
    <s v="H"/>
    <x v="2"/>
    <x v="1"/>
    <x v="0"/>
    <x v="0"/>
    <x v="0"/>
    <x v="0"/>
    <s v="Other"/>
    <n v="0"/>
    <n v="0"/>
    <x v="2"/>
    <x v="1"/>
    <x v="0"/>
    <x v="1"/>
    <x v="0"/>
    <x v="0"/>
    <s v="No"/>
    <s v="No"/>
    <x v="0"/>
    <x v="4"/>
    <s v="Non-Credit"/>
    <s v="0 Units"/>
    <s v="0 Units"/>
    <x v="0"/>
    <n v="2462"/>
  </r>
  <r>
    <s v="R73059244"/>
    <x v="8"/>
    <n v="1"/>
    <s v="27"/>
    <s v="92262"/>
    <s v="82008"/>
    <s v="X"/>
    <s v="K"/>
    <s v="M"/>
    <s v="1"/>
    <s v="99.99"/>
    <s v="H"/>
    <x v="4"/>
    <x v="1"/>
    <x v="0"/>
    <x v="0"/>
    <x v="0"/>
    <x v="2"/>
    <s v="Exclusively Noncredit"/>
    <n v="0"/>
    <n v="0"/>
    <x v="2"/>
    <x v="0"/>
    <x v="0"/>
    <x v="0"/>
    <x v="0"/>
    <x v="0"/>
    <s v="No"/>
    <s v="No"/>
    <x v="0"/>
    <x v="0"/>
    <s v="Non-Credit"/>
    <s v="0 Units"/>
    <s v="0 Units"/>
    <x v="0"/>
    <n v="2462"/>
  </r>
  <r>
    <s v="R73059251"/>
    <x v="8"/>
    <n v="1"/>
    <s v="19"/>
    <s v="92234"/>
    <s v="62015"/>
    <s v="X"/>
    <s v="L"/>
    <s v="M"/>
    <s v="1"/>
    <s v="88.88"/>
    <s v="B"/>
    <x v="6"/>
    <x v="1"/>
    <x v="5"/>
    <x v="0"/>
    <x v="0"/>
    <x v="1"/>
    <s v="Other"/>
    <n v="0"/>
    <n v="0"/>
    <x v="2"/>
    <x v="0"/>
    <x v="0"/>
    <x v="0"/>
    <x v="0"/>
    <x v="0"/>
    <s v="No"/>
    <s v="No"/>
    <x v="0"/>
    <x v="0"/>
    <s v="Non-Credit"/>
    <s v="0 Units"/>
    <s v="0 Units"/>
    <x v="2"/>
    <n v="2462"/>
  </r>
  <r>
    <s v="R73059472"/>
    <x v="8"/>
    <n v="1"/>
    <s v="58"/>
    <s v="92234"/>
    <s v="XXXXX"/>
    <s v="X"/>
    <s v="K"/>
    <s v="F"/>
    <s v="1"/>
    <s v="99.99"/>
    <s v="H"/>
    <x v="0"/>
    <x v="0"/>
    <x v="0"/>
    <x v="0"/>
    <x v="0"/>
    <x v="0"/>
    <s v="Exclusively Noncredit"/>
    <n v="0"/>
    <n v="0"/>
    <x v="2"/>
    <x v="0"/>
    <x v="0"/>
    <x v="0"/>
    <x v="0"/>
    <x v="0"/>
    <s v="No"/>
    <s v="No"/>
    <x v="0"/>
    <x v="0"/>
    <s v="Non-Credit"/>
    <s v="0 Units"/>
    <s v="0 Units"/>
    <x v="0"/>
    <n v="2462"/>
  </r>
  <r>
    <s v="R73059526"/>
    <x v="8"/>
    <n v="1"/>
    <s v="31"/>
    <s v="92234"/>
    <s v="00000"/>
    <s v="X"/>
    <s v="L"/>
    <s v="F"/>
    <s v="1"/>
    <s v="99.99"/>
    <s v="H"/>
    <x v="3"/>
    <x v="0"/>
    <x v="0"/>
    <x v="0"/>
    <x v="0"/>
    <x v="0"/>
    <s v="Exclusively Noncredit"/>
    <n v="0"/>
    <n v="0"/>
    <x v="2"/>
    <x v="0"/>
    <x v="0"/>
    <x v="0"/>
    <x v="0"/>
    <x v="0"/>
    <s v="No"/>
    <s v="No"/>
    <x v="0"/>
    <x v="0"/>
    <s v="Non-Credit"/>
    <s v="0 Units"/>
    <s v="0 Units"/>
    <x v="2"/>
    <n v="2462"/>
  </r>
  <r>
    <s v="R73059618"/>
    <x v="8"/>
    <n v="1"/>
    <s v="49"/>
    <s v="92201"/>
    <s v="XXXXX"/>
    <s v="X"/>
    <s v="K"/>
    <s v="F"/>
    <s v="1"/>
    <s v="99.99"/>
    <s v="H"/>
    <x v="1"/>
    <x v="0"/>
    <x v="0"/>
    <x v="0"/>
    <x v="0"/>
    <x v="0"/>
    <s v="Exclusively Noncredit"/>
    <n v="0"/>
    <n v="0"/>
    <x v="2"/>
    <x v="1"/>
    <x v="0"/>
    <x v="1"/>
    <x v="0"/>
    <x v="0"/>
    <s v="No"/>
    <s v="No"/>
    <x v="0"/>
    <x v="1"/>
    <s v="Non-Credit"/>
    <s v="0 Units"/>
    <s v="0 Units"/>
    <x v="0"/>
    <n v="2462"/>
  </r>
  <r>
    <s v="R73060067"/>
    <x v="8"/>
    <n v="1"/>
    <s v="43"/>
    <s v="92240"/>
    <s v="XXXXX"/>
    <s v="X"/>
    <s v="K"/>
    <s v="F"/>
    <s v="1"/>
    <s v="99.99"/>
    <s v="H"/>
    <x v="1"/>
    <x v="0"/>
    <x v="0"/>
    <x v="0"/>
    <x v="0"/>
    <x v="0"/>
    <s v="Exclusively Noncredit"/>
    <n v="0"/>
    <n v="0"/>
    <x v="2"/>
    <x v="1"/>
    <x v="0"/>
    <x v="0"/>
    <x v="0"/>
    <x v="1"/>
    <s v="No"/>
    <s v="No"/>
    <x v="0"/>
    <x v="0"/>
    <s v="Non-Credit"/>
    <s v="0 Units"/>
    <s v="0 Units"/>
    <x v="0"/>
    <n v="2462"/>
  </r>
  <r>
    <s v="R73060068"/>
    <x v="8"/>
    <n v="1"/>
    <s v="20"/>
    <s v="92240"/>
    <s v="XXXXX"/>
    <s v="X"/>
    <s v="K"/>
    <s v="F"/>
    <s v="1"/>
    <s v="99.99"/>
    <s v="H"/>
    <x v="5"/>
    <x v="0"/>
    <x v="0"/>
    <x v="0"/>
    <x v="0"/>
    <x v="0"/>
    <s v="Exclusively Noncredit"/>
    <n v="0"/>
    <n v="0"/>
    <x v="2"/>
    <x v="1"/>
    <x v="0"/>
    <x v="0"/>
    <x v="0"/>
    <x v="1"/>
    <s v="No"/>
    <s v="No"/>
    <x v="0"/>
    <x v="0"/>
    <s v="Non-Credit"/>
    <s v="0 Units"/>
    <s v="0 Units"/>
    <x v="0"/>
    <n v="2462"/>
  </r>
  <r>
    <s v="R73060231"/>
    <x v="8"/>
    <n v="1"/>
    <s v="33"/>
    <s v="92201"/>
    <s v="XXXXX"/>
    <s v="X"/>
    <s v="K"/>
    <s v="F"/>
    <s v="1"/>
    <s v="99.99"/>
    <s v="X"/>
    <x v="3"/>
    <x v="0"/>
    <x v="4"/>
    <x v="0"/>
    <x v="0"/>
    <x v="0"/>
    <s v="Exclusively Noncredit"/>
    <n v="0"/>
    <n v="0"/>
    <x v="2"/>
    <x v="1"/>
    <x v="0"/>
    <x v="1"/>
    <x v="0"/>
    <x v="0"/>
    <s v="No"/>
    <s v="No"/>
    <x v="0"/>
    <x v="1"/>
    <s v="Non-Credit"/>
    <s v="0 Units"/>
    <s v="0 Units"/>
    <x v="0"/>
    <n v="2462"/>
  </r>
  <r>
    <s v="R73060362"/>
    <x v="8"/>
    <n v="1"/>
    <s v="39"/>
    <s v="92234"/>
    <s v="00000"/>
    <s v="X"/>
    <s v="K"/>
    <s v="F"/>
    <s v="1"/>
    <s v="99.99"/>
    <s v="H"/>
    <x v="2"/>
    <x v="0"/>
    <x v="0"/>
    <x v="0"/>
    <x v="0"/>
    <x v="0"/>
    <s v="Exclusively Noncredit"/>
    <n v="0"/>
    <n v="0"/>
    <x v="2"/>
    <x v="1"/>
    <x v="0"/>
    <x v="0"/>
    <x v="1"/>
    <x v="0"/>
    <s v="No"/>
    <s v="No"/>
    <x v="0"/>
    <x v="0"/>
    <s v="Non-Credit"/>
    <s v="0 Units"/>
    <s v="0 Units"/>
    <x v="0"/>
    <n v="2462"/>
  </r>
  <r>
    <s v="R73060485"/>
    <x v="8"/>
    <n v="1"/>
    <s v="18"/>
    <s v="92240"/>
    <s v="00000"/>
    <s v="X"/>
    <s v="L"/>
    <s v="F"/>
    <s v="1"/>
    <s v="88.88"/>
    <s v="H"/>
    <x v="6"/>
    <x v="0"/>
    <x v="0"/>
    <x v="0"/>
    <x v="0"/>
    <x v="0"/>
    <s v="Other"/>
    <n v="0"/>
    <n v="0"/>
    <x v="2"/>
    <x v="1"/>
    <x v="0"/>
    <x v="0"/>
    <x v="0"/>
    <x v="1"/>
    <s v="No"/>
    <s v="No"/>
    <x v="0"/>
    <x v="0"/>
    <s v="Non-Credit"/>
    <s v="0 Units"/>
    <s v="0 Units"/>
    <x v="2"/>
    <n v="2462"/>
  </r>
  <r>
    <s v="R73061123"/>
    <x v="8"/>
    <n v="1"/>
    <s v="25"/>
    <s v="92201"/>
    <s v="XXXXX"/>
    <s v="X"/>
    <s v="K"/>
    <s v="F"/>
    <s v="1"/>
    <s v="99.99"/>
    <s v="H"/>
    <x v="4"/>
    <x v="0"/>
    <x v="0"/>
    <x v="0"/>
    <x v="0"/>
    <x v="0"/>
    <s v="Exclusively Noncredit"/>
    <n v="0"/>
    <n v="0"/>
    <x v="2"/>
    <x v="1"/>
    <x v="0"/>
    <x v="1"/>
    <x v="0"/>
    <x v="0"/>
    <s v="No"/>
    <s v="No"/>
    <x v="0"/>
    <x v="1"/>
    <s v="Non-Credit"/>
    <s v="0 Units"/>
    <s v="0 Units"/>
    <x v="0"/>
    <n v="2462"/>
  </r>
  <r>
    <s v="R73061525"/>
    <x v="8"/>
    <n v="1"/>
    <s v="44"/>
    <s v="92236"/>
    <s v="XXXXX"/>
    <s v="X"/>
    <s v="X"/>
    <s v="F"/>
    <s v="1"/>
    <s v="99.99"/>
    <s v="X"/>
    <x v="1"/>
    <x v="0"/>
    <x v="4"/>
    <x v="0"/>
    <x v="1"/>
    <x v="0"/>
    <s v="Exclusively Noncredit"/>
    <n v="0"/>
    <n v="0"/>
    <x v="2"/>
    <x v="1"/>
    <x v="0"/>
    <x v="1"/>
    <x v="0"/>
    <x v="0"/>
    <s v="No"/>
    <s v="No"/>
    <x v="0"/>
    <x v="1"/>
    <s v="Non-Credit"/>
    <s v="0 Units"/>
    <s v="0 Units"/>
    <x v="1"/>
    <n v="2462"/>
  </r>
  <r>
    <s v="R73061660"/>
    <x v="8"/>
    <n v="1"/>
    <s v="48"/>
    <s v="92201"/>
    <s v="XXXXX"/>
    <s v="X"/>
    <s v="X"/>
    <s v="M"/>
    <s v="1"/>
    <s v="99.99"/>
    <s v="H"/>
    <x v="1"/>
    <x v="1"/>
    <x v="0"/>
    <x v="0"/>
    <x v="1"/>
    <x v="0"/>
    <s v="Exclusively Noncredit"/>
    <n v="0"/>
    <n v="0"/>
    <x v="2"/>
    <x v="1"/>
    <x v="0"/>
    <x v="1"/>
    <x v="0"/>
    <x v="0"/>
    <s v="No"/>
    <s v="No"/>
    <x v="0"/>
    <x v="1"/>
    <s v="Non-Credit"/>
    <s v="0 Units"/>
    <s v="0 Units"/>
    <x v="0"/>
    <n v="2462"/>
  </r>
  <r>
    <s v="R73061674"/>
    <x v="8"/>
    <n v="1"/>
    <s v="38"/>
    <s v="92201"/>
    <s v="XXXXX"/>
    <s v="X"/>
    <s v="K"/>
    <s v="F"/>
    <s v="1"/>
    <s v="99.99"/>
    <s v="H"/>
    <x v="2"/>
    <x v="0"/>
    <x v="0"/>
    <x v="0"/>
    <x v="0"/>
    <x v="0"/>
    <s v="Exclusively Noncredit"/>
    <n v="0"/>
    <n v="0"/>
    <x v="2"/>
    <x v="1"/>
    <x v="0"/>
    <x v="1"/>
    <x v="0"/>
    <x v="0"/>
    <s v="No"/>
    <s v="No"/>
    <x v="0"/>
    <x v="1"/>
    <s v="Non-Credit"/>
    <s v="0 Units"/>
    <s v="0 Units"/>
    <x v="0"/>
    <n v="2462"/>
  </r>
  <r>
    <s v="R73061709"/>
    <x v="8"/>
    <n v="1"/>
    <s v="45"/>
    <s v="92236"/>
    <s v="XXXXX"/>
    <s v="X"/>
    <s v="K"/>
    <s v="F"/>
    <s v="1"/>
    <s v="99.99"/>
    <s v="H"/>
    <x v="1"/>
    <x v="0"/>
    <x v="0"/>
    <x v="0"/>
    <x v="0"/>
    <x v="0"/>
    <s v="Exclusively Noncredit"/>
    <n v="0"/>
    <n v="0"/>
    <x v="2"/>
    <x v="1"/>
    <x v="0"/>
    <x v="1"/>
    <x v="0"/>
    <x v="0"/>
    <s v="No"/>
    <s v="No"/>
    <x v="0"/>
    <x v="1"/>
    <s v="Non-Credit"/>
    <s v="0 Units"/>
    <s v="0 Units"/>
    <x v="1"/>
    <n v="2462"/>
  </r>
  <r>
    <s v="R73061717"/>
    <x v="8"/>
    <n v="1"/>
    <s v="44"/>
    <s v="92201"/>
    <s v="XXXXX"/>
    <s v="X"/>
    <s v="K"/>
    <s v="F"/>
    <s v="1"/>
    <s v="99.99"/>
    <s v="H"/>
    <x v="1"/>
    <x v="0"/>
    <x v="0"/>
    <x v="0"/>
    <x v="0"/>
    <x v="0"/>
    <s v="Exclusively Noncredit"/>
    <n v="0"/>
    <n v="0"/>
    <x v="2"/>
    <x v="1"/>
    <x v="0"/>
    <x v="1"/>
    <x v="0"/>
    <x v="0"/>
    <s v="No"/>
    <s v="No"/>
    <x v="0"/>
    <x v="1"/>
    <s v="Non-Credit"/>
    <s v="0 Units"/>
    <s v="0 Units"/>
    <x v="1"/>
    <n v="2462"/>
  </r>
  <r>
    <s v="R73061718"/>
    <x v="8"/>
    <n v="1"/>
    <s v="47"/>
    <s v="92203"/>
    <s v="XXXXX"/>
    <s v="X"/>
    <s v="X"/>
    <s v="F"/>
    <s v="1"/>
    <s v="99.99"/>
    <s v="H"/>
    <x v="1"/>
    <x v="0"/>
    <x v="0"/>
    <x v="0"/>
    <x v="1"/>
    <x v="0"/>
    <s v="Exclusively Noncredit"/>
    <n v="0"/>
    <n v="0"/>
    <x v="2"/>
    <x v="1"/>
    <x v="0"/>
    <x v="1"/>
    <x v="0"/>
    <x v="0"/>
    <s v="No"/>
    <s v="No"/>
    <x v="0"/>
    <x v="1"/>
    <s v="Non-Credit"/>
    <s v="0 Units"/>
    <s v="0 Units"/>
    <x v="1"/>
    <n v="2462"/>
  </r>
  <r>
    <s v="R73061734"/>
    <x v="8"/>
    <n v="1"/>
    <s v="25"/>
    <s v="92201"/>
    <s v="XXXXX"/>
    <s v="X"/>
    <s v="K"/>
    <s v="F"/>
    <s v="1"/>
    <s v="99.99"/>
    <s v="H"/>
    <x v="4"/>
    <x v="0"/>
    <x v="0"/>
    <x v="0"/>
    <x v="0"/>
    <x v="0"/>
    <s v="Exclusively Noncredit"/>
    <n v="0"/>
    <n v="0"/>
    <x v="2"/>
    <x v="1"/>
    <x v="0"/>
    <x v="1"/>
    <x v="0"/>
    <x v="0"/>
    <s v="No"/>
    <s v="No"/>
    <x v="0"/>
    <x v="1"/>
    <s v="Non-Credit"/>
    <s v="0 Units"/>
    <s v="0 Units"/>
    <x v="1"/>
    <n v="2462"/>
  </r>
  <r>
    <s v="R73061757"/>
    <x v="8"/>
    <n v="1"/>
    <s v="25"/>
    <s v="92201"/>
    <s v="XXXXX"/>
    <s v="X"/>
    <s v="K"/>
    <s v="F"/>
    <s v="1"/>
    <s v="99.99"/>
    <s v="H"/>
    <x v="4"/>
    <x v="0"/>
    <x v="0"/>
    <x v="0"/>
    <x v="0"/>
    <x v="0"/>
    <s v="Exclusively Noncredit"/>
    <n v="0"/>
    <n v="0"/>
    <x v="2"/>
    <x v="0"/>
    <x v="0"/>
    <x v="0"/>
    <x v="0"/>
    <x v="0"/>
    <s v="No"/>
    <s v="No"/>
    <x v="0"/>
    <x v="1"/>
    <s v="Non-Credit"/>
    <s v="0 Units"/>
    <s v="0 Units"/>
    <x v="1"/>
    <n v="2462"/>
  </r>
  <r>
    <s v="R73061803"/>
    <x v="8"/>
    <n v="1"/>
    <s v="31"/>
    <s v="92201"/>
    <s v="XXXXX"/>
    <s v="X"/>
    <s v="K"/>
    <s v="F"/>
    <s v="1"/>
    <s v="99.99"/>
    <s v="H"/>
    <x v="3"/>
    <x v="0"/>
    <x v="0"/>
    <x v="0"/>
    <x v="0"/>
    <x v="0"/>
    <s v="Exclusively Noncredit"/>
    <n v="0"/>
    <n v="0"/>
    <x v="2"/>
    <x v="1"/>
    <x v="0"/>
    <x v="1"/>
    <x v="0"/>
    <x v="0"/>
    <s v="No"/>
    <s v="No"/>
    <x v="0"/>
    <x v="1"/>
    <s v="Non-Credit"/>
    <s v="0 Units"/>
    <s v="0 Units"/>
    <x v="1"/>
    <n v="2462"/>
  </r>
  <r>
    <s v="R73061830"/>
    <x v="8"/>
    <n v="1"/>
    <s v="30"/>
    <s v="92201"/>
    <s v="XXXXX"/>
    <s v="X"/>
    <s v="X"/>
    <s v="F"/>
    <s v="1"/>
    <s v="99.99"/>
    <s v="H"/>
    <x v="3"/>
    <x v="0"/>
    <x v="0"/>
    <x v="0"/>
    <x v="1"/>
    <x v="0"/>
    <s v="Exclusively Noncredit"/>
    <n v="0"/>
    <n v="0"/>
    <x v="2"/>
    <x v="1"/>
    <x v="0"/>
    <x v="1"/>
    <x v="0"/>
    <x v="0"/>
    <s v="No"/>
    <s v="No"/>
    <x v="0"/>
    <x v="1"/>
    <s v="Non-Credit"/>
    <s v="0 Units"/>
    <s v="0 Units"/>
    <x v="0"/>
    <n v="2462"/>
  </r>
  <r>
    <s v="R73061837"/>
    <x v="8"/>
    <n v="1"/>
    <s v="18"/>
    <s v="92234"/>
    <s v="XXXXX"/>
    <s v="X"/>
    <s v="K"/>
    <s v="F"/>
    <s v="6"/>
    <s v="99.99"/>
    <s v="H"/>
    <x v="6"/>
    <x v="0"/>
    <x v="0"/>
    <x v="0"/>
    <x v="0"/>
    <x v="0"/>
    <s v="Exclusively Noncredit"/>
    <n v="0"/>
    <n v="0"/>
    <x v="2"/>
    <x v="1"/>
    <x v="0"/>
    <x v="0"/>
    <x v="1"/>
    <x v="0"/>
    <s v="No"/>
    <s v="No"/>
    <x v="2"/>
    <x v="0"/>
    <s v="Non-Credit"/>
    <s v="0 Units"/>
    <s v="0 Units"/>
    <x v="1"/>
    <n v="2462"/>
  </r>
  <r>
    <s v="R73061839"/>
    <x v="8"/>
    <n v="1"/>
    <s v="47"/>
    <s v="92236"/>
    <s v="XXXXX"/>
    <s v="X"/>
    <s v="K"/>
    <s v="F"/>
    <s v="1"/>
    <s v="99.99"/>
    <s v="H"/>
    <x v="1"/>
    <x v="0"/>
    <x v="0"/>
    <x v="0"/>
    <x v="0"/>
    <x v="0"/>
    <s v="Exclusively Noncredit"/>
    <n v="0"/>
    <n v="0"/>
    <x v="2"/>
    <x v="1"/>
    <x v="0"/>
    <x v="1"/>
    <x v="0"/>
    <x v="0"/>
    <s v="No"/>
    <s v="No"/>
    <x v="0"/>
    <x v="1"/>
    <s v="Non-Credit"/>
    <s v="0 Units"/>
    <s v="0 Units"/>
    <x v="1"/>
    <n v="2462"/>
  </r>
  <r>
    <s v="R73061862"/>
    <x v="8"/>
    <n v="1"/>
    <s v="41"/>
    <s v="92203"/>
    <s v="XXXXX"/>
    <s v="X"/>
    <s v="K"/>
    <s v="F"/>
    <s v="1"/>
    <s v="88.88"/>
    <s v="H"/>
    <x v="1"/>
    <x v="0"/>
    <x v="0"/>
    <x v="0"/>
    <x v="0"/>
    <x v="0"/>
    <s v="Other"/>
    <n v="0"/>
    <n v="0"/>
    <x v="2"/>
    <x v="1"/>
    <x v="0"/>
    <x v="1"/>
    <x v="0"/>
    <x v="0"/>
    <s v="No"/>
    <s v="No"/>
    <x v="0"/>
    <x v="1"/>
    <s v="Non-Credit"/>
    <s v="0 Units"/>
    <s v="0 Units"/>
    <x v="0"/>
    <n v="2462"/>
  </r>
  <r>
    <s v="R73061863"/>
    <x v="8"/>
    <n v="1"/>
    <s v="41"/>
    <s v="92236"/>
    <s v="XXXXX"/>
    <s v="X"/>
    <s v="K"/>
    <s v="F"/>
    <s v="1"/>
    <s v="99.99"/>
    <s v="H"/>
    <x v="1"/>
    <x v="0"/>
    <x v="0"/>
    <x v="0"/>
    <x v="0"/>
    <x v="0"/>
    <s v="Exclusively Noncredit"/>
    <n v="0"/>
    <n v="0"/>
    <x v="2"/>
    <x v="1"/>
    <x v="0"/>
    <x v="1"/>
    <x v="0"/>
    <x v="0"/>
    <s v="No"/>
    <s v="No"/>
    <x v="0"/>
    <x v="1"/>
    <s v="Non-Credit"/>
    <s v="0 Units"/>
    <s v="0 Units"/>
    <x v="1"/>
    <n v="2462"/>
  </r>
  <r>
    <s v="R73061867"/>
    <x v="8"/>
    <n v="1"/>
    <s v="20"/>
    <s v="92236"/>
    <s v="XXXXX"/>
    <s v="X"/>
    <s v="K"/>
    <s v="F"/>
    <s v="1"/>
    <s v="99.99"/>
    <s v="H"/>
    <x v="5"/>
    <x v="0"/>
    <x v="0"/>
    <x v="0"/>
    <x v="0"/>
    <x v="0"/>
    <s v="Exclusively Noncredit"/>
    <n v="0"/>
    <n v="0"/>
    <x v="2"/>
    <x v="1"/>
    <x v="0"/>
    <x v="1"/>
    <x v="0"/>
    <x v="0"/>
    <s v="No"/>
    <s v="No"/>
    <x v="0"/>
    <x v="1"/>
    <s v="Non-Credit"/>
    <s v="0 Units"/>
    <s v="0 Units"/>
    <x v="0"/>
    <n v="2462"/>
  </r>
  <r>
    <s v="R73061880"/>
    <x v="8"/>
    <n v="1"/>
    <s v="55"/>
    <s v="92201"/>
    <s v="XXXXX"/>
    <s v="X"/>
    <s v="K"/>
    <s v="F"/>
    <s v="1"/>
    <s v="99.99"/>
    <s v="H"/>
    <x v="0"/>
    <x v="0"/>
    <x v="0"/>
    <x v="0"/>
    <x v="0"/>
    <x v="0"/>
    <s v="Exclusively Noncredit"/>
    <n v="0"/>
    <n v="0"/>
    <x v="2"/>
    <x v="1"/>
    <x v="0"/>
    <x v="1"/>
    <x v="0"/>
    <x v="0"/>
    <s v="No"/>
    <s v="No"/>
    <x v="0"/>
    <x v="1"/>
    <s v="Non-Credit"/>
    <s v="0 Units"/>
    <s v="0 Units"/>
    <x v="0"/>
    <n v="2462"/>
  </r>
  <r>
    <s v="R73061881"/>
    <x v="8"/>
    <n v="1"/>
    <s v="36"/>
    <s v="92236"/>
    <s v="XXXXX"/>
    <s v="X"/>
    <s v="K"/>
    <s v="F"/>
    <s v="1"/>
    <s v="99.99"/>
    <s v="H"/>
    <x v="2"/>
    <x v="0"/>
    <x v="0"/>
    <x v="0"/>
    <x v="0"/>
    <x v="0"/>
    <s v="Exclusively Noncredit"/>
    <n v="0"/>
    <n v="0"/>
    <x v="2"/>
    <x v="1"/>
    <x v="0"/>
    <x v="1"/>
    <x v="0"/>
    <x v="0"/>
    <s v="No"/>
    <s v="No"/>
    <x v="0"/>
    <x v="1"/>
    <s v="Non-Credit"/>
    <s v="0 Units"/>
    <s v="0 Units"/>
    <x v="1"/>
    <n v="2462"/>
  </r>
  <r>
    <s v="R73061892"/>
    <x v="8"/>
    <n v="1"/>
    <s v="36"/>
    <s v="92274"/>
    <s v="XXXXX"/>
    <s v="X"/>
    <s v="K"/>
    <s v="F"/>
    <s v="1"/>
    <s v="99.99"/>
    <s v="H"/>
    <x v="2"/>
    <x v="0"/>
    <x v="0"/>
    <x v="0"/>
    <x v="0"/>
    <x v="0"/>
    <s v="Exclusively Noncredit"/>
    <n v="0"/>
    <n v="0"/>
    <x v="2"/>
    <x v="1"/>
    <x v="0"/>
    <x v="1"/>
    <x v="0"/>
    <x v="0"/>
    <s v="No"/>
    <s v="No"/>
    <x v="0"/>
    <x v="4"/>
    <s v="Non-Credit"/>
    <s v="0 Units"/>
    <s v="0 Units"/>
    <x v="1"/>
    <n v="2462"/>
  </r>
  <r>
    <s v="R73061893"/>
    <x v="8"/>
    <n v="1"/>
    <s v="22"/>
    <s v="92201"/>
    <s v="00000"/>
    <s v="X"/>
    <s v="K"/>
    <s v="F"/>
    <s v="1"/>
    <s v="99.99"/>
    <s v="H"/>
    <x v="5"/>
    <x v="0"/>
    <x v="0"/>
    <x v="0"/>
    <x v="0"/>
    <x v="0"/>
    <s v="Exclusively Noncredit"/>
    <n v="0"/>
    <n v="0"/>
    <x v="2"/>
    <x v="1"/>
    <x v="0"/>
    <x v="1"/>
    <x v="0"/>
    <x v="0"/>
    <s v="No"/>
    <s v="No"/>
    <x v="0"/>
    <x v="1"/>
    <s v="Non-Credit"/>
    <s v="0 Units"/>
    <s v="0 Units"/>
    <x v="1"/>
    <n v="2462"/>
  </r>
  <r>
    <s v="R73061900"/>
    <x v="8"/>
    <n v="1"/>
    <s v="35"/>
    <s v="92240"/>
    <s v="00000"/>
    <s v="X"/>
    <s v="K"/>
    <s v="F"/>
    <s v="1"/>
    <s v="99.99"/>
    <s v="H"/>
    <x v="2"/>
    <x v="0"/>
    <x v="0"/>
    <x v="0"/>
    <x v="0"/>
    <x v="0"/>
    <s v="Exclusively Noncredit"/>
    <n v="0"/>
    <n v="0"/>
    <x v="2"/>
    <x v="1"/>
    <x v="0"/>
    <x v="0"/>
    <x v="0"/>
    <x v="1"/>
    <s v="No"/>
    <s v="No"/>
    <x v="0"/>
    <x v="0"/>
    <s v="Non-Credit"/>
    <s v="0 Units"/>
    <s v="0 Units"/>
    <x v="0"/>
    <n v="2462"/>
  </r>
  <r>
    <s v="R73061901"/>
    <x v="8"/>
    <n v="1"/>
    <s v="63"/>
    <s v="92240"/>
    <s v="00000"/>
    <s v="X"/>
    <s v="K"/>
    <s v="F"/>
    <s v="1"/>
    <s v="99.99"/>
    <s v="H"/>
    <x v="0"/>
    <x v="0"/>
    <x v="0"/>
    <x v="0"/>
    <x v="0"/>
    <x v="0"/>
    <s v="Exclusively Noncredit"/>
    <n v="0"/>
    <n v="0"/>
    <x v="2"/>
    <x v="1"/>
    <x v="0"/>
    <x v="0"/>
    <x v="0"/>
    <x v="1"/>
    <s v="No"/>
    <s v="No"/>
    <x v="0"/>
    <x v="0"/>
    <s v="Non-Credit"/>
    <s v="0 Units"/>
    <s v="0 Units"/>
    <x v="0"/>
    <n v="2462"/>
  </r>
  <r>
    <s v="R73061902"/>
    <x v="8"/>
    <n v="1"/>
    <s v="38"/>
    <s v="92240"/>
    <s v="31999"/>
    <s v="X"/>
    <s v="K"/>
    <s v="F"/>
    <s v="2"/>
    <s v="88.88"/>
    <s v="H"/>
    <x v="2"/>
    <x v="0"/>
    <x v="0"/>
    <x v="0"/>
    <x v="0"/>
    <x v="3"/>
    <s v="Other"/>
    <n v="0"/>
    <n v="0"/>
    <x v="2"/>
    <x v="1"/>
    <x v="0"/>
    <x v="0"/>
    <x v="0"/>
    <x v="1"/>
    <s v="No"/>
    <s v="No"/>
    <x v="1"/>
    <x v="0"/>
    <s v="Non-Credit"/>
    <s v="0 Units"/>
    <s v="0 Units"/>
    <x v="1"/>
    <n v="2462"/>
  </r>
  <r>
    <s v="R73061905"/>
    <x v="8"/>
    <n v="1"/>
    <s v="28"/>
    <s v="92201"/>
    <s v="XXXXX"/>
    <s v="X"/>
    <s v="K"/>
    <s v="M"/>
    <s v="1"/>
    <s v="99.99"/>
    <s v="H"/>
    <x v="4"/>
    <x v="1"/>
    <x v="0"/>
    <x v="0"/>
    <x v="0"/>
    <x v="0"/>
    <s v="Exclusively Noncredit"/>
    <n v="0"/>
    <n v="0"/>
    <x v="2"/>
    <x v="1"/>
    <x v="0"/>
    <x v="1"/>
    <x v="0"/>
    <x v="0"/>
    <s v="No"/>
    <s v="No"/>
    <x v="0"/>
    <x v="1"/>
    <s v="Non-Credit"/>
    <s v="0 Units"/>
    <s v="0 Units"/>
    <x v="0"/>
    <n v="2462"/>
  </r>
  <r>
    <s v="R73061918"/>
    <x v="8"/>
    <n v="1"/>
    <s v="51"/>
    <s v="92201"/>
    <s v="XXXXX"/>
    <s v="X"/>
    <s v="K"/>
    <s v="M"/>
    <s v="1"/>
    <s v="99.99"/>
    <s v="H"/>
    <x v="0"/>
    <x v="1"/>
    <x v="0"/>
    <x v="0"/>
    <x v="0"/>
    <x v="0"/>
    <s v="Exclusively Noncredit"/>
    <n v="0"/>
    <n v="0"/>
    <x v="2"/>
    <x v="1"/>
    <x v="0"/>
    <x v="1"/>
    <x v="0"/>
    <x v="0"/>
    <s v="No"/>
    <s v="No"/>
    <x v="0"/>
    <x v="1"/>
    <s v="Non-Credit"/>
    <s v="0 Units"/>
    <s v="0 Units"/>
    <x v="0"/>
    <n v="2462"/>
  </r>
  <r>
    <s v="R73061933"/>
    <x v="8"/>
    <n v="1"/>
    <s v="32"/>
    <s v="92201"/>
    <s v="XXXXX"/>
    <s v="X"/>
    <s v="K"/>
    <s v="M"/>
    <s v="1"/>
    <s v="99.99"/>
    <s v="H"/>
    <x v="3"/>
    <x v="1"/>
    <x v="0"/>
    <x v="0"/>
    <x v="0"/>
    <x v="0"/>
    <s v="Exclusively Noncredit"/>
    <n v="0"/>
    <n v="0"/>
    <x v="2"/>
    <x v="1"/>
    <x v="0"/>
    <x v="1"/>
    <x v="0"/>
    <x v="0"/>
    <s v="No"/>
    <s v="No"/>
    <x v="0"/>
    <x v="1"/>
    <s v="Non-Credit"/>
    <s v="0 Units"/>
    <s v="0 Units"/>
    <x v="0"/>
    <n v="2462"/>
  </r>
  <r>
    <s v="R73061937"/>
    <x v="8"/>
    <n v="1"/>
    <s v="21"/>
    <s v="92240"/>
    <s v="32013"/>
    <s v="X"/>
    <s v="K"/>
    <s v="M"/>
    <s v="1"/>
    <s v="99.99"/>
    <s v="H"/>
    <x v="5"/>
    <x v="1"/>
    <x v="0"/>
    <x v="0"/>
    <x v="0"/>
    <x v="3"/>
    <s v="Exclusively Noncredit"/>
    <n v="0"/>
    <n v="0"/>
    <x v="2"/>
    <x v="1"/>
    <x v="0"/>
    <x v="0"/>
    <x v="0"/>
    <x v="1"/>
    <s v="No"/>
    <s v="No"/>
    <x v="0"/>
    <x v="0"/>
    <s v="Non-Credit"/>
    <s v="0 Units"/>
    <s v="0 Units"/>
    <x v="0"/>
    <n v="2462"/>
  </r>
  <r>
    <s v="R73061954"/>
    <x v="8"/>
    <n v="1"/>
    <s v="21"/>
    <s v="92240"/>
    <s v="62013"/>
    <s v="X"/>
    <s v="A"/>
    <s v="M"/>
    <s v="2"/>
    <s v="99.99"/>
    <s v="H"/>
    <x v="5"/>
    <x v="1"/>
    <x v="0"/>
    <x v="0"/>
    <x v="2"/>
    <x v="1"/>
    <s v="Exclusively Noncredit"/>
    <n v="0"/>
    <n v="0"/>
    <x v="2"/>
    <x v="0"/>
    <x v="0"/>
    <x v="0"/>
    <x v="0"/>
    <x v="0"/>
    <s v="No"/>
    <s v="No"/>
    <x v="1"/>
    <x v="0"/>
    <s v="Non-Credit"/>
    <s v="0 Units"/>
    <s v="0 Units"/>
    <x v="1"/>
    <n v="2462"/>
  </r>
  <r>
    <s v="R73061990"/>
    <x v="8"/>
    <n v="1"/>
    <s v="18"/>
    <s v="92234"/>
    <s v="10000"/>
    <s v="Y"/>
    <s v="L"/>
    <s v="F"/>
    <s v="1"/>
    <s v="88.88"/>
    <s v="H"/>
    <x v="6"/>
    <x v="0"/>
    <x v="0"/>
    <x v="2"/>
    <x v="0"/>
    <x v="4"/>
    <s v="Other"/>
    <n v="0"/>
    <n v="0"/>
    <x v="2"/>
    <x v="0"/>
    <x v="0"/>
    <x v="0"/>
    <x v="0"/>
    <x v="0"/>
    <s v="No"/>
    <s v="No"/>
    <x v="0"/>
    <x v="0"/>
    <s v="Non-Credit"/>
    <s v="0 Units"/>
    <s v="0 Units"/>
    <x v="2"/>
    <n v="2462"/>
  </r>
  <r>
    <s v="R73062001"/>
    <x v="8"/>
    <n v="1"/>
    <s v="29"/>
    <s v="92236"/>
    <s v="XXXXX"/>
    <s v="X"/>
    <s v="K"/>
    <s v="F"/>
    <s v="1"/>
    <s v="99.99"/>
    <s v="H"/>
    <x v="4"/>
    <x v="0"/>
    <x v="0"/>
    <x v="0"/>
    <x v="0"/>
    <x v="0"/>
    <s v="Exclusively Noncredit"/>
    <n v="0"/>
    <n v="0"/>
    <x v="2"/>
    <x v="1"/>
    <x v="0"/>
    <x v="1"/>
    <x v="0"/>
    <x v="0"/>
    <s v="No"/>
    <s v="No"/>
    <x v="0"/>
    <x v="1"/>
    <s v="Non-Credit"/>
    <s v="0 Units"/>
    <s v="0 Units"/>
    <x v="0"/>
    <n v="2462"/>
  </r>
  <r>
    <s v="R73062011"/>
    <x v="8"/>
    <n v="1"/>
    <s v="30"/>
    <s v="92260"/>
    <s v="00000"/>
    <s v="X"/>
    <s v="K"/>
    <s v="M"/>
    <s v="1"/>
    <s v="99.99"/>
    <s v="W"/>
    <x v="3"/>
    <x v="1"/>
    <x v="1"/>
    <x v="0"/>
    <x v="0"/>
    <x v="0"/>
    <s v="Exclusively Noncredit"/>
    <n v="0"/>
    <n v="0"/>
    <x v="2"/>
    <x v="0"/>
    <x v="0"/>
    <x v="0"/>
    <x v="0"/>
    <x v="0"/>
    <s v="No"/>
    <s v="No"/>
    <x v="0"/>
    <x v="2"/>
    <s v="Non-Credit"/>
    <s v="0 Units"/>
    <s v="0 Units"/>
    <x v="1"/>
    <n v="2462"/>
  </r>
  <r>
    <s v="R73062028"/>
    <x v="8"/>
    <n v="1"/>
    <s v="31"/>
    <s v="92201"/>
    <s v="XXXXX"/>
    <s v="X"/>
    <s v="K"/>
    <s v="F"/>
    <s v="1"/>
    <s v="99.99"/>
    <s v="H"/>
    <x v="3"/>
    <x v="0"/>
    <x v="0"/>
    <x v="0"/>
    <x v="0"/>
    <x v="0"/>
    <s v="Exclusively Noncredit"/>
    <n v="0"/>
    <n v="0"/>
    <x v="2"/>
    <x v="1"/>
    <x v="0"/>
    <x v="1"/>
    <x v="0"/>
    <x v="0"/>
    <s v="No"/>
    <s v="No"/>
    <x v="0"/>
    <x v="1"/>
    <s v="Non-Credit"/>
    <s v="0 Units"/>
    <s v="0 Units"/>
    <x v="0"/>
    <n v="2462"/>
  </r>
  <r>
    <s v="R73062030"/>
    <x v="8"/>
    <n v="1"/>
    <s v="36"/>
    <s v="92240"/>
    <s v="XXXXX"/>
    <s v="X"/>
    <s v="L"/>
    <s v="M"/>
    <s v="1"/>
    <s v="99.99"/>
    <s v="H"/>
    <x v="2"/>
    <x v="1"/>
    <x v="0"/>
    <x v="0"/>
    <x v="0"/>
    <x v="0"/>
    <s v="Exclusively Noncredit"/>
    <n v="0"/>
    <n v="0"/>
    <x v="2"/>
    <x v="0"/>
    <x v="0"/>
    <x v="0"/>
    <x v="0"/>
    <x v="0"/>
    <s v="No"/>
    <s v="No"/>
    <x v="0"/>
    <x v="0"/>
    <s v="Non-Credit"/>
    <s v="0 Units"/>
    <s v="0 Units"/>
    <x v="3"/>
    <n v="2462"/>
  </r>
  <r>
    <s v="R73062044"/>
    <x v="8"/>
    <n v="1"/>
    <s v="54"/>
    <s v="92201"/>
    <s v="XXXXX"/>
    <s v="X"/>
    <s v="X"/>
    <s v="F"/>
    <s v="1"/>
    <s v="99.99"/>
    <s v="H"/>
    <x v="0"/>
    <x v="0"/>
    <x v="0"/>
    <x v="0"/>
    <x v="1"/>
    <x v="0"/>
    <s v="Exclusively Noncredit"/>
    <n v="0"/>
    <n v="0"/>
    <x v="2"/>
    <x v="1"/>
    <x v="0"/>
    <x v="1"/>
    <x v="0"/>
    <x v="0"/>
    <s v="No"/>
    <s v="No"/>
    <x v="0"/>
    <x v="1"/>
    <s v="Non-Credit"/>
    <s v="0 Units"/>
    <s v="0 Units"/>
    <x v="1"/>
    <n v="2462"/>
  </r>
  <r>
    <s v="R73062062"/>
    <x v="8"/>
    <n v="1"/>
    <s v="50"/>
    <s v="92236"/>
    <s v="XXXXX"/>
    <s v="X"/>
    <s v="K"/>
    <s v="F"/>
    <s v="1"/>
    <s v="99.99"/>
    <s v="H"/>
    <x v="0"/>
    <x v="0"/>
    <x v="0"/>
    <x v="0"/>
    <x v="0"/>
    <x v="0"/>
    <s v="Exclusively Noncredit"/>
    <n v="0"/>
    <n v="0"/>
    <x v="2"/>
    <x v="1"/>
    <x v="0"/>
    <x v="1"/>
    <x v="0"/>
    <x v="0"/>
    <s v="No"/>
    <s v="No"/>
    <x v="0"/>
    <x v="1"/>
    <s v="Non-Credit"/>
    <s v="0 Units"/>
    <s v="0 Units"/>
    <x v="1"/>
    <n v="2462"/>
  </r>
  <r>
    <s v="R73062063"/>
    <x v="8"/>
    <n v="1"/>
    <s v="54"/>
    <s v="92236"/>
    <s v="XXXXX"/>
    <s v="X"/>
    <s v="K"/>
    <s v="M"/>
    <s v="1"/>
    <s v="99.99"/>
    <s v="H"/>
    <x v="0"/>
    <x v="1"/>
    <x v="0"/>
    <x v="0"/>
    <x v="0"/>
    <x v="0"/>
    <s v="Exclusively Noncredit"/>
    <n v="0"/>
    <n v="0"/>
    <x v="2"/>
    <x v="1"/>
    <x v="0"/>
    <x v="1"/>
    <x v="0"/>
    <x v="0"/>
    <s v="No"/>
    <s v="No"/>
    <x v="0"/>
    <x v="1"/>
    <s v="Non-Credit"/>
    <s v="0 Units"/>
    <s v="0 Units"/>
    <x v="1"/>
    <n v="2462"/>
  </r>
  <r>
    <s v="R73062071"/>
    <x v="8"/>
    <n v="1"/>
    <s v="31"/>
    <s v="92254"/>
    <s v="XXXXX"/>
    <s v="X"/>
    <s v="X"/>
    <s v="F"/>
    <s v="1"/>
    <s v="99.99"/>
    <s v="H"/>
    <x v="3"/>
    <x v="0"/>
    <x v="0"/>
    <x v="0"/>
    <x v="1"/>
    <x v="0"/>
    <s v="Exclusively Noncredit"/>
    <n v="0"/>
    <n v="0"/>
    <x v="2"/>
    <x v="1"/>
    <x v="0"/>
    <x v="1"/>
    <x v="0"/>
    <x v="0"/>
    <s v="No"/>
    <s v="No"/>
    <x v="0"/>
    <x v="4"/>
    <s v="Non-Credit"/>
    <s v="0 Units"/>
    <s v="0 Units"/>
    <x v="1"/>
    <n v="2462"/>
  </r>
  <r>
    <s v="R73062086"/>
    <x v="8"/>
    <n v="1"/>
    <s v="66"/>
    <s v="92240"/>
    <s v="XXXXX"/>
    <s v="X"/>
    <s v="N"/>
    <s v="M"/>
    <s v="1"/>
    <s v="99.99"/>
    <s v="H"/>
    <x v="0"/>
    <x v="1"/>
    <x v="0"/>
    <x v="0"/>
    <x v="0"/>
    <x v="0"/>
    <s v="Exclusively Noncredit"/>
    <n v="0"/>
    <n v="0"/>
    <x v="2"/>
    <x v="1"/>
    <x v="0"/>
    <x v="0"/>
    <x v="0"/>
    <x v="1"/>
    <s v="No"/>
    <s v="No"/>
    <x v="0"/>
    <x v="0"/>
    <s v="Non-Credit"/>
    <s v="0 Units"/>
    <s v="0 Units"/>
    <x v="0"/>
    <n v="2462"/>
  </r>
  <r>
    <s v="R73062087"/>
    <x v="8"/>
    <n v="1"/>
    <s v="59"/>
    <s v="92240"/>
    <s v="XXXXX"/>
    <s v="X"/>
    <s v="N"/>
    <s v="F"/>
    <s v="2"/>
    <s v="99.99"/>
    <s v="H"/>
    <x v="0"/>
    <x v="0"/>
    <x v="0"/>
    <x v="0"/>
    <x v="0"/>
    <x v="0"/>
    <s v="Exclusively Noncredit"/>
    <n v="0"/>
    <n v="0"/>
    <x v="2"/>
    <x v="1"/>
    <x v="0"/>
    <x v="0"/>
    <x v="0"/>
    <x v="1"/>
    <s v="No"/>
    <s v="No"/>
    <x v="1"/>
    <x v="0"/>
    <s v="Non-Credit"/>
    <s v="0 Units"/>
    <s v="0 Units"/>
    <x v="0"/>
    <n v="2462"/>
  </r>
  <r>
    <s v="R73062094"/>
    <x v="8"/>
    <n v="1"/>
    <s v="42"/>
    <s v="92240"/>
    <s v="XXXXX"/>
    <s v="X"/>
    <s v="X"/>
    <s v="M"/>
    <s v="1"/>
    <s v="88.88"/>
    <s v="H"/>
    <x v="1"/>
    <x v="1"/>
    <x v="0"/>
    <x v="0"/>
    <x v="1"/>
    <x v="0"/>
    <s v="Other"/>
    <n v="0"/>
    <n v="0"/>
    <x v="2"/>
    <x v="1"/>
    <x v="0"/>
    <x v="0"/>
    <x v="0"/>
    <x v="1"/>
    <s v="No"/>
    <s v="No"/>
    <x v="0"/>
    <x v="0"/>
    <s v="Non-Credit"/>
    <s v="0 Units"/>
    <s v="0 Units"/>
    <x v="0"/>
    <n v="2462"/>
  </r>
  <r>
    <s v="R73062098"/>
    <x v="8"/>
    <n v="1"/>
    <s v="31"/>
    <s v="92201"/>
    <s v="XXXXX"/>
    <s v="X"/>
    <s v="K"/>
    <s v="F"/>
    <s v="1"/>
    <s v="99.99"/>
    <s v="H"/>
    <x v="3"/>
    <x v="0"/>
    <x v="0"/>
    <x v="0"/>
    <x v="0"/>
    <x v="0"/>
    <s v="Exclusively Noncredit"/>
    <n v="0"/>
    <n v="0"/>
    <x v="2"/>
    <x v="1"/>
    <x v="0"/>
    <x v="1"/>
    <x v="0"/>
    <x v="0"/>
    <s v="No"/>
    <s v="No"/>
    <x v="0"/>
    <x v="1"/>
    <s v="Non-Credit"/>
    <s v="0 Units"/>
    <s v="0 Units"/>
    <x v="0"/>
    <n v="2462"/>
  </r>
  <r>
    <s v="R73062104"/>
    <x v="8"/>
    <n v="1"/>
    <s v="60"/>
    <s v="92260"/>
    <s v="XXXXX"/>
    <s v="X"/>
    <s v="X"/>
    <s v="F"/>
    <s v="1"/>
    <s v="99.99"/>
    <s v="X"/>
    <x v="0"/>
    <x v="0"/>
    <x v="4"/>
    <x v="0"/>
    <x v="1"/>
    <x v="0"/>
    <s v="Exclusively Noncredit"/>
    <n v="0"/>
    <n v="0"/>
    <x v="2"/>
    <x v="0"/>
    <x v="0"/>
    <x v="0"/>
    <x v="0"/>
    <x v="0"/>
    <s v="No"/>
    <s v="No"/>
    <x v="0"/>
    <x v="2"/>
    <s v="Non-Credit"/>
    <s v="0 Units"/>
    <s v="0 Units"/>
    <x v="1"/>
    <n v="2462"/>
  </r>
  <r>
    <s v="R73062115"/>
    <x v="8"/>
    <n v="1"/>
    <s v="30"/>
    <s v="92240"/>
    <s v="XXXXX"/>
    <s v="X"/>
    <s v="X"/>
    <s v="M"/>
    <s v="1"/>
    <s v="99.99"/>
    <s v="H"/>
    <x v="3"/>
    <x v="1"/>
    <x v="0"/>
    <x v="0"/>
    <x v="1"/>
    <x v="0"/>
    <s v="Exclusively Noncredit"/>
    <n v="0"/>
    <n v="0"/>
    <x v="2"/>
    <x v="1"/>
    <x v="0"/>
    <x v="0"/>
    <x v="0"/>
    <x v="1"/>
    <s v="No"/>
    <s v="No"/>
    <x v="0"/>
    <x v="0"/>
    <s v="Non-Credit"/>
    <s v="0 Units"/>
    <s v="0 Units"/>
    <x v="0"/>
    <n v="2462"/>
  </r>
  <r>
    <s v="R73062132"/>
    <x v="8"/>
    <n v="1"/>
    <s v="28"/>
    <s v="92211"/>
    <s v="XXXXX"/>
    <s v="X"/>
    <s v="X"/>
    <s v="F"/>
    <s v="1"/>
    <s v="99.99"/>
    <s v="X"/>
    <x v="4"/>
    <x v="0"/>
    <x v="4"/>
    <x v="0"/>
    <x v="1"/>
    <x v="0"/>
    <s v="Exclusively Noncredit"/>
    <n v="0"/>
    <n v="0"/>
    <x v="2"/>
    <x v="0"/>
    <x v="0"/>
    <x v="0"/>
    <x v="0"/>
    <x v="0"/>
    <s v="No"/>
    <s v="No"/>
    <x v="0"/>
    <x v="2"/>
    <s v="Non-Credit"/>
    <s v="0 Units"/>
    <s v="0 Units"/>
    <x v="1"/>
    <n v="2462"/>
  </r>
  <r>
    <s v="R73062143"/>
    <x v="8"/>
    <n v="1"/>
    <s v="58"/>
    <s v="92201"/>
    <s v="81976"/>
    <s v="X"/>
    <s v="K"/>
    <s v="M"/>
    <s v="1"/>
    <s v="99.99"/>
    <s v="H"/>
    <x v="0"/>
    <x v="1"/>
    <x v="0"/>
    <x v="0"/>
    <x v="0"/>
    <x v="2"/>
    <s v="Exclusively Noncredit"/>
    <n v="0"/>
    <n v="0"/>
    <x v="2"/>
    <x v="1"/>
    <x v="0"/>
    <x v="1"/>
    <x v="0"/>
    <x v="0"/>
    <s v="No"/>
    <s v="No"/>
    <x v="0"/>
    <x v="1"/>
    <s v="Non-Credit"/>
    <s v="0 Units"/>
    <s v="0 Units"/>
    <x v="0"/>
    <n v="2462"/>
  </r>
  <r>
    <s v="R73062144"/>
    <x v="8"/>
    <n v="1"/>
    <s v="43"/>
    <s v="92260"/>
    <s v="81992"/>
    <s v="X"/>
    <s v="K"/>
    <s v="F"/>
    <s v="1"/>
    <s v="99.99"/>
    <s v="X"/>
    <x v="1"/>
    <x v="0"/>
    <x v="4"/>
    <x v="0"/>
    <x v="0"/>
    <x v="2"/>
    <s v="Exclusively Noncredit"/>
    <n v="0"/>
    <n v="0"/>
    <x v="2"/>
    <x v="0"/>
    <x v="0"/>
    <x v="0"/>
    <x v="0"/>
    <x v="0"/>
    <s v="No"/>
    <s v="No"/>
    <x v="0"/>
    <x v="2"/>
    <s v="Non-Credit"/>
    <s v="0 Units"/>
    <s v="0 Units"/>
    <x v="1"/>
    <n v="2462"/>
  </r>
  <r>
    <s v="R73062145"/>
    <x v="8"/>
    <n v="1"/>
    <s v="37"/>
    <s v="92260"/>
    <s v="XXXXX"/>
    <s v="X"/>
    <s v="X"/>
    <s v="M"/>
    <s v="1"/>
    <s v="99.99"/>
    <s v="X"/>
    <x v="2"/>
    <x v="1"/>
    <x v="4"/>
    <x v="0"/>
    <x v="1"/>
    <x v="0"/>
    <s v="Exclusively Noncredit"/>
    <n v="0"/>
    <n v="0"/>
    <x v="2"/>
    <x v="0"/>
    <x v="0"/>
    <x v="0"/>
    <x v="0"/>
    <x v="0"/>
    <s v="No"/>
    <s v="No"/>
    <x v="0"/>
    <x v="2"/>
    <s v="Non-Credit"/>
    <s v="0 Units"/>
    <s v="0 Units"/>
    <x v="1"/>
    <n v="2462"/>
  </r>
  <r>
    <s v="R73062146"/>
    <x v="8"/>
    <n v="1"/>
    <s v="21"/>
    <s v="92240"/>
    <s v="XXXXX"/>
    <s v="X"/>
    <s v="X"/>
    <s v="M"/>
    <s v="1"/>
    <s v="99.99"/>
    <s v="X"/>
    <x v="5"/>
    <x v="1"/>
    <x v="4"/>
    <x v="0"/>
    <x v="1"/>
    <x v="0"/>
    <s v="Exclusively Noncredit"/>
    <n v="0"/>
    <n v="0"/>
    <x v="2"/>
    <x v="1"/>
    <x v="0"/>
    <x v="0"/>
    <x v="0"/>
    <x v="1"/>
    <s v="No"/>
    <s v="No"/>
    <x v="0"/>
    <x v="0"/>
    <s v="Non-Credit"/>
    <s v="0 Units"/>
    <s v="0 Units"/>
    <x v="0"/>
    <n v="2462"/>
  </r>
  <r>
    <s v="R73062158"/>
    <x v="8"/>
    <n v="1"/>
    <s v="43"/>
    <s v="92262"/>
    <s v="XXXXX"/>
    <s v="X"/>
    <s v="X"/>
    <s v="F"/>
    <s v="1"/>
    <s v="99.99"/>
    <s v="X"/>
    <x v="1"/>
    <x v="0"/>
    <x v="4"/>
    <x v="0"/>
    <x v="1"/>
    <x v="0"/>
    <s v="Exclusively Noncredit"/>
    <n v="0"/>
    <n v="0"/>
    <x v="2"/>
    <x v="0"/>
    <x v="0"/>
    <x v="0"/>
    <x v="0"/>
    <x v="0"/>
    <s v="No"/>
    <s v="No"/>
    <x v="0"/>
    <x v="0"/>
    <s v="Non-Credit"/>
    <s v="0 Units"/>
    <s v="0 Units"/>
    <x v="3"/>
    <n v="2462"/>
  </r>
  <r>
    <s v="R73062159"/>
    <x v="8"/>
    <n v="1"/>
    <s v="20"/>
    <s v="92262"/>
    <s v="XXXXX"/>
    <s v="X"/>
    <s v="X"/>
    <s v="M"/>
    <s v="1"/>
    <s v="99.99"/>
    <s v="X"/>
    <x v="5"/>
    <x v="1"/>
    <x v="4"/>
    <x v="0"/>
    <x v="1"/>
    <x v="0"/>
    <s v="Exclusively Noncredit"/>
    <n v="0"/>
    <n v="0"/>
    <x v="2"/>
    <x v="0"/>
    <x v="0"/>
    <x v="0"/>
    <x v="0"/>
    <x v="0"/>
    <s v="No"/>
    <s v="No"/>
    <x v="0"/>
    <x v="0"/>
    <s v="Non-Credit"/>
    <s v="0 Units"/>
    <s v="0 Units"/>
    <x v="1"/>
    <n v="2462"/>
  </r>
  <r>
    <s v="R73062160"/>
    <x v="8"/>
    <n v="1"/>
    <s v="56"/>
    <s v="92240"/>
    <s v="XXXXX"/>
    <s v="X"/>
    <s v="X"/>
    <s v="F"/>
    <s v="1"/>
    <s v="99.99"/>
    <s v="H"/>
    <x v="0"/>
    <x v="0"/>
    <x v="0"/>
    <x v="0"/>
    <x v="1"/>
    <x v="0"/>
    <s v="Exclusively Noncredit"/>
    <n v="0"/>
    <n v="0"/>
    <x v="2"/>
    <x v="1"/>
    <x v="0"/>
    <x v="0"/>
    <x v="0"/>
    <x v="1"/>
    <s v="No"/>
    <s v="No"/>
    <x v="0"/>
    <x v="0"/>
    <s v="Non-Credit"/>
    <s v="0 Units"/>
    <s v="0 Units"/>
    <x v="0"/>
    <n v="2462"/>
  </r>
  <r>
    <s v="R73062163"/>
    <x v="8"/>
    <n v="1"/>
    <s v="18"/>
    <s v="92234"/>
    <s v="XXXXX"/>
    <s v="X"/>
    <s v="L"/>
    <s v="M"/>
    <s v="6"/>
    <s v="99.99"/>
    <s v="H"/>
    <x v="6"/>
    <x v="1"/>
    <x v="0"/>
    <x v="0"/>
    <x v="0"/>
    <x v="0"/>
    <s v="Exclusively Noncredit"/>
    <n v="0"/>
    <n v="0"/>
    <x v="2"/>
    <x v="0"/>
    <x v="0"/>
    <x v="0"/>
    <x v="1"/>
    <x v="0"/>
    <s v="No"/>
    <s v="No"/>
    <x v="2"/>
    <x v="0"/>
    <s v="Non-Credit"/>
    <s v="0 Units"/>
    <s v="0 Units"/>
    <x v="0"/>
    <n v="2462"/>
  </r>
  <r>
    <s v="R73062170"/>
    <x v="8"/>
    <n v="1"/>
    <s v="29"/>
    <s v="92270"/>
    <s v="82006"/>
    <s v="X"/>
    <s v="K"/>
    <s v="M"/>
    <s v="1"/>
    <s v="99.99"/>
    <s v="H"/>
    <x v="4"/>
    <x v="1"/>
    <x v="0"/>
    <x v="0"/>
    <x v="0"/>
    <x v="2"/>
    <s v="Exclusively Noncredit"/>
    <n v="0"/>
    <n v="0"/>
    <x v="2"/>
    <x v="0"/>
    <x v="0"/>
    <x v="0"/>
    <x v="0"/>
    <x v="0"/>
    <s v="No"/>
    <s v="No"/>
    <x v="0"/>
    <x v="0"/>
    <s v="Non-Credit"/>
    <s v="0 Units"/>
    <s v="0 Units"/>
    <x v="0"/>
    <n v="2462"/>
  </r>
  <r>
    <s v="R73062184"/>
    <x v="8"/>
    <n v="1"/>
    <s v="18"/>
    <s v="92270"/>
    <s v="00000"/>
    <s v="X"/>
    <s v="L"/>
    <s v="M"/>
    <s v="1"/>
    <s v="99.99"/>
    <s v="H"/>
    <x v="6"/>
    <x v="1"/>
    <x v="0"/>
    <x v="0"/>
    <x v="0"/>
    <x v="0"/>
    <s v="Exclusively Noncredit"/>
    <n v="0"/>
    <n v="0"/>
    <x v="2"/>
    <x v="0"/>
    <x v="0"/>
    <x v="0"/>
    <x v="0"/>
    <x v="0"/>
    <s v="No"/>
    <s v="No"/>
    <x v="0"/>
    <x v="0"/>
    <s v="Non-Credit"/>
    <s v="0 Units"/>
    <s v="0 Units"/>
    <x v="1"/>
    <n v="2462"/>
  </r>
  <r>
    <s v="R73062187"/>
    <x v="8"/>
    <n v="1"/>
    <s v="47"/>
    <s v="92254"/>
    <s v="XXXXX"/>
    <s v="X"/>
    <s v="X"/>
    <s v="M"/>
    <s v="1"/>
    <s v="99.99"/>
    <s v="H"/>
    <x v="1"/>
    <x v="1"/>
    <x v="0"/>
    <x v="0"/>
    <x v="1"/>
    <x v="0"/>
    <s v="Exclusively Noncredit"/>
    <n v="0"/>
    <n v="0"/>
    <x v="2"/>
    <x v="1"/>
    <x v="0"/>
    <x v="1"/>
    <x v="0"/>
    <x v="0"/>
    <s v="No"/>
    <s v="No"/>
    <x v="0"/>
    <x v="4"/>
    <s v="Non-Credit"/>
    <s v="0 Units"/>
    <s v="0 Units"/>
    <x v="0"/>
    <n v="2462"/>
  </r>
  <r>
    <s v="R73062205"/>
    <x v="8"/>
    <n v="1"/>
    <s v="18"/>
    <s v="92234"/>
    <s v="00000"/>
    <s v="X"/>
    <s v="K"/>
    <s v="M"/>
    <s v="1"/>
    <s v="99.99"/>
    <s v="H"/>
    <x v="6"/>
    <x v="1"/>
    <x v="0"/>
    <x v="0"/>
    <x v="0"/>
    <x v="0"/>
    <s v="Exclusively Noncredit"/>
    <n v="0"/>
    <n v="0"/>
    <x v="2"/>
    <x v="1"/>
    <x v="0"/>
    <x v="0"/>
    <x v="1"/>
    <x v="0"/>
    <s v="No"/>
    <s v="No"/>
    <x v="0"/>
    <x v="0"/>
    <s v="Non-Credit"/>
    <s v="0 Units"/>
    <s v="0 Units"/>
    <x v="0"/>
    <n v="2462"/>
  </r>
  <r>
    <s v="R73062206"/>
    <x v="8"/>
    <n v="1"/>
    <s v="19"/>
    <s v="92234"/>
    <s v="00000"/>
    <s v="X"/>
    <s v="K"/>
    <s v="M"/>
    <s v="1"/>
    <s v="99.99"/>
    <s v="H"/>
    <x v="6"/>
    <x v="1"/>
    <x v="0"/>
    <x v="0"/>
    <x v="0"/>
    <x v="0"/>
    <s v="Exclusively Noncredit"/>
    <n v="0"/>
    <n v="0"/>
    <x v="2"/>
    <x v="1"/>
    <x v="0"/>
    <x v="0"/>
    <x v="1"/>
    <x v="0"/>
    <s v="No"/>
    <s v="No"/>
    <x v="0"/>
    <x v="0"/>
    <s v="Non-Credit"/>
    <s v="0 Units"/>
    <s v="0 Units"/>
    <x v="0"/>
    <n v="2462"/>
  </r>
  <r>
    <s v="R73062218"/>
    <x v="8"/>
    <n v="1"/>
    <s v="39"/>
    <s v="92234"/>
    <s v="00000"/>
    <s v="X"/>
    <s v="L"/>
    <s v="F"/>
    <s v="1"/>
    <s v="99.99"/>
    <s v="N"/>
    <x v="2"/>
    <x v="0"/>
    <x v="4"/>
    <x v="0"/>
    <x v="0"/>
    <x v="0"/>
    <s v="Exclusively Noncredit"/>
    <n v="0"/>
    <n v="0"/>
    <x v="2"/>
    <x v="0"/>
    <x v="0"/>
    <x v="0"/>
    <x v="0"/>
    <x v="0"/>
    <s v="No"/>
    <s v="No"/>
    <x v="0"/>
    <x v="0"/>
    <s v="Non-Credit"/>
    <s v="0 Units"/>
    <s v="0 Units"/>
    <x v="1"/>
    <n v="2462"/>
  </r>
  <r>
    <s v="R73062223"/>
    <x v="8"/>
    <n v="1"/>
    <s v="30"/>
    <s v="92234"/>
    <s v="32005"/>
    <s v="X"/>
    <s v="K"/>
    <s v="F"/>
    <s v="1"/>
    <s v="99.99"/>
    <s v="W"/>
    <x v="3"/>
    <x v="0"/>
    <x v="1"/>
    <x v="0"/>
    <x v="0"/>
    <x v="3"/>
    <s v="Exclusively Noncredit"/>
    <n v="0"/>
    <n v="0"/>
    <x v="2"/>
    <x v="1"/>
    <x v="0"/>
    <x v="0"/>
    <x v="1"/>
    <x v="0"/>
    <s v="No"/>
    <s v="No"/>
    <x v="0"/>
    <x v="0"/>
    <s v="Non-Credit"/>
    <s v="0 Units"/>
    <s v="0 Units"/>
    <x v="1"/>
    <n v="2462"/>
  </r>
  <r>
    <s v="R73062232"/>
    <x v="8"/>
    <n v="1"/>
    <s v="23"/>
    <s v="92240"/>
    <s v="XXXXX"/>
    <s v="X"/>
    <s v="K"/>
    <s v="F"/>
    <s v="1"/>
    <s v="99.99"/>
    <s v="H"/>
    <x v="5"/>
    <x v="0"/>
    <x v="0"/>
    <x v="0"/>
    <x v="0"/>
    <x v="0"/>
    <s v="Exclusively Noncredit"/>
    <n v="0"/>
    <n v="0"/>
    <x v="2"/>
    <x v="0"/>
    <x v="0"/>
    <x v="0"/>
    <x v="0"/>
    <x v="0"/>
    <s v="No"/>
    <s v="No"/>
    <x v="0"/>
    <x v="0"/>
    <s v="Non-Credit"/>
    <s v="0 Units"/>
    <s v="0 Units"/>
    <x v="1"/>
    <n v="2462"/>
  </r>
  <r>
    <s v="R73062289"/>
    <x v="8"/>
    <n v="1"/>
    <s v="40"/>
    <s v="92236"/>
    <s v="XXXXX"/>
    <s v="X"/>
    <s v="K"/>
    <s v="F"/>
    <s v="1"/>
    <s v="99.99"/>
    <s v="H"/>
    <x v="1"/>
    <x v="0"/>
    <x v="0"/>
    <x v="0"/>
    <x v="0"/>
    <x v="0"/>
    <s v="Exclusively Noncredit"/>
    <n v="0"/>
    <n v="0"/>
    <x v="2"/>
    <x v="1"/>
    <x v="0"/>
    <x v="1"/>
    <x v="0"/>
    <x v="0"/>
    <s v="No"/>
    <s v="No"/>
    <x v="0"/>
    <x v="1"/>
    <s v="Non-Credit"/>
    <s v="0 Units"/>
    <s v="0 Units"/>
    <x v="3"/>
    <n v="2462"/>
  </r>
  <r>
    <s v="R73062315"/>
    <x v="8"/>
    <n v="1"/>
    <s v="36"/>
    <s v="92203"/>
    <s v="81999"/>
    <s v="X"/>
    <s v="K"/>
    <s v="M"/>
    <s v="1"/>
    <s v="99.99"/>
    <s v="W"/>
    <x v="2"/>
    <x v="1"/>
    <x v="1"/>
    <x v="0"/>
    <x v="0"/>
    <x v="2"/>
    <s v="Exclusively Noncredit"/>
    <n v="0"/>
    <n v="0"/>
    <x v="2"/>
    <x v="0"/>
    <x v="0"/>
    <x v="0"/>
    <x v="0"/>
    <x v="0"/>
    <s v="No"/>
    <s v="No"/>
    <x v="0"/>
    <x v="1"/>
    <s v="Non-Credit"/>
    <s v="0 Units"/>
    <s v="0 Units"/>
    <x v="1"/>
    <n v="2462"/>
  </r>
  <r>
    <s v="R73062316"/>
    <x v="8"/>
    <n v="1"/>
    <s v="70"/>
    <s v="92240"/>
    <s v="XXXXX"/>
    <s v="X"/>
    <s v="K"/>
    <s v="M"/>
    <s v="1"/>
    <s v="99.99"/>
    <s v="X"/>
    <x v="0"/>
    <x v="1"/>
    <x v="4"/>
    <x v="0"/>
    <x v="0"/>
    <x v="0"/>
    <s v="Exclusively Noncredit"/>
    <n v="0"/>
    <n v="0"/>
    <x v="2"/>
    <x v="1"/>
    <x v="0"/>
    <x v="0"/>
    <x v="0"/>
    <x v="1"/>
    <s v="No"/>
    <s v="No"/>
    <x v="0"/>
    <x v="0"/>
    <s v="Non-Credit"/>
    <s v="0 Units"/>
    <s v="0 Units"/>
    <x v="0"/>
    <n v="2462"/>
  </r>
  <r>
    <s v="R73062317"/>
    <x v="8"/>
    <n v="1"/>
    <s v="38"/>
    <s v="92236"/>
    <s v="XXXXX"/>
    <s v="X"/>
    <s v="K"/>
    <s v="M"/>
    <s v="1"/>
    <s v="88.88"/>
    <s v="H"/>
    <x v="2"/>
    <x v="1"/>
    <x v="0"/>
    <x v="0"/>
    <x v="0"/>
    <x v="0"/>
    <s v="Other"/>
    <n v="0"/>
    <n v="0"/>
    <x v="2"/>
    <x v="1"/>
    <x v="0"/>
    <x v="1"/>
    <x v="0"/>
    <x v="0"/>
    <s v="No"/>
    <s v="No"/>
    <x v="0"/>
    <x v="1"/>
    <s v="Non-Credit"/>
    <s v="0 Units"/>
    <s v="0 Units"/>
    <x v="0"/>
    <n v="2462"/>
  </r>
  <r>
    <s v="R73062319"/>
    <x v="8"/>
    <n v="1"/>
    <s v="19"/>
    <s v="92234"/>
    <s v="XXXXX"/>
    <s v="X"/>
    <s v="K"/>
    <s v="F"/>
    <s v="1"/>
    <s v="99.99"/>
    <s v="H"/>
    <x v="6"/>
    <x v="0"/>
    <x v="0"/>
    <x v="0"/>
    <x v="0"/>
    <x v="0"/>
    <s v="Exclusively Noncredit"/>
    <n v="0"/>
    <n v="0"/>
    <x v="2"/>
    <x v="1"/>
    <x v="0"/>
    <x v="0"/>
    <x v="1"/>
    <x v="0"/>
    <s v="No"/>
    <s v="No"/>
    <x v="0"/>
    <x v="0"/>
    <s v="Non-Credit"/>
    <s v="0 Units"/>
    <s v="0 Units"/>
    <x v="0"/>
    <n v="2462"/>
  </r>
  <r>
    <s v="R73062341"/>
    <x v="8"/>
    <n v="1"/>
    <s v="22"/>
    <s v="92201"/>
    <s v="82012"/>
    <s v="X"/>
    <s v="K"/>
    <s v="F"/>
    <s v="1"/>
    <s v="99.99"/>
    <s v="H"/>
    <x v="5"/>
    <x v="0"/>
    <x v="0"/>
    <x v="0"/>
    <x v="0"/>
    <x v="2"/>
    <s v="Exclusively Noncredit"/>
    <n v="0"/>
    <n v="0"/>
    <x v="2"/>
    <x v="0"/>
    <x v="0"/>
    <x v="0"/>
    <x v="0"/>
    <x v="0"/>
    <s v="No"/>
    <s v="No"/>
    <x v="0"/>
    <x v="1"/>
    <s v="Non-Credit"/>
    <s v="0 Units"/>
    <s v="0 Units"/>
    <x v="0"/>
    <n v="2462"/>
  </r>
  <r>
    <s v="R73062364"/>
    <x v="8"/>
    <n v="1"/>
    <s v="26"/>
    <s v="92240"/>
    <s v="XXXXX"/>
    <s v="X"/>
    <s v="X"/>
    <s v="F"/>
    <s v="1"/>
    <s v="99.99"/>
    <s v="X"/>
    <x v="4"/>
    <x v="0"/>
    <x v="4"/>
    <x v="0"/>
    <x v="1"/>
    <x v="0"/>
    <s v="Exclusively Noncredit"/>
    <n v="0"/>
    <n v="0"/>
    <x v="2"/>
    <x v="0"/>
    <x v="0"/>
    <x v="0"/>
    <x v="0"/>
    <x v="0"/>
    <s v="No"/>
    <s v="No"/>
    <x v="0"/>
    <x v="0"/>
    <s v="Non-Credit"/>
    <s v="0 Units"/>
    <s v="0 Units"/>
    <x v="1"/>
    <n v="2462"/>
  </r>
  <r>
    <s v="R73062366"/>
    <x v="8"/>
    <n v="1"/>
    <s v="41"/>
    <s v="92201"/>
    <s v="XXXXX"/>
    <s v="X"/>
    <s v="K"/>
    <s v="F"/>
    <s v="1"/>
    <s v="99.99"/>
    <s v="H"/>
    <x v="1"/>
    <x v="0"/>
    <x v="0"/>
    <x v="0"/>
    <x v="0"/>
    <x v="0"/>
    <s v="Exclusively Noncredit"/>
    <n v="0"/>
    <n v="0"/>
    <x v="2"/>
    <x v="1"/>
    <x v="0"/>
    <x v="1"/>
    <x v="0"/>
    <x v="0"/>
    <s v="No"/>
    <s v="No"/>
    <x v="0"/>
    <x v="1"/>
    <s v="Non-Credit"/>
    <s v="0 Units"/>
    <s v="0 Units"/>
    <x v="0"/>
    <n v="2462"/>
  </r>
  <r>
    <s v="R73062367"/>
    <x v="8"/>
    <n v="1"/>
    <s v="24"/>
    <s v="92258"/>
    <s v="XXXXX"/>
    <s v="X"/>
    <s v="X"/>
    <s v="F"/>
    <s v="1"/>
    <s v="99.99"/>
    <s v="H"/>
    <x v="5"/>
    <x v="0"/>
    <x v="0"/>
    <x v="0"/>
    <x v="1"/>
    <x v="0"/>
    <s v="Exclusively Noncredit"/>
    <n v="0"/>
    <n v="0"/>
    <x v="2"/>
    <x v="0"/>
    <x v="0"/>
    <x v="0"/>
    <x v="0"/>
    <x v="0"/>
    <s v="No"/>
    <s v="No"/>
    <x v="0"/>
    <x v="0"/>
    <s v="Non-Credit"/>
    <s v="0 Units"/>
    <s v="0 Units"/>
    <x v="1"/>
    <n v="2462"/>
  </r>
  <r>
    <s v="R73062375"/>
    <x v="8"/>
    <n v="1"/>
    <s v="33"/>
    <s v="92203"/>
    <s v="XXXXX"/>
    <s v="X"/>
    <s v="K"/>
    <s v="F"/>
    <s v="1"/>
    <s v="99.99"/>
    <s v="H"/>
    <x v="3"/>
    <x v="0"/>
    <x v="0"/>
    <x v="0"/>
    <x v="0"/>
    <x v="0"/>
    <s v="Exclusively Noncredit"/>
    <n v="0"/>
    <n v="0"/>
    <x v="2"/>
    <x v="1"/>
    <x v="0"/>
    <x v="1"/>
    <x v="0"/>
    <x v="0"/>
    <s v="No"/>
    <s v="No"/>
    <x v="0"/>
    <x v="1"/>
    <s v="Non-Credit"/>
    <s v="0 Units"/>
    <s v="0 Units"/>
    <x v="0"/>
    <n v="2462"/>
  </r>
  <r>
    <s v="R73062385"/>
    <x v="8"/>
    <n v="1"/>
    <s v="23"/>
    <s v="92234"/>
    <s v="82011"/>
    <s v="X"/>
    <s v="K"/>
    <s v="F"/>
    <s v="1"/>
    <s v="99.99"/>
    <s v="H"/>
    <x v="5"/>
    <x v="0"/>
    <x v="0"/>
    <x v="0"/>
    <x v="0"/>
    <x v="2"/>
    <s v="Exclusively Noncredit"/>
    <n v="0"/>
    <n v="0"/>
    <x v="2"/>
    <x v="1"/>
    <x v="0"/>
    <x v="0"/>
    <x v="1"/>
    <x v="0"/>
    <s v="No"/>
    <s v="No"/>
    <x v="0"/>
    <x v="0"/>
    <s v="Non-Credit"/>
    <s v="0 Units"/>
    <s v="0 Units"/>
    <x v="0"/>
    <n v="2462"/>
  </r>
  <r>
    <s v="R73062400"/>
    <x v="8"/>
    <n v="1"/>
    <s v="39"/>
    <s v="92201"/>
    <s v="XXXXX"/>
    <s v="X"/>
    <s v="K"/>
    <s v="M"/>
    <s v="1"/>
    <s v="99.99"/>
    <s v="H"/>
    <x v="2"/>
    <x v="1"/>
    <x v="0"/>
    <x v="0"/>
    <x v="0"/>
    <x v="0"/>
    <s v="Exclusively Noncredit"/>
    <n v="0"/>
    <n v="0"/>
    <x v="2"/>
    <x v="0"/>
    <x v="0"/>
    <x v="0"/>
    <x v="0"/>
    <x v="0"/>
    <s v="No"/>
    <s v="No"/>
    <x v="0"/>
    <x v="1"/>
    <s v="Non-Credit"/>
    <s v="0 Units"/>
    <s v="0 Units"/>
    <x v="1"/>
    <n v="2462"/>
  </r>
  <r>
    <s v="R73062417"/>
    <x v="8"/>
    <n v="1"/>
    <s v="46"/>
    <s v="92201"/>
    <s v="XXXXX"/>
    <s v="X"/>
    <s v="K"/>
    <s v="F"/>
    <s v="1"/>
    <s v="88.88"/>
    <s v="H"/>
    <x v="1"/>
    <x v="0"/>
    <x v="0"/>
    <x v="0"/>
    <x v="0"/>
    <x v="0"/>
    <s v="Other"/>
    <n v="0"/>
    <n v="0"/>
    <x v="2"/>
    <x v="1"/>
    <x v="0"/>
    <x v="1"/>
    <x v="0"/>
    <x v="0"/>
    <s v="No"/>
    <s v="No"/>
    <x v="0"/>
    <x v="1"/>
    <s v="Non-Credit"/>
    <s v="0 Units"/>
    <s v="0 Units"/>
    <x v="0"/>
    <n v="2462"/>
  </r>
  <r>
    <s v="R73062447"/>
    <x v="8"/>
    <n v="1"/>
    <s v="60"/>
    <s v="92262"/>
    <s v="31975"/>
    <s v="X"/>
    <s v="K"/>
    <s v="M"/>
    <s v="1"/>
    <s v="99.99"/>
    <s v="H"/>
    <x v="0"/>
    <x v="1"/>
    <x v="0"/>
    <x v="0"/>
    <x v="0"/>
    <x v="3"/>
    <s v="Exclusively Noncredit"/>
    <n v="0"/>
    <n v="0"/>
    <x v="2"/>
    <x v="1"/>
    <x v="0"/>
    <x v="0"/>
    <x v="1"/>
    <x v="0"/>
    <s v="No"/>
    <s v="No"/>
    <x v="0"/>
    <x v="0"/>
    <s v="Non-Credit"/>
    <s v="0 Units"/>
    <s v="0 Units"/>
    <x v="1"/>
    <n v="2462"/>
  </r>
  <r>
    <s v="R73062448"/>
    <x v="8"/>
    <n v="1"/>
    <s v="19"/>
    <s v="92260"/>
    <s v="00000"/>
    <s v="X"/>
    <s v="K"/>
    <s v="M"/>
    <s v="1"/>
    <s v="99.99"/>
    <s v="H"/>
    <x v="6"/>
    <x v="1"/>
    <x v="0"/>
    <x v="0"/>
    <x v="0"/>
    <x v="0"/>
    <s v="Exclusively Noncredit"/>
    <n v="0"/>
    <n v="0"/>
    <x v="2"/>
    <x v="0"/>
    <x v="0"/>
    <x v="0"/>
    <x v="0"/>
    <x v="0"/>
    <s v="No"/>
    <s v="No"/>
    <x v="0"/>
    <x v="2"/>
    <s v="Non-Credit"/>
    <s v="0 Units"/>
    <s v="0 Units"/>
    <x v="1"/>
    <n v="2462"/>
  </r>
  <r>
    <s v="R73062449"/>
    <x v="8"/>
    <n v="1"/>
    <s v="34"/>
    <s v="92260"/>
    <s v="00000"/>
    <s v="X"/>
    <s v="K"/>
    <s v="M"/>
    <s v="1"/>
    <s v="99.99"/>
    <s v="H"/>
    <x v="3"/>
    <x v="1"/>
    <x v="0"/>
    <x v="0"/>
    <x v="0"/>
    <x v="0"/>
    <s v="Exclusively Noncredit"/>
    <n v="0"/>
    <n v="0"/>
    <x v="2"/>
    <x v="0"/>
    <x v="0"/>
    <x v="0"/>
    <x v="0"/>
    <x v="0"/>
    <s v="No"/>
    <s v="No"/>
    <x v="0"/>
    <x v="2"/>
    <s v="Non-Credit"/>
    <s v="0 Units"/>
    <s v="0 Units"/>
    <x v="0"/>
    <n v="2462"/>
  </r>
  <r>
    <s v="R73062450"/>
    <x v="8"/>
    <n v="1"/>
    <s v="42"/>
    <s v="92201"/>
    <s v="XXXXX"/>
    <s v="X"/>
    <s v="K"/>
    <s v="M"/>
    <s v="1"/>
    <s v="99.99"/>
    <s v="H"/>
    <x v="1"/>
    <x v="1"/>
    <x v="0"/>
    <x v="0"/>
    <x v="0"/>
    <x v="0"/>
    <s v="Exclusively Noncredit"/>
    <n v="0"/>
    <n v="0"/>
    <x v="2"/>
    <x v="1"/>
    <x v="0"/>
    <x v="1"/>
    <x v="0"/>
    <x v="0"/>
    <s v="No"/>
    <s v="No"/>
    <x v="0"/>
    <x v="1"/>
    <s v="Non-Credit"/>
    <s v="0 Units"/>
    <s v="0 Units"/>
    <x v="0"/>
    <n v="2462"/>
  </r>
  <r>
    <s v="R73062460"/>
    <x v="8"/>
    <n v="1"/>
    <s v="21"/>
    <s v="92240"/>
    <s v="XXXXX"/>
    <s v="X"/>
    <s v="X"/>
    <s v="M"/>
    <s v="1"/>
    <s v="99.99"/>
    <s v="H"/>
    <x v="5"/>
    <x v="1"/>
    <x v="0"/>
    <x v="0"/>
    <x v="1"/>
    <x v="0"/>
    <s v="Exclusively Noncredit"/>
    <n v="0"/>
    <n v="0"/>
    <x v="2"/>
    <x v="1"/>
    <x v="0"/>
    <x v="0"/>
    <x v="0"/>
    <x v="1"/>
    <s v="No"/>
    <s v="No"/>
    <x v="0"/>
    <x v="0"/>
    <s v="Non-Credit"/>
    <s v="0 Units"/>
    <s v="0 Units"/>
    <x v="0"/>
    <n v="2462"/>
  </r>
  <r>
    <s v="R73062461"/>
    <x v="8"/>
    <n v="1"/>
    <s v="26"/>
    <s v="92240"/>
    <s v="XXXXX"/>
    <s v="X"/>
    <s v="X"/>
    <s v="F"/>
    <s v="1"/>
    <s v="99.99"/>
    <s v="H"/>
    <x v="4"/>
    <x v="0"/>
    <x v="0"/>
    <x v="0"/>
    <x v="1"/>
    <x v="0"/>
    <s v="Exclusively Noncredit"/>
    <n v="0"/>
    <n v="0"/>
    <x v="2"/>
    <x v="1"/>
    <x v="0"/>
    <x v="0"/>
    <x v="0"/>
    <x v="1"/>
    <s v="No"/>
    <s v="No"/>
    <x v="0"/>
    <x v="0"/>
    <s v="Non-Credit"/>
    <s v="0 Units"/>
    <s v="0 Units"/>
    <x v="0"/>
    <n v="2462"/>
  </r>
  <r>
    <s v="R73062471"/>
    <x v="8"/>
    <n v="1"/>
    <s v="45"/>
    <s v="92253"/>
    <s v="XXXXX"/>
    <s v="X"/>
    <s v="X"/>
    <s v="F"/>
    <s v="1"/>
    <s v="99.99"/>
    <s v="X"/>
    <x v="1"/>
    <x v="0"/>
    <x v="4"/>
    <x v="0"/>
    <x v="1"/>
    <x v="0"/>
    <s v="Exclusively Noncredit"/>
    <n v="0"/>
    <n v="0"/>
    <x v="2"/>
    <x v="1"/>
    <x v="0"/>
    <x v="1"/>
    <x v="0"/>
    <x v="0"/>
    <s v="No"/>
    <s v="No"/>
    <x v="0"/>
    <x v="2"/>
    <s v="Non-Credit"/>
    <s v="0 Units"/>
    <s v="0 Units"/>
    <x v="1"/>
    <n v="2462"/>
  </r>
  <r>
    <s v="R73062472"/>
    <x v="8"/>
    <n v="1"/>
    <s v="47"/>
    <s v="92211"/>
    <s v="XXXXX"/>
    <s v="X"/>
    <s v="X"/>
    <s v="F"/>
    <s v="1"/>
    <s v="99.99"/>
    <s v="W"/>
    <x v="1"/>
    <x v="0"/>
    <x v="1"/>
    <x v="0"/>
    <x v="1"/>
    <x v="0"/>
    <s v="Exclusively Noncredit"/>
    <n v="0"/>
    <n v="0"/>
    <x v="2"/>
    <x v="0"/>
    <x v="0"/>
    <x v="0"/>
    <x v="0"/>
    <x v="0"/>
    <s v="No"/>
    <s v="No"/>
    <x v="0"/>
    <x v="2"/>
    <s v="Non-Credit"/>
    <s v="0 Units"/>
    <s v="0 Units"/>
    <x v="1"/>
    <n v="2462"/>
  </r>
  <r>
    <s v="R73062480"/>
    <x v="8"/>
    <n v="1"/>
    <s v="21"/>
    <s v="92210"/>
    <s v="XXXXX"/>
    <s v="X"/>
    <s v="X"/>
    <s v="F"/>
    <s v="1"/>
    <s v="99.99"/>
    <s v="X"/>
    <x v="5"/>
    <x v="0"/>
    <x v="4"/>
    <x v="0"/>
    <x v="1"/>
    <x v="0"/>
    <s v="Exclusively Noncredit"/>
    <n v="0"/>
    <n v="0"/>
    <x v="2"/>
    <x v="0"/>
    <x v="0"/>
    <x v="0"/>
    <x v="0"/>
    <x v="0"/>
    <s v="No"/>
    <s v="No"/>
    <x v="0"/>
    <x v="2"/>
    <s v="Non-Credit"/>
    <s v="0 Units"/>
    <s v="0 Units"/>
    <x v="1"/>
    <n v="2462"/>
  </r>
  <r>
    <s v="R73062481"/>
    <x v="8"/>
    <n v="1"/>
    <s v="28"/>
    <s v="92234"/>
    <s v="XXXXX"/>
    <s v="X"/>
    <s v="X"/>
    <s v="F"/>
    <s v="1"/>
    <s v="99.99"/>
    <s v="H"/>
    <x v="4"/>
    <x v="0"/>
    <x v="0"/>
    <x v="0"/>
    <x v="1"/>
    <x v="0"/>
    <s v="Exclusively Noncredit"/>
    <n v="0"/>
    <n v="0"/>
    <x v="2"/>
    <x v="1"/>
    <x v="0"/>
    <x v="0"/>
    <x v="1"/>
    <x v="0"/>
    <s v="No"/>
    <s v="No"/>
    <x v="0"/>
    <x v="0"/>
    <s v="Non-Credit"/>
    <s v="0 Units"/>
    <s v="0 Units"/>
    <x v="0"/>
    <n v="2462"/>
  </r>
  <r>
    <s v="R73062495"/>
    <x v="8"/>
    <n v="1"/>
    <s v="19"/>
    <s v="92211"/>
    <s v="10000"/>
    <s v="Y"/>
    <s v="L"/>
    <s v="F"/>
    <s v="1"/>
    <s v="88.88"/>
    <s v="W"/>
    <x v="6"/>
    <x v="0"/>
    <x v="1"/>
    <x v="2"/>
    <x v="0"/>
    <x v="4"/>
    <s v="Other"/>
    <n v="0"/>
    <n v="0"/>
    <x v="2"/>
    <x v="0"/>
    <x v="0"/>
    <x v="0"/>
    <x v="0"/>
    <x v="0"/>
    <s v="No"/>
    <s v="No"/>
    <x v="0"/>
    <x v="2"/>
    <s v="Non-Credit"/>
    <s v="0 Units"/>
    <s v="0 Units"/>
    <x v="0"/>
    <n v="2462"/>
  </r>
  <r>
    <s v="R73062499"/>
    <x v="8"/>
    <n v="1"/>
    <s v="18"/>
    <s v="92260"/>
    <s v="XXXXX"/>
    <s v="X"/>
    <s v="X"/>
    <s v="M"/>
    <s v="1"/>
    <s v="99.99"/>
    <s v="X"/>
    <x v="6"/>
    <x v="1"/>
    <x v="4"/>
    <x v="0"/>
    <x v="1"/>
    <x v="0"/>
    <s v="Exclusively Noncredit"/>
    <n v="0"/>
    <n v="0"/>
    <x v="2"/>
    <x v="0"/>
    <x v="0"/>
    <x v="0"/>
    <x v="0"/>
    <x v="0"/>
    <s v="No"/>
    <s v="No"/>
    <x v="0"/>
    <x v="2"/>
    <s v="Non-Credit"/>
    <s v="0 Units"/>
    <s v="0 Units"/>
    <x v="1"/>
    <n v="2462"/>
  </r>
  <r>
    <s v="R73062509"/>
    <x v="8"/>
    <n v="1"/>
    <s v="34"/>
    <s v="92240"/>
    <s v="82000"/>
    <s v="X"/>
    <s v="K"/>
    <s v="M"/>
    <s v="1"/>
    <s v="99.99"/>
    <s v="H"/>
    <x v="3"/>
    <x v="1"/>
    <x v="0"/>
    <x v="0"/>
    <x v="0"/>
    <x v="2"/>
    <s v="Exclusively Noncredit"/>
    <n v="0"/>
    <n v="0"/>
    <x v="2"/>
    <x v="1"/>
    <x v="0"/>
    <x v="0"/>
    <x v="0"/>
    <x v="1"/>
    <s v="No"/>
    <s v="No"/>
    <x v="0"/>
    <x v="0"/>
    <s v="Non-Credit"/>
    <s v="0 Units"/>
    <s v="0 Units"/>
    <x v="0"/>
    <n v="2462"/>
  </r>
  <r>
    <s v="R73062554"/>
    <x v="8"/>
    <n v="1"/>
    <s v="33"/>
    <s v="92262"/>
    <s v="00000"/>
    <s v="X"/>
    <s v="N"/>
    <s v="M"/>
    <s v="2"/>
    <s v="99.99"/>
    <s v="H"/>
    <x v="3"/>
    <x v="1"/>
    <x v="0"/>
    <x v="0"/>
    <x v="0"/>
    <x v="0"/>
    <s v="Exclusively Noncredit"/>
    <n v="0"/>
    <n v="0"/>
    <x v="2"/>
    <x v="0"/>
    <x v="0"/>
    <x v="0"/>
    <x v="0"/>
    <x v="0"/>
    <s v="No"/>
    <s v="No"/>
    <x v="1"/>
    <x v="0"/>
    <s v="Non-Credit"/>
    <s v="0 Units"/>
    <s v="0 Units"/>
    <x v="2"/>
    <n v="2462"/>
  </r>
  <r>
    <s v="R73062563"/>
    <x v="8"/>
    <n v="1"/>
    <s v="48"/>
    <s v="92234"/>
    <s v="31986"/>
    <s v="X"/>
    <s v="K"/>
    <s v="F"/>
    <s v="1"/>
    <s v="99.99"/>
    <s v="H"/>
    <x v="1"/>
    <x v="0"/>
    <x v="0"/>
    <x v="0"/>
    <x v="0"/>
    <x v="3"/>
    <s v="Exclusively Noncredit"/>
    <n v="0"/>
    <n v="0"/>
    <x v="2"/>
    <x v="0"/>
    <x v="0"/>
    <x v="0"/>
    <x v="0"/>
    <x v="0"/>
    <s v="No"/>
    <s v="No"/>
    <x v="0"/>
    <x v="0"/>
    <s v="Non-Credit"/>
    <s v="0 Units"/>
    <s v="0 Units"/>
    <x v="0"/>
    <n v="2462"/>
  </r>
  <r>
    <s v="R73062564"/>
    <x v="8"/>
    <n v="1"/>
    <s v="21"/>
    <s v="92234"/>
    <s v="32013"/>
    <s v="X"/>
    <s v="K"/>
    <s v="F"/>
    <s v="1"/>
    <s v="99.99"/>
    <s v="H"/>
    <x v="5"/>
    <x v="0"/>
    <x v="0"/>
    <x v="0"/>
    <x v="0"/>
    <x v="3"/>
    <s v="Exclusively Noncredit"/>
    <n v="0"/>
    <n v="0"/>
    <x v="2"/>
    <x v="0"/>
    <x v="0"/>
    <x v="0"/>
    <x v="0"/>
    <x v="0"/>
    <s v="No"/>
    <s v="No"/>
    <x v="0"/>
    <x v="0"/>
    <s v="Non-Credit"/>
    <s v="0 Units"/>
    <s v="0 Units"/>
    <x v="1"/>
    <n v="2462"/>
  </r>
  <r>
    <s v="R73062565"/>
    <x v="8"/>
    <n v="1"/>
    <s v="27"/>
    <s v="92264"/>
    <s v="32004"/>
    <s v="X"/>
    <s v="K"/>
    <s v="M"/>
    <s v="1"/>
    <s v="99.99"/>
    <s v="H"/>
    <x v="4"/>
    <x v="1"/>
    <x v="0"/>
    <x v="0"/>
    <x v="0"/>
    <x v="3"/>
    <s v="Exclusively Noncredit"/>
    <n v="0"/>
    <n v="0"/>
    <x v="2"/>
    <x v="0"/>
    <x v="0"/>
    <x v="0"/>
    <x v="0"/>
    <x v="0"/>
    <s v="No"/>
    <s v="No"/>
    <x v="0"/>
    <x v="0"/>
    <s v="Non-Credit"/>
    <s v="0 Units"/>
    <s v="0 Units"/>
    <x v="0"/>
    <n v="2462"/>
  </r>
  <r>
    <s v="R73062566"/>
    <x v="8"/>
    <n v="1"/>
    <s v="23"/>
    <s v="92264"/>
    <s v="00000"/>
    <s v="X"/>
    <s v="K"/>
    <s v="F"/>
    <s v="1"/>
    <s v="99.99"/>
    <s v="H"/>
    <x v="5"/>
    <x v="0"/>
    <x v="0"/>
    <x v="0"/>
    <x v="0"/>
    <x v="0"/>
    <s v="Exclusively Noncredit"/>
    <n v="0"/>
    <n v="0"/>
    <x v="2"/>
    <x v="0"/>
    <x v="0"/>
    <x v="0"/>
    <x v="0"/>
    <x v="0"/>
    <s v="No"/>
    <s v="No"/>
    <x v="0"/>
    <x v="0"/>
    <s v="Non-Credit"/>
    <s v="0 Units"/>
    <s v="0 Units"/>
    <x v="0"/>
    <n v="2462"/>
  </r>
  <r>
    <s v="R73062567"/>
    <x v="8"/>
    <n v="1"/>
    <s v="36"/>
    <s v="92240"/>
    <s v="31998"/>
    <s v="X"/>
    <s v="K"/>
    <s v="F"/>
    <s v="1"/>
    <s v="99.99"/>
    <s v="H"/>
    <x v="2"/>
    <x v="0"/>
    <x v="0"/>
    <x v="0"/>
    <x v="0"/>
    <x v="3"/>
    <s v="Exclusively Noncredit"/>
    <n v="0"/>
    <n v="0"/>
    <x v="2"/>
    <x v="1"/>
    <x v="0"/>
    <x v="0"/>
    <x v="0"/>
    <x v="1"/>
    <s v="No"/>
    <s v="No"/>
    <x v="0"/>
    <x v="0"/>
    <s v="Non-Credit"/>
    <s v="0 Units"/>
    <s v="0 Units"/>
    <x v="0"/>
    <n v="2462"/>
  </r>
  <r>
    <s v="R73062585"/>
    <x v="8"/>
    <n v="1"/>
    <s v="29"/>
    <s v="92253"/>
    <s v="XXXXX"/>
    <s v="X"/>
    <s v="K"/>
    <s v="F"/>
    <s v="1"/>
    <s v="99.99"/>
    <s v="H"/>
    <x v="4"/>
    <x v="0"/>
    <x v="0"/>
    <x v="0"/>
    <x v="0"/>
    <x v="0"/>
    <s v="Exclusively Noncredit"/>
    <n v="0"/>
    <n v="0"/>
    <x v="2"/>
    <x v="0"/>
    <x v="0"/>
    <x v="0"/>
    <x v="0"/>
    <x v="0"/>
    <s v="No"/>
    <s v="No"/>
    <x v="0"/>
    <x v="2"/>
    <s v="Non-Credit"/>
    <s v="0 Units"/>
    <s v="0 Units"/>
    <x v="1"/>
    <n v="2462"/>
  </r>
  <r>
    <s v="R73062587"/>
    <x v="8"/>
    <n v="1"/>
    <s v="27"/>
    <s v="92201"/>
    <s v="32007"/>
    <s v="X"/>
    <s v="K"/>
    <s v="F"/>
    <s v="1"/>
    <s v="99.99"/>
    <s v="H"/>
    <x v="4"/>
    <x v="0"/>
    <x v="0"/>
    <x v="0"/>
    <x v="0"/>
    <x v="3"/>
    <s v="Exclusively Noncredit"/>
    <n v="0"/>
    <n v="0"/>
    <x v="2"/>
    <x v="0"/>
    <x v="0"/>
    <x v="0"/>
    <x v="0"/>
    <x v="0"/>
    <s v="No"/>
    <s v="No"/>
    <x v="0"/>
    <x v="1"/>
    <s v="Non-Credit"/>
    <s v="0 Units"/>
    <s v="0 Units"/>
    <x v="0"/>
    <n v="2462"/>
  </r>
  <r>
    <s v="R73062588"/>
    <x v="8"/>
    <n v="1"/>
    <s v="25"/>
    <s v="92234"/>
    <s v="82009"/>
    <s v="X"/>
    <s v="K"/>
    <s v="M"/>
    <s v="1"/>
    <s v="99.99"/>
    <s v="H"/>
    <x v="4"/>
    <x v="1"/>
    <x v="0"/>
    <x v="0"/>
    <x v="0"/>
    <x v="2"/>
    <s v="Exclusively Noncredit"/>
    <n v="0"/>
    <n v="0"/>
    <x v="2"/>
    <x v="1"/>
    <x v="0"/>
    <x v="0"/>
    <x v="1"/>
    <x v="0"/>
    <s v="No"/>
    <s v="No"/>
    <x v="0"/>
    <x v="0"/>
    <s v="Non-Credit"/>
    <s v="0 Units"/>
    <s v="0 Units"/>
    <x v="0"/>
    <n v="2462"/>
  </r>
  <r>
    <s v="R73062589"/>
    <x v="8"/>
    <n v="1"/>
    <s v="49"/>
    <s v="92240"/>
    <s v="00000"/>
    <s v="X"/>
    <s v="K"/>
    <s v="F"/>
    <s v="1"/>
    <s v="99.99"/>
    <s v="H"/>
    <x v="1"/>
    <x v="0"/>
    <x v="0"/>
    <x v="0"/>
    <x v="0"/>
    <x v="0"/>
    <s v="Exclusively Noncredit"/>
    <n v="0"/>
    <n v="0"/>
    <x v="2"/>
    <x v="1"/>
    <x v="0"/>
    <x v="0"/>
    <x v="0"/>
    <x v="1"/>
    <s v="No"/>
    <s v="No"/>
    <x v="0"/>
    <x v="0"/>
    <s v="Non-Credit"/>
    <s v="0 Units"/>
    <s v="0 Units"/>
    <x v="0"/>
    <n v="2462"/>
  </r>
  <r>
    <s v="R73062590"/>
    <x v="8"/>
    <n v="1"/>
    <s v="48"/>
    <s v="92240"/>
    <s v="81987"/>
    <s v="X"/>
    <s v="K"/>
    <s v="M"/>
    <s v="1"/>
    <s v="99.99"/>
    <s v="H"/>
    <x v="1"/>
    <x v="1"/>
    <x v="0"/>
    <x v="0"/>
    <x v="0"/>
    <x v="2"/>
    <s v="Exclusively Noncredit"/>
    <n v="0"/>
    <n v="0"/>
    <x v="2"/>
    <x v="1"/>
    <x v="0"/>
    <x v="0"/>
    <x v="0"/>
    <x v="1"/>
    <s v="No"/>
    <s v="No"/>
    <x v="0"/>
    <x v="0"/>
    <s v="Non-Credit"/>
    <s v="0 Units"/>
    <s v="0 Units"/>
    <x v="0"/>
    <n v="2462"/>
  </r>
  <r>
    <s v="R73062591"/>
    <x v="8"/>
    <n v="1"/>
    <s v="23"/>
    <s v="92234"/>
    <s v="XXXXX"/>
    <s v="X"/>
    <s v="K"/>
    <s v="F"/>
    <s v="1"/>
    <s v="99.99"/>
    <s v="H"/>
    <x v="5"/>
    <x v="0"/>
    <x v="0"/>
    <x v="0"/>
    <x v="0"/>
    <x v="0"/>
    <s v="Exclusively Noncredit"/>
    <n v="0"/>
    <n v="0"/>
    <x v="2"/>
    <x v="0"/>
    <x v="0"/>
    <x v="0"/>
    <x v="0"/>
    <x v="0"/>
    <s v="No"/>
    <s v="No"/>
    <x v="0"/>
    <x v="0"/>
    <s v="Non-Credit"/>
    <s v="0 Units"/>
    <s v="0 Units"/>
    <x v="1"/>
    <n v="2462"/>
  </r>
  <r>
    <s v="R73062592"/>
    <x v="8"/>
    <n v="1"/>
    <s v="50"/>
    <s v="92260"/>
    <s v="81984"/>
    <s v="X"/>
    <s v="K"/>
    <s v="F"/>
    <s v="1"/>
    <s v="99.99"/>
    <s v="H"/>
    <x v="0"/>
    <x v="0"/>
    <x v="0"/>
    <x v="0"/>
    <x v="0"/>
    <x v="2"/>
    <s v="Exclusively Noncredit"/>
    <n v="0"/>
    <n v="0"/>
    <x v="2"/>
    <x v="0"/>
    <x v="0"/>
    <x v="0"/>
    <x v="0"/>
    <x v="0"/>
    <s v="No"/>
    <s v="No"/>
    <x v="0"/>
    <x v="2"/>
    <s v="Non-Credit"/>
    <s v="0 Units"/>
    <s v="0 Units"/>
    <x v="1"/>
    <n v="2462"/>
  </r>
  <r>
    <s v="R73062594"/>
    <x v="8"/>
    <n v="1"/>
    <s v="28"/>
    <s v="92260"/>
    <s v="82008"/>
    <s v="X"/>
    <s v="K"/>
    <s v="F"/>
    <s v="1"/>
    <s v="99.99"/>
    <s v="H"/>
    <x v="4"/>
    <x v="0"/>
    <x v="0"/>
    <x v="0"/>
    <x v="0"/>
    <x v="2"/>
    <s v="Exclusively Noncredit"/>
    <n v="0"/>
    <n v="0"/>
    <x v="2"/>
    <x v="0"/>
    <x v="0"/>
    <x v="0"/>
    <x v="0"/>
    <x v="0"/>
    <s v="No"/>
    <s v="No"/>
    <x v="0"/>
    <x v="2"/>
    <s v="Non-Credit"/>
    <s v="0 Units"/>
    <s v="0 Units"/>
    <x v="1"/>
    <n v="2462"/>
  </r>
  <r>
    <s v="R73062606"/>
    <x v="8"/>
    <n v="1"/>
    <s v="44"/>
    <s v="92234"/>
    <s v="31990"/>
    <s v="X"/>
    <s v="K"/>
    <s v="M"/>
    <s v="1"/>
    <s v="99.99"/>
    <s v="H"/>
    <x v="1"/>
    <x v="1"/>
    <x v="0"/>
    <x v="0"/>
    <x v="0"/>
    <x v="3"/>
    <s v="Exclusively Noncredit"/>
    <n v="0"/>
    <n v="0"/>
    <x v="2"/>
    <x v="1"/>
    <x v="0"/>
    <x v="0"/>
    <x v="1"/>
    <x v="0"/>
    <s v="No"/>
    <s v="No"/>
    <x v="0"/>
    <x v="0"/>
    <s v="Non-Credit"/>
    <s v="0 Units"/>
    <s v="0 Units"/>
    <x v="1"/>
    <n v="2462"/>
  </r>
  <r>
    <s v="R73062607"/>
    <x v="8"/>
    <n v="1"/>
    <s v="44"/>
    <s v="92262"/>
    <s v="00000"/>
    <s v="X"/>
    <s v="K"/>
    <s v="M"/>
    <s v="1"/>
    <s v="99.99"/>
    <s v="H"/>
    <x v="1"/>
    <x v="1"/>
    <x v="0"/>
    <x v="0"/>
    <x v="0"/>
    <x v="0"/>
    <s v="Exclusively Noncredit"/>
    <n v="0"/>
    <n v="0"/>
    <x v="2"/>
    <x v="1"/>
    <x v="0"/>
    <x v="0"/>
    <x v="1"/>
    <x v="0"/>
    <s v="No"/>
    <s v="No"/>
    <x v="0"/>
    <x v="0"/>
    <s v="Non-Credit"/>
    <s v="0 Units"/>
    <s v="0 Units"/>
    <x v="0"/>
    <n v="2462"/>
  </r>
  <r>
    <s v="R73062608"/>
    <x v="8"/>
    <n v="1"/>
    <s v="44"/>
    <s v="92262"/>
    <s v="XXXXX"/>
    <s v="X"/>
    <s v="K"/>
    <s v="F"/>
    <s v="1"/>
    <s v="99.99"/>
    <s v="H"/>
    <x v="1"/>
    <x v="0"/>
    <x v="0"/>
    <x v="0"/>
    <x v="0"/>
    <x v="0"/>
    <s v="Exclusively Noncredit"/>
    <n v="0"/>
    <n v="0"/>
    <x v="2"/>
    <x v="1"/>
    <x v="0"/>
    <x v="0"/>
    <x v="1"/>
    <x v="0"/>
    <s v="No"/>
    <s v="No"/>
    <x v="0"/>
    <x v="0"/>
    <s v="Non-Credit"/>
    <s v="0 Units"/>
    <s v="0 Units"/>
    <x v="0"/>
    <n v="2462"/>
  </r>
  <r>
    <s v="R73062609"/>
    <x v="8"/>
    <n v="1"/>
    <s v="35"/>
    <s v="92234"/>
    <s v="31999"/>
    <s v="X"/>
    <s v="K"/>
    <s v="F"/>
    <s v="1"/>
    <s v="99.99"/>
    <s v="A"/>
    <x v="2"/>
    <x v="0"/>
    <x v="2"/>
    <x v="0"/>
    <x v="0"/>
    <x v="3"/>
    <s v="Exclusively Noncredit"/>
    <n v="0"/>
    <n v="0"/>
    <x v="2"/>
    <x v="0"/>
    <x v="0"/>
    <x v="0"/>
    <x v="0"/>
    <x v="0"/>
    <s v="No"/>
    <s v="No"/>
    <x v="0"/>
    <x v="0"/>
    <s v="Non-Credit"/>
    <s v="0 Units"/>
    <s v="0 Units"/>
    <x v="0"/>
    <n v="2462"/>
  </r>
  <r>
    <s v="R73062610"/>
    <x v="8"/>
    <n v="1"/>
    <s v="27"/>
    <s v="92260"/>
    <s v="82007"/>
    <s v="X"/>
    <s v="K"/>
    <s v="M"/>
    <s v="1"/>
    <s v="99.99"/>
    <s v="H"/>
    <x v="4"/>
    <x v="1"/>
    <x v="0"/>
    <x v="0"/>
    <x v="0"/>
    <x v="2"/>
    <s v="Exclusively Noncredit"/>
    <n v="0"/>
    <n v="0"/>
    <x v="2"/>
    <x v="0"/>
    <x v="0"/>
    <x v="0"/>
    <x v="0"/>
    <x v="0"/>
    <s v="No"/>
    <s v="No"/>
    <x v="0"/>
    <x v="2"/>
    <s v="Non-Credit"/>
    <s v="0 Units"/>
    <s v="0 Units"/>
    <x v="1"/>
    <n v="2462"/>
  </r>
  <r>
    <s v="R73062611"/>
    <x v="8"/>
    <n v="1"/>
    <s v="30"/>
    <s v="92236"/>
    <s v="XXXXX"/>
    <s v="X"/>
    <s v="X"/>
    <s v="M"/>
    <s v="1"/>
    <s v="99.99"/>
    <s v="H"/>
    <x v="3"/>
    <x v="1"/>
    <x v="0"/>
    <x v="0"/>
    <x v="1"/>
    <x v="0"/>
    <s v="Exclusively Noncredit"/>
    <n v="0"/>
    <n v="0"/>
    <x v="2"/>
    <x v="1"/>
    <x v="0"/>
    <x v="1"/>
    <x v="0"/>
    <x v="0"/>
    <s v="No"/>
    <s v="No"/>
    <x v="0"/>
    <x v="1"/>
    <s v="Non-Credit"/>
    <s v="0 Units"/>
    <s v="0 Units"/>
    <x v="0"/>
    <n v="2462"/>
  </r>
  <r>
    <s v="R73062613"/>
    <x v="8"/>
    <n v="1"/>
    <s v="18"/>
    <s v="92203"/>
    <s v="XXXXX"/>
    <s v="X"/>
    <s v="X"/>
    <s v="F"/>
    <s v="1"/>
    <s v="99.99"/>
    <s v="X"/>
    <x v="6"/>
    <x v="0"/>
    <x v="4"/>
    <x v="0"/>
    <x v="1"/>
    <x v="0"/>
    <s v="Exclusively Noncredit"/>
    <n v="0"/>
    <n v="0"/>
    <x v="2"/>
    <x v="1"/>
    <x v="0"/>
    <x v="1"/>
    <x v="0"/>
    <x v="0"/>
    <s v="No"/>
    <s v="No"/>
    <x v="0"/>
    <x v="1"/>
    <s v="Non-Credit"/>
    <s v="0 Units"/>
    <s v="0 Units"/>
    <x v="3"/>
    <n v="2462"/>
  </r>
  <r>
    <s v="R73062628"/>
    <x v="8"/>
    <n v="1"/>
    <s v="20"/>
    <s v="92234"/>
    <s v="00000"/>
    <s v="X"/>
    <s v="K"/>
    <s v="M"/>
    <s v="1"/>
    <s v="99.99"/>
    <s v="H"/>
    <x v="5"/>
    <x v="1"/>
    <x v="0"/>
    <x v="0"/>
    <x v="0"/>
    <x v="0"/>
    <s v="Exclusively Noncredit"/>
    <n v="0"/>
    <n v="0"/>
    <x v="2"/>
    <x v="0"/>
    <x v="0"/>
    <x v="0"/>
    <x v="0"/>
    <x v="0"/>
    <s v="No"/>
    <s v="No"/>
    <x v="0"/>
    <x v="0"/>
    <s v="Non-Credit"/>
    <s v="0 Units"/>
    <s v="0 Units"/>
    <x v="0"/>
    <n v="2462"/>
  </r>
  <r>
    <s v="R73062629"/>
    <x v="8"/>
    <n v="1"/>
    <s v="19"/>
    <s v="92203"/>
    <s v="XXXXX"/>
    <s v="X"/>
    <s v="X"/>
    <s v="M"/>
    <s v="1"/>
    <s v="99.99"/>
    <s v="H"/>
    <x v="6"/>
    <x v="1"/>
    <x v="0"/>
    <x v="0"/>
    <x v="1"/>
    <x v="0"/>
    <s v="Exclusively Noncredit"/>
    <n v="0"/>
    <n v="0"/>
    <x v="2"/>
    <x v="0"/>
    <x v="0"/>
    <x v="0"/>
    <x v="0"/>
    <x v="0"/>
    <s v="No"/>
    <s v="No"/>
    <x v="0"/>
    <x v="1"/>
    <s v="Non-Credit"/>
    <s v="0 Units"/>
    <s v="0 Units"/>
    <x v="0"/>
    <n v="2462"/>
  </r>
  <r>
    <s v="R73062643"/>
    <x v="8"/>
    <n v="1"/>
    <s v="74"/>
    <s v="92203"/>
    <s v="XXXXX"/>
    <s v="X"/>
    <s v="X"/>
    <s v="F"/>
    <s v="1"/>
    <s v="99.99"/>
    <s v="X"/>
    <x v="0"/>
    <x v="0"/>
    <x v="4"/>
    <x v="0"/>
    <x v="1"/>
    <x v="0"/>
    <s v="Exclusively Noncredit"/>
    <n v="0"/>
    <n v="0"/>
    <x v="2"/>
    <x v="1"/>
    <x v="0"/>
    <x v="1"/>
    <x v="0"/>
    <x v="0"/>
    <s v="No"/>
    <s v="No"/>
    <x v="0"/>
    <x v="1"/>
    <s v="Non-Credit"/>
    <s v="0 Units"/>
    <s v="0 Units"/>
    <x v="0"/>
    <n v="2462"/>
  </r>
  <r>
    <s v="R73062644"/>
    <x v="8"/>
    <n v="1"/>
    <s v="20"/>
    <s v="92236"/>
    <s v="32014"/>
    <s v="X"/>
    <s v="K"/>
    <s v="F"/>
    <s v="1"/>
    <s v="99.99"/>
    <s v="H"/>
    <x v="5"/>
    <x v="0"/>
    <x v="0"/>
    <x v="0"/>
    <x v="0"/>
    <x v="3"/>
    <s v="Exclusively Noncredit"/>
    <n v="0"/>
    <n v="0"/>
    <x v="2"/>
    <x v="1"/>
    <x v="0"/>
    <x v="1"/>
    <x v="0"/>
    <x v="0"/>
    <s v="No"/>
    <s v="No"/>
    <x v="0"/>
    <x v="1"/>
    <s v="Non-Credit"/>
    <s v="0 Units"/>
    <s v="0 Units"/>
    <x v="0"/>
    <n v="2462"/>
  </r>
  <r>
    <s v="R73062645"/>
    <x v="8"/>
    <n v="1"/>
    <s v="18"/>
    <s v="92234"/>
    <s v="32016"/>
    <s v="X"/>
    <s v="K"/>
    <s v="F"/>
    <s v="1"/>
    <s v="99.99"/>
    <s v="H"/>
    <x v="6"/>
    <x v="0"/>
    <x v="0"/>
    <x v="0"/>
    <x v="0"/>
    <x v="3"/>
    <s v="Exclusively Noncredit"/>
    <n v="0"/>
    <n v="0"/>
    <x v="2"/>
    <x v="1"/>
    <x v="0"/>
    <x v="0"/>
    <x v="1"/>
    <x v="0"/>
    <s v="No"/>
    <s v="No"/>
    <x v="0"/>
    <x v="0"/>
    <s v="Non-Credit"/>
    <s v="0 Units"/>
    <s v="0 Units"/>
    <x v="1"/>
    <n v="2462"/>
  </r>
  <r>
    <s v="R73062646"/>
    <x v="8"/>
    <n v="1"/>
    <s v="28"/>
    <s v="92240"/>
    <s v="32004"/>
    <s v="X"/>
    <s v="K"/>
    <s v="M"/>
    <s v="1"/>
    <s v="99.99"/>
    <s v="H"/>
    <x v="4"/>
    <x v="1"/>
    <x v="0"/>
    <x v="0"/>
    <x v="0"/>
    <x v="3"/>
    <s v="Exclusively Noncredit"/>
    <n v="0"/>
    <n v="0"/>
    <x v="2"/>
    <x v="1"/>
    <x v="0"/>
    <x v="0"/>
    <x v="0"/>
    <x v="1"/>
    <s v="No"/>
    <s v="No"/>
    <x v="0"/>
    <x v="0"/>
    <s v="Non-Credit"/>
    <s v="0 Units"/>
    <s v="0 Units"/>
    <x v="0"/>
    <n v="2462"/>
  </r>
  <r>
    <s v="R73062665"/>
    <x v="8"/>
    <n v="1"/>
    <s v="30"/>
    <s v="92211"/>
    <s v="82005"/>
    <s v="X"/>
    <s v="K"/>
    <s v="M"/>
    <s v="1"/>
    <s v="99.99"/>
    <s v="H"/>
    <x v="3"/>
    <x v="1"/>
    <x v="0"/>
    <x v="0"/>
    <x v="0"/>
    <x v="2"/>
    <s v="Exclusively Noncredit"/>
    <n v="0"/>
    <n v="0"/>
    <x v="2"/>
    <x v="0"/>
    <x v="0"/>
    <x v="0"/>
    <x v="0"/>
    <x v="0"/>
    <s v="No"/>
    <s v="No"/>
    <x v="0"/>
    <x v="2"/>
    <s v="Non-Credit"/>
    <s v="0 Units"/>
    <s v="0 Units"/>
    <x v="3"/>
    <n v="2462"/>
  </r>
  <r>
    <s v="R73062666"/>
    <x v="8"/>
    <n v="1"/>
    <s v="25"/>
    <s v="92211"/>
    <s v="82009"/>
    <s v="X"/>
    <s v="K"/>
    <s v="M"/>
    <s v="1"/>
    <s v="99.99"/>
    <s v="H"/>
    <x v="4"/>
    <x v="1"/>
    <x v="0"/>
    <x v="0"/>
    <x v="0"/>
    <x v="2"/>
    <s v="Exclusively Noncredit"/>
    <n v="0"/>
    <n v="0"/>
    <x v="2"/>
    <x v="0"/>
    <x v="0"/>
    <x v="0"/>
    <x v="0"/>
    <x v="0"/>
    <s v="No"/>
    <s v="No"/>
    <x v="0"/>
    <x v="2"/>
    <s v="Non-Credit"/>
    <s v="0 Units"/>
    <s v="0 Units"/>
    <x v="0"/>
    <n v="2462"/>
  </r>
  <r>
    <s v="R73062667"/>
    <x v="8"/>
    <n v="1"/>
    <s v="38"/>
    <s v="92240"/>
    <s v="00000"/>
    <s v="X"/>
    <s v="K"/>
    <s v="M"/>
    <s v="1"/>
    <s v="99.99"/>
    <s v="H"/>
    <x v="2"/>
    <x v="1"/>
    <x v="0"/>
    <x v="0"/>
    <x v="0"/>
    <x v="0"/>
    <s v="Exclusively Noncredit"/>
    <n v="0"/>
    <n v="0"/>
    <x v="2"/>
    <x v="1"/>
    <x v="0"/>
    <x v="0"/>
    <x v="0"/>
    <x v="1"/>
    <s v="No"/>
    <s v="No"/>
    <x v="0"/>
    <x v="0"/>
    <s v="Non-Credit"/>
    <s v="0 Units"/>
    <s v="0 Units"/>
    <x v="0"/>
    <n v="2462"/>
  </r>
  <r>
    <s v="R73062668"/>
    <x v="8"/>
    <n v="1"/>
    <s v="49"/>
    <s v="92240"/>
    <s v="00000"/>
    <s v="X"/>
    <s v="K"/>
    <s v="F"/>
    <s v="1"/>
    <s v="99.99"/>
    <s v="H"/>
    <x v="1"/>
    <x v="0"/>
    <x v="0"/>
    <x v="0"/>
    <x v="0"/>
    <x v="0"/>
    <s v="Exclusively Noncredit"/>
    <n v="0"/>
    <n v="0"/>
    <x v="2"/>
    <x v="1"/>
    <x v="0"/>
    <x v="0"/>
    <x v="0"/>
    <x v="1"/>
    <s v="No"/>
    <s v="No"/>
    <x v="0"/>
    <x v="0"/>
    <s v="Non-Credit"/>
    <s v="0 Units"/>
    <s v="0 Units"/>
    <x v="0"/>
    <n v="2462"/>
  </r>
  <r>
    <s v="R73062669"/>
    <x v="8"/>
    <n v="1"/>
    <s v="62"/>
    <s v="92253"/>
    <s v="31972"/>
    <s v="X"/>
    <s v="K"/>
    <s v="F"/>
    <s v="1"/>
    <s v="99.99"/>
    <s v="W"/>
    <x v="0"/>
    <x v="0"/>
    <x v="1"/>
    <x v="0"/>
    <x v="0"/>
    <x v="3"/>
    <s v="Exclusively Noncredit"/>
    <n v="0"/>
    <n v="0"/>
    <x v="2"/>
    <x v="0"/>
    <x v="0"/>
    <x v="0"/>
    <x v="0"/>
    <x v="0"/>
    <s v="No"/>
    <s v="No"/>
    <x v="0"/>
    <x v="2"/>
    <s v="Non-Credit"/>
    <s v="0 Units"/>
    <s v="0 Units"/>
    <x v="1"/>
    <n v="2462"/>
  </r>
  <r>
    <s v="R73062670"/>
    <x v="8"/>
    <n v="1"/>
    <s v="39"/>
    <s v="92260"/>
    <s v="31995"/>
    <s v="X"/>
    <s v="K"/>
    <s v="F"/>
    <s v="1"/>
    <s v="99.99"/>
    <s v="H"/>
    <x v="2"/>
    <x v="0"/>
    <x v="0"/>
    <x v="0"/>
    <x v="0"/>
    <x v="3"/>
    <s v="Exclusively Noncredit"/>
    <n v="0"/>
    <n v="0"/>
    <x v="2"/>
    <x v="0"/>
    <x v="0"/>
    <x v="0"/>
    <x v="0"/>
    <x v="0"/>
    <s v="No"/>
    <s v="No"/>
    <x v="0"/>
    <x v="2"/>
    <s v="Non-Credit"/>
    <s v="0 Units"/>
    <s v="0 Units"/>
    <x v="1"/>
    <n v="2462"/>
  </r>
  <r>
    <s v="R73062671"/>
    <x v="8"/>
    <n v="1"/>
    <s v="26"/>
    <s v="92234"/>
    <s v="00000"/>
    <s v="X"/>
    <s v="K"/>
    <s v="F"/>
    <s v="1"/>
    <s v="99.99"/>
    <s v="H"/>
    <x v="4"/>
    <x v="0"/>
    <x v="0"/>
    <x v="0"/>
    <x v="0"/>
    <x v="0"/>
    <s v="Exclusively Noncredit"/>
    <n v="0"/>
    <n v="0"/>
    <x v="2"/>
    <x v="1"/>
    <x v="0"/>
    <x v="0"/>
    <x v="1"/>
    <x v="0"/>
    <s v="No"/>
    <s v="No"/>
    <x v="0"/>
    <x v="0"/>
    <s v="Non-Credit"/>
    <s v="0 Units"/>
    <s v="0 Units"/>
    <x v="1"/>
    <n v="2462"/>
  </r>
  <r>
    <s v="R73062672"/>
    <x v="8"/>
    <n v="1"/>
    <s v="54"/>
    <s v="92253"/>
    <s v="31980"/>
    <s v="X"/>
    <s v="K"/>
    <s v="F"/>
    <s v="1"/>
    <s v="99.99"/>
    <s v="H"/>
    <x v="0"/>
    <x v="0"/>
    <x v="0"/>
    <x v="0"/>
    <x v="0"/>
    <x v="3"/>
    <s v="Exclusively Noncredit"/>
    <n v="0"/>
    <n v="0"/>
    <x v="2"/>
    <x v="0"/>
    <x v="0"/>
    <x v="0"/>
    <x v="0"/>
    <x v="0"/>
    <s v="No"/>
    <s v="No"/>
    <x v="0"/>
    <x v="2"/>
    <s v="Non-Credit"/>
    <s v="0 Units"/>
    <s v="0 Units"/>
    <x v="0"/>
    <n v="2462"/>
  </r>
  <r>
    <s v="R73062673"/>
    <x v="8"/>
    <n v="1"/>
    <s v="53"/>
    <s v="92253"/>
    <s v="31981"/>
    <s v="X"/>
    <s v="K"/>
    <s v="M"/>
    <s v="1"/>
    <s v="99.99"/>
    <s v="H"/>
    <x v="0"/>
    <x v="1"/>
    <x v="0"/>
    <x v="0"/>
    <x v="0"/>
    <x v="3"/>
    <s v="Exclusively Noncredit"/>
    <n v="0"/>
    <n v="0"/>
    <x v="2"/>
    <x v="0"/>
    <x v="0"/>
    <x v="0"/>
    <x v="0"/>
    <x v="0"/>
    <s v="No"/>
    <s v="No"/>
    <x v="0"/>
    <x v="2"/>
    <s v="Non-Credit"/>
    <s v="0 Units"/>
    <s v="0 Units"/>
    <x v="0"/>
    <n v="2462"/>
  </r>
  <r>
    <s v="R73062674"/>
    <x v="8"/>
    <n v="1"/>
    <s v="77"/>
    <s v="92234"/>
    <s v="00000"/>
    <s v="X"/>
    <s v="K"/>
    <s v="M"/>
    <s v="1"/>
    <s v="99.99"/>
    <s v="W"/>
    <x v="0"/>
    <x v="1"/>
    <x v="1"/>
    <x v="0"/>
    <x v="0"/>
    <x v="0"/>
    <s v="Exclusively Noncredit"/>
    <n v="0"/>
    <n v="0"/>
    <x v="2"/>
    <x v="1"/>
    <x v="0"/>
    <x v="0"/>
    <x v="1"/>
    <x v="0"/>
    <s v="No"/>
    <s v="No"/>
    <x v="0"/>
    <x v="0"/>
    <s v="Non-Credit"/>
    <s v="0 Units"/>
    <s v="0 Units"/>
    <x v="1"/>
    <n v="2462"/>
  </r>
  <r>
    <s v="R73062675"/>
    <x v="8"/>
    <n v="1"/>
    <s v="38"/>
    <s v="92234"/>
    <s v="00000"/>
    <s v="X"/>
    <s v="K"/>
    <s v="F"/>
    <s v="1"/>
    <s v="99.99"/>
    <s v="H"/>
    <x v="2"/>
    <x v="0"/>
    <x v="0"/>
    <x v="0"/>
    <x v="0"/>
    <x v="0"/>
    <s v="Exclusively Noncredit"/>
    <n v="0"/>
    <n v="0"/>
    <x v="2"/>
    <x v="1"/>
    <x v="0"/>
    <x v="0"/>
    <x v="1"/>
    <x v="0"/>
    <s v="No"/>
    <s v="No"/>
    <x v="0"/>
    <x v="0"/>
    <s v="Non-Credit"/>
    <s v="0 Units"/>
    <s v="0 Units"/>
    <x v="0"/>
    <n v="2462"/>
  </r>
  <r>
    <s v="R73062677"/>
    <x v="8"/>
    <n v="1"/>
    <s v="18"/>
    <s v="92260"/>
    <s v="32016"/>
    <s v="X"/>
    <s v="K"/>
    <s v="F"/>
    <s v="1"/>
    <s v="99.99"/>
    <s v="H"/>
    <x v="6"/>
    <x v="0"/>
    <x v="0"/>
    <x v="0"/>
    <x v="0"/>
    <x v="3"/>
    <s v="Exclusively Noncredit"/>
    <n v="0"/>
    <n v="0"/>
    <x v="2"/>
    <x v="0"/>
    <x v="0"/>
    <x v="0"/>
    <x v="0"/>
    <x v="0"/>
    <s v="No"/>
    <s v="No"/>
    <x v="0"/>
    <x v="2"/>
    <s v="Non-Credit"/>
    <s v="0 Units"/>
    <s v="0 Units"/>
    <x v="1"/>
    <n v="2462"/>
  </r>
  <r>
    <s v="R73062679"/>
    <x v="8"/>
    <n v="1"/>
    <s v="44"/>
    <s v="92240"/>
    <s v="00000"/>
    <s v="X"/>
    <s v="K"/>
    <s v="M"/>
    <s v="1"/>
    <s v="99.99"/>
    <s v="H"/>
    <x v="1"/>
    <x v="1"/>
    <x v="0"/>
    <x v="0"/>
    <x v="0"/>
    <x v="0"/>
    <s v="Exclusively Noncredit"/>
    <n v="0"/>
    <n v="0"/>
    <x v="2"/>
    <x v="1"/>
    <x v="0"/>
    <x v="0"/>
    <x v="0"/>
    <x v="1"/>
    <s v="No"/>
    <s v="No"/>
    <x v="0"/>
    <x v="0"/>
    <s v="Non-Credit"/>
    <s v="0 Units"/>
    <s v="0 Units"/>
    <x v="0"/>
    <n v="2462"/>
  </r>
  <r>
    <s v="R73062682"/>
    <x v="8"/>
    <n v="1"/>
    <s v="37"/>
    <s v="92270"/>
    <s v="XXXXX"/>
    <s v="X"/>
    <s v="K"/>
    <s v="F"/>
    <s v="1"/>
    <s v="99.99"/>
    <s v="A"/>
    <x v="2"/>
    <x v="0"/>
    <x v="2"/>
    <x v="0"/>
    <x v="0"/>
    <x v="0"/>
    <s v="Exclusively Noncredit"/>
    <n v="0"/>
    <n v="0"/>
    <x v="2"/>
    <x v="0"/>
    <x v="0"/>
    <x v="0"/>
    <x v="0"/>
    <x v="0"/>
    <s v="No"/>
    <s v="No"/>
    <x v="0"/>
    <x v="0"/>
    <s v="Non-Credit"/>
    <s v="0 Units"/>
    <s v="0 Units"/>
    <x v="1"/>
    <n v="2462"/>
  </r>
  <r>
    <s v="R73062683"/>
    <x v="8"/>
    <n v="1"/>
    <s v="45"/>
    <s v="92262"/>
    <s v="XXXXX"/>
    <s v="X"/>
    <s v="K"/>
    <s v="F"/>
    <s v="1"/>
    <s v="99.99"/>
    <s v="H"/>
    <x v="1"/>
    <x v="0"/>
    <x v="0"/>
    <x v="0"/>
    <x v="0"/>
    <x v="0"/>
    <s v="Exclusively Noncredit"/>
    <n v="0"/>
    <n v="0"/>
    <x v="2"/>
    <x v="0"/>
    <x v="0"/>
    <x v="0"/>
    <x v="0"/>
    <x v="0"/>
    <s v="No"/>
    <s v="No"/>
    <x v="0"/>
    <x v="0"/>
    <s v="Non-Credit"/>
    <s v="0 Units"/>
    <s v="0 Units"/>
    <x v="1"/>
    <n v="2462"/>
  </r>
  <r>
    <s v="R73062686"/>
    <x v="8"/>
    <n v="1"/>
    <s v="36"/>
    <s v="92234"/>
    <s v="XXXXX"/>
    <s v="X"/>
    <s v="K"/>
    <s v="F"/>
    <s v="6"/>
    <s v="99.99"/>
    <s v="H"/>
    <x v="2"/>
    <x v="0"/>
    <x v="0"/>
    <x v="0"/>
    <x v="0"/>
    <x v="0"/>
    <s v="Exclusively Noncredit"/>
    <n v="0"/>
    <n v="0"/>
    <x v="2"/>
    <x v="0"/>
    <x v="0"/>
    <x v="0"/>
    <x v="0"/>
    <x v="0"/>
    <s v="No"/>
    <s v="No"/>
    <x v="2"/>
    <x v="0"/>
    <s v="Non-Credit"/>
    <s v="0 Units"/>
    <s v="0 Units"/>
    <x v="1"/>
    <n v="2462"/>
  </r>
  <r>
    <s v="R73062695"/>
    <x v="8"/>
    <n v="1"/>
    <s v="31"/>
    <s v="92201"/>
    <s v="XXXXX"/>
    <s v="X"/>
    <s v="X"/>
    <s v="F"/>
    <s v="1"/>
    <s v="99.99"/>
    <s v="H"/>
    <x v="3"/>
    <x v="0"/>
    <x v="0"/>
    <x v="0"/>
    <x v="1"/>
    <x v="0"/>
    <s v="Exclusively Noncredit"/>
    <n v="0"/>
    <n v="0"/>
    <x v="2"/>
    <x v="1"/>
    <x v="0"/>
    <x v="1"/>
    <x v="0"/>
    <x v="0"/>
    <s v="No"/>
    <s v="No"/>
    <x v="0"/>
    <x v="1"/>
    <s v="Non-Credit"/>
    <s v="0 Units"/>
    <s v="0 Units"/>
    <x v="1"/>
    <n v="2462"/>
  </r>
  <r>
    <s v="R73062698"/>
    <x v="8"/>
    <n v="1"/>
    <s v="36"/>
    <s v="92240"/>
    <s v="XXXXX"/>
    <s v="X"/>
    <s v="X"/>
    <s v="F"/>
    <s v="1"/>
    <s v="99.99"/>
    <s v="X"/>
    <x v="2"/>
    <x v="0"/>
    <x v="4"/>
    <x v="0"/>
    <x v="1"/>
    <x v="0"/>
    <s v="Exclusively Noncredit"/>
    <n v="0"/>
    <n v="0"/>
    <x v="2"/>
    <x v="1"/>
    <x v="0"/>
    <x v="0"/>
    <x v="0"/>
    <x v="1"/>
    <s v="No"/>
    <s v="No"/>
    <x v="0"/>
    <x v="0"/>
    <s v="Non-Credit"/>
    <s v="0 Units"/>
    <s v="0 Units"/>
    <x v="0"/>
    <n v="2462"/>
  </r>
  <r>
    <s v="R73062699"/>
    <x v="8"/>
    <n v="1"/>
    <s v="44"/>
    <s v="92234"/>
    <s v="XXXXX"/>
    <s v="X"/>
    <s v="X"/>
    <s v="F"/>
    <s v="1"/>
    <s v="99.99"/>
    <s v="H"/>
    <x v="1"/>
    <x v="0"/>
    <x v="0"/>
    <x v="0"/>
    <x v="1"/>
    <x v="0"/>
    <s v="Exclusively Noncredit"/>
    <n v="0"/>
    <n v="0"/>
    <x v="2"/>
    <x v="1"/>
    <x v="0"/>
    <x v="0"/>
    <x v="1"/>
    <x v="0"/>
    <s v="No"/>
    <s v="No"/>
    <x v="0"/>
    <x v="0"/>
    <s v="Non-Credit"/>
    <s v="0 Units"/>
    <s v="0 Units"/>
    <x v="1"/>
    <n v="2462"/>
  </r>
  <r>
    <s v="R73062702"/>
    <x v="8"/>
    <n v="1"/>
    <s v="26"/>
    <s v="92236"/>
    <s v="XXXXX"/>
    <s v="X"/>
    <s v="X"/>
    <s v="M"/>
    <s v="1"/>
    <s v="99.99"/>
    <s v="H"/>
    <x v="4"/>
    <x v="1"/>
    <x v="0"/>
    <x v="0"/>
    <x v="1"/>
    <x v="0"/>
    <s v="Exclusively Noncredit"/>
    <n v="0"/>
    <n v="0"/>
    <x v="2"/>
    <x v="1"/>
    <x v="0"/>
    <x v="1"/>
    <x v="0"/>
    <x v="0"/>
    <s v="No"/>
    <s v="No"/>
    <x v="0"/>
    <x v="1"/>
    <s v="Non-Credit"/>
    <s v="0 Units"/>
    <s v="0 Units"/>
    <x v="0"/>
    <n v="2462"/>
  </r>
  <r>
    <s v="R73062704"/>
    <x v="8"/>
    <n v="1"/>
    <s v="34"/>
    <s v="92240"/>
    <s v="31998"/>
    <s v="X"/>
    <s v="K"/>
    <s v="M"/>
    <s v="1"/>
    <s v="99.99"/>
    <s v="H"/>
    <x v="3"/>
    <x v="1"/>
    <x v="0"/>
    <x v="0"/>
    <x v="0"/>
    <x v="3"/>
    <s v="Exclusively Noncredit"/>
    <n v="0"/>
    <n v="0"/>
    <x v="2"/>
    <x v="1"/>
    <x v="0"/>
    <x v="0"/>
    <x v="0"/>
    <x v="1"/>
    <s v="No"/>
    <s v="No"/>
    <x v="0"/>
    <x v="0"/>
    <s v="Non-Credit"/>
    <s v="0 Units"/>
    <s v="0 Units"/>
    <x v="0"/>
    <n v="2462"/>
  </r>
  <r>
    <s v="R73062705"/>
    <x v="8"/>
    <n v="1"/>
    <s v="18"/>
    <s v="92201"/>
    <s v="XXXXX"/>
    <s v="X"/>
    <s v="K"/>
    <s v="F"/>
    <s v="1"/>
    <s v="99.99"/>
    <s v="H"/>
    <x v="6"/>
    <x v="0"/>
    <x v="0"/>
    <x v="0"/>
    <x v="0"/>
    <x v="0"/>
    <s v="Exclusively Noncredit"/>
    <n v="0"/>
    <n v="0"/>
    <x v="2"/>
    <x v="1"/>
    <x v="0"/>
    <x v="1"/>
    <x v="0"/>
    <x v="0"/>
    <s v="No"/>
    <s v="No"/>
    <x v="0"/>
    <x v="1"/>
    <s v="Non-Credit"/>
    <s v="0 Units"/>
    <s v="0 Units"/>
    <x v="1"/>
    <n v="2462"/>
  </r>
  <r>
    <s v="R73062707"/>
    <x v="8"/>
    <n v="1"/>
    <s v="26"/>
    <s v="92240"/>
    <s v="32009"/>
    <s v="X"/>
    <s v="K"/>
    <s v="M"/>
    <s v="1"/>
    <s v="99.99"/>
    <s v="H"/>
    <x v="4"/>
    <x v="1"/>
    <x v="0"/>
    <x v="0"/>
    <x v="0"/>
    <x v="3"/>
    <s v="Exclusively Noncredit"/>
    <n v="0"/>
    <n v="0"/>
    <x v="2"/>
    <x v="1"/>
    <x v="0"/>
    <x v="0"/>
    <x v="0"/>
    <x v="1"/>
    <s v="No"/>
    <s v="No"/>
    <x v="0"/>
    <x v="0"/>
    <s v="Non-Credit"/>
    <s v="0 Units"/>
    <s v="0 Units"/>
    <x v="0"/>
    <n v="2462"/>
  </r>
  <r>
    <s v="R73062708"/>
    <x v="8"/>
    <n v="1"/>
    <s v="18"/>
    <s v="92240"/>
    <s v="00000"/>
    <s v="X"/>
    <s v="K"/>
    <s v="F"/>
    <s v="1"/>
    <s v="99.99"/>
    <s v="H"/>
    <x v="6"/>
    <x v="0"/>
    <x v="0"/>
    <x v="0"/>
    <x v="0"/>
    <x v="0"/>
    <s v="Exclusively Noncredit"/>
    <n v="0"/>
    <n v="0"/>
    <x v="2"/>
    <x v="1"/>
    <x v="0"/>
    <x v="0"/>
    <x v="0"/>
    <x v="1"/>
    <s v="No"/>
    <s v="No"/>
    <x v="0"/>
    <x v="0"/>
    <s v="Non-Credit"/>
    <s v="0 Units"/>
    <s v="0 Units"/>
    <x v="0"/>
    <n v="2462"/>
  </r>
  <r>
    <s v="R73062709"/>
    <x v="8"/>
    <n v="1"/>
    <s v="33"/>
    <s v="92240"/>
    <s v="82001"/>
    <s v="X"/>
    <s v="K"/>
    <s v="F"/>
    <s v="1"/>
    <s v="99.99"/>
    <s v="H"/>
    <x v="3"/>
    <x v="0"/>
    <x v="0"/>
    <x v="0"/>
    <x v="0"/>
    <x v="2"/>
    <s v="Exclusively Noncredit"/>
    <n v="0"/>
    <n v="0"/>
    <x v="2"/>
    <x v="1"/>
    <x v="0"/>
    <x v="0"/>
    <x v="0"/>
    <x v="1"/>
    <s v="No"/>
    <s v="No"/>
    <x v="0"/>
    <x v="0"/>
    <s v="Non-Credit"/>
    <s v="0 Units"/>
    <s v="0 Units"/>
    <x v="0"/>
    <n v="2462"/>
  </r>
  <r>
    <s v="R73062711"/>
    <x v="8"/>
    <n v="1"/>
    <s v="22"/>
    <s v="92201"/>
    <s v="XXXXX"/>
    <s v="X"/>
    <s v="K"/>
    <s v="F"/>
    <s v="1"/>
    <s v="99.99"/>
    <s v="H"/>
    <x v="5"/>
    <x v="0"/>
    <x v="0"/>
    <x v="0"/>
    <x v="0"/>
    <x v="0"/>
    <s v="Exclusively Noncredit"/>
    <n v="0"/>
    <n v="0"/>
    <x v="2"/>
    <x v="1"/>
    <x v="0"/>
    <x v="1"/>
    <x v="0"/>
    <x v="0"/>
    <s v="No"/>
    <s v="No"/>
    <x v="0"/>
    <x v="1"/>
    <s v="Non-Credit"/>
    <s v="0 Units"/>
    <s v="0 Units"/>
    <x v="0"/>
    <n v="2462"/>
  </r>
  <r>
    <s v="R73062723"/>
    <x v="8"/>
    <n v="1"/>
    <s v="46"/>
    <s v="92234"/>
    <s v="00000"/>
    <s v="X"/>
    <s v="K"/>
    <s v="F"/>
    <s v="1"/>
    <s v="99.99"/>
    <s v="H"/>
    <x v="1"/>
    <x v="0"/>
    <x v="0"/>
    <x v="0"/>
    <x v="0"/>
    <x v="0"/>
    <s v="Exclusively Noncredit"/>
    <n v="0"/>
    <n v="0"/>
    <x v="2"/>
    <x v="1"/>
    <x v="0"/>
    <x v="0"/>
    <x v="1"/>
    <x v="0"/>
    <s v="No"/>
    <s v="No"/>
    <x v="0"/>
    <x v="0"/>
    <s v="Non-Credit"/>
    <s v="0 Units"/>
    <s v="0 Units"/>
    <x v="1"/>
    <n v="2462"/>
  </r>
  <r>
    <s v="R73062724"/>
    <x v="8"/>
    <n v="1"/>
    <s v="31"/>
    <s v="92240"/>
    <s v="82004"/>
    <s v="X"/>
    <s v="K"/>
    <s v="F"/>
    <s v="1"/>
    <s v="99.99"/>
    <s v="H"/>
    <x v="3"/>
    <x v="0"/>
    <x v="0"/>
    <x v="0"/>
    <x v="0"/>
    <x v="2"/>
    <s v="Exclusively Noncredit"/>
    <n v="0"/>
    <n v="0"/>
    <x v="2"/>
    <x v="1"/>
    <x v="0"/>
    <x v="0"/>
    <x v="0"/>
    <x v="1"/>
    <s v="No"/>
    <s v="No"/>
    <x v="0"/>
    <x v="0"/>
    <s v="Non-Credit"/>
    <s v="0 Units"/>
    <s v="0 Units"/>
    <x v="0"/>
    <n v="2462"/>
  </r>
  <r>
    <s v="R73062725"/>
    <x v="8"/>
    <n v="1"/>
    <s v="32"/>
    <s v="92240"/>
    <s v="82002"/>
    <s v="X"/>
    <s v="K"/>
    <s v="M"/>
    <s v="1"/>
    <s v="99.99"/>
    <s v="H"/>
    <x v="3"/>
    <x v="1"/>
    <x v="0"/>
    <x v="0"/>
    <x v="0"/>
    <x v="2"/>
    <s v="Exclusively Noncredit"/>
    <n v="0"/>
    <n v="0"/>
    <x v="2"/>
    <x v="1"/>
    <x v="0"/>
    <x v="0"/>
    <x v="0"/>
    <x v="1"/>
    <s v="No"/>
    <s v="No"/>
    <x v="0"/>
    <x v="0"/>
    <s v="Non-Credit"/>
    <s v="0 Units"/>
    <s v="0 Units"/>
    <x v="0"/>
    <n v="2462"/>
  </r>
  <r>
    <s v="R73062726"/>
    <x v="8"/>
    <n v="1"/>
    <s v="51"/>
    <s v="92260"/>
    <s v="00000"/>
    <s v="X"/>
    <s v="K"/>
    <s v="M"/>
    <s v="1"/>
    <s v="99.99"/>
    <s v="H"/>
    <x v="0"/>
    <x v="1"/>
    <x v="0"/>
    <x v="0"/>
    <x v="0"/>
    <x v="0"/>
    <s v="Exclusively Noncredit"/>
    <n v="0"/>
    <n v="0"/>
    <x v="2"/>
    <x v="0"/>
    <x v="0"/>
    <x v="0"/>
    <x v="0"/>
    <x v="0"/>
    <s v="No"/>
    <s v="No"/>
    <x v="0"/>
    <x v="2"/>
    <s v="Non-Credit"/>
    <s v="0 Units"/>
    <s v="0 Units"/>
    <x v="0"/>
    <n v="2462"/>
  </r>
  <r>
    <s v="R73062727"/>
    <x v="8"/>
    <n v="1"/>
    <s v="40"/>
    <s v="92236"/>
    <s v="XXXXX"/>
    <s v="X"/>
    <s v="X"/>
    <s v="M"/>
    <s v="1"/>
    <s v="99.99"/>
    <s v="H"/>
    <x v="1"/>
    <x v="1"/>
    <x v="0"/>
    <x v="0"/>
    <x v="1"/>
    <x v="0"/>
    <s v="Exclusively Noncredit"/>
    <n v="0"/>
    <n v="0"/>
    <x v="2"/>
    <x v="0"/>
    <x v="0"/>
    <x v="0"/>
    <x v="0"/>
    <x v="0"/>
    <s v="No"/>
    <s v="No"/>
    <x v="0"/>
    <x v="1"/>
    <s v="Non-Credit"/>
    <s v="0 Units"/>
    <s v="0 Units"/>
    <x v="0"/>
    <n v="2462"/>
  </r>
  <r>
    <s v="R73062728"/>
    <x v="8"/>
    <n v="1"/>
    <s v="33"/>
    <s v="92234"/>
    <s v="XXXXX"/>
    <s v="X"/>
    <s v="X"/>
    <s v="F"/>
    <s v="1"/>
    <s v="99.99"/>
    <s v="H"/>
    <x v="3"/>
    <x v="0"/>
    <x v="0"/>
    <x v="0"/>
    <x v="1"/>
    <x v="0"/>
    <s v="Exclusively Noncredit"/>
    <n v="0"/>
    <n v="0"/>
    <x v="2"/>
    <x v="1"/>
    <x v="0"/>
    <x v="0"/>
    <x v="1"/>
    <x v="0"/>
    <s v="No"/>
    <s v="No"/>
    <x v="0"/>
    <x v="0"/>
    <s v="Non-Credit"/>
    <s v="0 Units"/>
    <s v="0 Units"/>
    <x v="1"/>
    <n v="2462"/>
  </r>
  <r>
    <s v="R73062729"/>
    <x v="8"/>
    <n v="1"/>
    <s v="33"/>
    <s v="92240"/>
    <s v="00000"/>
    <s v="X"/>
    <s v="K"/>
    <s v="F"/>
    <s v="1"/>
    <s v="99.99"/>
    <s v="H"/>
    <x v="3"/>
    <x v="0"/>
    <x v="0"/>
    <x v="0"/>
    <x v="0"/>
    <x v="0"/>
    <s v="Exclusively Noncredit"/>
    <n v="0"/>
    <n v="0"/>
    <x v="2"/>
    <x v="0"/>
    <x v="0"/>
    <x v="0"/>
    <x v="0"/>
    <x v="0"/>
    <s v="No"/>
    <s v="No"/>
    <x v="0"/>
    <x v="0"/>
    <s v="Non-Credit"/>
    <s v="0 Units"/>
    <s v="0 Units"/>
    <x v="1"/>
    <n v="2462"/>
  </r>
  <r>
    <s v="R73062730"/>
    <x v="8"/>
    <n v="1"/>
    <s v="35"/>
    <s v="92201"/>
    <s v="XXXXX"/>
    <s v="X"/>
    <s v="K"/>
    <s v="M"/>
    <s v="1"/>
    <s v="99.99"/>
    <s v="H"/>
    <x v="2"/>
    <x v="1"/>
    <x v="0"/>
    <x v="0"/>
    <x v="0"/>
    <x v="0"/>
    <s v="Exclusively Noncredit"/>
    <n v="0"/>
    <n v="0"/>
    <x v="2"/>
    <x v="1"/>
    <x v="0"/>
    <x v="1"/>
    <x v="0"/>
    <x v="0"/>
    <s v="No"/>
    <s v="No"/>
    <x v="0"/>
    <x v="1"/>
    <s v="Non-Credit"/>
    <s v="0 Units"/>
    <s v="0 Units"/>
    <x v="0"/>
    <n v="2462"/>
  </r>
  <r>
    <s v="R73062731"/>
    <x v="8"/>
    <n v="1"/>
    <s v="22"/>
    <s v="92234"/>
    <s v="32013"/>
    <s v="X"/>
    <s v="K"/>
    <s v="M"/>
    <s v="1"/>
    <s v="99.99"/>
    <s v="H"/>
    <x v="5"/>
    <x v="1"/>
    <x v="0"/>
    <x v="0"/>
    <x v="0"/>
    <x v="3"/>
    <s v="Exclusively Noncredit"/>
    <n v="0"/>
    <n v="0"/>
    <x v="2"/>
    <x v="0"/>
    <x v="0"/>
    <x v="0"/>
    <x v="0"/>
    <x v="0"/>
    <s v="No"/>
    <s v="No"/>
    <x v="0"/>
    <x v="0"/>
    <s v="Non-Credit"/>
    <s v="0 Units"/>
    <s v="0 Units"/>
    <x v="0"/>
    <n v="2462"/>
  </r>
  <r>
    <s v="R73062733"/>
    <x v="8"/>
    <n v="1"/>
    <s v="36"/>
    <s v="92240"/>
    <s v="XXXXX"/>
    <s v="X"/>
    <s v="K"/>
    <s v="F"/>
    <s v="6"/>
    <s v="99.99"/>
    <s v="H"/>
    <x v="2"/>
    <x v="0"/>
    <x v="0"/>
    <x v="0"/>
    <x v="0"/>
    <x v="0"/>
    <s v="Exclusively Noncredit"/>
    <n v="0"/>
    <n v="0"/>
    <x v="2"/>
    <x v="1"/>
    <x v="0"/>
    <x v="0"/>
    <x v="0"/>
    <x v="1"/>
    <s v="No"/>
    <s v="No"/>
    <x v="2"/>
    <x v="0"/>
    <s v="Non-Credit"/>
    <s v="0 Units"/>
    <s v="0 Units"/>
    <x v="1"/>
    <n v="2462"/>
  </r>
  <r>
    <s v="R73062736"/>
    <x v="8"/>
    <n v="1"/>
    <s v="26"/>
    <s v="92234"/>
    <s v="XXXXX"/>
    <s v="X"/>
    <s v="M"/>
    <s v="F"/>
    <s v="3"/>
    <s v="99.99"/>
    <s v="A"/>
    <x v="4"/>
    <x v="0"/>
    <x v="2"/>
    <x v="0"/>
    <x v="1"/>
    <x v="0"/>
    <s v="Exclusively Noncredit"/>
    <n v="0"/>
    <n v="0"/>
    <x v="2"/>
    <x v="0"/>
    <x v="0"/>
    <x v="0"/>
    <x v="0"/>
    <x v="0"/>
    <s v="No"/>
    <s v="No"/>
    <x v="4"/>
    <x v="0"/>
    <s v="Non-Credit"/>
    <s v="0 Units"/>
    <s v="0 Units"/>
    <x v="1"/>
    <n v="2462"/>
  </r>
  <r>
    <s v="R73062748"/>
    <x v="8"/>
    <n v="1"/>
    <s v="39"/>
    <s v="92234"/>
    <s v="XXXXX"/>
    <s v="X"/>
    <s v="X"/>
    <s v="M"/>
    <s v="1"/>
    <s v="99.99"/>
    <s v="H"/>
    <x v="2"/>
    <x v="1"/>
    <x v="0"/>
    <x v="0"/>
    <x v="1"/>
    <x v="0"/>
    <s v="Exclusively Noncredit"/>
    <n v="0"/>
    <n v="0"/>
    <x v="2"/>
    <x v="1"/>
    <x v="0"/>
    <x v="0"/>
    <x v="1"/>
    <x v="0"/>
    <s v="No"/>
    <s v="No"/>
    <x v="0"/>
    <x v="0"/>
    <s v="Non-Credit"/>
    <s v="0 Units"/>
    <s v="0 Units"/>
    <x v="0"/>
    <n v="2462"/>
  </r>
  <r>
    <s v="R73062749"/>
    <x v="8"/>
    <n v="1"/>
    <s v="28"/>
    <s v="92234"/>
    <s v="XXXXX"/>
    <s v="X"/>
    <s v="X"/>
    <s v="M"/>
    <s v="1"/>
    <s v="99.99"/>
    <s v="H"/>
    <x v="4"/>
    <x v="1"/>
    <x v="0"/>
    <x v="0"/>
    <x v="1"/>
    <x v="0"/>
    <s v="Exclusively Noncredit"/>
    <n v="0"/>
    <n v="0"/>
    <x v="2"/>
    <x v="1"/>
    <x v="0"/>
    <x v="0"/>
    <x v="1"/>
    <x v="0"/>
    <s v="No"/>
    <s v="No"/>
    <x v="0"/>
    <x v="0"/>
    <s v="Non-Credit"/>
    <s v="0 Units"/>
    <s v="0 Units"/>
    <x v="0"/>
    <n v="2462"/>
  </r>
  <r>
    <s v="R73062750"/>
    <x v="8"/>
    <n v="1"/>
    <s v="20"/>
    <s v="92201"/>
    <s v="XXXXX"/>
    <s v="X"/>
    <s v="X"/>
    <s v="F"/>
    <s v="1"/>
    <s v="99.99"/>
    <s v="H"/>
    <x v="5"/>
    <x v="0"/>
    <x v="0"/>
    <x v="0"/>
    <x v="1"/>
    <x v="0"/>
    <s v="Exclusively Noncredit"/>
    <n v="0"/>
    <n v="0"/>
    <x v="2"/>
    <x v="0"/>
    <x v="0"/>
    <x v="0"/>
    <x v="0"/>
    <x v="0"/>
    <s v="No"/>
    <s v="No"/>
    <x v="0"/>
    <x v="1"/>
    <s v="Non-Credit"/>
    <s v="0 Units"/>
    <s v="0 Units"/>
    <x v="1"/>
    <n v="2462"/>
  </r>
  <r>
    <s v="R73062751"/>
    <x v="8"/>
    <n v="1"/>
    <s v="40"/>
    <s v="92240"/>
    <s v="XXXXX"/>
    <s v="X"/>
    <s v="K"/>
    <s v="M"/>
    <s v="6"/>
    <s v="99.99"/>
    <s v="H"/>
    <x v="1"/>
    <x v="1"/>
    <x v="0"/>
    <x v="0"/>
    <x v="0"/>
    <x v="0"/>
    <s v="Exclusively Noncredit"/>
    <n v="0"/>
    <n v="0"/>
    <x v="2"/>
    <x v="1"/>
    <x v="0"/>
    <x v="0"/>
    <x v="0"/>
    <x v="1"/>
    <s v="No"/>
    <s v="No"/>
    <x v="2"/>
    <x v="0"/>
    <s v="Non-Credit"/>
    <s v="0 Units"/>
    <s v="0 Units"/>
    <x v="0"/>
    <n v="2462"/>
  </r>
  <r>
    <s v="R73062752"/>
    <x v="8"/>
    <n v="1"/>
    <s v="44"/>
    <s v="92262"/>
    <s v="81994"/>
    <s v="X"/>
    <s v="K"/>
    <s v="M"/>
    <s v="1"/>
    <s v="88.88"/>
    <s v="H"/>
    <x v="1"/>
    <x v="1"/>
    <x v="0"/>
    <x v="0"/>
    <x v="0"/>
    <x v="2"/>
    <s v="Other"/>
    <n v="0"/>
    <n v="0"/>
    <x v="2"/>
    <x v="0"/>
    <x v="0"/>
    <x v="0"/>
    <x v="0"/>
    <x v="0"/>
    <s v="No"/>
    <s v="No"/>
    <x v="0"/>
    <x v="0"/>
    <s v="Non-Credit"/>
    <s v="0 Units"/>
    <s v="0 Units"/>
    <x v="1"/>
    <n v="2462"/>
  </r>
  <r>
    <s v="R73062754"/>
    <x v="8"/>
    <n v="1"/>
    <s v="35"/>
    <s v="92254"/>
    <s v="00000"/>
    <s v="X"/>
    <s v="K"/>
    <s v="M"/>
    <s v="2"/>
    <s v="88.88"/>
    <s v="H"/>
    <x v="2"/>
    <x v="1"/>
    <x v="0"/>
    <x v="0"/>
    <x v="0"/>
    <x v="0"/>
    <s v="Other"/>
    <n v="0"/>
    <n v="0"/>
    <x v="2"/>
    <x v="1"/>
    <x v="0"/>
    <x v="1"/>
    <x v="0"/>
    <x v="0"/>
    <s v="No"/>
    <s v="No"/>
    <x v="1"/>
    <x v="4"/>
    <s v="Non-Credit"/>
    <s v="0 Units"/>
    <s v="0 Units"/>
    <x v="0"/>
    <n v="2462"/>
  </r>
  <r>
    <s v="R73062761"/>
    <x v="8"/>
    <n v="1"/>
    <s v="42"/>
    <s v="92240"/>
    <s v="XXXXX"/>
    <s v="X"/>
    <s v="K"/>
    <s v="F"/>
    <s v="6"/>
    <s v="99.99"/>
    <s v="H"/>
    <x v="1"/>
    <x v="0"/>
    <x v="0"/>
    <x v="0"/>
    <x v="0"/>
    <x v="0"/>
    <s v="Exclusively Noncredit"/>
    <n v="0"/>
    <n v="0"/>
    <x v="2"/>
    <x v="1"/>
    <x v="0"/>
    <x v="0"/>
    <x v="0"/>
    <x v="1"/>
    <s v="No"/>
    <s v="No"/>
    <x v="2"/>
    <x v="0"/>
    <s v="Non-Credit"/>
    <s v="0 Units"/>
    <s v="0 Units"/>
    <x v="0"/>
    <n v="2462"/>
  </r>
  <r>
    <s v="R73062762"/>
    <x v="8"/>
    <n v="1"/>
    <s v="53"/>
    <s v="92240"/>
    <s v="XXXXX"/>
    <s v="X"/>
    <s v="K"/>
    <s v="M"/>
    <s v="2"/>
    <s v="99.99"/>
    <s v="H"/>
    <x v="0"/>
    <x v="1"/>
    <x v="0"/>
    <x v="0"/>
    <x v="0"/>
    <x v="0"/>
    <s v="Exclusively Noncredit"/>
    <n v="0"/>
    <n v="0"/>
    <x v="2"/>
    <x v="1"/>
    <x v="0"/>
    <x v="0"/>
    <x v="0"/>
    <x v="1"/>
    <s v="No"/>
    <s v="No"/>
    <x v="1"/>
    <x v="0"/>
    <s v="Non-Credit"/>
    <s v="0 Units"/>
    <s v="0 Units"/>
    <x v="0"/>
    <n v="2462"/>
  </r>
  <r>
    <s v="R73062769"/>
    <x v="8"/>
    <n v="1"/>
    <s v="29"/>
    <s v="92234"/>
    <s v="XXXXX"/>
    <s v="X"/>
    <s v="X"/>
    <s v="M"/>
    <s v="1"/>
    <s v="99.99"/>
    <s v="A"/>
    <x v="4"/>
    <x v="1"/>
    <x v="2"/>
    <x v="0"/>
    <x v="1"/>
    <x v="0"/>
    <s v="Exclusively Noncredit"/>
    <n v="0"/>
    <n v="0"/>
    <x v="2"/>
    <x v="0"/>
    <x v="0"/>
    <x v="0"/>
    <x v="0"/>
    <x v="0"/>
    <s v="No"/>
    <s v="No"/>
    <x v="0"/>
    <x v="0"/>
    <s v="Non-Credit"/>
    <s v="0 Units"/>
    <s v="0 Units"/>
    <x v="1"/>
    <n v="2462"/>
  </r>
  <r>
    <s v="R73062770"/>
    <x v="8"/>
    <n v="1"/>
    <s v="31"/>
    <s v="92236"/>
    <s v="XXXXX"/>
    <s v="X"/>
    <s v="X"/>
    <s v="M"/>
    <s v="1"/>
    <s v="99.99"/>
    <s v="H"/>
    <x v="3"/>
    <x v="1"/>
    <x v="0"/>
    <x v="0"/>
    <x v="1"/>
    <x v="0"/>
    <s v="Exclusively Noncredit"/>
    <n v="0"/>
    <n v="0"/>
    <x v="2"/>
    <x v="1"/>
    <x v="0"/>
    <x v="1"/>
    <x v="0"/>
    <x v="0"/>
    <s v="No"/>
    <s v="No"/>
    <x v="0"/>
    <x v="1"/>
    <s v="Non-Credit"/>
    <s v="0 Units"/>
    <s v="0 Units"/>
    <x v="1"/>
    <n v="2462"/>
  </r>
  <r>
    <s v="R73062771"/>
    <x v="8"/>
    <n v="1"/>
    <s v="31"/>
    <s v="92274"/>
    <s v="XXXXX"/>
    <s v="X"/>
    <s v="X"/>
    <s v="F"/>
    <s v="1"/>
    <s v="99.99"/>
    <s v="H"/>
    <x v="3"/>
    <x v="0"/>
    <x v="0"/>
    <x v="0"/>
    <x v="1"/>
    <x v="0"/>
    <s v="Exclusively Noncredit"/>
    <n v="0"/>
    <n v="0"/>
    <x v="2"/>
    <x v="1"/>
    <x v="0"/>
    <x v="1"/>
    <x v="0"/>
    <x v="0"/>
    <s v="No"/>
    <s v="No"/>
    <x v="0"/>
    <x v="4"/>
    <s v="Non-Credit"/>
    <s v="0 Units"/>
    <s v="0 Units"/>
    <x v="1"/>
    <n v="2462"/>
  </r>
  <r>
    <s v="R73062775"/>
    <x v="8"/>
    <n v="1"/>
    <s v="29"/>
    <s v="92203"/>
    <s v="XXXXX"/>
    <s v="X"/>
    <s v="K"/>
    <s v="M"/>
    <s v="1"/>
    <s v="99.99"/>
    <s v="H"/>
    <x v="4"/>
    <x v="1"/>
    <x v="0"/>
    <x v="0"/>
    <x v="0"/>
    <x v="0"/>
    <s v="Exclusively Noncredit"/>
    <n v="0"/>
    <n v="0"/>
    <x v="2"/>
    <x v="0"/>
    <x v="0"/>
    <x v="0"/>
    <x v="0"/>
    <x v="0"/>
    <s v="No"/>
    <s v="No"/>
    <x v="0"/>
    <x v="1"/>
    <s v="Non-Credit"/>
    <s v="0 Units"/>
    <s v="0 Units"/>
    <x v="1"/>
    <n v="2462"/>
  </r>
  <r>
    <s v="R73062776"/>
    <x v="8"/>
    <n v="1"/>
    <s v="20"/>
    <s v="92240"/>
    <s v="XXXXX"/>
    <s v="X"/>
    <s v="X"/>
    <s v="M"/>
    <s v="1"/>
    <s v="99.99"/>
    <s v="H"/>
    <x v="5"/>
    <x v="1"/>
    <x v="0"/>
    <x v="0"/>
    <x v="1"/>
    <x v="0"/>
    <s v="Exclusively Noncredit"/>
    <n v="0"/>
    <n v="0"/>
    <x v="2"/>
    <x v="1"/>
    <x v="0"/>
    <x v="0"/>
    <x v="0"/>
    <x v="1"/>
    <s v="No"/>
    <s v="No"/>
    <x v="0"/>
    <x v="0"/>
    <s v="Non-Credit"/>
    <s v="0 Units"/>
    <s v="0 Units"/>
    <x v="0"/>
    <n v="2462"/>
  </r>
  <r>
    <s v="R73062779"/>
    <x v="8"/>
    <n v="1"/>
    <s v="26"/>
    <s v="92201"/>
    <s v="XXXXX"/>
    <s v="X"/>
    <s v="X"/>
    <s v="M"/>
    <s v="1"/>
    <s v="99.99"/>
    <s v="H"/>
    <x v="4"/>
    <x v="1"/>
    <x v="0"/>
    <x v="0"/>
    <x v="1"/>
    <x v="0"/>
    <s v="Exclusively Noncredit"/>
    <n v="0"/>
    <n v="0"/>
    <x v="2"/>
    <x v="0"/>
    <x v="0"/>
    <x v="0"/>
    <x v="0"/>
    <x v="0"/>
    <s v="No"/>
    <s v="No"/>
    <x v="0"/>
    <x v="1"/>
    <s v="Non-Credit"/>
    <s v="0 Units"/>
    <s v="0 Units"/>
    <x v="0"/>
    <n v="2462"/>
  </r>
  <r>
    <s v="R73062784"/>
    <x v="8"/>
    <n v="1"/>
    <s v="25"/>
    <s v="92240"/>
    <s v="00000"/>
    <s v="X"/>
    <s v="A"/>
    <s v="F"/>
    <s v="1"/>
    <s v="88.88"/>
    <s v="H"/>
    <x v="4"/>
    <x v="0"/>
    <x v="0"/>
    <x v="0"/>
    <x v="2"/>
    <x v="0"/>
    <s v="Other"/>
    <n v="0"/>
    <n v="0"/>
    <x v="2"/>
    <x v="0"/>
    <x v="0"/>
    <x v="0"/>
    <x v="0"/>
    <x v="0"/>
    <s v="No"/>
    <s v="No"/>
    <x v="0"/>
    <x v="0"/>
    <s v="Non-Credit"/>
    <s v="0 Units"/>
    <s v="0 Units"/>
    <x v="0"/>
    <n v="2462"/>
  </r>
  <r>
    <s v="R73062795"/>
    <x v="8"/>
    <n v="1"/>
    <s v="31"/>
    <s v="92253"/>
    <s v="XXXXX"/>
    <s v="X"/>
    <s v="X"/>
    <s v="M"/>
    <s v="1"/>
    <s v="99.99"/>
    <s v="H"/>
    <x v="3"/>
    <x v="1"/>
    <x v="0"/>
    <x v="0"/>
    <x v="1"/>
    <x v="0"/>
    <s v="Exclusively Noncredit"/>
    <n v="0"/>
    <n v="0"/>
    <x v="2"/>
    <x v="0"/>
    <x v="0"/>
    <x v="0"/>
    <x v="0"/>
    <x v="0"/>
    <s v="No"/>
    <s v="No"/>
    <x v="0"/>
    <x v="2"/>
    <s v="Non-Credit"/>
    <s v="0 Units"/>
    <s v="0 Units"/>
    <x v="0"/>
    <n v="2462"/>
  </r>
  <r>
    <s v="R73062796"/>
    <x v="8"/>
    <n v="1"/>
    <s v="33"/>
    <s v="92253"/>
    <s v="XXXXX"/>
    <s v="X"/>
    <s v="X"/>
    <s v="F"/>
    <s v="1"/>
    <s v="99.99"/>
    <s v="H"/>
    <x v="3"/>
    <x v="0"/>
    <x v="0"/>
    <x v="0"/>
    <x v="1"/>
    <x v="0"/>
    <s v="Exclusively Noncredit"/>
    <n v="0"/>
    <n v="0"/>
    <x v="2"/>
    <x v="0"/>
    <x v="0"/>
    <x v="0"/>
    <x v="0"/>
    <x v="0"/>
    <s v="No"/>
    <s v="No"/>
    <x v="0"/>
    <x v="2"/>
    <s v="Non-Credit"/>
    <s v="0 Units"/>
    <s v="0 Units"/>
    <x v="0"/>
    <n v="2462"/>
  </r>
  <r>
    <s v="R73062797"/>
    <x v="8"/>
    <n v="1"/>
    <s v="44"/>
    <s v="92253"/>
    <s v="XXXXX"/>
    <s v="X"/>
    <s v="X"/>
    <s v="F"/>
    <s v="1"/>
    <s v="99.99"/>
    <s v="X"/>
    <x v="1"/>
    <x v="0"/>
    <x v="4"/>
    <x v="0"/>
    <x v="1"/>
    <x v="0"/>
    <s v="Exclusively Noncredit"/>
    <n v="0"/>
    <n v="0"/>
    <x v="2"/>
    <x v="0"/>
    <x v="0"/>
    <x v="0"/>
    <x v="0"/>
    <x v="0"/>
    <s v="No"/>
    <s v="No"/>
    <x v="0"/>
    <x v="2"/>
    <s v="Non-Credit"/>
    <s v="0 Units"/>
    <s v="0 Units"/>
    <x v="1"/>
    <n v="2462"/>
  </r>
  <r>
    <s v="R73062798"/>
    <x v="8"/>
    <n v="1"/>
    <s v="47"/>
    <s v="92234"/>
    <s v="XXXXX"/>
    <s v="X"/>
    <s v="X"/>
    <s v="F"/>
    <s v="1"/>
    <s v="99.99"/>
    <s v="H"/>
    <x v="1"/>
    <x v="0"/>
    <x v="0"/>
    <x v="0"/>
    <x v="1"/>
    <x v="0"/>
    <s v="Exclusively Noncredit"/>
    <n v="0"/>
    <n v="0"/>
    <x v="2"/>
    <x v="1"/>
    <x v="0"/>
    <x v="0"/>
    <x v="1"/>
    <x v="0"/>
    <s v="No"/>
    <s v="No"/>
    <x v="0"/>
    <x v="0"/>
    <s v="Non-Credit"/>
    <s v="0 Units"/>
    <s v="0 Units"/>
    <x v="0"/>
    <n v="2462"/>
  </r>
  <r>
    <s v="R73062799"/>
    <x v="8"/>
    <n v="1"/>
    <s v="45"/>
    <s v="92240"/>
    <s v="XXXXX"/>
    <s v="X"/>
    <s v="X"/>
    <s v="M"/>
    <s v="1"/>
    <s v="99.99"/>
    <s v="H"/>
    <x v="1"/>
    <x v="1"/>
    <x v="0"/>
    <x v="0"/>
    <x v="1"/>
    <x v="0"/>
    <s v="Exclusively Noncredit"/>
    <n v="0"/>
    <n v="0"/>
    <x v="2"/>
    <x v="1"/>
    <x v="0"/>
    <x v="0"/>
    <x v="0"/>
    <x v="1"/>
    <s v="No"/>
    <s v="No"/>
    <x v="0"/>
    <x v="0"/>
    <s v="Non-Credit"/>
    <s v="0 Units"/>
    <s v="0 Units"/>
    <x v="0"/>
    <n v="2462"/>
  </r>
  <r>
    <s v="R73062800"/>
    <x v="8"/>
    <n v="1"/>
    <s v="36"/>
    <s v="92240"/>
    <s v="XXXXX"/>
    <s v="X"/>
    <s v="X"/>
    <s v="F"/>
    <s v="1"/>
    <s v="99.99"/>
    <s v="H"/>
    <x v="2"/>
    <x v="0"/>
    <x v="0"/>
    <x v="0"/>
    <x v="1"/>
    <x v="0"/>
    <s v="Exclusively Noncredit"/>
    <n v="0"/>
    <n v="0"/>
    <x v="2"/>
    <x v="1"/>
    <x v="0"/>
    <x v="0"/>
    <x v="0"/>
    <x v="1"/>
    <s v="No"/>
    <s v="No"/>
    <x v="0"/>
    <x v="0"/>
    <s v="Non-Credit"/>
    <s v="0 Units"/>
    <s v="0 Units"/>
    <x v="0"/>
    <n v="2462"/>
  </r>
  <r>
    <s v="R73062802"/>
    <x v="8"/>
    <n v="1"/>
    <s v="26"/>
    <s v="92254"/>
    <s v="XXXXX"/>
    <s v="X"/>
    <s v="X"/>
    <s v="F"/>
    <s v="1"/>
    <s v="99.99"/>
    <s v="H"/>
    <x v="4"/>
    <x v="0"/>
    <x v="0"/>
    <x v="0"/>
    <x v="1"/>
    <x v="0"/>
    <s v="Exclusively Noncredit"/>
    <n v="0"/>
    <n v="0"/>
    <x v="2"/>
    <x v="1"/>
    <x v="0"/>
    <x v="1"/>
    <x v="0"/>
    <x v="0"/>
    <s v="No"/>
    <s v="No"/>
    <x v="0"/>
    <x v="4"/>
    <s v="Non-Credit"/>
    <s v="0 Units"/>
    <s v="0 Units"/>
    <x v="0"/>
    <n v="2462"/>
  </r>
  <r>
    <s v="R73062804"/>
    <x v="8"/>
    <n v="1"/>
    <s v="31"/>
    <s v="92236"/>
    <s v="XXXXX"/>
    <s v="X"/>
    <s v="X"/>
    <s v="F"/>
    <s v="1"/>
    <s v="99.99"/>
    <s v="H"/>
    <x v="3"/>
    <x v="0"/>
    <x v="0"/>
    <x v="0"/>
    <x v="1"/>
    <x v="0"/>
    <s v="Exclusively Noncredit"/>
    <n v="0"/>
    <n v="0"/>
    <x v="2"/>
    <x v="1"/>
    <x v="0"/>
    <x v="1"/>
    <x v="0"/>
    <x v="0"/>
    <s v="No"/>
    <s v="No"/>
    <x v="0"/>
    <x v="1"/>
    <s v="Non-Credit"/>
    <s v="0 Units"/>
    <s v="0 Units"/>
    <x v="1"/>
    <n v="2462"/>
  </r>
  <r>
    <s v="R73062805"/>
    <x v="8"/>
    <n v="1"/>
    <s v="21"/>
    <s v="92260"/>
    <s v="XXXXX"/>
    <s v="X"/>
    <s v="X"/>
    <s v="F"/>
    <s v="1"/>
    <s v="99.99"/>
    <s v="H"/>
    <x v="5"/>
    <x v="0"/>
    <x v="0"/>
    <x v="0"/>
    <x v="1"/>
    <x v="0"/>
    <s v="Exclusively Noncredit"/>
    <n v="0"/>
    <n v="0"/>
    <x v="2"/>
    <x v="0"/>
    <x v="0"/>
    <x v="0"/>
    <x v="0"/>
    <x v="0"/>
    <s v="No"/>
    <s v="No"/>
    <x v="0"/>
    <x v="2"/>
    <s v="Non-Credit"/>
    <s v="0 Units"/>
    <s v="0 Units"/>
    <x v="1"/>
    <n v="2462"/>
  </r>
  <r>
    <s v="R73062807"/>
    <x v="8"/>
    <n v="1"/>
    <s v="44"/>
    <s v="92241"/>
    <s v="XXXXX"/>
    <s v="X"/>
    <s v="X"/>
    <s v="F"/>
    <s v="1"/>
    <s v="99.99"/>
    <s v="X"/>
    <x v="1"/>
    <x v="0"/>
    <x v="4"/>
    <x v="0"/>
    <x v="1"/>
    <x v="0"/>
    <s v="Exclusively Noncredit"/>
    <n v="0"/>
    <n v="0"/>
    <x v="2"/>
    <x v="1"/>
    <x v="0"/>
    <x v="0"/>
    <x v="0"/>
    <x v="1"/>
    <s v="No"/>
    <s v="No"/>
    <x v="0"/>
    <x v="0"/>
    <s v="Non-Credit"/>
    <s v="0 Units"/>
    <s v="0 Units"/>
    <x v="0"/>
    <n v="2462"/>
  </r>
  <r>
    <s v="R73062808"/>
    <x v="8"/>
    <n v="1"/>
    <s v="35"/>
    <s v="92234"/>
    <s v="XXXXX"/>
    <s v="X"/>
    <s v="X"/>
    <s v="M"/>
    <s v="1"/>
    <s v="99.99"/>
    <s v="X"/>
    <x v="2"/>
    <x v="1"/>
    <x v="4"/>
    <x v="0"/>
    <x v="1"/>
    <x v="0"/>
    <s v="Exclusively Noncredit"/>
    <n v="0"/>
    <n v="0"/>
    <x v="2"/>
    <x v="1"/>
    <x v="0"/>
    <x v="0"/>
    <x v="1"/>
    <x v="0"/>
    <s v="No"/>
    <s v="No"/>
    <x v="0"/>
    <x v="0"/>
    <s v="Non-Credit"/>
    <s v="0 Units"/>
    <s v="0 Units"/>
    <x v="0"/>
    <n v="2462"/>
  </r>
  <r>
    <s v="R73062821"/>
    <x v="8"/>
    <n v="1"/>
    <s v="24"/>
    <s v="92262"/>
    <s v="00000"/>
    <s v="X"/>
    <s v="K"/>
    <s v="M"/>
    <s v="1"/>
    <s v="99.99"/>
    <s v="H"/>
    <x v="5"/>
    <x v="1"/>
    <x v="0"/>
    <x v="0"/>
    <x v="0"/>
    <x v="0"/>
    <s v="Exclusively Noncredit"/>
    <n v="0"/>
    <n v="0"/>
    <x v="2"/>
    <x v="1"/>
    <x v="0"/>
    <x v="0"/>
    <x v="1"/>
    <x v="0"/>
    <s v="No"/>
    <s v="No"/>
    <x v="0"/>
    <x v="0"/>
    <s v="Non-Credit"/>
    <s v="0 Units"/>
    <s v="0 Units"/>
    <x v="0"/>
    <n v="2462"/>
  </r>
  <r>
    <s v="R73062822"/>
    <x v="8"/>
    <n v="1"/>
    <s v="44"/>
    <s v="92234"/>
    <s v="31990"/>
    <s v="X"/>
    <s v="K"/>
    <s v="F"/>
    <s v="1"/>
    <s v="99.99"/>
    <s v="X"/>
    <x v="1"/>
    <x v="0"/>
    <x v="4"/>
    <x v="0"/>
    <x v="0"/>
    <x v="3"/>
    <s v="Exclusively Noncredit"/>
    <n v="0"/>
    <n v="0"/>
    <x v="2"/>
    <x v="1"/>
    <x v="0"/>
    <x v="0"/>
    <x v="1"/>
    <x v="0"/>
    <s v="No"/>
    <s v="No"/>
    <x v="0"/>
    <x v="0"/>
    <s v="Non-Credit"/>
    <s v="0 Units"/>
    <s v="0 Units"/>
    <x v="1"/>
    <n v="2462"/>
  </r>
  <r>
    <s v="R73062823"/>
    <x v="8"/>
    <n v="1"/>
    <s v="44"/>
    <s v="92234"/>
    <s v="31990"/>
    <s v="X"/>
    <s v="K"/>
    <s v="F"/>
    <s v="1"/>
    <s v="99.99"/>
    <s v="H"/>
    <x v="1"/>
    <x v="0"/>
    <x v="0"/>
    <x v="0"/>
    <x v="0"/>
    <x v="3"/>
    <s v="Exclusively Noncredit"/>
    <n v="0"/>
    <n v="0"/>
    <x v="2"/>
    <x v="1"/>
    <x v="0"/>
    <x v="0"/>
    <x v="1"/>
    <x v="0"/>
    <s v="No"/>
    <s v="No"/>
    <x v="0"/>
    <x v="0"/>
    <s v="Non-Credit"/>
    <s v="0 Units"/>
    <s v="0 Units"/>
    <x v="0"/>
    <n v="2462"/>
  </r>
  <r>
    <s v="R73062824"/>
    <x v="8"/>
    <n v="1"/>
    <s v="50"/>
    <s v="91160"/>
    <s v="00000"/>
    <s v="X"/>
    <s v="K"/>
    <s v="F"/>
    <s v="1"/>
    <s v="99.99"/>
    <s v="A"/>
    <x v="0"/>
    <x v="0"/>
    <x v="2"/>
    <x v="0"/>
    <x v="0"/>
    <x v="0"/>
    <s v="Exclusively Noncredit"/>
    <n v="0"/>
    <n v="0"/>
    <x v="2"/>
    <x v="0"/>
    <x v="0"/>
    <x v="0"/>
    <x v="0"/>
    <x v="0"/>
    <s v="No"/>
    <s v="No"/>
    <x v="0"/>
    <x v="3"/>
    <s v="Non-Credit"/>
    <s v="0 Units"/>
    <s v="0 Units"/>
    <x v="0"/>
    <n v="2462"/>
  </r>
  <r>
    <s v="R73062825"/>
    <x v="8"/>
    <n v="1"/>
    <s v="17"/>
    <s v="92234"/>
    <s v="3XXXX"/>
    <s v="X"/>
    <s v="K"/>
    <s v="M"/>
    <s v="1"/>
    <s v="99.99"/>
    <s v="H"/>
    <x v="6"/>
    <x v="1"/>
    <x v="0"/>
    <x v="0"/>
    <x v="0"/>
    <x v="3"/>
    <s v="Exclusively Noncredit"/>
    <n v="0"/>
    <n v="0"/>
    <x v="2"/>
    <x v="0"/>
    <x v="0"/>
    <x v="0"/>
    <x v="1"/>
    <x v="0"/>
    <s v="No"/>
    <s v="No"/>
    <x v="0"/>
    <x v="0"/>
    <s v="Non-Credit"/>
    <s v="0 Units"/>
    <s v="0 Units"/>
    <x v="1"/>
    <n v="2462"/>
  </r>
  <r>
    <s v="R73062829"/>
    <x v="8"/>
    <n v="1"/>
    <s v="53"/>
    <s v="92262"/>
    <s v="00000"/>
    <s v="X"/>
    <s v="L"/>
    <s v="F"/>
    <s v="1"/>
    <s v="99.99"/>
    <s v="B"/>
    <x v="0"/>
    <x v="0"/>
    <x v="5"/>
    <x v="0"/>
    <x v="0"/>
    <x v="0"/>
    <s v="Exclusively Noncredit"/>
    <n v="0"/>
    <n v="0"/>
    <x v="2"/>
    <x v="1"/>
    <x v="0"/>
    <x v="0"/>
    <x v="0"/>
    <x v="1"/>
    <s v="No"/>
    <s v="No"/>
    <x v="0"/>
    <x v="0"/>
    <s v="Non-Credit"/>
    <s v="0 Units"/>
    <s v="0 Units"/>
    <x v="2"/>
    <n v="2462"/>
  </r>
  <r>
    <s v="R73062839"/>
    <x v="8"/>
    <n v="1"/>
    <s v="19"/>
    <s v="92274"/>
    <s v="XXXXX"/>
    <s v="X"/>
    <s v="X"/>
    <s v="M"/>
    <s v="1"/>
    <s v="99.99"/>
    <s v="H"/>
    <x v="6"/>
    <x v="1"/>
    <x v="0"/>
    <x v="0"/>
    <x v="1"/>
    <x v="0"/>
    <s v="Exclusively Noncredit"/>
    <n v="0"/>
    <n v="0"/>
    <x v="2"/>
    <x v="1"/>
    <x v="0"/>
    <x v="1"/>
    <x v="0"/>
    <x v="0"/>
    <s v="No"/>
    <s v="No"/>
    <x v="0"/>
    <x v="4"/>
    <s v="Non-Credit"/>
    <s v="0 Units"/>
    <s v="0 Units"/>
    <x v="0"/>
    <n v="2462"/>
  </r>
  <r>
    <s v="R73062840"/>
    <x v="8"/>
    <n v="1"/>
    <s v="38"/>
    <s v="92241"/>
    <s v="XXXXX"/>
    <s v="X"/>
    <s v="X"/>
    <s v="F"/>
    <s v="1"/>
    <s v="99.99"/>
    <s v="H"/>
    <x v="2"/>
    <x v="0"/>
    <x v="0"/>
    <x v="0"/>
    <x v="1"/>
    <x v="0"/>
    <s v="Exclusively Noncredit"/>
    <n v="0"/>
    <n v="0"/>
    <x v="2"/>
    <x v="1"/>
    <x v="0"/>
    <x v="0"/>
    <x v="0"/>
    <x v="1"/>
    <s v="No"/>
    <s v="No"/>
    <x v="0"/>
    <x v="0"/>
    <s v="Non-Credit"/>
    <s v="0 Units"/>
    <s v="0 Units"/>
    <x v="0"/>
    <n v="2462"/>
  </r>
  <r>
    <s v="R73062841"/>
    <x v="8"/>
    <n v="1"/>
    <s v="40"/>
    <s v="92241"/>
    <s v="XXXXX"/>
    <s v="X"/>
    <s v="X"/>
    <s v="M"/>
    <s v="1"/>
    <s v="99.99"/>
    <s v="H"/>
    <x v="1"/>
    <x v="1"/>
    <x v="0"/>
    <x v="0"/>
    <x v="1"/>
    <x v="0"/>
    <s v="Exclusively Noncredit"/>
    <n v="0"/>
    <n v="0"/>
    <x v="2"/>
    <x v="1"/>
    <x v="0"/>
    <x v="0"/>
    <x v="0"/>
    <x v="1"/>
    <s v="No"/>
    <s v="No"/>
    <x v="0"/>
    <x v="0"/>
    <s v="Non-Credit"/>
    <s v="0 Units"/>
    <s v="0 Units"/>
    <x v="0"/>
    <n v="2462"/>
  </r>
  <r>
    <s v="R73062851"/>
    <x v="8"/>
    <n v="1"/>
    <s v="18"/>
    <s v="92201"/>
    <s v="00000"/>
    <s v="X"/>
    <s v="L"/>
    <s v="M"/>
    <s v="1"/>
    <s v="99.99"/>
    <s v="H"/>
    <x v="6"/>
    <x v="1"/>
    <x v="0"/>
    <x v="0"/>
    <x v="0"/>
    <x v="0"/>
    <s v="Exclusively Noncredit"/>
    <n v="0"/>
    <n v="0"/>
    <x v="2"/>
    <x v="1"/>
    <x v="0"/>
    <x v="1"/>
    <x v="0"/>
    <x v="0"/>
    <s v="No"/>
    <s v="No"/>
    <x v="0"/>
    <x v="1"/>
    <s v="Non-Credit"/>
    <s v="0 Units"/>
    <s v="0 Units"/>
    <x v="1"/>
    <n v="2462"/>
  </r>
  <r>
    <s v="R73062859"/>
    <x v="8"/>
    <n v="1"/>
    <s v="32"/>
    <s v="92211"/>
    <s v="82002"/>
    <s v="X"/>
    <s v="K"/>
    <s v="F"/>
    <s v="1"/>
    <s v="99.99"/>
    <s v="W"/>
    <x v="3"/>
    <x v="0"/>
    <x v="1"/>
    <x v="0"/>
    <x v="0"/>
    <x v="2"/>
    <s v="Exclusively Noncredit"/>
    <n v="0"/>
    <n v="0"/>
    <x v="2"/>
    <x v="0"/>
    <x v="0"/>
    <x v="0"/>
    <x v="0"/>
    <x v="0"/>
    <s v="No"/>
    <s v="No"/>
    <x v="0"/>
    <x v="2"/>
    <s v="Non-Credit"/>
    <s v="0 Units"/>
    <s v="0 Units"/>
    <x v="1"/>
    <n v="2462"/>
  </r>
  <r>
    <s v="R73062861"/>
    <x v="8"/>
    <n v="1"/>
    <s v="29"/>
    <s v="92260"/>
    <s v="00000"/>
    <s v="X"/>
    <s v="K"/>
    <s v="F"/>
    <s v="1"/>
    <s v="99.99"/>
    <s v="H"/>
    <x v="4"/>
    <x v="0"/>
    <x v="0"/>
    <x v="0"/>
    <x v="0"/>
    <x v="0"/>
    <s v="Exclusively Noncredit"/>
    <n v="0"/>
    <n v="0"/>
    <x v="2"/>
    <x v="0"/>
    <x v="0"/>
    <x v="0"/>
    <x v="0"/>
    <x v="0"/>
    <s v="No"/>
    <s v="No"/>
    <x v="0"/>
    <x v="2"/>
    <s v="Non-Credit"/>
    <s v="0 Units"/>
    <s v="0 Units"/>
    <x v="1"/>
    <n v="2462"/>
  </r>
  <r>
    <s v="R73062862"/>
    <x v="8"/>
    <n v="1"/>
    <s v="18"/>
    <s v="92260"/>
    <s v="32016"/>
    <s v="X"/>
    <s v="K"/>
    <s v="M"/>
    <s v="1"/>
    <s v="99.99"/>
    <s v="H"/>
    <x v="6"/>
    <x v="1"/>
    <x v="0"/>
    <x v="0"/>
    <x v="0"/>
    <x v="3"/>
    <s v="Exclusively Noncredit"/>
    <n v="0"/>
    <n v="0"/>
    <x v="2"/>
    <x v="0"/>
    <x v="0"/>
    <x v="0"/>
    <x v="0"/>
    <x v="0"/>
    <s v="No"/>
    <s v="No"/>
    <x v="0"/>
    <x v="2"/>
    <s v="Non-Credit"/>
    <s v="0 Units"/>
    <s v="0 Units"/>
    <x v="1"/>
    <n v="2462"/>
  </r>
  <r>
    <s v="R73062863"/>
    <x v="8"/>
    <n v="1"/>
    <s v="23"/>
    <s v="92240"/>
    <s v="32012"/>
    <s v="X"/>
    <s v="K"/>
    <s v="M"/>
    <s v="1"/>
    <s v="99.99"/>
    <s v="H"/>
    <x v="5"/>
    <x v="1"/>
    <x v="0"/>
    <x v="0"/>
    <x v="0"/>
    <x v="3"/>
    <s v="Exclusively Noncredit"/>
    <n v="0"/>
    <n v="0"/>
    <x v="2"/>
    <x v="1"/>
    <x v="0"/>
    <x v="0"/>
    <x v="0"/>
    <x v="1"/>
    <s v="No"/>
    <s v="No"/>
    <x v="0"/>
    <x v="0"/>
    <s v="Non-Credit"/>
    <s v="0 Units"/>
    <s v="0 Units"/>
    <x v="0"/>
    <n v="2462"/>
  </r>
  <r>
    <s v="R73062866"/>
    <x v="8"/>
    <n v="1"/>
    <s v="50"/>
    <s v="92201"/>
    <s v="XXXXX"/>
    <s v="X"/>
    <s v="X"/>
    <s v="F"/>
    <s v="1"/>
    <s v="99.99"/>
    <s v="H"/>
    <x v="0"/>
    <x v="0"/>
    <x v="0"/>
    <x v="0"/>
    <x v="1"/>
    <x v="0"/>
    <s v="Exclusively Noncredit"/>
    <n v="0"/>
    <n v="0"/>
    <x v="2"/>
    <x v="1"/>
    <x v="0"/>
    <x v="1"/>
    <x v="0"/>
    <x v="0"/>
    <s v="No"/>
    <s v="No"/>
    <x v="0"/>
    <x v="1"/>
    <s v="Non-Credit"/>
    <s v="0 Units"/>
    <s v="0 Units"/>
    <x v="1"/>
    <n v="2462"/>
  </r>
  <r>
    <s v="R73062867"/>
    <x v="8"/>
    <n v="1"/>
    <s v="37"/>
    <s v="92201"/>
    <s v="XXXXX"/>
    <s v="X"/>
    <s v="X"/>
    <s v="F"/>
    <s v="1"/>
    <s v="99.99"/>
    <s v="H"/>
    <x v="2"/>
    <x v="0"/>
    <x v="0"/>
    <x v="0"/>
    <x v="1"/>
    <x v="0"/>
    <s v="Exclusively Noncredit"/>
    <n v="0"/>
    <n v="0"/>
    <x v="2"/>
    <x v="0"/>
    <x v="0"/>
    <x v="0"/>
    <x v="0"/>
    <x v="0"/>
    <s v="No"/>
    <s v="No"/>
    <x v="0"/>
    <x v="1"/>
    <s v="Non-Credit"/>
    <s v="0 Units"/>
    <s v="0 Units"/>
    <x v="1"/>
    <n v="2462"/>
  </r>
  <r>
    <s v="R73062868"/>
    <x v="8"/>
    <n v="1"/>
    <s v="20"/>
    <s v="92240"/>
    <s v="XXXXX"/>
    <s v="X"/>
    <s v="X"/>
    <s v="M"/>
    <s v="1"/>
    <s v="99.99"/>
    <s v="X"/>
    <x v="5"/>
    <x v="1"/>
    <x v="4"/>
    <x v="0"/>
    <x v="1"/>
    <x v="0"/>
    <s v="Exclusively Noncredit"/>
    <n v="0"/>
    <n v="0"/>
    <x v="2"/>
    <x v="1"/>
    <x v="0"/>
    <x v="0"/>
    <x v="0"/>
    <x v="1"/>
    <s v="No"/>
    <s v="No"/>
    <x v="0"/>
    <x v="0"/>
    <s v="Non-Credit"/>
    <s v="0 Units"/>
    <s v="0 Units"/>
    <x v="0"/>
    <n v="2462"/>
  </r>
  <r>
    <s v="R73062869"/>
    <x v="8"/>
    <n v="1"/>
    <s v="28"/>
    <s v="92234"/>
    <s v="XXXXX"/>
    <s v="X"/>
    <s v="X"/>
    <s v="F"/>
    <s v="1"/>
    <s v="99.99"/>
    <s v="X"/>
    <x v="4"/>
    <x v="0"/>
    <x v="4"/>
    <x v="0"/>
    <x v="1"/>
    <x v="0"/>
    <s v="Exclusively Noncredit"/>
    <n v="0"/>
    <n v="0"/>
    <x v="2"/>
    <x v="0"/>
    <x v="0"/>
    <x v="0"/>
    <x v="0"/>
    <x v="0"/>
    <s v="No"/>
    <s v="No"/>
    <x v="0"/>
    <x v="0"/>
    <s v="Non-Credit"/>
    <s v="0 Units"/>
    <s v="0 Units"/>
    <x v="1"/>
    <n v="2462"/>
  </r>
  <r>
    <s v="R73062870"/>
    <x v="8"/>
    <n v="1"/>
    <s v="40"/>
    <s v="92201"/>
    <s v="XXXXX"/>
    <s v="X"/>
    <s v="X"/>
    <s v="F"/>
    <s v="1"/>
    <s v="99.99"/>
    <s v="X"/>
    <x v="1"/>
    <x v="0"/>
    <x v="4"/>
    <x v="0"/>
    <x v="1"/>
    <x v="0"/>
    <s v="Exclusively Noncredit"/>
    <n v="0"/>
    <n v="0"/>
    <x v="2"/>
    <x v="1"/>
    <x v="0"/>
    <x v="1"/>
    <x v="0"/>
    <x v="0"/>
    <s v="No"/>
    <s v="No"/>
    <x v="0"/>
    <x v="1"/>
    <s v="Non-Credit"/>
    <s v="0 Units"/>
    <s v="0 Units"/>
    <x v="0"/>
    <n v="2462"/>
  </r>
  <r>
    <s v="R73062872"/>
    <x v="8"/>
    <n v="1"/>
    <s v="23"/>
    <s v="92234"/>
    <s v="82012"/>
    <s v="X"/>
    <s v="K"/>
    <s v="F"/>
    <s v="1"/>
    <s v="99.99"/>
    <s v="H"/>
    <x v="5"/>
    <x v="0"/>
    <x v="0"/>
    <x v="0"/>
    <x v="0"/>
    <x v="2"/>
    <s v="Exclusively Noncredit"/>
    <n v="0"/>
    <n v="0"/>
    <x v="2"/>
    <x v="1"/>
    <x v="0"/>
    <x v="0"/>
    <x v="1"/>
    <x v="0"/>
    <s v="No"/>
    <s v="No"/>
    <x v="0"/>
    <x v="0"/>
    <s v="Non-Credit"/>
    <s v="0 Units"/>
    <s v="0 Units"/>
    <x v="1"/>
    <n v="2462"/>
  </r>
  <r>
    <s v="R73062873"/>
    <x v="8"/>
    <n v="1"/>
    <s v="75"/>
    <s v="92201"/>
    <s v="81959"/>
    <s v="X"/>
    <s v="K"/>
    <s v="M"/>
    <s v="1"/>
    <s v="99.99"/>
    <s v="W"/>
    <x v="0"/>
    <x v="1"/>
    <x v="1"/>
    <x v="0"/>
    <x v="0"/>
    <x v="2"/>
    <s v="Exclusively Noncredit"/>
    <n v="0"/>
    <n v="0"/>
    <x v="2"/>
    <x v="0"/>
    <x v="0"/>
    <x v="0"/>
    <x v="0"/>
    <x v="0"/>
    <s v="No"/>
    <s v="No"/>
    <x v="0"/>
    <x v="1"/>
    <s v="Non-Credit"/>
    <s v="0 Units"/>
    <s v="0 Units"/>
    <x v="1"/>
    <n v="2462"/>
  </r>
  <r>
    <s v="R73062874"/>
    <x v="8"/>
    <n v="1"/>
    <s v="54"/>
    <s v="92262"/>
    <s v="81981"/>
    <s v="X"/>
    <s v="K"/>
    <s v="F"/>
    <s v="1"/>
    <s v="99.99"/>
    <s v="W"/>
    <x v="0"/>
    <x v="0"/>
    <x v="1"/>
    <x v="0"/>
    <x v="0"/>
    <x v="2"/>
    <s v="Exclusively Noncredit"/>
    <n v="0"/>
    <n v="0"/>
    <x v="2"/>
    <x v="0"/>
    <x v="0"/>
    <x v="0"/>
    <x v="0"/>
    <x v="0"/>
    <s v="No"/>
    <s v="No"/>
    <x v="0"/>
    <x v="0"/>
    <s v="Non-Credit"/>
    <s v="0 Units"/>
    <s v="0 Units"/>
    <x v="1"/>
    <n v="2462"/>
  </r>
  <r>
    <s v="R73062876"/>
    <x v="8"/>
    <n v="1"/>
    <s v="19"/>
    <s v="92234"/>
    <s v="00000"/>
    <s v="X"/>
    <s v="K"/>
    <s v="M"/>
    <s v="1"/>
    <s v="99.99"/>
    <s v="H"/>
    <x v="6"/>
    <x v="1"/>
    <x v="0"/>
    <x v="0"/>
    <x v="0"/>
    <x v="0"/>
    <s v="Exclusively Noncredit"/>
    <n v="0"/>
    <n v="0"/>
    <x v="2"/>
    <x v="0"/>
    <x v="0"/>
    <x v="0"/>
    <x v="0"/>
    <x v="0"/>
    <s v="No"/>
    <s v="No"/>
    <x v="0"/>
    <x v="0"/>
    <s v="Non-Credit"/>
    <s v="0 Units"/>
    <s v="0 Units"/>
    <x v="0"/>
    <n v="2462"/>
  </r>
  <r>
    <s v="R73062877"/>
    <x v="8"/>
    <n v="1"/>
    <s v="52"/>
    <s v="92253"/>
    <s v="XXXXX"/>
    <s v="X"/>
    <s v="K"/>
    <s v="F"/>
    <s v="1"/>
    <s v="99.99"/>
    <s v="H"/>
    <x v="0"/>
    <x v="0"/>
    <x v="0"/>
    <x v="0"/>
    <x v="0"/>
    <x v="0"/>
    <s v="Exclusively Noncredit"/>
    <n v="0"/>
    <n v="0"/>
    <x v="2"/>
    <x v="0"/>
    <x v="0"/>
    <x v="0"/>
    <x v="0"/>
    <x v="0"/>
    <s v="No"/>
    <s v="No"/>
    <x v="0"/>
    <x v="2"/>
    <s v="Non-Credit"/>
    <s v="0 Units"/>
    <s v="0 Units"/>
    <x v="1"/>
    <n v="2462"/>
  </r>
  <r>
    <s v="R73062878"/>
    <x v="8"/>
    <n v="1"/>
    <s v="44"/>
    <s v="92260"/>
    <s v="81990"/>
    <s v="X"/>
    <s v="K"/>
    <s v="M"/>
    <s v="1"/>
    <s v="99.99"/>
    <s v="H"/>
    <x v="1"/>
    <x v="1"/>
    <x v="0"/>
    <x v="0"/>
    <x v="0"/>
    <x v="2"/>
    <s v="Exclusively Noncredit"/>
    <n v="0"/>
    <n v="0"/>
    <x v="2"/>
    <x v="0"/>
    <x v="0"/>
    <x v="0"/>
    <x v="0"/>
    <x v="0"/>
    <s v="No"/>
    <s v="No"/>
    <x v="0"/>
    <x v="2"/>
    <s v="Non-Credit"/>
    <s v="0 Units"/>
    <s v="0 Units"/>
    <x v="0"/>
    <n v="2462"/>
  </r>
  <r>
    <s v="R73062880"/>
    <x v="8"/>
    <n v="1"/>
    <s v="46"/>
    <s v="92234"/>
    <s v="XXXXX"/>
    <s v="X"/>
    <s v="K"/>
    <s v="F"/>
    <s v="1"/>
    <s v="99.99"/>
    <s v="H"/>
    <x v="1"/>
    <x v="0"/>
    <x v="0"/>
    <x v="0"/>
    <x v="0"/>
    <x v="0"/>
    <s v="Exclusively Noncredit"/>
    <n v="0"/>
    <n v="0"/>
    <x v="2"/>
    <x v="1"/>
    <x v="0"/>
    <x v="0"/>
    <x v="1"/>
    <x v="0"/>
    <s v="No"/>
    <s v="No"/>
    <x v="0"/>
    <x v="0"/>
    <s v="Non-Credit"/>
    <s v="0 Units"/>
    <s v="0 Units"/>
    <x v="1"/>
    <n v="2462"/>
  </r>
  <r>
    <s v="R73062881"/>
    <x v="8"/>
    <n v="1"/>
    <s v="41"/>
    <s v="92234"/>
    <s v="00000"/>
    <s v="X"/>
    <s v="K"/>
    <s v="F"/>
    <s v="2"/>
    <s v="99.99"/>
    <s v="H"/>
    <x v="1"/>
    <x v="0"/>
    <x v="0"/>
    <x v="0"/>
    <x v="0"/>
    <x v="0"/>
    <s v="Exclusively Noncredit"/>
    <n v="0"/>
    <n v="0"/>
    <x v="2"/>
    <x v="1"/>
    <x v="0"/>
    <x v="0"/>
    <x v="1"/>
    <x v="0"/>
    <s v="No"/>
    <s v="No"/>
    <x v="1"/>
    <x v="0"/>
    <s v="Non-Credit"/>
    <s v="0 Units"/>
    <s v="0 Units"/>
    <x v="1"/>
    <n v="2462"/>
  </r>
  <r>
    <s v="R73062884"/>
    <x v="8"/>
    <n v="1"/>
    <s v="22"/>
    <s v="92260"/>
    <s v="00000"/>
    <s v="X"/>
    <s v="L"/>
    <s v="F"/>
    <s v="2"/>
    <s v="99.99"/>
    <s v="H"/>
    <x v="5"/>
    <x v="0"/>
    <x v="0"/>
    <x v="0"/>
    <x v="0"/>
    <x v="0"/>
    <s v="Exclusively Noncredit"/>
    <n v="0"/>
    <n v="0"/>
    <x v="2"/>
    <x v="0"/>
    <x v="0"/>
    <x v="0"/>
    <x v="0"/>
    <x v="0"/>
    <s v="No"/>
    <s v="No"/>
    <x v="1"/>
    <x v="2"/>
    <s v="Non-Credit"/>
    <s v="0 Units"/>
    <s v="0 Units"/>
    <x v="1"/>
    <n v="2462"/>
  </r>
  <r>
    <s v="R73062890"/>
    <x v="8"/>
    <n v="1"/>
    <s v="31"/>
    <s v="92260"/>
    <s v="82007"/>
    <s v="X"/>
    <s v="K"/>
    <s v="F"/>
    <s v="6"/>
    <s v="99.99"/>
    <s v="W"/>
    <x v="3"/>
    <x v="0"/>
    <x v="1"/>
    <x v="0"/>
    <x v="0"/>
    <x v="2"/>
    <s v="Exclusively Noncredit"/>
    <n v="0"/>
    <n v="0"/>
    <x v="2"/>
    <x v="0"/>
    <x v="0"/>
    <x v="0"/>
    <x v="0"/>
    <x v="0"/>
    <s v="No"/>
    <s v="No"/>
    <x v="2"/>
    <x v="2"/>
    <s v="Non-Credit"/>
    <s v="0 Units"/>
    <s v="0 Units"/>
    <x v="1"/>
    <n v="2462"/>
  </r>
  <r>
    <s v="R73062899"/>
    <x v="8"/>
    <n v="1"/>
    <s v="35"/>
    <s v="92234"/>
    <s v="XXXXX"/>
    <s v="X"/>
    <s v="X"/>
    <s v="M"/>
    <s v="1"/>
    <s v="99.99"/>
    <s v="X"/>
    <x v="2"/>
    <x v="1"/>
    <x v="4"/>
    <x v="0"/>
    <x v="1"/>
    <x v="0"/>
    <s v="Exclusively Noncredit"/>
    <n v="0"/>
    <n v="0"/>
    <x v="2"/>
    <x v="1"/>
    <x v="0"/>
    <x v="0"/>
    <x v="1"/>
    <x v="0"/>
    <s v="No"/>
    <s v="No"/>
    <x v="0"/>
    <x v="0"/>
    <s v="Non-Credit"/>
    <s v="0 Units"/>
    <s v="0 Units"/>
    <x v="1"/>
    <n v="2462"/>
  </r>
  <r>
    <s v="R73062900"/>
    <x v="8"/>
    <n v="1"/>
    <s v="40"/>
    <s v="92201"/>
    <s v="XXXXX"/>
    <s v="X"/>
    <s v="K"/>
    <s v="F"/>
    <s v="1"/>
    <s v="88.88"/>
    <s v="H"/>
    <x v="1"/>
    <x v="0"/>
    <x v="0"/>
    <x v="0"/>
    <x v="0"/>
    <x v="0"/>
    <s v="Other"/>
    <n v="0"/>
    <n v="0"/>
    <x v="2"/>
    <x v="1"/>
    <x v="0"/>
    <x v="1"/>
    <x v="0"/>
    <x v="0"/>
    <s v="No"/>
    <s v="No"/>
    <x v="0"/>
    <x v="1"/>
    <s v="Non-Credit"/>
    <s v="0 Units"/>
    <s v="0 Units"/>
    <x v="1"/>
    <n v="2462"/>
  </r>
  <r>
    <s v="R73062901"/>
    <x v="8"/>
    <n v="1"/>
    <s v="24"/>
    <s v="92203"/>
    <s v="XXXXX"/>
    <s v="X"/>
    <s v="K"/>
    <s v="M"/>
    <s v="1"/>
    <s v="99.99"/>
    <s v="X"/>
    <x v="5"/>
    <x v="1"/>
    <x v="4"/>
    <x v="0"/>
    <x v="0"/>
    <x v="0"/>
    <s v="Exclusively Noncredit"/>
    <n v="0"/>
    <n v="0"/>
    <x v="2"/>
    <x v="1"/>
    <x v="0"/>
    <x v="1"/>
    <x v="0"/>
    <x v="0"/>
    <s v="No"/>
    <s v="No"/>
    <x v="0"/>
    <x v="1"/>
    <s v="Non-Credit"/>
    <s v="0 Units"/>
    <s v="0 Units"/>
    <x v="1"/>
    <n v="2462"/>
  </r>
  <r>
    <s v="R73062902"/>
    <x v="8"/>
    <n v="1"/>
    <s v="51"/>
    <s v="92234"/>
    <s v="XXXXX"/>
    <s v="X"/>
    <s v="X"/>
    <s v="F"/>
    <s v="1"/>
    <s v="99.99"/>
    <s v="H"/>
    <x v="0"/>
    <x v="0"/>
    <x v="0"/>
    <x v="0"/>
    <x v="1"/>
    <x v="0"/>
    <s v="Exclusively Noncredit"/>
    <n v="0"/>
    <n v="0"/>
    <x v="2"/>
    <x v="1"/>
    <x v="0"/>
    <x v="0"/>
    <x v="1"/>
    <x v="0"/>
    <s v="No"/>
    <s v="No"/>
    <x v="0"/>
    <x v="0"/>
    <s v="Non-Credit"/>
    <s v="0 Units"/>
    <s v="0 Units"/>
    <x v="1"/>
    <n v="2462"/>
  </r>
  <r>
    <s v="R73062903"/>
    <x v="8"/>
    <n v="1"/>
    <s v="30"/>
    <s v="92234"/>
    <s v="XXXXX"/>
    <s v="X"/>
    <s v="X"/>
    <s v="F"/>
    <s v="1"/>
    <s v="99.99"/>
    <s v="H"/>
    <x v="3"/>
    <x v="0"/>
    <x v="0"/>
    <x v="0"/>
    <x v="1"/>
    <x v="0"/>
    <s v="Exclusively Noncredit"/>
    <n v="0"/>
    <n v="0"/>
    <x v="2"/>
    <x v="1"/>
    <x v="0"/>
    <x v="0"/>
    <x v="1"/>
    <x v="0"/>
    <s v="No"/>
    <s v="No"/>
    <x v="0"/>
    <x v="0"/>
    <s v="Non-Credit"/>
    <s v="0 Units"/>
    <s v="0 Units"/>
    <x v="0"/>
    <n v="2462"/>
  </r>
  <r>
    <s v="R73062904"/>
    <x v="8"/>
    <n v="1"/>
    <s v="44"/>
    <s v="92240"/>
    <s v="XXXXX"/>
    <s v="X"/>
    <s v="X"/>
    <s v="F"/>
    <s v="1"/>
    <s v="99.99"/>
    <s v="H"/>
    <x v="1"/>
    <x v="0"/>
    <x v="0"/>
    <x v="0"/>
    <x v="1"/>
    <x v="0"/>
    <s v="Exclusively Noncredit"/>
    <n v="0"/>
    <n v="0"/>
    <x v="2"/>
    <x v="1"/>
    <x v="0"/>
    <x v="0"/>
    <x v="0"/>
    <x v="1"/>
    <s v="No"/>
    <s v="No"/>
    <x v="0"/>
    <x v="0"/>
    <s v="Non-Credit"/>
    <s v="0 Units"/>
    <s v="0 Units"/>
    <x v="0"/>
    <n v="2462"/>
  </r>
  <r>
    <s v="R73062905"/>
    <x v="8"/>
    <n v="1"/>
    <s v="32"/>
    <s v="92201"/>
    <s v="XXXXX"/>
    <s v="X"/>
    <s v="K"/>
    <s v="F"/>
    <s v="1"/>
    <s v="99.99"/>
    <s v="H"/>
    <x v="3"/>
    <x v="0"/>
    <x v="0"/>
    <x v="0"/>
    <x v="0"/>
    <x v="0"/>
    <s v="Exclusively Noncredit"/>
    <n v="0"/>
    <n v="0"/>
    <x v="2"/>
    <x v="0"/>
    <x v="0"/>
    <x v="0"/>
    <x v="0"/>
    <x v="0"/>
    <s v="No"/>
    <s v="No"/>
    <x v="0"/>
    <x v="1"/>
    <s v="Non-Credit"/>
    <s v="0 Units"/>
    <s v="0 Units"/>
    <x v="0"/>
    <n v="2462"/>
  </r>
  <r>
    <s v="R73062916"/>
    <x v="8"/>
    <n v="1"/>
    <s v="19"/>
    <s v="92276"/>
    <s v="10000"/>
    <s v="Y"/>
    <s v="L"/>
    <s v="F"/>
    <s v="1"/>
    <s v="88.88"/>
    <s v="H"/>
    <x v="6"/>
    <x v="0"/>
    <x v="0"/>
    <x v="2"/>
    <x v="0"/>
    <x v="4"/>
    <s v="Other"/>
    <n v="0"/>
    <n v="0"/>
    <x v="2"/>
    <x v="0"/>
    <x v="0"/>
    <x v="0"/>
    <x v="0"/>
    <x v="0"/>
    <s v="No"/>
    <s v="No"/>
    <x v="0"/>
    <x v="0"/>
    <s v="Non-Credit"/>
    <s v="0 Units"/>
    <s v="0 Units"/>
    <x v="2"/>
    <n v="2462"/>
  </r>
  <r>
    <s v="R73062922"/>
    <x v="8"/>
    <n v="1"/>
    <s v="30"/>
    <s v="92234"/>
    <s v="32006"/>
    <s v="X"/>
    <s v="K"/>
    <s v="M"/>
    <s v="1"/>
    <s v="99.99"/>
    <s v="H"/>
    <x v="3"/>
    <x v="1"/>
    <x v="0"/>
    <x v="0"/>
    <x v="0"/>
    <x v="3"/>
    <s v="Exclusively Noncredit"/>
    <n v="0"/>
    <n v="0"/>
    <x v="2"/>
    <x v="1"/>
    <x v="0"/>
    <x v="0"/>
    <x v="1"/>
    <x v="0"/>
    <s v="No"/>
    <s v="No"/>
    <x v="0"/>
    <x v="0"/>
    <s v="Non-Credit"/>
    <s v="0 Units"/>
    <s v="0 Units"/>
    <x v="1"/>
    <n v="2462"/>
  </r>
  <r>
    <s v="R73062930"/>
    <x v="8"/>
    <n v="1"/>
    <s v="37"/>
    <s v="92240"/>
    <s v="6XXXX"/>
    <s v="X"/>
    <s v="K"/>
    <s v="F"/>
    <s v="1"/>
    <s v="99.99"/>
    <s v="H"/>
    <x v="2"/>
    <x v="0"/>
    <x v="0"/>
    <x v="0"/>
    <x v="0"/>
    <x v="1"/>
    <s v="Exclusively Noncredit"/>
    <n v="0"/>
    <n v="0"/>
    <x v="2"/>
    <x v="1"/>
    <x v="0"/>
    <x v="0"/>
    <x v="1"/>
    <x v="0"/>
    <s v="No"/>
    <s v="No"/>
    <x v="0"/>
    <x v="0"/>
    <s v="Non-Credit"/>
    <s v="0 Units"/>
    <s v="0 Units"/>
    <x v="1"/>
    <n v="2462"/>
  </r>
  <r>
    <s v="R73062931"/>
    <x v="8"/>
    <n v="1"/>
    <s v="31"/>
    <s v="92270"/>
    <s v="82003"/>
    <s v="X"/>
    <s v="K"/>
    <s v="F"/>
    <s v="1"/>
    <s v="99.99"/>
    <s v="W"/>
    <x v="3"/>
    <x v="0"/>
    <x v="1"/>
    <x v="0"/>
    <x v="0"/>
    <x v="2"/>
    <s v="Exclusively Noncredit"/>
    <n v="0"/>
    <n v="0"/>
    <x v="2"/>
    <x v="0"/>
    <x v="0"/>
    <x v="0"/>
    <x v="0"/>
    <x v="0"/>
    <s v="No"/>
    <s v="No"/>
    <x v="0"/>
    <x v="0"/>
    <s v="Non-Credit"/>
    <s v="0 Units"/>
    <s v="0 Units"/>
    <x v="1"/>
    <n v="2462"/>
  </r>
  <r>
    <s v="R73062932"/>
    <x v="8"/>
    <n v="1"/>
    <s v="44"/>
    <s v="92263"/>
    <s v="00000"/>
    <s v="X"/>
    <s v="K"/>
    <s v="F"/>
    <s v="1"/>
    <s v="99.99"/>
    <s v="H"/>
    <x v="1"/>
    <x v="0"/>
    <x v="0"/>
    <x v="0"/>
    <x v="0"/>
    <x v="0"/>
    <s v="Exclusively Noncredit"/>
    <n v="0"/>
    <n v="0"/>
    <x v="2"/>
    <x v="1"/>
    <x v="0"/>
    <x v="0"/>
    <x v="1"/>
    <x v="0"/>
    <s v="No"/>
    <s v="No"/>
    <x v="0"/>
    <x v="0"/>
    <s v="Non-Credit"/>
    <s v="0 Units"/>
    <s v="0 Units"/>
    <x v="1"/>
    <n v="2462"/>
  </r>
  <r>
    <s v="R73062933"/>
    <x v="8"/>
    <n v="1"/>
    <s v="42"/>
    <s v="92211"/>
    <s v="00000"/>
    <s v="X"/>
    <s v="K"/>
    <s v="F"/>
    <s v="1"/>
    <s v="99.99"/>
    <s v="H"/>
    <x v="1"/>
    <x v="0"/>
    <x v="0"/>
    <x v="0"/>
    <x v="0"/>
    <x v="0"/>
    <s v="Exclusively Noncredit"/>
    <n v="0"/>
    <n v="0"/>
    <x v="2"/>
    <x v="0"/>
    <x v="0"/>
    <x v="0"/>
    <x v="0"/>
    <x v="0"/>
    <s v="No"/>
    <s v="No"/>
    <x v="0"/>
    <x v="2"/>
    <s v="Non-Credit"/>
    <s v="0 Units"/>
    <s v="0 Units"/>
    <x v="1"/>
    <n v="2462"/>
  </r>
  <r>
    <s v="R73062935"/>
    <x v="8"/>
    <n v="1"/>
    <s v="32"/>
    <s v="92258"/>
    <s v="82003"/>
    <s v="X"/>
    <s v="K"/>
    <s v="F"/>
    <s v="1"/>
    <s v="99.99"/>
    <s v="H"/>
    <x v="3"/>
    <x v="0"/>
    <x v="0"/>
    <x v="0"/>
    <x v="0"/>
    <x v="2"/>
    <s v="Exclusively Noncredit"/>
    <n v="0"/>
    <n v="0"/>
    <x v="2"/>
    <x v="1"/>
    <x v="0"/>
    <x v="0"/>
    <x v="1"/>
    <x v="0"/>
    <s v="No"/>
    <s v="No"/>
    <x v="0"/>
    <x v="0"/>
    <s v="Non-Credit"/>
    <s v="0 Units"/>
    <s v="0 Units"/>
    <x v="1"/>
    <n v="2462"/>
  </r>
  <r>
    <s v="R73062936"/>
    <x v="8"/>
    <n v="1"/>
    <s v="45"/>
    <s v="92240"/>
    <s v="00000"/>
    <s v="X"/>
    <s v="K"/>
    <s v="F"/>
    <s v="1"/>
    <s v="99.99"/>
    <s v="H"/>
    <x v="1"/>
    <x v="0"/>
    <x v="0"/>
    <x v="0"/>
    <x v="0"/>
    <x v="0"/>
    <s v="Exclusively Noncredit"/>
    <n v="0"/>
    <n v="0"/>
    <x v="2"/>
    <x v="1"/>
    <x v="0"/>
    <x v="0"/>
    <x v="0"/>
    <x v="1"/>
    <s v="No"/>
    <s v="No"/>
    <x v="0"/>
    <x v="0"/>
    <s v="Non-Credit"/>
    <s v="0 Units"/>
    <s v="0 Units"/>
    <x v="0"/>
    <n v="2462"/>
  </r>
  <r>
    <s v="R73062937"/>
    <x v="8"/>
    <n v="1"/>
    <s v="35"/>
    <s v="92234"/>
    <s v="81999"/>
    <s v="X"/>
    <s v="K"/>
    <s v="M"/>
    <s v="6"/>
    <s v="99.99"/>
    <s v="H"/>
    <x v="2"/>
    <x v="1"/>
    <x v="0"/>
    <x v="0"/>
    <x v="0"/>
    <x v="2"/>
    <s v="Exclusively Noncredit"/>
    <n v="0"/>
    <n v="0"/>
    <x v="2"/>
    <x v="0"/>
    <x v="0"/>
    <x v="0"/>
    <x v="0"/>
    <x v="0"/>
    <s v="No"/>
    <s v="No"/>
    <x v="2"/>
    <x v="0"/>
    <s v="Non-Credit"/>
    <s v="0 Units"/>
    <s v="0 Units"/>
    <x v="1"/>
    <n v="2462"/>
  </r>
  <r>
    <s v="R73062938"/>
    <x v="8"/>
    <n v="1"/>
    <s v="40"/>
    <s v="92240"/>
    <s v="81999"/>
    <s v="X"/>
    <s v="K"/>
    <s v="F"/>
    <s v="1"/>
    <s v="99.99"/>
    <s v="X"/>
    <x v="1"/>
    <x v="0"/>
    <x v="4"/>
    <x v="0"/>
    <x v="0"/>
    <x v="2"/>
    <s v="Exclusively Noncredit"/>
    <n v="0"/>
    <n v="0"/>
    <x v="2"/>
    <x v="1"/>
    <x v="0"/>
    <x v="0"/>
    <x v="0"/>
    <x v="1"/>
    <s v="No"/>
    <s v="No"/>
    <x v="0"/>
    <x v="0"/>
    <s v="Non-Credit"/>
    <s v="0 Units"/>
    <s v="0 Units"/>
    <x v="0"/>
    <n v="2462"/>
  </r>
  <r>
    <s v="R73062952"/>
    <x v="8"/>
    <n v="1"/>
    <s v="24"/>
    <s v="92201"/>
    <s v="XXXXX"/>
    <s v="X"/>
    <s v="K"/>
    <s v="F"/>
    <s v="1"/>
    <s v="99.99"/>
    <s v="H"/>
    <x v="5"/>
    <x v="0"/>
    <x v="0"/>
    <x v="0"/>
    <x v="0"/>
    <x v="0"/>
    <s v="Exclusively Noncredit"/>
    <n v="0"/>
    <n v="0"/>
    <x v="2"/>
    <x v="0"/>
    <x v="0"/>
    <x v="0"/>
    <x v="0"/>
    <x v="0"/>
    <s v="No"/>
    <s v="No"/>
    <x v="0"/>
    <x v="1"/>
    <s v="Non-Credit"/>
    <s v="0 Units"/>
    <s v="0 Units"/>
    <x v="1"/>
    <n v="2462"/>
  </r>
  <r>
    <s v="R73062953"/>
    <x v="8"/>
    <n v="1"/>
    <s v="41"/>
    <s v="92240"/>
    <s v="XXXXX"/>
    <s v="X"/>
    <s v="K"/>
    <s v="F"/>
    <s v="1"/>
    <s v="99.99"/>
    <s v="H"/>
    <x v="1"/>
    <x v="0"/>
    <x v="0"/>
    <x v="0"/>
    <x v="0"/>
    <x v="0"/>
    <s v="Exclusively Noncredit"/>
    <n v="0"/>
    <n v="0"/>
    <x v="2"/>
    <x v="1"/>
    <x v="0"/>
    <x v="0"/>
    <x v="0"/>
    <x v="1"/>
    <s v="No"/>
    <s v="No"/>
    <x v="0"/>
    <x v="0"/>
    <s v="Non-Credit"/>
    <s v="0 Units"/>
    <s v="0 Units"/>
    <x v="0"/>
    <n v="2462"/>
  </r>
  <r>
    <s v="R73062954"/>
    <x v="8"/>
    <n v="1"/>
    <s v="66"/>
    <s v="92262"/>
    <s v="00000"/>
    <s v="X"/>
    <s v="K"/>
    <s v="F"/>
    <s v="1"/>
    <s v="99.99"/>
    <s v="H"/>
    <x v="0"/>
    <x v="0"/>
    <x v="0"/>
    <x v="0"/>
    <x v="0"/>
    <x v="0"/>
    <s v="Exclusively Noncredit"/>
    <n v="0"/>
    <n v="0"/>
    <x v="2"/>
    <x v="0"/>
    <x v="0"/>
    <x v="0"/>
    <x v="0"/>
    <x v="0"/>
    <s v="No"/>
    <s v="No"/>
    <x v="0"/>
    <x v="0"/>
    <s v="Non-Credit"/>
    <s v="0 Units"/>
    <s v="0 Units"/>
    <x v="1"/>
    <n v="2462"/>
  </r>
  <r>
    <s v="R73062956"/>
    <x v="8"/>
    <n v="1"/>
    <s v="34"/>
    <s v="92264"/>
    <s v="82000"/>
    <s v="X"/>
    <s v="K"/>
    <s v="F"/>
    <s v="1"/>
    <s v="99.99"/>
    <s v="H"/>
    <x v="3"/>
    <x v="0"/>
    <x v="0"/>
    <x v="0"/>
    <x v="0"/>
    <x v="2"/>
    <s v="Exclusively Noncredit"/>
    <n v="0"/>
    <n v="0"/>
    <x v="2"/>
    <x v="0"/>
    <x v="0"/>
    <x v="0"/>
    <x v="0"/>
    <x v="0"/>
    <s v="No"/>
    <s v="No"/>
    <x v="0"/>
    <x v="0"/>
    <s v="Non-Credit"/>
    <s v="0 Units"/>
    <s v="0 Units"/>
    <x v="1"/>
    <n v="2462"/>
  </r>
  <r>
    <s v="R73062958"/>
    <x v="8"/>
    <n v="1"/>
    <s v="39"/>
    <s v="92240"/>
    <s v="00000"/>
    <s v="X"/>
    <s v="L"/>
    <s v="F"/>
    <s v="1"/>
    <s v="88.88"/>
    <s v="H"/>
    <x v="2"/>
    <x v="0"/>
    <x v="0"/>
    <x v="0"/>
    <x v="0"/>
    <x v="0"/>
    <s v="Other"/>
    <n v="0"/>
    <n v="0"/>
    <x v="2"/>
    <x v="1"/>
    <x v="0"/>
    <x v="0"/>
    <x v="0"/>
    <x v="1"/>
    <s v="No"/>
    <s v="No"/>
    <x v="0"/>
    <x v="0"/>
    <s v="Non-Credit"/>
    <s v="0 Units"/>
    <s v="0 Units"/>
    <x v="2"/>
    <n v="2462"/>
  </r>
  <r>
    <s v="R73062962"/>
    <x v="8"/>
    <n v="1"/>
    <s v="36"/>
    <s v="92241"/>
    <s v="XXXXX"/>
    <s v="X"/>
    <s v="K"/>
    <s v="F"/>
    <s v="2"/>
    <s v="88.88"/>
    <s v="H"/>
    <x v="2"/>
    <x v="0"/>
    <x v="0"/>
    <x v="0"/>
    <x v="0"/>
    <x v="0"/>
    <s v="Other"/>
    <n v="0"/>
    <n v="0"/>
    <x v="2"/>
    <x v="1"/>
    <x v="0"/>
    <x v="0"/>
    <x v="0"/>
    <x v="1"/>
    <s v="No"/>
    <s v="No"/>
    <x v="1"/>
    <x v="0"/>
    <s v="Non-Credit"/>
    <s v="0 Units"/>
    <s v="0 Units"/>
    <x v="0"/>
    <n v="2462"/>
  </r>
  <r>
    <s v="R73062964"/>
    <x v="8"/>
    <n v="1"/>
    <s v="18"/>
    <s v="92241"/>
    <s v="XXXXX"/>
    <s v="X"/>
    <s v="X"/>
    <s v="M"/>
    <s v="1"/>
    <s v="88.88"/>
    <s v="H"/>
    <x v="6"/>
    <x v="1"/>
    <x v="0"/>
    <x v="0"/>
    <x v="1"/>
    <x v="0"/>
    <s v="Other"/>
    <n v="0"/>
    <n v="0"/>
    <x v="2"/>
    <x v="1"/>
    <x v="0"/>
    <x v="0"/>
    <x v="0"/>
    <x v="1"/>
    <s v="No"/>
    <s v="No"/>
    <x v="0"/>
    <x v="0"/>
    <s v="Non-Credit"/>
    <s v="0 Units"/>
    <s v="0 Units"/>
    <x v="0"/>
    <n v="2462"/>
  </r>
  <r>
    <s v="R73062975"/>
    <x v="8"/>
    <n v="1"/>
    <s v="30"/>
    <s v="92234"/>
    <s v="00000"/>
    <s v="X"/>
    <s v="K"/>
    <s v="F"/>
    <s v="1"/>
    <s v="99.99"/>
    <s v="H"/>
    <x v="3"/>
    <x v="0"/>
    <x v="0"/>
    <x v="0"/>
    <x v="0"/>
    <x v="0"/>
    <s v="Exclusively Noncredit"/>
    <n v="0"/>
    <n v="0"/>
    <x v="2"/>
    <x v="1"/>
    <x v="0"/>
    <x v="0"/>
    <x v="1"/>
    <x v="0"/>
    <s v="No"/>
    <s v="No"/>
    <x v="0"/>
    <x v="0"/>
    <s v="Non-Credit"/>
    <s v="0 Units"/>
    <s v="0 Units"/>
    <x v="0"/>
    <n v="2462"/>
  </r>
  <r>
    <s v="R73062980"/>
    <x v="8"/>
    <n v="1"/>
    <s v="24"/>
    <s v="92234"/>
    <s v="32010"/>
    <s v="X"/>
    <s v="K"/>
    <s v="F"/>
    <s v="1"/>
    <s v="99.99"/>
    <s v="H"/>
    <x v="5"/>
    <x v="0"/>
    <x v="0"/>
    <x v="0"/>
    <x v="0"/>
    <x v="3"/>
    <s v="Exclusively Noncredit"/>
    <n v="0"/>
    <n v="0"/>
    <x v="2"/>
    <x v="0"/>
    <x v="0"/>
    <x v="0"/>
    <x v="0"/>
    <x v="0"/>
    <s v="No"/>
    <s v="No"/>
    <x v="0"/>
    <x v="0"/>
    <s v="Non-Credit"/>
    <s v="0 Units"/>
    <s v="0 Units"/>
    <x v="1"/>
    <n v="2462"/>
  </r>
  <r>
    <s v="R73062981"/>
    <x v="8"/>
    <n v="1"/>
    <s v="35"/>
    <s v="92234"/>
    <s v="00000"/>
    <s v="X"/>
    <s v="K"/>
    <s v="M"/>
    <s v="1"/>
    <s v="99.99"/>
    <s v="H"/>
    <x v="2"/>
    <x v="1"/>
    <x v="0"/>
    <x v="0"/>
    <x v="0"/>
    <x v="0"/>
    <s v="Exclusively Noncredit"/>
    <n v="0"/>
    <n v="0"/>
    <x v="2"/>
    <x v="1"/>
    <x v="0"/>
    <x v="0"/>
    <x v="1"/>
    <x v="0"/>
    <s v="No"/>
    <s v="No"/>
    <x v="0"/>
    <x v="0"/>
    <s v="Non-Credit"/>
    <s v="0 Units"/>
    <s v="0 Units"/>
    <x v="0"/>
    <n v="2462"/>
  </r>
  <r>
    <s v="R73062985"/>
    <x v="8"/>
    <n v="1"/>
    <s v="58"/>
    <s v="92260"/>
    <s v="31977"/>
    <s v="X"/>
    <s v="K"/>
    <s v="M"/>
    <s v="1"/>
    <s v="99.99"/>
    <s v="H"/>
    <x v="0"/>
    <x v="1"/>
    <x v="0"/>
    <x v="0"/>
    <x v="0"/>
    <x v="3"/>
    <s v="Exclusively Noncredit"/>
    <n v="0"/>
    <n v="0"/>
    <x v="2"/>
    <x v="0"/>
    <x v="0"/>
    <x v="0"/>
    <x v="0"/>
    <x v="0"/>
    <s v="No"/>
    <s v="No"/>
    <x v="0"/>
    <x v="2"/>
    <s v="Non-Credit"/>
    <s v="0 Units"/>
    <s v="0 Units"/>
    <x v="0"/>
    <n v="2462"/>
  </r>
  <r>
    <s v="R73062986"/>
    <x v="8"/>
    <n v="1"/>
    <s v="49"/>
    <s v="92201"/>
    <s v="XXXXX"/>
    <s v="X"/>
    <s v="X"/>
    <s v="F"/>
    <s v="1"/>
    <s v="99.99"/>
    <s v="H"/>
    <x v="1"/>
    <x v="0"/>
    <x v="0"/>
    <x v="0"/>
    <x v="1"/>
    <x v="0"/>
    <s v="Exclusively Noncredit"/>
    <n v="0"/>
    <n v="0"/>
    <x v="2"/>
    <x v="1"/>
    <x v="0"/>
    <x v="1"/>
    <x v="0"/>
    <x v="0"/>
    <s v="No"/>
    <s v="No"/>
    <x v="0"/>
    <x v="1"/>
    <s v="Non-Credit"/>
    <s v="0 Units"/>
    <s v="0 Units"/>
    <x v="0"/>
    <n v="2462"/>
  </r>
  <r>
    <s v="R73062988"/>
    <x v="8"/>
    <n v="1"/>
    <s v="31"/>
    <s v="92234"/>
    <s v="00000"/>
    <s v="X"/>
    <s v="K"/>
    <s v="F"/>
    <s v="1"/>
    <s v="99.99"/>
    <s v="H"/>
    <x v="3"/>
    <x v="0"/>
    <x v="0"/>
    <x v="0"/>
    <x v="0"/>
    <x v="0"/>
    <s v="Exclusively Noncredit"/>
    <n v="0"/>
    <n v="0"/>
    <x v="2"/>
    <x v="1"/>
    <x v="0"/>
    <x v="0"/>
    <x v="1"/>
    <x v="0"/>
    <s v="No"/>
    <s v="No"/>
    <x v="0"/>
    <x v="0"/>
    <s v="Non-Credit"/>
    <s v="0 Units"/>
    <s v="0 Units"/>
    <x v="0"/>
    <n v="2462"/>
  </r>
  <r>
    <s v="R73062993"/>
    <x v="8"/>
    <n v="1"/>
    <s v="23"/>
    <s v="92274"/>
    <s v="XXXXX"/>
    <s v="X"/>
    <s v="K"/>
    <s v="M"/>
    <s v="1"/>
    <s v="88.88"/>
    <s v="H"/>
    <x v="5"/>
    <x v="1"/>
    <x v="0"/>
    <x v="0"/>
    <x v="0"/>
    <x v="0"/>
    <s v="Other"/>
    <n v="0"/>
    <n v="0"/>
    <x v="2"/>
    <x v="1"/>
    <x v="0"/>
    <x v="1"/>
    <x v="0"/>
    <x v="0"/>
    <s v="No"/>
    <s v="No"/>
    <x v="0"/>
    <x v="4"/>
    <s v="Non-Credit"/>
    <s v="0 Units"/>
    <s v="0 Units"/>
    <x v="0"/>
    <n v="2462"/>
  </r>
  <r>
    <s v="R73062994"/>
    <x v="8"/>
    <n v="1"/>
    <s v="24"/>
    <s v="92211"/>
    <s v="82010"/>
    <s v="X"/>
    <s v="K"/>
    <s v="F"/>
    <s v="1"/>
    <s v="99.99"/>
    <s v="A"/>
    <x v="5"/>
    <x v="0"/>
    <x v="2"/>
    <x v="0"/>
    <x v="0"/>
    <x v="2"/>
    <s v="Exclusively Noncredit"/>
    <n v="0"/>
    <n v="0"/>
    <x v="2"/>
    <x v="0"/>
    <x v="0"/>
    <x v="0"/>
    <x v="0"/>
    <x v="0"/>
    <s v="No"/>
    <s v="No"/>
    <x v="0"/>
    <x v="2"/>
    <s v="Non-Credit"/>
    <s v="0 Units"/>
    <s v="0 Units"/>
    <x v="1"/>
    <n v="2462"/>
  </r>
  <r>
    <s v="R73062996"/>
    <x v="8"/>
    <n v="1"/>
    <s v="35"/>
    <s v="92234"/>
    <s v="31999"/>
    <s v="X"/>
    <s v="K"/>
    <s v="F"/>
    <s v="1"/>
    <s v="99.99"/>
    <s v="H"/>
    <x v="2"/>
    <x v="0"/>
    <x v="0"/>
    <x v="0"/>
    <x v="0"/>
    <x v="3"/>
    <s v="Exclusively Noncredit"/>
    <n v="0"/>
    <n v="0"/>
    <x v="2"/>
    <x v="1"/>
    <x v="0"/>
    <x v="0"/>
    <x v="1"/>
    <x v="0"/>
    <s v="No"/>
    <s v="No"/>
    <x v="0"/>
    <x v="0"/>
    <s v="Non-Credit"/>
    <s v="0 Units"/>
    <s v="0 Units"/>
    <x v="0"/>
    <n v="2462"/>
  </r>
  <r>
    <s v="R73062997"/>
    <x v="8"/>
    <n v="1"/>
    <s v="26"/>
    <s v="92211"/>
    <s v="00000"/>
    <s v="X"/>
    <s v="K"/>
    <s v="M"/>
    <s v="1"/>
    <s v="99.99"/>
    <s v="H"/>
    <x v="4"/>
    <x v="1"/>
    <x v="0"/>
    <x v="0"/>
    <x v="0"/>
    <x v="0"/>
    <s v="Exclusively Noncredit"/>
    <n v="0"/>
    <n v="0"/>
    <x v="2"/>
    <x v="0"/>
    <x v="0"/>
    <x v="0"/>
    <x v="0"/>
    <x v="0"/>
    <s v="No"/>
    <s v="No"/>
    <x v="0"/>
    <x v="2"/>
    <s v="Non-Credit"/>
    <s v="0 Units"/>
    <s v="0 Units"/>
    <x v="0"/>
    <n v="2462"/>
  </r>
  <r>
    <s v="R73062998"/>
    <x v="8"/>
    <n v="1"/>
    <s v="27"/>
    <s v="92260"/>
    <s v="00000"/>
    <s v="X"/>
    <s v="K"/>
    <s v="F"/>
    <s v="1"/>
    <s v="99.99"/>
    <s v="H"/>
    <x v="4"/>
    <x v="0"/>
    <x v="0"/>
    <x v="0"/>
    <x v="0"/>
    <x v="0"/>
    <s v="Exclusively Noncredit"/>
    <n v="0"/>
    <n v="0"/>
    <x v="2"/>
    <x v="0"/>
    <x v="0"/>
    <x v="0"/>
    <x v="0"/>
    <x v="0"/>
    <s v="No"/>
    <s v="No"/>
    <x v="0"/>
    <x v="2"/>
    <s v="Non-Credit"/>
    <s v="0 Units"/>
    <s v="0 Units"/>
    <x v="3"/>
    <n v="2462"/>
  </r>
  <r>
    <s v="R73063001"/>
    <x v="8"/>
    <n v="1"/>
    <s v="27"/>
    <s v="92240"/>
    <s v="00000"/>
    <s v="X"/>
    <s v="L"/>
    <s v="M"/>
    <s v="1"/>
    <s v="99.99"/>
    <s v="H"/>
    <x v="4"/>
    <x v="1"/>
    <x v="0"/>
    <x v="0"/>
    <x v="0"/>
    <x v="0"/>
    <s v="Exclusively Noncredit"/>
    <n v="0"/>
    <n v="0"/>
    <x v="2"/>
    <x v="0"/>
    <x v="0"/>
    <x v="0"/>
    <x v="0"/>
    <x v="0"/>
    <s v="No"/>
    <s v="No"/>
    <x v="0"/>
    <x v="0"/>
    <s v="Non-Credit"/>
    <s v="0 Units"/>
    <s v="0 Units"/>
    <x v="1"/>
    <n v="2462"/>
  </r>
  <r>
    <s v="R73063002"/>
    <x v="8"/>
    <n v="1"/>
    <s v="18"/>
    <s v="92236"/>
    <s v="00000"/>
    <s v="X"/>
    <s v="L"/>
    <s v="F"/>
    <s v="1"/>
    <s v="88.88"/>
    <s v="H"/>
    <x v="6"/>
    <x v="0"/>
    <x v="0"/>
    <x v="0"/>
    <x v="0"/>
    <x v="0"/>
    <s v="Other"/>
    <n v="0"/>
    <n v="0"/>
    <x v="2"/>
    <x v="1"/>
    <x v="0"/>
    <x v="1"/>
    <x v="0"/>
    <x v="0"/>
    <s v="No"/>
    <s v="No"/>
    <x v="0"/>
    <x v="1"/>
    <s v="Non-Credit"/>
    <s v="0 Units"/>
    <s v="0 Units"/>
    <x v="1"/>
    <n v="2462"/>
  </r>
  <r>
    <s v="R73063005"/>
    <x v="8"/>
    <n v="1"/>
    <s v="18"/>
    <s v="92201"/>
    <s v="00000"/>
    <s v="X"/>
    <s v="L"/>
    <s v="F"/>
    <s v="1"/>
    <s v="99.99"/>
    <s v="H"/>
    <x v="6"/>
    <x v="0"/>
    <x v="0"/>
    <x v="0"/>
    <x v="0"/>
    <x v="0"/>
    <s v="Exclusively Noncredit"/>
    <n v="0"/>
    <n v="0"/>
    <x v="2"/>
    <x v="1"/>
    <x v="0"/>
    <x v="1"/>
    <x v="0"/>
    <x v="0"/>
    <s v="No"/>
    <s v="No"/>
    <x v="0"/>
    <x v="1"/>
    <s v="Non-Credit"/>
    <s v="0 Units"/>
    <s v="0 Units"/>
    <x v="3"/>
    <n v="2462"/>
  </r>
  <r>
    <s v="R73063006"/>
    <x v="8"/>
    <n v="1"/>
    <s v="37"/>
    <s v="92253"/>
    <s v="00000"/>
    <s v="X"/>
    <s v="L"/>
    <s v="M"/>
    <s v="2"/>
    <s v="99.99"/>
    <s v="H"/>
    <x v="2"/>
    <x v="1"/>
    <x v="0"/>
    <x v="0"/>
    <x v="0"/>
    <x v="0"/>
    <s v="Exclusively Noncredit"/>
    <n v="0"/>
    <n v="0"/>
    <x v="2"/>
    <x v="0"/>
    <x v="0"/>
    <x v="0"/>
    <x v="0"/>
    <x v="0"/>
    <s v="No"/>
    <s v="No"/>
    <x v="1"/>
    <x v="2"/>
    <s v="Non-Credit"/>
    <s v="0 Units"/>
    <s v="0 Units"/>
    <x v="2"/>
    <n v="2462"/>
  </r>
  <r>
    <s v="R73063008"/>
    <x v="8"/>
    <n v="1"/>
    <s v="29"/>
    <s v="92234"/>
    <s v="00000"/>
    <s v="X"/>
    <s v="K"/>
    <s v="M"/>
    <s v="1"/>
    <s v="99.99"/>
    <s v="H"/>
    <x v="4"/>
    <x v="1"/>
    <x v="0"/>
    <x v="0"/>
    <x v="0"/>
    <x v="0"/>
    <s v="Exclusively Noncredit"/>
    <n v="0"/>
    <n v="0"/>
    <x v="2"/>
    <x v="0"/>
    <x v="0"/>
    <x v="0"/>
    <x v="0"/>
    <x v="0"/>
    <s v="No"/>
    <s v="No"/>
    <x v="0"/>
    <x v="0"/>
    <s v="Non-Credit"/>
    <s v="0 Units"/>
    <s v="0 Units"/>
    <x v="0"/>
    <n v="2462"/>
  </r>
  <r>
    <s v="R73063009"/>
    <x v="8"/>
    <n v="1"/>
    <s v="35"/>
    <s v="92201"/>
    <s v="XXXXX"/>
    <s v="X"/>
    <s v="K"/>
    <s v="F"/>
    <s v="6"/>
    <s v="99.99"/>
    <s v="H"/>
    <x v="2"/>
    <x v="0"/>
    <x v="0"/>
    <x v="0"/>
    <x v="0"/>
    <x v="0"/>
    <s v="Exclusively Noncredit"/>
    <n v="0"/>
    <n v="0"/>
    <x v="2"/>
    <x v="0"/>
    <x v="0"/>
    <x v="0"/>
    <x v="0"/>
    <x v="0"/>
    <s v="No"/>
    <s v="No"/>
    <x v="2"/>
    <x v="1"/>
    <s v="Non-Credit"/>
    <s v="0 Units"/>
    <s v="0 Units"/>
    <x v="1"/>
    <n v="2462"/>
  </r>
  <r>
    <s v="R73063011"/>
    <x v="8"/>
    <n v="1"/>
    <s v="46"/>
    <s v="92262"/>
    <s v="XXXXX"/>
    <s v="X"/>
    <s v="K"/>
    <s v="F"/>
    <s v="1"/>
    <s v="99.99"/>
    <s v="H"/>
    <x v="1"/>
    <x v="0"/>
    <x v="0"/>
    <x v="0"/>
    <x v="0"/>
    <x v="0"/>
    <s v="Exclusively Noncredit"/>
    <n v="0"/>
    <n v="0"/>
    <x v="2"/>
    <x v="0"/>
    <x v="0"/>
    <x v="0"/>
    <x v="0"/>
    <x v="0"/>
    <s v="No"/>
    <s v="No"/>
    <x v="0"/>
    <x v="0"/>
    <s v="Non-Credit"/>
    <s v="0 Units"/>
    <s v="0 Units"/>
    <x v="1"/>
    <n v="2462"/>
  </r>
  <r>
    <s v="R73063012"/>
    <x v="8"/>
    <n v="1"/>
    <s v="47"/>
    <s v="92241"/>
    <s v="XXXXX"/>
    <s v="X"/>
    <s v="K"/>
    <s v="F"/>
    <s v="1"/>
    <s v="99.99"/>
    <s v="H"/>
    <x v="1"/>
    <x v="0"/>
    <x v="0"/>
    <x v="0"/>
    <x v="0"/>
    <x v="0"/>
    <s v="Exclusively Noncredit"/>
    <n v="0"/>
    <n v="0"/>
    <x v="2"/>
    <x v="1"/>
    <x v="0"/>
    <x v="0"/>
    <x v="1"/>
    <x v="0"/>
    <s v="No"/>
    <s v="No"/>
    <x v="0"/>
    <x v="0"/>
    <s v="Non-Credit"/>
    <s v="0 Units"/>
    <s v="0 Units"/>
    <x v="1"/>
    <n v="2462"/>
  </r>
  <r>
    <s v="R73063013"/>
    <x v="8"/>
    <n v="1"/>
    <s v="34"/>
    <s v="92262"/>
    <s v="00000"/>
    <s v="X"/>
    <s v="K"/>
    <s v="M"/>
    <s v="1"/>
    <s v="99.99"/>
    <s v="H"/>
    <x v="3"/>
    <x v="1"/>
    <x v="0"/>
    <x v="0"/>
    <x v="0"/>
    <x v="0"/>
    <s v="Exclusively Noncredit"/>
    <n v="0"/>
    <n v="0"/>
    <x v="2"/>
    <x v="0"/>
    <x v="0"/>
    <x v="0"/>
    <x v="0"/>
    <x v="0"/>
    <s v="No"/>
    <s v="No"/>
    <x v="0"/>
    <x v="0"/>
    <s v="Non-Credit"/>
    <s v="0 Units"/>
    <s v="0 Units"/>
    <x v="1"/>
    <n v="2462"/>
  </r>
  <r>
    <s v="R73063014"/>
    <x v="8"/>
    <n v="1"/>
    <s v="37"/>
    <s v="92234"/>
    <s v="00000"/>
    <s v="X"/>
    <s v="K"/>
    <s v="M"/>
    <s v="1"/>
    <s v="88.88"/>
    <s v="H"/>
    <x v="2"/>
    <x v="1"/>
    <x v="0"/>
    <x v="0"/>
    <x v="0"/>
    <x v="0"/>
    <s v="Other"/>
    <n v="0"/>
    <n v="0"/>
    <x v="2"/>
    <x v="1"/>
    <x v="0"/>
    <x v="0"/>
    <x v="1"/>
    <x v="0"/>
    <s v="No"/>
    <s v="No"/>
    <x v="0"/>
    <x v="0"/>
    <s v="Non-Credit"/>
    <s v="0 Units"/>
    <s v="0 Units"/>
    <x v="0"/>
    <n v="2462"/>
  </r>
  <r>
    <s v="R73063039"/>
    <x v="8"/>
    <n v="1"/>
    <s v="39"/>
    <s v="92240"/>
    <s v="81995"/>
    <s v="X"/>
    <s v="K"/>
    <s v="F"/>
    <s v="1"/>
    <s v="99.99"/>
    <s v="H"/>
    <x v="2"/>
    <x v="0"/>
    <x v="0"/>
    <x v="0"/>
    <x v="0"/>
    <x v="2"/>
    <s v="Exclusively Noncredit"/>
    <n v="0"/>
    <n v="0"/>
    <x v="2"/>
    <x v="0"/>
    <x v="0"/>
    <x v="0"/>
    <x v="0"/>
    <x v="0"/>
    <s v="No"/>
    <s v="No"/>
    <x v="0"/>
    <x v="0"/>
    <s v="Non-Credit"/>
    <s v="0 Units"/>
    <s v="0 Units"/>
    <x v="1"/>
    <n v="2462"/>
  </r>
  <r>
    <s v="R73063040"/>
    <x v="8"/>
    <n v="1"/>
    <s v="41"/>
    <s v="92260"/>
    <s v="00000"/>
    <s v="X"/>
    <s v="K"/>
    <s v="M"/>
    <s v="1"/>
    <s v="99.99"/>
    <s v="H"/>
    <x v="1"/>
    <x v="1"/>
    <x v="0"/>
    <x v="0"/>
    <x v="0"/>
    <x v="0"/>
    <s v="Exclusively Noncredit"/>
    <n v="0"/>
    <n v="0"/>
    <x v="2"/>
    <x v="0"/>
    <x v="0"/>
    <x v="0"/>
    <x v="0"/>
    <x v="0"/>
    <s v="No"/>
    <s v="No"/>
    <x v="0"/>
    <x v="2"/>
    <s v="Non-Credit"/>
    <s v="0 Units"/>
    <s v="0 Units"/>
    <x v="0"/>
    <n v="2462"/>
  </r>
  <r>
    <s v="R73063042"/>
    <x v="8"/>
    <n v="1"/>
    <s v="25"/>
    <s v="92260"/>
    <s v="00000"/>
    <s v="X"/>
    <s v="K"/>
    <s v="M"/>
    <s v="1"/>
    <s v="99.99"/>
    <s v="H"/>
    <x v="4"/>
    <x v="1"/>
    <x v="0"/>
    <x v="0"/>
    <x v="0"/>
    <x v="0"/>
    <s v="Exclusively Noncredit"/>
    <n v="0"/>
    <n v="0"/>
    <x v="2"/>
    <x v="0"/>
    <x v="0"/>
    <x v="0"/>
    <x v="0"/>
    <x v="0"/>
    <s v="No"/>
    <s v="No"/>
    <x v="0"/>
    <x v="2"/>
    <s v="Non-Credit"/>
    <s v="0 Units"/>
    <s v="0 Units"/>
    <x v="1"/>
    <n v="2462"/>
  </r>
  <r>
    <s v="R73063043"/>
    <x v="8"/>
    <n v="1"/>
    <s v="43"/>
    <s v="92240"/>
    <s v="XXXXX"/>
    <s v="X"/>
    <s v="X"/>
    <s v="M"/>
    <s v="1"/>
    <s v="88.88"/>
    <s v="W"/>
    <x v="1"/>
    <x v="1"/>
    <x v="1"/>
    <x v="0"/>
    <x v="1"/>
    <x v="0"/>
    <s v="Other"/>
    <n v="0"/>
    <n v="0"/>
    <x v="2"/>
    <x v="1"/>
    <x v="0"/>
    <x v="0"/>
    <x v="0"/>
    <x v="1"/>
    <s v="No"/>
    <s v="No"/>
    <x v="0"/>
    <x v="0"/>
    <s v="Non-Credit"/>
    <s v="0 Units"/>
    <s v="0 Units"/>
    <x v="0"/>
    <n v="2462"/>
  </r>
  <r>
    <s v="R73063044"/>
    <x v="8"/>
    <n v="1"/>
    <s v="49"/>
    <s v="92201"/>
    <s v="31986"/>
    <s v="X"/>
    <s v="K"/>
    <s v="M"/>
    <s v="1"/>
    <s v="99.99"/>
    <s v="A"/>
    <x v="1"/>
    <x v="1"/>
    <x v="2"/>
    <x v="0"/>
    <x v="0"/>
    <x v="3"/>
    <s v="Exclusively Noncredit"/>
    <n v="0"/>
    <n v="0"/>
    <x v="2"/>
    <x v="0"/>
    <x v="0"/>
    <x v="0"/>
    <x v="0"/>
    <x v="0"/>
    <s v="No"/>
    <s v="No"/>
    <x v="0"/>
    <x v="1"/>
    <s v="Non-Credit"/>
    <s v="0 Units"/>
    <s v="0 Units"/>
    <x v="0"/>
    <n v="2462"/>
  </r>
  <r>
    <s v="R73063055"/>
    <x v="8"/>
    <n v="1"/>
    <s v="29"/>
    <s v="92234"/>
    <s v="00000"/>
    <s v="X"/>
    <s v="M"/>
    <s v="F"/>
    <s v="6"/>
    <s v="88.88"/>
    <s v="H"/>
    <x v="4"/>
    <x v="0"/>
    <x v="0"/>
    <x v="0"/>
    <x v="1"/>
    <x v="0"/>
    <s v="Other"/>
    <n v="0"/>
    <n v="0"/>
    <x v="2"/>
    <x v="0"/>
    <x v="0"/>
    <x v="0"/>
    <x v="0"/>
    <x v="0"/>
    <s v="No"/>
    <s v="No"/>
    <x v="2"/>
    <x v="0"/>
    <s v="Non-Credit"/>
    <s v="0 Units"/>
    <s v="0 Units"/>
    <x v="2"/>
    <n v="2462"/>
  </r>
  <r>
    <s v="R73063056"/>
    <x v="8"/>
    <n v="1"/>
    <s v="50"/>
    <s v="92276"/>
    <s v="XXXXX"/>
    <s v="X"/>
    <s v="K"/>
    <s v="F"/>
    <s v="2"/>
    <s v="99.99"/>
    <s v="H"/>
    <x v="0"/>
    <x v="0"/>
    <x v="0"/>
    <x v="0"/>
    <x v="0"/>
    <x v="0"/>
    <s v="Exclusively Noncredit"/>
    <n v="0"/>
    <n v="0"/>
    <x v="2"/>
    <x v="0"/>
    <x v="0"/>
    <x v="0"/>
    <x v="1"/>
    <x v="0"/>
    <s v="No"/>
    <s v="No"/>
    <x v="1"/>
    <x v="0"/>
    <s v="Non-Credit"/>
    <s v="0 Units"/>
    <s v="0 Units"/>
    <x v="3"/>
    <n v="2462"/>
  </r>
  <r>
    <s v="R73063070"/>
    <x v="8"/>
    <n v="1"/>
    <s v="22"/>
    <s v="92240"/>
    <s v="62012"/>
    <s v="X"/>
    <s v="K"/>
    <s v="M"/>
    <s v="6"/>
    <s v="88.88"/>
    <s v="H"/>
    <x v="5"/>
    <x v="1"/>
    <x v="0"/>
    <x v="0"/>
    <x v="0"/>
    <x v="1"/>
    <s v="Other"/>
    <n v="0"/>
    <n v="0"/>
    <x v="2"/>
    <x v="1"/>
    <x v="0"/>
    <x v="0"/>
    <x v="0"/>
    <x v="1"/>
    <s v="No"/>
    <s v="No"/>
    <x v="2"/>
    <x v="0"/>
    <s v="Non-Credit"/>
    <s v="0 Units"/>
    <s v="0 Units"/>
    <x v="0"/>
    <n v="2462"/>
  </r>
  <r>
    <s v="R73063071"/>
    <x v="8"/>
    <n v="1"/>
    <s v="47"/>
    <s v="92254"/>
    <s v="00000"/>
    <s v="X"/>
    <s v="K"/>
    <s v="F"/>
    <s v="1"/>
    <s v="99.99"/>
    <s v="H"/>
    <x v="1"/>
    <x v="0"/>
    <x v="0"/>
    <x v="0"/>
    <x v="0"/>
    <x v="0"/>
    <s v="Exclusively Noncredit"/>
    <n v="0"/>
    <n v="0"/>
    <x v="2"/>
    <x v="0"/>
    <x v="0"/>
    <x v="0"/>
    <x v="0"/>
    <x v="0"/>
    <s v="No"/>
    <s v="No"/>
    <x v="0"/>
    <x v="4"/>
    <s v="Non-Credit"/>
    <s v="0 Units"/>
    <s v="0 Units"/>
    <x v="0"/>
    <n v="2462"/>
  </r>
  <r>
    <s v="R73063072"/>
    <x v="8"/>
    <n v="1"/>
    <s v="48"/>
    <s v="92260"/>
    <s v="00000"/>
    <s v="X"/>
    <s v="K"/>
    <s v="F"/>
    <s v="1"/>
    <s v="99.99"/>
    <s v="H"/>
    <x v="1"/>
    <x v="0"/>
    <x v="0"/>
    <x v="0"/>
    <x v="0"/>
    <x v="0"/>
    <s v="Exclusively Noncredit"/>
    <n v="0"/>
    <n v="0"/>
    <x v="2"/>
    <x v="0"/>
    <x v="0"/>
    <x v="0"/>
    <x v="0"/>
    <x v="0"/>
    <s v="No"/>
    <s v="No"/>
    <x v="0"/>
    <x v="2"/>
    <s v="Non-Credit"/>
    <s v="0 Units"/>
    <s v="0 Units"/>
    <x v="0"/>
    <n v="2462"/>
  </r>
  <r>
    <s v="R73063078"/>
    <x v="8"/>
    <n v="1"/>
    <s v="47"/>
    <s v="92211"/>
    <s v="00000"/>
    <s v="X"/>
    <s v="K"/>
    <s v="F"/>
    <s v="1"/>
    <s v="99.99"/>
    <s v="A"/>
    <x v="1"/>
    <x v="0"/>
    <x v="2"/>
    <x v="0"/>
    <x v="0"/>
    <x v="0"/>
    <s v="Exclusively Noncredit"/>
    <n v="0"/>
    <n v="0"/>
    <x v="2"/>
    <x v="0"/>
    <x v="0"/>
    <x v="0"/>
    <x v="0"/>
    <x v="0"/>
    <s v="No"/>
    <s v="No"/>
    <x v="0"/>
    <x v="2"/>
    <s v="Non-Credit"/>
    <s v="0 Units"/>
    <s v="0 Units"/>
    <x v="0"/>
    <n v="2462"/>
  </r>
  <r>
    <s v="R73063079"/>
    <x v="8"/>
    <n v="1"/>
    <s v="40"/>
    <s v="92211"/>
    <s v="00000"/>
    <s v="X"/>
    <s v="K"/>
    <s v="M"/>
    <s v="1"/>
    <s v="99.99"/>
    <s v="A"/>
    <x v="1"/>
    <x v="1"/>
    <x v="2"/>
    <x v="0"/>
    <x v="0"/>
    <x v="0"/>
    <s v="Exclusively Noncredit"/>
    <n v="0"/>
    <n v="0"/>
    <x v="2"/>
    <x v="0"/>
    <x v="0"/>
    <x v="0"/>
    <x v="0"/>
    <x v="0"/>
    <s v="No"/>
    <s v="No"/>
    <x v="0"/>
    <x v="2"/>
    <s v="Non-Credit"/>
    <s v="0 Units"/>
    <s v="0 Units"/>
    <x v="0"/>
    <n v="2462"/>
  </r>
  <r>
    <s v="R73063139"/>
    <x v="8"/>
    <n v="1"/>
    <s v="41"/>
    <s v="92234"/>
    <s v="00000"/>
    <s v="X"/>
    <s v="K"/>
    <s v="F"/>
    <s v="1"/>
    <s v="99.99"/>
    <s v="H"/>
    <x v="1"/>
    <x v="0"/>
    <x v="0"/>
    <x v="0"/>
    <x v="0"/>
    <x v="0"/>
    <s v="Exclusively Noncredit"/>
    <n v="0"/>
    <n v="0"/>
    <x v="2"/>
    <x v="0"/>
    <x v="0"/>
    <x v="0"/>
    <x v="0"/>
    <x v="0"/>
    <s v="No"/>
    <s v="No"/>
    <x v="0"/>
    <x v="0"/>
    <s v="Non-Credit"/>
    <s v="0 Units"/>
    <s v="0 Units"/>
    <x v="1"/>
    <n v="2462"/>
  </r>
  <r>
    <s v="R73063141"/>
    <x v="8"/>
    <n v="1"/>
    <s v="21"/>
    <s v="92201"/>
    <s v="XXXXX"/>
    <s v="X"/>
    <s v="K"/>
    <s v="F"/>
    <s v="1"/>
    <s v="99.99"/>
    <s v="H"/>
    <x v="5"/>
    <x v="0"/>
    <x v="0"/>
    <x v="0"/>
    <x v="0"/>
    <x v="0"/>
    <s v="Exclusively Noncredit"/>
    <n v="0"/>
    <n v="0"/>
    <x v="2"/>
    <x v="1"/>
    <x v="0"/>
    <x v="1"/>
    <x v="0"/>
    <x v="0"/>
    <s v="No"/>
    <s v="No"/>
    <x v="0"/>
    <x v="1"/>
    <s v="Non-Credit"/>
    <s v="0 Units"/>
    <s v="0 Units"/>
    <x v="1"/>
    <n v="2462"/>
  </r>
  <r>
    <s v="R73063142"/>
    <x v="8"/>
    <n v="1"/>
    <s v="50"/>
    <s v="92262"/>
    <s v="XXXXX"/>
    <s v="X"/>
    <s v="X"/>
    <s v="M"/>
    <s v="1"/>
    <s v="88.88"/>
    <s v="X"/>
    <x v="0"/>
    <x v="1"/>
    <x v="4"/>
    <x v="0"/>
    <x v="1"/>
    <x v="0"/>
    <s v="Other"/>
    <n v="0"/>
    <n v="0"/>
    <x v="2"/>
    <x v="1"/>
    <x v="0"/>
    <x v="0"/>
    <x v="1"/>
    <x v="0"/>
    <s v="No"/>
    <s v="No"/>
    <x v="0"/>
    <x v="0"/>
    <s v="Non-Credit"/>
    <s v="0 Units"/>
    <s v="0 Units"/>
    <x v="1"/>
    <n v="2462"/>
  </r>
  <r>
    <s v="R73063146"/>
    <x v="8"/>
    <n v="1"/>
    <s v="20"/>
    <s v="92234"/>
    <s v="00000"/>
    <s v="X"/>
    <s v="K"/>
    <s v="M"/>
    <s v="1"/>
    <s v="99.99"/>
    <s v="H"/>
    <x v="5"/>
    <x v="1"/>
    <x v="0"/>
    <x v="0"/>
    <x v="0"/>
    <x v="0"/>
    <s v="Exclusively Noncredit"/>
    <n v="0"/>
    <n v="0"/>
    <x v="2"/>
    <x v="0"/>
    <x v="0"/>
    <x v="0"/>
    <x v="0"/>
    <x v="0"/>
    <s v="No"/>
    <s v="No"/>
    <x v="0"/>
    <x v="0"/>
    <s v="Non-Credit"/>
    <s v="0 Units"/>
    <s v="0 Units"/>
    <x v="0"/>
    <n v="2462"/>
  </r>
  <r>
    <s v="R73063147"/>
    <x v="8"/>
    <n v="1"/>
    <s v="48"/>
    <s v="92234"/>
    <s v="62015"/>
    <s v="X"/>
    <s v="H"/>
    <s v="F"/>
    <s v="2"/>
    <s v="99.99"/>
    <s v="H"/>
    <x v="1"/>
    <x v="0"/>
    <x v="0"/>
    <x v="0"/>
    <x v="0"/>
    <x v="1"/>
    <s v="Exclusively Noncredit"/>
    <n v="0"/>
    <n v="0"/>
    <x v="2"/>
    <x v="0"/>
    <x v="0"/>
    <x v="0"/>
    <x v="0"/>
    <x v="0"/>
    <s v="No"/>
    <s v="No"/>
    <x v="1"/>
    <x v="0"/>
    <s v="Non-Credit"/>
    <s v="0 Units"/>
    <s v="0 Units"/>
    <x v="0"/>
    <n v="2462"/>
  </r>
  <r>
    <s v="R73063149"/>
    <x v="8"/>
    <n v="1"/>
    <s v="36"/>
    <s v="92262"/>
    <s v="00000"/>
    <s v="X"/>
    <s v="K"/>
    <s v="M"/>
    <s v="1"/>
    <s v="88.88"/>
    <s v="H"/>
    <x v="2"/>
    <x v="1"/>
    <x v="0"/>
    <x v="0"/>
    <x v="0"/>
    <x v="0"/>
    <s v="Other"/>
    <n v="0"/>
    <n v="0"/>
    <x v="2"/>
    <x v="1"/>
    <x v="0"/>
    <x v="0"/>
    <x v="1"/>
    <x v="0"/>
    <s v="No"/>
    <s v="No"/>
    <x v="0"/>
    <x v="0"/>
    <s v="Non-Credit"/>
    <s v="0 Units"/>
    <s v="0 Units"/>
    <x v="0"/>
    <n v="2462"/>
  </r>
  <r>
    <s v="R73063150"/>
    <x v="8"/>
    <n v="1"/>
    <s v="28"/>
    <s v="92262"/>
    <s v="00000"/>
    <s v="X"/>
    <s v="K"/>
    <s v="M"/>
    <s v="1"/>
    <s v="88.88"/>
    <s v="H"/>
    <x v="4"/>
    <x v="1"/>
    <x v="0"/>
    <x v="0"/>
    <x v="0"/>
    <x v="0"/>
    <s v="Other"/>
    <n v="0"/>
    <n v="0"/>
    <x v="2"/>
    <x v="1"/>
    <x v="0"/>
    <x v="0"/>
    <x v="1"/>
    <x v="0"/>
    <s v="No"/>
    <s v="No"/>
    <x v="0"/>
    <x v="0"/>
    <s v="Non-Credit"/>
    <s v="0 Units"/>
    <s v="0 Units"/>
    <x v="0"/>
    <n v="2462"/>
  </r>
  <r>
    <s v="R73063214"/>
    <x v="8"/>
    <n v="1"/>
    <s v="32"/>
    <s v="92241"/>
    <s v="00000"/>
    <s v="X"/>
    <s v="K"/>
    <s v="F"/>
    <s v="1"/>
    <s v="88.88"/>
    <s v="H"/>
    <x v="3"/>
    <x v="0"/>
    <x v="0"/>
    <x v="0"/>
    <x v="0"/>
    <x v="0"/>
    <s v="Other"/>
    <n v="0"/>
    <n v="0"/>
    <x v="2"/>
    <x v="1"/>
    <x v="0"/>
    <x v="0"/>
    <x v="0"/>
    <x v="1"/>
    <s v="No"/>
    <s v="No"/>
    <x v="0"/>
    <x v="0"/>
    <s v="Non-Credit"/>
    <s v="0 Units"/>
    <s v="0 Units"/>
    <x v="0"/>
    <n v="2462"/>
  </r>
  <r>
    <s v="R73063217"/>
    <x v="8"/>
    <n v="1"/>
    <s v="56"/>
    <s v="92260"/>
    <s v="00000"/>
    <s v="X"/>
    <s v="K"/>
    <s v="F"/>
    <s v="1"/>
    <s v="99.99"/>
    <s v="W"/>
    <x v="0"/>
    <x v="0"/>
    <x v="1"/>
    <x v="0"/>
    <x v="0"/>
    <x v="0"/>
    <s v="Exclusively Noncredit"/>
    <n v="0"/>
    <n v="0"/>
    <x v="2"/>
    <x v="0"/>
    <x v="0"/>
    <x v="0"/>
    <x v="0"/>
    <x v="0"/>
    <s v="No"/>
    <s v="No"/>
    <x v="0"/>
    <x v="2"/>
    <s v="Non-Credit"/>
    <s v="0 Units"/>
    <s v="0 Units"/>
    <x v="1"/>
    <n v="2462"/>
  </r>
  <r>
    <s v="R73063234"/>
    <x v="8"/>
    <n v="1"/>
    <s v="22"/>
    <s v="92234"/>
    <s v="XXXXX"/>
    <s v="X"/>
    <s v="K"/>
    <s v="F"/>
    <s v="1"/>
    <s v="99.99"/>
    <s v="H"/>
    <x v="5"/>
    <x v="0"/>
    <x v="0"/>
    <x v="0"/>
    <x v="0"/>
    <x v="0"/>
    <s v="Exclusively Noncredit"/>
    <n v="0"/>
    <n v="0"/>
    <x v="2"/>
    <x v="0"/>
    <x v="0"/>
    <x v="0"/>
    <x v="0"/>
    <x v="0"/>
    <s v="No"/>
    <s v="No"/>
    <x v="0"/>
    <x v="0"/>
    <s v="Non-Credit"/>
    <s v="0 Units"/>
    <s v="0 Units"/>
    <x v="1"/>
    <n v="2462"/>
  </r>
  <r>
    <s v="R73063235"/>
    <x v="8"/>
    <n v="1"/>
    <s v="22"/>
    <s v="92234"/>
    <s v="XXXXX"/>
    <s v="X"/>
    <s v="K"/>
    <s v="M"/>
    <s v="1"/>
    <s v="99.99"/>
    <s v="H"/>
    <x v="5"/>
    <x v="1"/>
    <x v="0"/>
    <x v="0"/>
    <x v="0"/>
    <x v="0"/>
    <s v="Exclusively Noncredit"/>
    <n v="0"/>
    <n v="0"/>
    <x v="2"/>
    <x v="0"/>
    <x v="0"/>
    <x v="0"/>
    <x v="0"/>
    <x v="0"/>
    <s v="No"/>
    <s v="No"/>
    <x v="0"/>
    <x v="0"/>
    <s v="Non-Credit"/>
    <s v="0 Units"/>
    <s v="0 Units"/>
    <x v="1"/>
    <n v="2462"/>
  </r>
  <r>
    <s v="R73063236"/>
    <x v="8"/>
    <n v="1"/>
    <s v="28"/>
    <s v="92262"/>
    <s v="32007"/>
    <s v="X"/>
    <s v="K"/>
    <s v="M"/>
    <s v="1"/>
    <s v="99.99"/>
    <s v="W"/>
    <x v="4"/>
    <x v="1"/>
    <x v="1"/>
    <x v="0"/>
    <x v="0"/>
    <x v="3"/>
    <s v="Exclusively Noncredit"/>
    <n v="0"/>
    <n v="0"/>
    <x v="2"/>
    <x v="0"/>
    <x v="0"/>
    <x v="0"/>
    <x v="0"/>
    <x v="0"/>
    <s v="No"/>
    <s v="No"/>
    <x v="0"/>
    <x v="0"/>
    <s v="Non-Credit"/>
    <s v="0 Units"/>
    <s v="0 Units"/>
    <x v="1"/>
    <n v="2462"/>
  </r>
  <r>
    <s v="R73063237"/>
    <x v="8"/>
    <n v="1"/>
    <s v="53"/>
    <s v="92240"/>
    <s v="00000"/>
    <s v="X"/>
    <s v="K"/>
    <s v="F"/>
    <s v="1"/>
    <s v="88.88"/>
    <s v="H"/>
    <x v="0"/>
    <x v="0"/>
    <x v="0"/>
    <x v="0"/>
    <x v="0"/>
    <x v="0"/>
    <s v="Other"/>
    <n v="0"/>
    <n v="0"/>
    <x v="2"/>
    <x v="1"/>
    <x v="0"/>
    <x v="0"/>
    <x v="0"/>
    <x v="1"/>
    <s v="No"/>
    <s v="No"/>
    <x v="0"/>
    <x v="0"/>
    <s v="Non-Credit"/>
    <s v="0 Units"/>
    <s v="0 Units"/>
    <x v="0"/>
    <n v="2462"/>
  </r>
  <r>
    <s v="R73063288"/>
    <x v="8"/>
    <n v="1"/>
    <s v="33"/>
    <s v="92234"/>
    <s v="XXXXX"/>
    <s v="X"/>
    <s v="X"/>
    <s v="F"/>
    <s v="1"/>
    <s v="88.88"/>
    <s v="H"/>
    <x v="3"/>
    <x v="0"/>
    <x v="0"/>
    <x v="0"/>
    <x v="1"/>
    <x v="0"/>
    <s v="Other"/>
    <n v="0"/>
    <n v="0"/>
    <x v="2"/>
    <x v="0"/>
    <x v="0"/>
    <x v="0"/>
    <x v="0"/>
    <x v="0"/>
    <s v="No"/>
    <s v="No"/>
    <x v="0"/>
    <x v="0"/>
    <s v="Non-Credit"/>
    <s v="0 Units"/>
    <s v="0 Units"/>
    <x v="0"/>
    <n v="2462"/>
  </r>
  <r>
    <s v="R73063384"/>
    <x v="8"/>
    <n v="1"/>
    <s v="53"/>
    <s v="92270"/>
    <s v="81981"/>
    <s v="X"/>
    <s v="K"/>
    <s v="F"/>
    <s v="1"/>
    <s v="99.99"/>
    <s v="A"/>
    <x v="0"/>
    <x v="0"/>
    <x v="2"/>
    <x v="0"/>
    <x v="0"/>
    <x v="2"/>
    <s v="Exclusively Noncredit"/>
    <n v="0"/>
    <n v="0"/>
    <x v="2"/>
    <x v="0"/>
    <x v="0"/>
    <x v="0"/>
    <x v="0"/>
    <x v="0"/>
    <s v="No"/>
    <s v="No"/>
    <x v="0"/>
    <x v="0"/>
    <s v="Non-Credit"/>
    <s v="0 Units"/>
    <s v="0 Units"/>
    <x v="0"/>
    <n v="2462"/>
  </r>
  <r>
    <s v="R73063385"/>
    <x v="8"/>
    <n v="1"/>
    <s v="31"/>
    <s v="92236"/>
    <s v="XXXXX"/>
    <s v="X"/>
    <s v="X"/>
    <s v="F"/>
    <s v="1"/>
    <s v="88.88"/>
    <s v="H"/>
    <x v="3"/>
    <x v="0"/>
    <x v="0"/>
    <x v="0"/>
    <x v="1"/>
    <x v="0"/>
    <s v="Other"/>
    <n v="0"/>
    <n v="0"/>
    <x v="2"/>
    <x v="1"/>
    <x v="0"/>
    <x v="1"/>
    <x v="0"/>
    <x v="0"/>
    <s v="No"/>
    <s v="No"/>
    <x v="0"/>
    <x v="1"/>
    <s v="Non-Credit"/>
    <s v="0 Units"/>
    <s v="0 Units"/>
    <x v="1"/>
    <n v="2462"/>
  </r>
  <r>
    <s v="R73063387"/>
    <x v="8"/>
    <n v="1"/>
    <s v="43"/>
    <s v="92240"/>
    <s v="XXXXX"/>
    <s v="X"/>
    <s v="X"/>
    <s v="F"/>
    <s v="1"/>
    <s v="99.99"/>
    <s v="H"/>
    <x v="1"/>
    <x v="0"/>
    <x v="0"/>
    <x v="0"/>
    <x v="1"/>
    <x v="0"/>
    <s v="Exclusively Noncredit"/>
    <n v="0"/>
    <n v="0"/>
    <x v="2"/>
    <x v="0"/>
    <x v="0"/>
    <x v="0"/>
    <x v="0"/>
    <x v="0"/>
    <s v="No"/>
    <s v="No"/>
    <x v="0"/>
    <x v="0"/>
    <s v="Non-Credit"/>
    <s v="0 Units"/>
    <s v="0 Units"/>
    <x v="0"/>
    <n v="2462"/>
  </r>
  <r>
    <s v="R73063389"/>
    <x v="8"/>
    <n v="1"/>
    <s v="28"/>
    <s v="92234"/>
    <s v="32006"/>
    <s v="X"/>
    <s v="K"/>
    <s v="F"/>
    <s v="1"/>
    <s v="99.99"/>
    <s v="H"/>
    <x v="4"/>
    <x v="0"/>
    <x v="0"/>
    <x v="0"/>
    <x v="0"/>
    <x v="3"/>
    <s v="Exclusively Noncredit"/>
    <n v="0"/>
    <n v="0"/>
    <x v="2"/>
    <x v="1"/>
    <x v="0"/>
    <x v="0"/>
    <x v="1"/>
    <x v="0"/>
    <s v="No"/>
    <s v="No"/>
    <x v="0"/>
    <x v="0"/>
    <s v="Non-Credit"/>
    <s v="0 Units"/>
    <s v="0 Units"/>
    <x v="0"/>
    <n v="2462"/>
  </r>
  <r>
    <s v="R73063391"/>
    <x v="8"/>
    <n v="1"/>
    <s v="50"/>
    <s v="92240"/>
    <s v="XXXXX"/>
    <s v="X"/>
    <s v="K"/>
    <s v="F"/>
    <s v="1"/>
    <s v="99.99"/>
    <s v="H"/>
    <x v="0"/>
    <x v="0"/>
    <x v="0"/>
    <x v="0"/>
    <x v="0"/>
    <x v="0"/>
    <s v="Exclusively Noncredit"/>
    <n v="0"/>
    <n v="0"/>
    <x v="2"/>
    <x v="0"/>
    <x v="0"/>
    <x v="0"/>
    <x v="0"/>
    <x v="0"/>
    <s v="No"/>
    <s v="No"/>
    <x v="0"/>
    <x v="0"/>
    <s v="Non-Credit"/>
    <s v="0 Units"/>
    <s v="0 Units"/>
    <x v="0"/>
    <n v="2462"/>
  </r>
  <r>
    <s v="R73063403"/>
    <x v="8"/>
    <n v="1"/>
    <s v="24"/>
    <s v="92253"/>
    <s v="32010"/>
    <s v="X"/>
    <s v="K"/>
    <s v="F"/>
    <s v="1"/>
    <s v="99.99"/>
    <s v="A"/>
    <x v="5"/>
    <x v="0"/>
    <x v="2"/>
    <x v="0"/>
    <x v="0"/>
    <x v="3"/>
    <s v="Exclusively Noncredit"/>
    <n v="0"/>
    <n v="0"/>
    <x v="2"/>
    <x v="0"/>
    <x v="0"/>
    <x v="0"/>
    <x v="0"/>
    <x v="0"/>
    <s v="No"/>
    <s v="No"/>
    <x v="0"/>
    <x v="2"/>
    <s v="Non-Credit"/>
    <s v="0 Units"/>
    <s v="0 Units"/>
    <x v="1"/>
    <n v="2462"/>
  </r>
  <r>
    <s v="R73063404"/>
    <x v="8"/>
    <n v="1"/>
    <s v="66"/>
    <s v="92240"/>
    <s v="81968"/>
    <s v="X"/>
    <s v="K"/>
    <s v="F"/>
    <s v="1"/>
    <s v="88.88"/>
    <s v="H"/>
    <x v="0"/>
    <x v="0"/>
    <x v="0"/>
    <x v="0"/>
    <x v="0"/>
    <x v="2"/>
    <s v="Other"/>
    <n v="0"/>
    <n v="0"/>
    <x v="2"/>
    <x v="1"/>
    <x v="0"/>
    <x v="0"/>
    <x v="0"/>
    <x v="1"/>
    <s v="No"/>
    <s v="No"/>
    <x v="0"/>
    <x v="0"/>
    <s v="Non-Credit"/>
    <s v="0 Units"/>
    <s v="0 Units"/>
    <x v="1"/>
    <n v="2462"/>
  </r>
  <r>
    <s v="R73063405"/>
    <x v="8"/>
    <n v="1"/>
    <s v="21"/>
    <s v="92240"/>
    <s v="82012"/>
    <s v="X"/>
    <s v="K"/>
    <s v="M"/>
    <s v="1"/>
    <s v="88.88"/>
    <s v="H"/>
    <x v="5"/>
    <x v="1"/>
    <x v="0"/>
    <x v="0"/>
    <x v="0"/>
    <x v="2"/>
    <s v="Other"/>
    <n v="0"/>
    <n v="0"/>
    <x v="2"/>
    <x v="0"/>
    <x v="0"/>
    <x v="0"/>
    <x v="0"/>
    <x v="0"/>
    <s v="No"/>
    <s v="No"/>
    <x v="0"/>
    <x v="0"/>
    <s v="Non-Credit"/>
    <s v="0 Units"/>
    <s v="0 Units"/>
    <x v="0"/>
    <n v="2462"/>
  </r>
  <r>
    <s v="R73063406"/>
    <x v="8"/>
    <n v="1"/>
    <s v="62"/>
    <s v="92270"/>
    <s v="31972"/>
    <s v="X"/>
    <s v="K"/>
    <s v="F"/>
    <s v="1"/>
    <s v="99.99"/>
    <s v="A"/>
    <x v="0"/>
    <x v="0"/>
    <x v="2"/>
    <x v="0"/>
    <x v="0"/>
    <x v="3"/>
    <s v="Exclusively Noncredit"/>
    <n v="0"/>
    <n v="0"/>
    <x v="2"/>
    <x v="0"/>
    <x v="0"/>
    <x v="0"/>
    <x v="0"/>
    <x v="0"/>
    <s v="No"/>
    <s v="No"/>
    <x v="0"/>
    <x v="0"/>
    <s v="Non-Credit"/>
    <s v="0 Units"/>
    <s v="0 Units"/>
    <x v="1"/>
    <n v="2462"/>
  </r>
  <r>
    <s v="R73063407"/>
    <x v="8"/>
    <n v="1"/>
    <s v="24"/>
    <s v="92234"/>
    <s v="XXXXX"/>
    <s v="X"/>
    <s v="K"/>
    <s v="M"/>
    <s v="1"/>
    <s v="88.88"/>
    <s v="H"/>
    <x v="5"/>
    <x v="1"/>
    <x v="0"/>
    <x v="0"/>
    <x v="0"/>
    <x v="0"/>
    <s v="Other"/>
    <n v="0"/>
    <n v="0"/>
    <x v="2"/>
    <x v="0"/>
    <x v="0"/>
    <x v="0"/>
    <x v="0"/>
    <x v="0"/>
    <s v="No"/>
    <s v="No"/>
    <x v="0"/>
    <x v="0"/>
    <s v="Non-Credit"/>
    <s v="0 Units"/>
    <s v="0 Units"/>
    <x v="0"/>
    <n v="2462"/>
  </r>
  <r>
    <s v="R73063408"/>
    <x v="8"/>
    <n v="1"/>
    <s v="34"/>
    <s v="92201"/>
    <s v="XXXXX"/>
    <s v="X"/>
    <s v="K"/>
    <s v="F"/>
    <s v="1"/>
    <s v="88.88"/>
    <s v="H"/>
    <x v="3"/>
    <x v="0"/>
    <x v="0"/>
    <x v="0"/>
    <x v="0"/>
    <x v="0"/>
    <s v="Other"/>
    <n v="0"/>
    <n v="0"/>
    <x v="2"/>
    <x v="1"/>
    <x v="0"/>
    <x v="1"/>
    <x v="0"/>
    <x v="0"/>
    <s v="No"/>
    <s v="No"/>
    <x v="0"/>
    <x v="1"/>
    <s v="Non-Credit"/>
    <s v="0 Units"/>
    <s v="0 Units"/>
    <x v="0"/>
    <n v="2462"/>
  </r>
  <r>
    <s v="R73063447"/>
    <x v="8"/>
    <n v="1"/>
    <s v="23"/>
    <s v="92240"/>
    <s v="00000"/>
    <s v="X"/>
    <s v="L"/>
    <s v="M"/>
    <s v="1"/>
    <s v="88.88"/>
    <s v="H"/>
    <x v="5"/>
    <x v="1"/>
    <x v="0"/>
    <x v="0"/>
    <x v="0"/>
    <x v="0"/>
    <s v="Other"/>
    <n v="0"/>
    <n v="0"/>
    <x v="2"/>
    <x v="0"/>
    <x v="0"/>
    <x v="0"/>
    <x v="0"/>
    <x v="0"/>
    <s v="No"/>
    <s v="No"/>
    <x v="0"/>
    <x v="0"/>
    <s v="Non-Credit"/>
    <s v="0 Units"/>
    <s v="0 Units"/>
    <x v="1"/>
    <n v="2462"/>
  </r>
  <r>
    <s v="R73063541"/>
    <x v="8"/>
    <n v="1"/>
    <s v="28"/>
    <s v="92260"/>
    <s v="82006"/>
    <s v="X"/>
    <s v="K"/>
    <s v="M"/>
    <s v="1"/>
    <s v="88.88"/>
    <s v="X"/>
    <x v="4"/>
    <x v="1"/>
    <x v="4"/>
    <x v="0"/>
    <x v="0"/>
    <x v="2"/>
    <s v="Other"/>
    <n v="0"/>
    <n v="0"/>
    <x v="2"/>
    <x v="0"/>
    <x v="0"/>
    <x v="0"/>
    <x v="0"/>
    <x v="0"/>
    <s v="No"/>
    <s v="No"/>
    <x v="0"/>
    <x v="2"/>
    <s v="Non-Credit"/>
    <s v="0 Units"/>
    <s v="0 Units"/>
    <x v="1"/>
    <n v="2462"/>
  </r>
  <r>
    <s v="R73063542"/>
    <x v="8"/>
    <n v="1"/>
    <s v="27"/>
    <s v="92240"/>
    <s v="32008"/>
    <s v="X"/>
    <s v="K"/>
    <s v="F"/>
    <s v="1"/>
    <s v="88.88"/>
    <s v="H"/>
    <x v="4"/>
    <x v="0"/>
    <x v="0"/>
    <x v="0"/>
    <x v="0"/>
    <x v="3"/>
    <s v="Other"/>
    <n v="0"/>
    <n v="0"/>
    <x v="2"/>
    <x v="1"/>
    <x v="0"/>
    <x v="0"/>
    <x v="1"/>
    <x v="0"/>
    <s v="No"/>
    <s v="No"/>
    <x v="0"/>
    <x v="0"/>
    <s v="Non-Credit"/>
    <s v="0 Units"/>
    <s v="0 Units"/>
    <x v="1"/>
    <n v="2462"/>
  </r>
  <r>
    <s v="R73063543"/>
    <x v="8"/>
    <n v="1"/>
    <s v="42"/>
    <s v="92240"/>
    <s v="XXXXX"/>
    <s v="X"/>
    <s v="X"/>
    <s v="F"/>
    <s v="1"/>
    <s v="88.88"/>
    <s v="X"/>
    <x v="1"/>
    <x v="0"/>
    <x v="4"/>
    <x v="0"/>
    <x v="1"/>
    <x v="0"/>
    <s v="Other"/>
    <n v="0"/>
    <n v="0"/>
    <x v="2"/>
    <x v="1"/>
    <x v="0"/>
    <x v="0"/>
    <x v="0"/>
    <x v="1"/>
    <s v="No"/>
    <s v="No"/>
    <x v="0"/>
    <x v="0"/>
    <s v="Non-Credit"/>
    <s v="0 Units"/>
    <s v="0 Units"/>
    <x v="0"/>
    <n v="2462"/>
  </r>
  <r>
    <s v="R73063590"/>
    <x v="8"/>
    <n v="1"/>
    <s v="40"/>
    <s v="92276"/>
    <s v="XXXXX"/>
    <s v="X"/>
    <s v="X"/>
    <s v="M"/>
    <s v="1"/>
    <s v="99.99"/>
    <s v="H"/>
    <x v="1"/>
    <x v="1"/>
    <x v="0"/>
    <x v="0"/>
    <x v="1"/>
    <x v="0"/>
    <s v="Exclusively Noncredit"/>
    <n v="0"/>
    <n v="0"/>
    <x v="2"/>
    <x v="0"/>
    <x v="0"/>
    <x v="0"/>
    <x v="0"/>
    <x v="0"/>
    <s v="No"/>
    <s v="No"/>
    <x v="0"/>
    <x v="0"/>
    <s v="Non-Credit"/>
    <s v="0 Units"/>
    <s v="0 Units"/>
    <x v="1"/>
    <n v="2462"/>
  </r>
  <r>
    <s v="R73063591"/>
    <x v="8"/>
    <n v="1"/>
    <s v="52"/>
    <s v="92260"/>
    <s v="XXXXX"/>
    <s v="X"/>
    <s v="X"/>
    <s v="F"/>
    <s v="1"/>
    <s v="88.88"/>
    <s v="H"/>
    <x v="0"/>
    <x v="0"/>
    <x v="0"/>
    <x v="0"/>
    <x v="1"/>
    <x v="0"/>
    <s v="Other"/>
    <n v="0"/>
    <n v="0"/>
    <x v="2"/>
    <x v="0"/>
    <x v="0"/>
    <x v="0"/>
    <x v="0"/>
    <x v="0"/>
    <s v="No"/>
    <s v="No"/>
    <x v="0"/>
    <x v="2"/>
    <s v="Non-Credit"/>
    <s v="0 Units"/>
    <s v="0 Units"/>
    <x v="1"/>
    <n v="2462"/>
  </r>
  <r>
    <s v="R73063592"/>
    <x v="8"/>
    <n v="1"/>
    <s v="32"/>
    <s v="92240"/>
    <s v="82002"/>
    <s v="X"/>
    <s v="K"/>
    <s v="M"/>
    <s v="1"/>
    <s v="99.99"/>
    <s v="H"/>
    <x v="3"/>
    <x v="1"/>
    <x v="0"/>
    <x v="0"/>
    <x v="0"/>
    <x v="2"/>
    <s v="Exclusively Noncredit"/>
    <n v="0"/>
    <n v="0"/>
    <x v="2"/>
    <x v="1"/>
    <x v="0"/>
    <x v="0"/>
    <x v="1"/>
    <x v="1"/>
    <s v="No"/>
    <s v="No"/>
    <x v="0"/>
    <x v="0"/>
    <s v="Non-Credit"/>
    <s v="0 Units"/>
    <s v="0 Units"/>
    <x v="0"/>
    <n v="2462"/>
  </r>
  <r>
    <s v="R73063714"/>
    <x v="8"/>
    <n v="1"/>
    <s v="38"/>
    <s v="92201"/>
    <s v="XXXXX"/>
    <s v="X"/>
    <s v="K"/>
    <s v="F"/>
    <s v="1"/>
    <s v="88.88"/>
    <s v="H"/>
    <x v="2"/>
    <x v="0"/>
    <x v="0"/>
    <x v="0"/>
    <x v="0"/>
    <x v="0"/>
    <s v="Other"/>
    <n v="0"/>
    <n v="0"/>
    <x v="2"/>
    <x v="1"/>
    <x v="0"/>
    <x v="1"/>
    <x v="0"/>
    <x v="0"/>
    <s v="No"/>
    <s v="No"/>
    <x v="0"/>
    <x v="1"/>
    <s v="Non-Credit"/>
    <s v="0 Units"/>
    <s v="0 Units"/>
    <x v="1"/>
    <n v="2462"/>
  </r>
  <r>
    <s v="R73063715"/>
    <x v="8"/>
    <n v="1"/>
    <s v="19"/>
    <s v="92201"/>
    <s v="32015"/>
    <s v="X"/>
    <s v="K"/>
    <s v="F"/>
    <s v="1"/>
    <s v="88.88"/>
    <s v="H"/>
    <x v="6"/>
    <x v="0"/>
    <x v="0"/>
    <x v="0"/>
    <x v="0"/>
    <x v="3"/>
    <s v="Other"/>
    <n v="0"/>
    <n v="0"/>
    <x v="2"/>
    <x v="0"/>
    <x v="0"/>
    <x v="0"/>
    <x v="0"/>
    <x v="0"/>
    <s v="No"/>
    <s v="No"/>
    <x v="0"/>
    <x v="1"/>
    <s v="Non-Credit"/>
    <s v="0 Units"/>
    <s v="0 Units"/>
    <x v="0"/>
    <n v="2462"/>
  </r>
  <r>
    <s v="R73063716"/>
    <x v="8"/>
    <n v="1"/>
    <s v="60"/>
    <s v="92264"/>
    <s v="XXXXX"/>
    <s v="X"/>
    <s v="X"/>
    <s v="F"/>
    <s v="1"/>
    <s v="88.88"/>
    <s v="H"/>
    <x v="0"/>
    <x v="0"/>
    <x v="0"/>
    <x v="0"/>
    <x v="1"/>
    <x v="0"/>
    <s v="Other"/>
    <n v="0"/>
    <n v="0"/>
    <x v="2"/>
    <x v="0"/>
    <x v="0"/>
    <x v="0"/>
    <x v="0"/>
    <x v="0"/>
    <s v="No"/>
    <s v="No"/>
    <x v="0"/>
    <x v="0"/>
    <s v="Non-Credit"/>
    <s v="0 Units"/>
    <s v="0 Units"/>
    <x v="1"/>
    <n v="2462"/>
  </r>
  <r>
    <s v="R73063717"/>
    <x v="8"/>
    <n v="1"/>
    <s v="18"/>
    <s v="92234"/>
    <s v="XXXXX"/>
    <s v="X"/>
    <s v="K"/>
    <s v="F"/>
    <s v="1"/>
    <s v="88.88"/>
    <s v="H"/>
    <x v="6"/>
    <x v="0"/>
    <x v="0"/>
    <x v="0"/>
    <x v="0"/>
    <x v="0"/>
    <s v="Other"/>
    <n v="0"/>
    <n v="0"/>
    <x v="2"/>
    <x v="0"/>
    <x v="0"/>
    <x v="0"/>
    <x v="0"/>
    <x v="0"/>
    <s v="No"/>
    <s v="No"/>
    <x v="0"/>
    <x v="0"/>
    <s v="Non-Credit"/>
    <s v="0 Units"/>
    <s v="0 Units"/>
    <x v="1"/>
    <n v="2462"/>
  </r>
  <r>
    <s v="R73063718"/>
    <x v="8"/>
    <n v="1"/>
    <s v="18"/>
    <s v="92253"/>
    <s v="XXXXX"/>
    <s v="X"/>
    <s v="K"/>
    <s v="F"/>
    <s v="1"/>
    <s v="99.99"/>
    <s v="H"/>
    <x v="6"/>
    <x v="0"/>
    <x v="0"/>
    <x v="0"/>
    <x v="0"/>
    <x v="0"/>
    <s v="Exclusively Noncredit"/>
    <n v="0"/>
    <n v="0"/>
    <x v="2"/>
    <x v="1"/>
    <x v="0"/>
    <x v="1"/>
    <x v="0"/>
    <x v="0"/>
    <s v="No"/>
    <s v="No"/>
    <x v="0"/>
    <x v="2"/>
    <s v="Non-Credit"/>
    <s v="0 Units"/>
    <s v="0 Units"/>
    <x v="1"/>
    <n v="2462"/>
  </r>
  <r>
    <s v="R73063720"/>
    <x v="8"/>
    <n v="1"/>
    <s v="41"/>
    <s v="92276"/>
    <s v="00000"/>
    <s v="X"/>
    <s v="K"/>
    <s v="M"/>
    <s v="1"/>
    <s v="88.88"/>
    <s v="H"/>
    <x v="1"/>
    <x v="1"/>
    <x v="0"/>
    <x v="0"/>
    <x v="0"/>
    <x v="0"/>
    <s v="Other"/>
    <n v="0"/>
    <n v="0"/>
    <x v="2"/>
    <x v="0"/>
    <x v="0"/>
    <x v="0"/>
    <x v="0"/>
    <x v="0"/>
    <s v="No"/>
    <s v="No"/>
    <x v="0"/>
    <x v="0"/>
    <s v="Non-Credit"/>
    <s v="0 Units"/>
    <s v="0 Units"/>
    <x v="0"/>
    <n v="2462"/>
  </r>
  <r>
    <s v="R73063771"/>
    <x v="8"/>
    <n v="1"/>
    <s v="22"/>
    <s v="92240"/>
    <s v="00000"/>
    <s v="X"/>
    <s v="L"/>
    <s v="F"/>
    <s v="1"/>
    <s v="88.88"/>
    <s v="H"/>
    <x v="5"/>
    <x v="0"/>
    <x v="0"/>
    <x v="0"/>
    <x v="0"/>
    <x v="0"/>
    <s v="Other"/>
    <n v="0"/>
    <n v="0"/>
    <x v="2"/>
    <x v="0"/>
    <x v="0"/>
    <x v="0"/>
    <x v="0"/>
    <x v="0"/>
    <s v="No"/>
    <s v="No"/>
    <x v="0"/>
    <x v="0"/>
    <s v="Non-Credit"/>
    <s v="0 Units"/>
    <s v="0 Units"/>
    <x v="1"/>
    <n v="2462"/>
  </r>
  <r>
    <s v="R73063789"/>
    <x v="8"/>
    <n v="1"/>
    <s v="30"/>
    <s v="92260"/>
    <s v="00000"/>
    <s v="X"/>
    <s v="K"/>
    <s v="F"/>
    <s v="1"/>
    <s v="99.99"/>
    <s v="H"/>
    <x v="3"/>
    <x v="0"/>
    <x v="0"/>
    <x v="0"/>
    <x v="0"/>
    <x v="0"/>
    <s v="Exclusively Noncredit"/>
    <n v="0"/>
    <n v="0"/>
    <x v="2"/>
    <x v="0"/>
    <x v="0"/>
    <x v="0"/>
    <x v="0"/>
    <x v="0"/>
    <s v="No"/>
    <s v="No"/>
    <x v="0"/>
    <x v="2"/>
    <s v="Non-Credit"/>
    <s v="0 Units"/>
    <s v="0 Units"/>
    <x v="1"/>
    <n v="2462"/>
  </r>
  <r>
    <s v="R73063849"/>
    <x v="8"/>
    <n v="1"/>
    <s v="42"/>
    <s v="92260"/>
    <s v="31992"/>
    <s v="X"/>
    <s v="K"/>
    <s v="M"/>
    <s v="1"/>
    <s v="88.88"/>
    <s v="W"/>
    <x v="1"/>
    <x v="1"/>
    <x v="1"/>
    <x v="0"/>
    <x v="0"/>
    <x v="3"/>
    <s v="Other"/>
    <n v="0"/>
    <n v="0"/>
    <x v="2"/>
    <x v="0"/>
    <x v="0"/>
    <x v="0"/>
    <x v="0"/>
    <x v="0"/>
    <s v="No"/>
    <s v="No"/>
    <x v="0"/>
    <x v="2"/>
    <s v="Non-Credit"/>
    <s v="0 Units"/>
    <s v="0 Units"/>
    <x v="1"/>
    <n v="2462"/>
  </r>
  <r>
    <s v="R73063868"/>
    <x v="8"/>
    <n v="1"/>
    <s v="19"/>
    <s v="92203"/>
    <s v="10000"/>
    <s v="Y"/>
    <s v="G"/>
    <s v="M"/>
    <s v="1"/>
    <s v="88.88"/>
    <s v="H"/>
    <x v="6"/>
    <x v="1"/>
    <x v="0"/>
    <x v="2"/>
    <x v="0"/>
    <x v="4"/>
    <s v="Other"/>
    <n v="0"/>
    <n v="0"/>
    <x v="2"/>
    <x v="1"/>
    <x v="0"/>
    <x v="1"/>
    <x v="0"/>
    <x v="0"/>
    <s v="No"/>
    <s v="No"/>
    <x v="0"/>
    <x v="1"/>
    <s v="Non-Credit"/>
    <s v="0 Units"/>
    <s v="0 Units"/>
    <x v="3"/>
    <n v="2462"/>
  </r>
  <r>
    <s v="R73063934"/>
    <x v="8"/>
    <n v="1"/>
    <s v="29"/>
    <s v="92240"/>
    <s v="32006"/>
    <s v="X"/>
    <s v="K"/>
    <s v="F"/>
    <s v="1"/>
    <s v="99.99"/>
    <s v="H"/>
    <x v="4"/>
    <x v="0"/>
    <x v="0"/>
    <x v="0"/>
    <x v="0"/>
    <x v="3"/>
    <s v="Exclusively Noncredit"/>
    <n v="0"/>
    <n v="0"/>
    <x v="2"/>
    <x v="1"/>
    <x v="0"/>
    <x v="0"/>
    <x v="0"/>
    <x v="1"/>
    <s v="No"/>
    <s v="No"/>
    <x v="0"/>
    <x v="0"/>
    <s v="Non-Credit"/>
    <s v="0 Units"/>
    <s v="0 Units"/>
    <x v="0"/>
    <n v="2462"/>
  </r>
  <r>
    <s v="R73063935"/>
    <x v="8"/>
    <n v="1"/>
    <s v="25"/>
    <s v="92201"/>
    <s v="XXXXX"/>
    <s v="X"/>
    <s v="K"/>
    <s v="M"/>
    <s v="1"/>
    <s v="99.99"/>
    <s v="H"/>
    <x v="4"/>
    <x v="1"/>
    <x v="0"/>
    <x v="0"/>
    <x v="0"/>
    <x v="0"/>
    <s v="Exclusively Noncredit"/>
    <n v="0"/>
    <n v="0"/>
    <x v="2"/>
    <x v="1"/>
    <x v="0"/>
    <x v="1"/>
    <x v="0"/>
    <x v="0"/>
    <s v="No"/>
    <s v="No"/>
    <x v="0"/>
    <x v="1"/>
    <s v="Non-Credit"/>
    <s v="0 Units"/>
    <s v="0 Units"/>
    <x v="0"/>
    <n v="2462"/>
  </r>
  <r>
    <s v="R73063965"/>
    <x v="8"/>
    <n v="1"/>
    <s v="20"/>
    <s v="92253"/>
    <s v="XXXXX"/>
    <s v="X"/>
    <s v="L"/>
    <s v="F"/>
    <s v="6"/>
    <s v="88.88"/>
    <s v="H"/>
    <x v="5"/>
    <x v="0"/>
    <x v="0"/>
    <x v="0"/>
    <x v="0"/>
    <x v="0"/>
    <s v="Other"/>
    <n v="0"/>
    <n v="0"/>
    <x v="2"/>
    <x v="1"/>
    <x v="0"/>
    <x v="1"/>
    <x v="0"/>
    <x v="0"/>
    <s v="No"/>
    <s v="No"/>
    <x v="2"/>
    <x v="2"/>
    <s v="Non-Credit"/>
    <s v="0 Units"/>
    <s v="0 Units"/>
    <x v="0"/>
    <n v="2462"/>
  </r>
  <r>
    <s v="R73064040"/>
    <x v="8"/>
    <n v="1"/>
    <s v="47"/>
    <s v="92253"/>
    <s v="XXXXX"/>
    <s v="X"/>
    <s v="L"/>
    <s v="M"/>
    <s v="6"/>
    <s v="88.88"/>
    <s v="H"/>
    <x v="1"/>
    <x v="1"/>
    <x v="0"/>
    <x v="0"/>
    <x v="0"/>
    <x v="0"/>
    <s v="Other"/>
    <n v="0"/>
    <n v="0"/>
    <x v="2"/>
    <x v="0"/>
    <x v="0"/>
    <x v="0"/>
    <x v="0"/>
    <x v="0"/>
    <s v="No"/>
    <s v="No"/>
    <x v="2"/>
    <x v="2"/>
    <s v="Non-Credit"/>
    <s v="0 Units"/>
    <s v="0 Units"/>
    <x v="2"/>
    <n v="2462"/>
  </r>
  <r>
    <s v="R73064062"/>
    <x v="8"/>
    <n v="1"/>
    <s v="18"/>
    <s v="92236"/>
    <s v="XXXXX"/>
    <s v="X"/>
    <s v="K"/>
    <s v="M"/>
    <s v="1"/>
    <s v="88.88"/>
    <s v="H"/>
    <x v="6"/>
    <x v="1"/>
    <x v="0"/>
    <x v="0"/>
    <x v="0"/>
    <x v="0"/>
    <s v="Other"/>
    <n v="0"/>
    <n v="0"/>
    <x v="2"/>
    <x v="1"/>
    <x v="0"/>
    <x v="1"/>
    <x v="0"/>
    <x v="0"/>
    <s v="No"/>
    <s v="No"/>
    <x v="0"/>
    <x v="1"/>
    <s v="Non-Credit"/>
    <s v="0 Units"/>
    <s v="0 Units"/>
    <x v="0"/>
    <n v="2462"/>
  </r>
  <r>
    <s v="R73064063"/>
    <x v="8"/>
    <n v="1"/>
    <s v="63"/>
    <s v="92276"/>
    <s v="XXXXX"/>
    <s v="X"/>
    <s v="K"/>
    <s v="F"/>
    <s v="1"/>
    <s v="88.88"/>
    <s v="A"/>
    <x v="0"/>
    <x v="0"/>
    <x v="2"/>
    <x v="0"/>
    <x v="0"/>
    <x v="0"/>
    <s v="Other"/>
    <n v="0"/>
    <n v="0"/>
    <x v="2"/>
    <x v="0"/>
    <x v="0"/>
    <x v="0"/>
    <x v="0"/>
    <x v="0"/>
    <s v="No"/>
    <s v="No"/>
    <x v="0"/>
    <x v="0"/>
    <s v="Non-Credit"/>
    <s v="0 Units"/>
    <s v="0 Units"/>
    <x v="1"/>
    <n v="2462"/>
  </r>
  <r>
    <s v="R73064098"/>
    <x v="8"/>
    <n v="1"/>
    <s v="18"/>
    <s v="92234"/>
    <s v="00000"/>
    <s v="X"/>
    <s v="K"/>
    <s v="M"/>
    <s v="1"/>
    <s v="99.99"/>
    <s v="H"/>
    <x v="6"/>
    <x v="1"/>
    <x v="0"/>
    <x v="0"/>
    <x v="0"/>
    <x v="0"/>
    <s v="Exclusively Noncredit"/>
    <n v="0"/>
    <n v="0"/>
    <x v="2"/>
    <x v="0"/>
    <x v="0"/>
    <x v="0"/>
    <x v="1"/>
    <x v="0"/>
    <s v="No"/>
    <s v="No"/>
    <x v="0"/>
    <x v="0"/>
    <s v="Non-Credit"/>
    <s v="0 Units"/>
    <s v="0 Units"/>
    <x v="0"/>
    <n v="2462"/>
  </r>
  <r>
    <s v="R73064115"/>
    <x v="8"/>
    <n v="1"/>
    <s v="47"/>
    <s v="92264"/>
    <s v="00000"/>
    <s v="X"/>
    <s v="L"/>
    <s v="F"/>
    <s v="1"/>
    <s v="88.88"/>
    <s v="H"/>
    <x v="1"/>
    <x v="0"/>
    <x v="0"/>
    <x v="0"/>
    <x v="0"/>
    <x v="0"/>
    <s v="Other"/>
    <n v="0"/>
    <n v="0"/>
    <x v="2"/>
    <x v="1"/>
    <x v="0"/>
    <x v="0"/>
    <x v="0"/>
    <x v="1"/>
    <s v="No"/>
    <s v="No"/>
    <x v="0"/>
    <x v="0"/>
    <s v="Non-Credit"/>
    <s v="0 Units"/>
    <s v="0 Units"/>
    <x v="2"/>
    <n v="2462"/>
  </r>
  <r>
    <s v="R73064147"/>
    <x v="8"/>
    <n v="1"/>
    <s v="27"/>
    <s v="92270"/>
    <s v="32007"/>
    <s v="X"/>
    <s v="K"/>
    <s v="F"/>
    <s v="1"/>
    <s v="88.88"/>
    <s v="H"/>
    <x v="4"/>
    <x v="0"/>
    <x v="0"/>
    <x v="0"/>
    <x v="0"/>
    <x v="3"/>
    <s v="Other"/>
    <n v="0"/>
    <n v="0"/>
    <x v="2"/>
    <x v="0"/>
    <x v="0"/>
    <x v="0"/>
    <x v="0"/>
    <x v="0"/>
    <s v="No"/>
    <s v="No"/>
    <x v="0"/>
    <x v="0"/>
    <s v="Non-Credit"/>
    <s v="0 Units"/>
    <s v="0 Units"/>
    <x v="1"/>
    <n v="2462"/>
  </r>
  <r>
    <s v="R73064148"/>
    <x v="8"/>
    <n v="1"/>
    <s v="23"/>
    <s v="92264"/>
    <s v="82011"/>
    <s v="X"/>
    <s v="K"/>
    <s v="M"/>
    <s v="1"/>
    <s v="88.88"/>
    <s v="H"/>
    <x v="5"/>
    <x v="1"/>
    <x v="0"/>
    <x v="0"/>
    <x v="0"/>
    <x v="2"/>
    <s v="Other"/>
    <n v="0"/>
    <n v="0"/>
    <x v="2"/>
    <x v="1"/>
    <x v="0"/>
    <x v="0"/>
    <x v="1"/>
    <x v="0"/>
    <s v="No"/>
    <s v="No"/>
    <x v="0"/>
    <x v="0"/>
    <s v="Non-Credit"/>
    <s v="0 Units"/>
    <s v="0 Units"/>
    <x v="0"/>
    <n v="2462"/>
  </r>
  <r>
    <s v="R73064163"/>
    <x v="8"/>
    <n v="1"/>
    <s v="40"/>
    <s v="92253"/>
    <s v="XXXXX"/>
    <s v="X"/>
    <s v="K"/>
    <s v="M"/>
    <s v="1"/>
    <s v="88.88"/>
    <s v="H"/>
    <x v="1"/>
    <x v="1"/>
    <x v="0"/>
    <x v="0"/>
    <x v="0"/>
    <x v="0"/>
    <s v="Other"/>
    <n v="0"/>
    <n v="0"/>
    <x v="2"/>
    <x v="0"/>
    <x v="0"/>
    <x v="0"/>
    <x v="0"/>
    <x v="0"/>
    <s v="No"/>
    <s v="No"/>
    <x v="0"/>
    <x v="2"/>
    <s v="Non-Credit"/>
    <s v="0 Units"/>
    <s v="0 Units"/>
    <x v="1"/>
    <n v="2462"/>
  </r>
  <r>
    <s v="R73064164"/>
    <x v="8"/>
    <n v="1"/>
    <s v="35"/>
    <s v="92262"/>
    <s v="81999"/>
    <s v="X"/>
    <s v="K"/>
    <s v="F"/>
    <s v="1"/>
    <s v="99.99"/>
    <s v="X"/>
    <x v="2"/>
    <x v="0"/>
    <x v="4"/>
    <x v="0"/>
    <x v="0"/>
    <x v="2"/>
    <s v="Exclusively Noncredit"/>
    <n v="0"/>
    <n v="0"/>
    <x v="2"/>
    <x v="1"/>
    <x v="0"/>
    <x v="0"/>
    <x v="1"/>
    <x v="0"/>
    <s v="No"/>
    <s v="No"/>
    <x v="0"/>
    <x v="0"/>
    <s v="Non-Credit"/>
    <s v="0 Units"/>
    <s v="0 Units"/>
    <x v="1"/>
    <n v="2462"/>
  </r>
  <r>
    <s v="R73064213"/>
    <x v="8"/>
    <n v="1"/>
    <s v="43"/>
    <s v="92234"/>
    <s v="00000"/>
    <s v="X"/>
    <s v="K"/>
    <s v="M"/>
    <s v="1"/>
    <s v="88.88"/>
    <s v="H"/>
    <x v="1"/>
    <x v="1"/>
    <x v="0"/>
    <x v="0"/>
    <x v="0"/>
    <x v="0"/>
    <s v="Other"/>
    <n v="0"/>
    <n v="0"/>
    <x v="2"/>
    <x v="1"/>
    <x v="0"/>
    <x v="0"/>
    <x v="1"/>
    <x v="0"/>
    <s v="No"/>
    <s v="No"/>
    <x v="0"/>
    <x v="0"/>
    <s v="Non-Credit"/>
    <s v="0 Units"/>
    <s v="0 Units"/>
    <x v="0"/>
    <n v="2462"/>
  </r>
  <r>
    <s v="R73064214"/>
    <x v="8"/>
    <n v="1"/>
    <s v="44"/>
    <s v="92240"/>
    <s v="XXXXX"/>
    <s v="X"/>
    <s v="X"/>
    <s v="M"/>
    <s v="1"/>
    <s v="88.88"/>
    <s v="H"/>
    <x v="1"/>
    <x v="1"/>
    <x v="0"/>
    <x v="0"/>
    <x v="1"/>
    <x v="0"/>
    <s v="Other"/>
    <n v="0"/>
    <n v="0"/>
    <x v="2"/>
    <x v="1"/>
    <x v="0"/>
    <x v="0"/>
    <x v="0"/>
    <x v="1"/>
    <s v="No"/>
    <s v="No"/>
    <x v="0"/>
    <x v="0"/>
    <s v="Non-Credit"/>
    <s v="0 Units"/>
    <s v="0 Units"/>
    <x v="0"/>
    <n v="2462"/>
  </r>
  <r>
    <s v="R73064215"/>
    <x v="8"/>
    <n v="1"/>
    <s v="35"/>
    <s v="92255"/>
    <s v="31999"/>
    <s v="X"/>
    <s v="K"/>
    <s v="M"/>
    <s v="2"/>
    <s v="88.88"/>
    <s v="H"/>
    <x v="2"/>
    <x v="1"/>
    <x v="0"/>
    <x v="0"/>
    <x v="0"/>
    <x v="3"/>
    <s v="Other"/>
    <n v="0"/>
    <n v="0"/>
    <x v="2"/>
    <x v="0"/>
    <x v="0"/>
    <x v="0"/>
    <x v="0"/>
    <x v="0"/>
    <s v="No"/>
    <s v="No"/>
    <x v="1"/>
    <x v="2"/>
    <s v="Non-Credit"/>
    <s v="0 Units"/>
    <s v="0 Units"/>
    <x v="0"/>
    <n v="2462"/>
  </r>
  <r>
    <s v="R73064216"/>
    <x v="8"/>
    <n v="1"/>
    <s v="17"/>
    <s v="92234"/>
    <s v="XXXXX"/>
    <s v="X"/>
    <s v="K"/>
    <s v="F"/>
    <s v="1"/>
    <s v="99.99"/>
    <s v="H"/>
    <x v="6"/>
    <x v="0"/>
    <x v="0"/>
    <x v="0"/>
    <x v="0"/>
    <x v="0"/>
    <s v="Exclusively Noncredit"/>
    <n v="0"/>
    <n v="0"/>
    <x v="2"/>
    <x v="0"/>
    <x v="0"/>
    <x v="0"/>
    <x v="0"/>
    <x v="0"/>
    <s v="No"/>
    <s v="No"/>
    <x v="0"/>
    <x v="0"/>
    <s v="Non-Credit"/>
    <s v="0 Units"/>
    <s v="0 Units"/>
    <x v="1"/>
    <n v="2462"/>
  </r>
  <r>
    <s v="R73064217"/>
    <x v="8"/>
    <n v="1"/>
    <s v="17"/>
    <s v="92262"/>
    <s v="XXXXX"/>
    <s v="X"/>
    <s v="K"/>
    <s v="F"/>
    <s v="1"/>
    <s v="99.99"/>
    <s v="H"/>
    <x v="6"/>
    <x v="0"/>
    <x v="0"/>
    <x v="0"/>
    <x v="0"/>
    <x v="0"/>
    <s v="Exclusively Noncredit"/>
    <n v="0"/>
    <n v="0"/>
    <x v="2"/>
    <x v="0"/>
    <x v="0"/>
    <x v="0"/>
    <x v="0"/>
    <x v="0"/>
    <s v="No"/>
    <s v="No"/>
    <x v="0"/>
    <x v="0"/>
    <s v="Non-Credit"/>
    <s v="0 Units"/>
    <s v="0 Units"/>
    <x v="1"/>
    <n v="2462"/>
  </r>
  <r>
    <s v="R73064328"/>
    <x v="8"/>
    <n v="1"/>
    <s v="30"/>
    <s v="92234"/>
    <s v="XXXXX"/>
    <s v="X"/>
    <s v="X"/>
    <s v="F"/>
    <s v="1"/>
    <s v="88.88"/>
    <s v="A"/>
    <x v="3"/>
    <x v="0"/>
    <x v="2"/>
    <x v="0"/>
    <x v="1"/>
    <x v="0"/>
    <s v="Other"/>
    <n v="0"/>
    <n v="0"/>
    <x v="2"/>
    <x v="0"/>
    <x v="0"/>
    <x v="0"/>
    <x v="0"/>
    <x v="0"/>
    <s v="No"/>
    <s v="No"/>
    <x v="0"/>
    <x v="0"/>
    <s v="Non-Credit"/>
    <s v="0 Units"/>
    <s v="0 Units"/>
    <x v="0"/>
    <n v="2462"/>
  </r>
  <r>
    <s v="R73064363"/>
    <x v="8"/>
    <n v="1"/>
    <s v="21"/>
    <s v="92234"/>
    <s v="32013"/>
    <s v="X"/>
    <s v="K"/>
    <s v="M"/>
    <s v="1"/>
    <s v="88.88"/>
    <s v="H"/>
    <x v="5"/>
    <x v="1"/>
    <x v="0"/>
    <x v="0"/>
    <x v="0"/>
    <x v="3"/>
    <s v="Other"/>
    <n v="0"/>
    <n v="0"/>
    <x v="2"/>
    <x v="1"/>
    <x v="0"/>
    <x v="0"/>
    <x v="1"/>
    <x v="0"/>
    <s v="No"/>
    <s v="No"/>
    <x v="0"/>
    <x v="0"/>
    <s v="Non-Credit"/>
    <s v="0 Units"/>
    <s v="0 Units"/>
    <x v="0"/>
    <n v="2462"/>
  </r>
  <r>
    <s v="R73064364"/>
    <x v="8"/>
    <n v="1"/>
    <s v="33"/>
    <s v="92240"/>
    <s v="XXXXX"/>
    <s v="X"/>
    <s v="K"/>
    <s v="M"/>
    <s v="1"/>
    <s v="88.88"/>
    <s v="H"/>
    <x v="3"/>
    <x v="1"/>
    <x v="0"/>
    <x v="0"/>
    <x v="0"/>
    <x v="0"/>
    <s v="Other"/>
    <n v="0"/>
    <n v="0"/>
    <x v="2"/>
    <x v="1"/>
    <x v="0"/>
    <x v="0"/>
    <x v="0"/>
    <x v="1"/>
    <s v="No"/>
    <s v="No"/>
    <x v="0"/>
    <x v="0"/>
    <s v="Non-Credit"/>
    <s v="0 Units"/>
    <s v="0 Units"/>
    <x v="0"/>
    <n v="2462"/>
  </r>
  <r>
    <s v="R73064366"/>
    <x v="8"/>
    <n v="1"/>
    <s v="18"/>
    <s v="92234"/>
    <s v="XXXXX"/>
    <s v="X"/>
    <s v="X"/>
    <s v="M"/>
    <s v="1"/>
    <s v="88.88"/>
    <s v="H"/>
    <x v="6"/>
    <x v="1"/>
    <x v="0"/>
    <x v="0"/>
    <x v="1"/>
    <x v="0"/>
    <s v="Other"/>
    <n v="0"/>
    <n v="0"/>
    <x v="2"/>
    <x v="1"/>
    <x v="0"/>
    <x v="0"/>
    <x v="1"/>
    <x v="0"/>
    <s v="No"/>
    <s v="No"/>
    <x v="0"/>
    <x v="0"/>
    <s v="Non-Credit"/>
    <s v="0 Units"/>
    <s v="0 Units"/>
    <x v="1"/>
    <n v="2462"/>
  </r>
  <r>
    <s v="R73064398"/>
    <x v="8"/>
    <n v="1"/>
    <s v="39"/>
    <s v="92236"/>
    <s v="00000"/>
    <s v="X"/>
    <s v="K"/>
    <s v="F"/>
    <s v="1"/>
    <s v="88.88"/>
    <s v="H"/>
    <x v="2"/>
    <x v="0"/>
    <x v="0"/>
    <x v="0"/>
    <x v="0"/>
    <x v="0"/>
    <s v="Other"/>
    <n v="0"/>
    <n v="0"/>
    <x v="2"/>
    <x v="1"/>
    <x v="0"/>
    <x v="1"/>
    <x v="0"/>
    <x v="0"/>
    <s v="No"/>
    <s v="No"/>
    <x v="0"/>
    <x v="1"/>
    <s v="Non-Credit"/>
    <s v="0 Units"/>
    <s v="0 Units"/>
    <x v="1"/>
    <n v="2462"/>
  </r>
  <r>
    <s v="R73064410"/>
    <x v="8"/>
    <n v="1"/>
    <s v="27"/>
    <s v="92260"/>
    <s v="00000"/>
    <s v="X"/>
    <s v="L"/>
    <s v="F"/>
    <s v="2"/>
    <s v="88.88"/>
    <s v="H"/>
    <x v="4"/>
    <x v="0"/>
    <x v="0"/>
    <x v="0"/>
    <x v="0"/>
    <x v="0"/>
    <s v="Other"/>
    <n v="0"/>
    <n v="0"/>
    <x v="2"/>
    <x v="0"/>
    <x v="0"/>
    <x v="0"/>
    <x v="0"/>
    <x v="0"/>
    <s v="No"/>
    <s v="No"/>
    <x v="1"/>
    <x v="2"/>
    <s v="Non-Credit"/>
    <s v="0 Units"/>
    <s v="0 Units"/>
    <x v="2"/>
    <n v="2462"/>
  </r>
  <r>
    <s v="R73064417"/>
    <x v="8"/>
    <n v="1"/>
    <s v="46"/>
    <s v="92260"/>
    <s v="81988"/>
    <s v="X"/>
    <s v="K"/>
    <s v="M"/>
    <s v="1"/>
    <s v="88.88"/>
    <s v="H"/>
    <x v="1"/>
    <x v="1"/>
    <x v="0"/>
    <x v="0"/>
    <x v="0"/>
    <x v="2"/>
    <s v="Other"/>
    <n v="0"/>
    <n v="0"/>
    <x v="2"/>
    <x v="0"/>
    <x v="0"/>
    <x v="0"/>
    <x v="0"/>
    <x v="0"/>
    <s v="No"/>
    <s v="No"/>
    <x v="0"/>
    <x v="2"/>
    <s v="Non-Credit"/>
    <s v="0 Units"/>
    <s v="0 Units"/>
    <x v="1"/>
    <n v="2462"/>
  </r>
  <r>
    <s v="R73064418"/>
    <x v="8"/>
    <n v="1"/>
    <s v="30"/>
    <s v="92262"/>
    <s v="00000"/>
    <s v="X"/>
    <s v="K"/>
    <s v="M"/>
    <s v="1"/>
    <s v="88.88"/>
    <s v="H"/>
    <x v="3"/>
    <x v="1"/>
    <x v="0"/>
    <x v="0"/>
    <x v="0"/>
    <x v="0"/>
    <s v="Other"/>
    <n v="0"/>
    <n v="0"/>
    <x v="2"/>
    <x v="0"/>
    <x v="0"/>
    <x v="0"/>
    <x v="0"/>
    <x v="0"/>
    <s v="No"/>
    <s v="No"/>
    <x v="0"/>
    <x v="0"/>
    <s v="Non-Credit"/>
    <s v="0 Units"/>
    <s v="0 Units"/>
    <x v="0"/>
    <n v="2462"/>
  </r>
  <r>
    <s v="R73064447"/>
    <x v="8"/>
    <n v="1"/>
    <s v="33"/>
    <s v="92240"/>
    <s v="00000"/>
    <s v="X"/>
    <s v="K"/>
    <s v="M"/>
    <s v="1"/>
    <s v="88.88"/>
    <s v="H"/>
    <x v="3"/>
    <x v="1"/>
    <x v="0"/>
    <x v="0"/>
    <x v="0"/>
    <x v="0"/>
    <s v="Other"/>
    <n v="0"/>
    <n v="0"/>
    <x v="2"/>
    <x v="1"/>
    <x v="0"/>
    <x v="0"/>
    <x v="0"/>
    <x v="1"/>
    <s v="No"/>
    <s v="No"/>
    <x v="0"/>
    <x v="0"/>
    <s v="Non-Credit"/>
    <s v="0 Units"/>
    <s v="0 Units"/>
    <x v="0"/>
    <n v="2462"/>
  </r>
  <r>
    <s v="R73064500"/>
    <x v="8"/>
    <n v="1"/>
    <s v="20"/>
    <s v="92234"/>
    <s v="00000"/>
    <s v="X"/>
    <s v="K"/>
    <s v="M"/>
    <s v="1"/>
    <s v="88.88"/>
    <s v="H"/>
    <x v="5"/>
    <x v="1"/>
    <x v="0"/>
    <x v="0"/>
    <x v="0"/>
    <x v="0"/>
    <s v="Other"/>
    <n v="0"/>
    <n v="0"/>
    <x v="2"/>
    <x v="0"/>
    <x v="0"/>
    <x v="0"/>
    <x v="0"/>
    <x v="0"/>
    <s v="No"/>
    <s v="No"/>
    <x v="0"/>
    <x v="0"/>
    <s v="Non-Credit"/>
    <s v="0 Units"/>
    <s v="0 Units"/>
    <x v="0"/>
    <n v="2462"/>
  </r>
  <r>
    <s v="R73064501"/>
    <x v="8"/>
    <n v="1"/>
    <s v="63"/>
    <s v="92260"/>
    <s v="XXXXX"/>
    <s v="X"/>
    <s v="K"/>
    <s v="M"/>
    <s v="1"/>
    <s v="88.88"/>
    <s v="H"/>
    <x v="0"/>
    <x v="1"/>
    <x v="0"/>
    <x v="0"/>
    <x v="0"/>
    <x v="0"/>
    <s v="Other"/>
    <n v="0"/>
    <n v="0"/>
    <x v="2"/>
    <x v="0"/>
    <x v="0"/>
    <x v="0"/>
    <x v="0"/>
    <x v="0"/>
    <s v="No"/>
    <s v="No"/>
    <x v="0"/>
    <x v="2"/>
    <s v="Non-Credit"/>
    <s v="0 Units"/>
    <s v="0 Units"/>
    <x v="0"/>
    <n v="2462"/>
  </r>
  <r>
    <s v="R73064531"/>
    <x v="8"/>
    <n v="1"/>
    <s v="41"/>
    <s v="92234"/>
    <s v="00000"/>
    <s v="X"/>
    <s v="K"/>
    <s v="F"/>
    <s v="1"/>
    <s v="88.88"/>
    <s v="H"/>
    <x v="1"/>
    <x v="0"/>
    <x v="0"/>
    <x v="0"/>
    <x v="0"/>
    <x v="0"/>
    <s v="Other"/>
    <n v="0"/>
    <n v="0"/>
    <x v="2"/>
    <x v="1"/>
    <x v="0"/>
    <x v="0"/>
    <x v="1"/>
    <x v="0"/>
    <s v="No"/>
    <s v="No"/>
    <x v="0"/>
    <x v="0"/>
    <s v="Non-Credit"/>
    <s v="0 Units"/>
    <s v="0 Units"/>
    <x v="1"/>
    <n v="2462"/>
  </r>
  <r>
    <s v="R73064532"/>
    <x v="8"/>
    <n v="1"/>
    <s v="53"/>
    <s v="92201"/>
    <s v="XXXXX"/>
    <s v="X"/>
    <s v="K"/>
    <s v="F"/>
    <s v="1"/>
    <s v="88.88"/>
    <s v="H"/>
    <x v="0"/>
    <x v="0"/>
    <x v="0"/>
    <x v="0"/>
    <x v="0"/>
    <x v="0"/>
    <s v="Other"/>
    <n v="0"/>
    <n v="0"/>
    <x v="2"/>
    <x v="1"/>
    <x v="0"/>
    <x v="1"/>
    <x v="0"/>
    <x v="0"/>
    <s v="No"/>
    <s v="No"/>
    <x v="0"/>
    <x v="1"/>
    <s v="Non-Credit"/>
    <s v="0 Units"/>
    <s v="0 Units"/>
    <x v="1"/>
    <n v="2462"/>
  </r>
  <r>
    <s v="R73064533"/>
    <x v="8"/>
    <n v="1"/>
    <s v="22"/>
    <s v="92260"/>
    <s v="62013"/>
    <s v="X"/>
    <s v="K"/>
    <s v="F"/>
    <s v="6"/>
    <s v="99.99"/>
    <s v="W"/>
    <x v="5"/>
    <x v="0"/>
    <x v="1"/>
    <x v="0"/>
    <x v="0"/>
    <x v="1"/>
    <s v="Exclusively Noncredit"/>
    <n v="0"/>
    <n v="0"/>
    <x v="2"/>
    <x v="0"/>
    <x v="0"/>
    <x v="0"/>
    <x v="0"/>
    <x v="0"/>
    <s v="No"/>
    <s v="No"/>
    <x v="2"/>
    <x v="2"/>
    <s v="Non-Credit"/>
    <s v="0 Units"/>
    <s v="0 Units"/>
    <x v="1"/>
    <n v="2462"/>
  </r>
  <r>
    <s v="R73064562"/>
    <x v="8"/>
    <n v="1"/>
    <s v="31"/>
    <s v="92241"/>
    <s v="XXXXX"/>
    <s v="X"/>
    <s v="K"/>
    <s v="M"/>
    <s v="1"/>
    <s v="88.88"/>
    <s v="H"/>
    <x v="3"/>
    <x v="1"/>
    <x v="0"/>
    <x v="0"/>
    <x v="0"/>
    <x v="0"/>
    <s v="Other"/>
    <n v="0"/>
    <n v="0"/>
    <x v="2"/>
    <x v="1"/>
    <x v="0"/>
    <x v="0"/>
    <x v="0"/>
    <x v="1"/>
    <s v="No"/>
    <s v="No"/>
    <x v="0"/>
    <x v="0"/>
    <s v="Non-Credit"/>
    <s v="0 Units"/>
    <s v="0 Units"/>
    <x v="0"/>
    <n v="2462"/>
  </r>
  <r>
    <s v="R73064563"/>
    <x v="8"/>
    <n v="1"/>
    <s v="53"/>
    <s v="92234"/>
    <s v="81981"/>
    <s v="X"/>
    <s v="K"/>
    <s v="F"/>
    <s v="1"/>
    <s v="88.88"/>
    <s v="H"/>
    <x v="0"/>
    <x v="0"/>
    <x v="0"/>
    <x v="0"/>
    <x v="0"/>
    <x v="2"/>
    <s v="Other"/>
    <n v="0"/>
    <n v="0"/>
    <x v="2"/>
    <x v="1"/>
    <x v="0"/>
    <x v="0"/>
    <x v="1"/>
    <x v="0"/>
    <s v="No"/>
    <s v="No"/>
    <x v="0"/>
    <x v="0"/>
    <s v="Non-Credit"/>
    <s v="0 Units"/>
    <s v="0 Units"/>
    <x v="1"/>
    <n v="2462"/>
  </r>
  <r>
    <s v="R73064587"/>
    <x v="8"/>
    <n v="1"/>
    <s v="48"/>
    <s v="92262"/>
    <s v="00000"/>
    <s v="X"/>
    <s v="K"/>
    <s v="F"/>
    <s v="1"/>
    <s v="88.88"/>
    <s v="H"/>
    <x v="1"/>
    <x v="0"/>
    <x v="0"/>
    <x v="0"/>
    <x v="0"/>
    <x v="0"/>
    <s v="Other"/>
    <n v="0"/>
    <n v="0"/>
    <x v="2"/>
    <x v="0"/>
    <x v="0"/>
    <x v="0"/>
    <x v="0"/>
    <x v="0"/>
    <s v="No"/>
    <s v="No"/>
    <x v="0"/>
    <x v="0"/>
    <s v="Non-Credit"/>
    <s v="0 Units"/>
    <s v="0 Units"/>
    <x v="0"/>
    <n v="2462"/>
  </r>
  <r>
    <s v="R73064588"/>
    <x v="8"/>
    <n v="1"/>
    <s v="27"/>
    <s v="92203"/>
    <s v="82007"/>
    <s v="X"/>
    <s v="K"/>
    <s v="M"/>
    <s v="1"/>
    <s v="88.88"/>
    <s v="H"/>
    <x v="4"/>
    <x v="1"/>
    <x v="0"/>
    <x v="0"/>
    <x v="0"/>
    <x v="2"/>
    <s v="Other"/>
    <n v="0"/>
    <n v="0"/>
    <x v="2"/>
    <x v="0"/>
    <x v="0"/>
    <x v="0"/>
    <x v="0"/>
    <x v="0"/>
    <s v="No"/>
    <s v="No"/>
    <x v="0"/>
    <x v="1"/>
    <s v="Non-Credit"/>
    <s v="0 Units"/>
    <s v="0 Units"/>
    <x v="0"/>
    <n v="2462"/>
  </r>
  <r>
    <s v="R73064629"/>
    <x v="8"/>
    <n v="1"/>
    <s v="34"/>
    <s v="92236"/>
    <s v="XXXXX"/>
    <s v="X"/>
    <s v="K"/>
    <s v="F"/>
    <s v="1"/>
    <s v="88.88"/>
    <s v="H"/>
    <x v="3"/>
    <x v="0"/>
    <x v="0"/>
    <x v="0"/>
    <x v="0"/>
    <x v="0"/>
    <s v="Other"/>
    <n v="0"/>
    <n v="0"/>
    <x v="2"/>
    <x v="1"/>
    <x v="0"/>
    <x v="1"/>
    <x v="0"/>
    <x v="0"/>
    <s v="No"/>
    <s v="No"/>
    <x v="0"/>
    <x v="1"/>
    <s v="Non-Credit"/>
    <s v="0 Units"/>
    <s v="0 Units"/>
    <x v="1"/>
    <n v="2462"/>
  </r>
  <r>
    <s v="R73064631"/>
    <x v="8"/>
    <n v="1"/>
    <s v="37"/>
    <s v="92203"/>
    <s v="00000"/>
    <s v="X"/>
    <s v="K"/>
    <s v="M"/>
    <s v="1"/>
    <s v="88.88"/>
    <s v="H"/>
    <x v="2"/>
    <x v="1"/>
    <x v="0"/>
    <x v="0"/>
    <x v="0"/>
    <x v="0"/>
    <s v="Other"/>
    <n v="0"/>
    <n v="0"/>
    <x v="2"/>
    <x v="0"/>
    <x v="0"/>
    <x v="0"/>
    <x v="0"/>
    <x v="0"/>
    <s v="No"/>
    <s v="No"/>
    <x v="0"/>
    <x v="1"/>
    <s v="Non-Credit"/>
    <s v="0 Units"/>
    <s v="0 Units"/>
    <x v="0"/>
    <n v="2462"/>
  </r>
  <r>
    <s v="R73064632"/>
    <x v="8"/>
    <n v="1"/>
    <s v="38"/>
    <s v="92203"/>
    <s v="00000"/>
    <s v="X"/>
    <s v="K"/>
    <s v="F"/>
    <s v="1"/>
    <s v="88.88"/>
    <s v="H"/>
    <x v="2"/>
    <x v="0"/>
    <x v="0"/>
    <x v="0"/>
    <x v="0"/>
    <x v="0"/>
    <s v="Other"/>
    <n v="0"/>
    <n v="0"/>
    <x v="2"/>
    <x v="0"/>
    <x v="0"/>
    <x v="0"/>
    <x v="0"/>
    <x v="0"/>
    <s v="No"/>
    <s v="No"/>
    <x v="0"/>
    <x v="1"/>
    <s v="Non-Credit"/>
    <s v="0 Units"/>
    <s v="0 Units"/>
    <x v="0"/>
    <n v="2462"/>
  </r>
  <r>
    <s v="R73064668"/>
    <x v="8"/>
    <n v="1"/>
    <s v="43"/>
    <s v="92234"/>
    <s v="XXXXX"/>
    <s v="X"/>
    <s v="K"/>
    <s v="M"/>
    <s v="1"/>
    <s v="88.88"/>
    <s v="H"/>
    <x v="1"/>
    <x v="1"/>
    <x v="0"/>
    <x v="0"/>
    <x v="0"/>
    <x v="0"/>
    <s v="Other"/>
    <n v="0"/>
    <n v="0"/>
    <x v="2"/>
    <x v="0"/>
    <x v="0"/>
    <x v="0"/>
    <x v="0"/>
    <x v="0"/>
    <s v="No"/>
    <s v="No"/>
    <x v="0"/>
    <x v="0"/>
    <s v="Non-Credit"/>
    <s v="0 Units"/>
    <s v="0 Units"/>
    <x v="0"/>
    <n v="2462"/>
  </r>
  <r>
    <s v="R73064684"/>
    <x v="8"/>
    <n v="1"/>
    <s v="48"/>
    <s v="92264"/>
    <s v="XXXXX"/>
    <s v="X"/>
    <s v="X"/>
    <s v="M"/>
    <s v="1"/>
    <s v="88.88"/>
    <s v="H"/>
    <x v="1"/>
    <x v="1"/>
    <x v="0"/>
    <x v="0"/>
    <x v="1"/>
    <x v="0"/>
    <s v="Other"/>
    <n v="0"/>
    <n v="0"/>
    <x v="2"/>
    <x v="0"/>
    <x v="0"/>
    <x v="0"/>
    <x v="0"/>
    <x v="0"/>
    <s v="No"/>
    <s v="No"/>
    <x v="0"/>
    <x v="0"/>
    <s v="Non-Credit"/>
    <s v="0 Units"/>
    <s v="0 Units"/>
    <x v="0"/>
    <n v="2462"/>
  </r>
  <r>
    <s v="R73064685"/>
    <x v="8"/>
    <n v="1"/>
    <s v="999"/>
    <s v="XXXXX"/>
    <s v="XXXXX"/>
    <s v="X"/>
    <s v="X"/>
    <s v="F"/>
    <s v="1"/>
    <s v="88.88"/>
    <s v="X"/>
    <x v="7"/>
    <x v="0"/>
    <x v="4"/>
    <x v="0"/>
    <x v="1"/>
    <x v="0"/>
    <s v="Other"/>
    <n v="0"/>
    <n v="0"/>
    <x v="2"/>
    <x v="0"/>
    <x v="0"/>
    <x v="0"/>
    <x v="0"/>
    <x v="0"/>
    <s v="No"/>
    <s v="No"/>
    <x v="0"/>
    <x v="3"/>
    <s v="Non-Credit"/>
    <s v="0 Units"/>
    <s v="0 Units"/>
    <x v="1"/>
    <n v="2462"/>
  </r>
  <r>
    <s v="R73064704"/>
    <x v="8"/>
    <n v="1"/>
    <s v="25"/>
    <s v="92234"/>
    <s v="82009"/>
    <s v="X"/>
    <s v="K"/>
    <s v="M"/>
    <s v="1"/>
    <s v="88.88"/>
    <s v="H"/>
    <x v="4"/>
    <x v="1"/>
    <x v="0"/>
    <x v="0"/>
    <x v="0"/>
    <x v="2"/>
    <s v="Other"/>
    <n v="0"/>
    <n v="0"/>
    <x v="2"/>
    <x v="1"/>
    <x v="0"/>
    <x v="0"/>
    <x v="1"/>
    <x v="0"/>
    <s v="No"/>
    <s v="No"/>
    <x v="0"/>
    <x v="0"/>
    <s v="Non-Credit"/>
    <s v="0 Units"/>
    <s v="0 Units"/>
    <x v="1"/>
    <n v="2462"/>
  </r>
  <r>
    <s v="R73064723"/>
    <x v="8"/>
    <n v="1"/>
    <s v="24"/>
    <s v="92236"/>
    <s v="XXXXX"/>
    <s v="X"/>
    <s v="X"/>
    <s v="F"/>
    <s v="1"/>
    <s v="88.88"/>
    <s v="H"/>
    <x v="5"/>
    <x v="0"/>
    <x v="0"/>
    <x v="0"/>
    <x v="1"/>
    <x v="0"/>
    <s v="Other"/>
    <n v="0"/>
    <n v="0"/>
    <x v="2"/>
    <x v="1"/>
    <x v="0"/>
    <x v="1"/>
    <x v="0"/>
    <x v="0"/>
    <s v="No"/>
    <s v="No"/>
    <x v="0"/>
    <x v="1"/>
    <s v="Non-Credit"/>
    <s v="0 Units"/>
    <s v="0 Units"/>
    <x v="1"/>
    <n v="2462"/>
  </r>
  <r>
    <s v="R73064728"/>
    <x v="8"/>
    <n v="1"/>
    <s v="24"/>
    <s v="92201"/>
    <s v="00000"/>
    <s v="X"/>
    <s v="L"/>
    <s v="F"/>
    <s v="1"/>
    <s v="88.88"/>
    <s v="H"/>
    <x v="5"/>
    <x v="0"/>
    <x v="0"/>
    <x v="0"/>
    <x v="0"/>
    <x v="0"/>
    <s v="Other"/>
    <n v="0"/>
    <n v="0"/>
    <x v="2"/>
    <x v="1"/>
    <x v="0"/>
    <x v="1"/>
    <x v="0"/>
    <x v="0"/>
    <s v="No"/>
    <s v="No"/>
    <x v="0"/>
    <x v="1"/>
    <s v="Non-Credit"/>
    <s v="0 Units"/>
    <s v="0 Units"/>
    <x v="0"/>
    <n v="2462"/>
  </r>
  <r>
    <s v="R73064755"/>
    <x v="8"/>
    <n v="1"/>
    <s v="18"/>
    <s v="92234"/>
    <s v="00000"/>
    <s v="X"/>
    <s v="K"/>
    <s v="M"/>
    <s v="1"/>
    <s v="88.88"/>
    <s v="H"/>
    <x v="6"/>
    <x v="1"/>
    <x v="0"/>
    <x v="0"/>
    <x v="0"/>
    <x v="0"/>
    <s v="Other"/>
    <n v="0"/>
    <n v="0"/>
    <x v="2"/>
    <x v="1"/>
    <x v="0"/>
    <x v="0"/>
    <x v="1"/>
    <x v="0"/>
    <s v="No"/>
    <s v="No"/>
    <x v="0"/>
    <x v="0"/>
    <s v="Non-Credit"/>
    <s v="0 Units"/>
    <s v="0 Units"/>
    <x v="0"/>
    <n v="2462"/>
  </r>
  <r>
    <s v="R73064756"/>
    <x v="8"/>
    <n v="1"/>
    <s v="33"/>
    <s v="92234"/>
    <s v="32001"/>
    <s v="X"/>
    <s v="K"/>
    <s v="F"/>
    <s v="1"/>
    <s v="99.99"/>
    <s v="H"/>
    <x v="3"/>
    <x v="0"/>
    <x v="0"/>
    <x v="0"/>
    <x v="0"/>
    <x v="3"/>
    <s v="Exclusively Noncredit"/>
    <n v="0"/>
    <n v="0"/>
    <x v="2"/>
    <x v="1"/>
    <x v="0"/>
    <x v="0"/>
    <x v="1"/>
    <x v="0"/>
    <s v="No"/>
    <s v="No"/>
    <x v="0"/>
    <x v="0"/>
    <s v="Non-Credit"/>
    <s v="0 Units"/>
    <s v="0 Units"/>
    <x v="1"/>
    <n v="2462"/>
  </r>
  <r>
    <s v="R73064757"/>
    <x v="8"/>
    <n v="1"/>
    <s v="40"/>
    <s v="92234"/>
    <s v="31994"/>
    <s v="X"/>
    <s v="K"/>
    <s v="M"/>
    <s v="1"/>
    <s v="99.99"/>
    <s v="H"/>
    <x v="1"/>
    <x v="1"/>
    <x v="0"/>
    <x v="0"/>
    <x v="0"/>
    <x v="3"/>
    <s v="Exclusively Noncredit"/>
    <n v="0"/>
    <n v="0"/>
    <x v="2"/>
    <x v="0"/>
    <x v="0"/>
    <x v="0"/>
    <x v="0"/>
    <x v="0"/>
    <s v="No"/>
    <s v="No"/>
    <x v="0"/>
    <x v="0"/>
    <s v="Non-Credit"/>
    <s v="0 Units"/>
    <s v="0 Units"/>
    <x v="0"/>
    <n v="2462"/>
  </r>
  <r>
    <s v="R73064779"/>
    <x v="8"/>
    <n v="1"/>
    <s v="22"/>
    <s v="92201"/>
    <s v="XXXXX"/>
    <s v="X"/>
    <s v="K"/>
    <s v="F"/>
    <s v="1"/>
    <s v="99.99"/>
    <s v="H"/>
    <x v="5"/>
    <x v="0"/>
    <x v="0"/>
    <x v="0"/>
    <x v="0"/>
    <x v="0"/>
    <s v="Exclusively Noncredit"/>
    <n v="0"/>
    <n v="0"/>
    <x v="2"/>
    <x v="1"/>
    <x v="0"/>
    <x v="1"/>
    <x v="0"/>
    <x v="0"/>
    <s v="No"/>
    <s v="No"/>
    <x v="0"/>
    <x v="1"/>
    <s v="Non-Credit"/>
    <s v="0 Units"/>
    <s v="0 Units"/>
    <x v="0"/>
    <n v="2462"/>
  </r>
  <r>
    <s v="R73064781"/>
    <x v="8"/>
    <n v="1"/>
    <s v="25"/>
    <s v="92270"/>
    <s v="XXXXX"/>
    <s v="X"/>
    <s v="K"/>
    <s v="M"/>
    <s v="1"/>
    <s v="88.88"/>
    <s v="H"/>
    <x v="4"/>
    <x v="1"/>
    <x v="0"/>
    <x v="0"/>
    <x v="0"/>
    <x v="0"/>
    <s v="Other"/>
    <n v="0"/>
    <n v="0"/>
    <x v="2"/>
    <x v="0"/>
    <x v="0"/>
    <x v="0"/>
    <x v="0"/>
    <x v="0"/>
    <s v="No"/>
    <s v="No"/>
    <x v="0"/>
    <x v="0"/>
    <s v="Non-Credit"/>
    <s v="0 Units"/>
    <s v="0 Units"/>
    <x v="0"/>
    <n v="2462"/>
  </r>
  <r>
    <s v="R73064794"/>
    <x v="8"/>
    <n v="1"/>
    <s v="31"/>
    <s v="92260"/>
    <s v="XXXXX"/>
    <s v="X"/>
    <s v="X"/>
    <s v="M"/>
    <s v="1"/>
    <s v="88.88"/>
    <s v="H"/>
    <x v="3"/>
    <x v="1"/>
    <x v="0"/>
    <x v="0"/>
    <x v="1"/>
    <x v="0"/>
    <s v="Other"/>
    <n v="0"/>
    <n v="0"/>
    <x v="2"/>
    <x v="0"/>
    <x v="0"/>
    <x v="0"/>
    <x v="0"/>
    <x v="0"/>
    <s v="No"/>
    <s v="No"/>
    <x v="0"/>
    <x v="2"/>
    <s v="Non-Credit"/>
    <s v="0 Units"/>
    <s v="0 Units"/>
    <x v="0"/>
    <n v="2462"/>
  </r>
  <r>
    <s v="R73064795"/>
    <x v="8"/>
    <n v="1"/>
    <s v="35"/>
    <s v="92234"/>
    <s v="00000"/>
    <s v="X"/>
    <s v="K"/>
    <s v="F"/>
    <s v="1"/>
    <s v="99.99"/>
    <s v="H"/>
    <x v="2"/>
    <x v="0"/>
    <x v="0"/>
    <x v="0"/>
    <x v="0"/>
    <x v="0"/>
    <s v="Exclusively Noncredit"/>
    <n v="0"/>
    <n v="0"/>
    <x v="2"/>
    <x v="1"/>
    <x v="0"/>
    <x v="0"/>
    <x v="1"/>
    <x v="0"/>
    <s v="No"/>
    <s v="No"/>
    <x v="0"/>
    <x v="0"/>
    <s v="Non-Credit"/>
    <s v="0 Units"/>
    <s v="0 Units"/>
    <x v="0"/>
    <n v="2462"/>
  </r>
  <r>
    <s v="R73064796"/>
    <x v="8"/>
    <n v="1"/>
    <s v="30"/>
    <s v="92260"/>
    <s v="00000"/>
    <s v="X"/>
    <s v="K"/>
    <s v="F"/>
    <s v="1"/>
    <s v="88.88"/>
    <s v="H"/>
    <x v="3"/>
    <x v="0"/>
    <x v="0"/>
    <x v="0"/>
    <x v="0"/>
    <x v="0"/>
    <s v="Other"/>
    <n v="0"/>
    <n v="0"/>
    <x v="2"/>
    <x v="0"/>
    <x v="0"/>
    <x v="0"/>
    <x v="0"/>
    <x v="0"/>
    <s v="No"/>
    <s v="No"/>
    <x v="0"/>
    <x v="2"/>
    <s v="Non-Credit"/>
    <s v="0 Units"/>
    <s v="0 Units"/>
    <x v="0"/>
    <n v="2462"/>
  </r>
  <r>
    <s v="R73064809"/>
    <x v="8"/>
    <n v="1"/>
    <s v="44"/>
    <s v="92260"/>
    <s v="31990"/>
    <s v="X"/>
    <s v="K"/>
    <s v="F"/>
    <s v="1"/>
    <s v="88.88"/>
    <s v="H"/>
    <x v="1"/>
    <x v="0"/>
    <x v="0"/>
    <x v="0"/>
    <x v="0"/>
    <x v="3"/>
    <s v="Other"/>
    <n v="0"/>
    <n v="0"/>
    <x v="2"/>
    <x v="0"/>
    <x v="0"/>
    <x v="0"/>
    <x v="0"/>
    <x v="0"/>
    <s v="No"/>
    <s v="No"/>
    <x v="0"/>
    <x v="2"/>
    <s v="Non-Credit"/>
    <s v="0 Units"/>
    <s v="0 Units"/>
    <x v="0"/>
    <n v="2462"/>
  </r>
  <r>
    <s v="R73064864"/>
    <x v="8"/>
    <n v="1"/>
    <s v="41"/>
    <s v="92240"/>
    <s v="XXXXX"/>
    <s v="X"/>
    <s v="X"/>
    <s v="F"/>
    <s v="1"/>
    <s v="99.99"/>
    <s v="H"/>
    <x v="1"/>
    <x v="0"/>
    <x v="0"/>
    <x v="0"/>
    <x v="1"/>
    <x v="0"/>
    <s v="Exclusively Noncredit"/>
    <n v="0"/>
    <n v="0"/>
    <x v="2"/>
    <x v="0"/>
    <x v="0"/>
    <x v="0"/>
    <x v="0"/>
    <x v="0"/>
    <s v="No"/>
    <s v="No"/>
    <x v="0"/>
    <x v="0"/>
    <s v="Non-Credit"/>
    <s v="0 Units"/>
    <s v="0 Units"/>
    <x v="0"/>
    <n v="2462"/>
  </r>
  <r>
    <s v="R73064866"/>
    <x v="8"/>
    <n v="1"/>
    <s v="32"/>
    <s v="92276"/>
    <s v="00000"/>
    <s v="X"/>
    <s v="K"/>
    <s v="M"/>
    <s v="1"/>
    <s v="99.99"/>
    <s v="H"/>
    <x v="3"/>
    <x v="1"/>
    <x v="0"/>
    <x v="0"/>
    <x v="0"/>
    <x v="0"/>
    <s v="Exclusively Noncredit"/>
    <n v="0"/>
    <n v="0"/>
    <x v="2"/>
    <x v="0"/>
    <x v="0"/>
    <x v="0"/>
    <x v="0"/>
    <x v="0"/>
    <s v="No"/>
    <s v="No"/>
    <x v="0"/>
    <x v="0"/>
    <s v="Non-Credit"/>
    <s v="0 Units"/>
    <s v="0 Units"/>
    <x v="0"/>
    <n v="2462"/>
  </r>
  <r>
    <s v="R73064894"/>
    <x v="8"/>
    <n v="1"/>
    <s v="22"/>
    <s v="92211"/>
    <s v="XXXXX"/>
    <s v="X"/>
    <s v="X"/>
    <s v="M"/>
    <s v="1"/>
    <s v="99.99"/>
    <s v="H"/>
    <x v="5"/>
    <x v="1"/>
    <x v="0"/>
    <x v="0"/>
    <x v="1"/>
    <x v="0"/>
    <s v="Exclusively Noncredit"/>
    <n v="0"/>
    <n v="0"/>
    <x v="2"/>
    <x v="0"/>
    <x v="0"/>
    <x v="0"/>
    <x v="0"/>
    <x v="0"/>
    <s v="No"/>
    <s v="No"/>
    <x v="0"/>
    <x v="2"/>
    <s v="Non-Credit"/>
    <s v="0 Units"/>
    <s v="0 Units"/>
    <x v="1"/>
    <n v="2462"/>
  </r>
  <r>
    <s v="026820178"/>
    <x v="9"/>
    <n v="1"/>
    <s v="46"/>
    <s v="92234"/>
    <s v="XXXXX"/>
    <s v="X"/>
    <s v="X"/>
    <s v="F"/>
    <s v="6"/>
    <s v="99.99"/>
    <s v="H"/>
    <x v="1"/>
    <x v="0"/>
    <x v="0"/>
    <x v="0"/>
    <x v="1"/>
    <x v="0"/>
    <s v="Exclusively Noncredit"/>
    <n v="0"/>
    <n v="0"/>
    <x v="3"/>
    <x v="0"/>
    <x v="0"/>
    <x v="0"/>
    <x v="0"/>
    <x v="0"/>
    <s v="No"/>
    <s v="No"/>
    <x v="2"/>
    <x v="0"/>
    <s v="Non-Credit"/>
    <s v="0 Units"/>
    <s v="0 Units"/>
    <x v="0"/>
    <n v="2229"/>
  </r>
  <r>
    <s v="026827697"/>
    <x v="9"/>
    <n v="1"/>
    <s v="61"/>
    <s v="92201"/>
    <s v="31978"/>
    <s v="5"/>
    <s v="F"/>
    <s v="M"/>
    <s v="1"/>
    <s v="99.99"/>
    <s v="H"/>
    <x v="0"/>
    <x v="1"/>
    <x v="0"/>
    <x v="1"/>
    <x v="0"/>
    <x v="3"/>
    <s v="Exclusively Noncredit"/>
    <n v="0"/>
    <n v="0"/>
    <x v="3"/>
    <x v="1"/>
    <x v="0"/>
    <x v="1"/>
    <x v="0"/>
    <x v="0"/>
    <s v="No"/>
    <s v="No"/>
    <x v="0"/>
    <x v="1"/>
    <s v="Non-Credit"/>
    <s v="0 Units"/>
    <s v="0 Units"/>
    <x v="0"/>
    <n v="2229"/>
  </r>
  <r>
    <s v="128434456"/>
    <x v="9"/>
    <n v="1"/>
    <s v="50"/>
    <s v="92234"/>
    <s v="00000"/>
    <s v="5"/>
    <s v="I"/>
    <s v="M"/>
    <s v="1"/>
    <s v="99.99"/>
    <s v="W"/>
    <x v="0"/>
    <x v="1"/>
    <x v="1"/>
    <x v="1"/>
    <x v="0"/>
    <x v="0"/>
    <s v="Exclusively Noncredit"/>
    <n v="0"/>
    <n v="0"/>
    <x v="3"/>
    <x v="0"/>
    <x v="0"/>
    <x v="0"/>
    <x v="0"/>
    <x v="0"/>
    <s v="No"/>
    <s v="No"/>
    <x v="0"/>
    <x v="0"/>
    <s v="Non-Credit"/>
    <s v="0 Units"/>
    <s v="0 Units"/>
    <x v="2"/>
    <n v="2229"/>
  </r>
  <r>
    <s v="281013478"/>
    <x v="9"/>
    <n v="1"/>
    <s v="63"/>
    <s v="92260"/>
    <s v="72006"/>
    <s v="5"/>
    <s v="F"/>
    <s v="F"/>
    <s v="1"/>
    <s v="99.99"/>
    <s v="H"/>
    <x v="0"/>
    <x v="0"/>
    <x v="0"/>
    <x v="1"/>
    <x v="0"/>
    <x v="2"/>
    <s v="Exclusively Noncredit"/>
    <n v="0"/>
    <n v="0"/>
    <x v="3"/>
    <x v="0"/>
    <x v="0"/>
    <x v="0"/>
    <x v="0"/>
    <x v="0"/>
    <s v="No"/>
    <s v="No"/>
    <x v="0"/>
    <x v="2"/>
    <s v="Non-Credit"/>
    <s v="0 Units"/>
    <s v="0 Units"/>
    <x v="1"/>
    <n v="2229"/>
  </r>
  <r>
    <s v="345061191"/>
    <x v="9"/>
    <n v="1"/>
    <s v="58"/>
    <s v="92276"/>
    <s v="61976"/>
    <s v="5"/>
    <s v="M"/>
    <s v="M"/>
    <s v="2"/>
    <s v="99.99"/>
    <s v="H"/>
    <x v="0"/>
    <x v="1"/>
    <x v="0"/>
    <x v="1"/>
    <x v="1"/>
    <x v="1"/>
    <s v="Exclusively Noncredit"/>
    <n v="0"/>
    <n v="0"/>
    <x v="3"/>
    <x v="0"/>
    <x v="0"/>
    <x v="0"/>
    <x v="0"/>
    <x v="0"/>
    <s v="No"/>
    <s v="No"/>
    <x v="1"/>
    <x v="0"/>
    <s v="Non-Credit"/>
    <s v="0 Units"/>
    <s v="0 Units"/>
    <x v="2"/>
    <n v="2229"/>
  </r>
  <r>
    <s v="382712767"/>
    <x v="9"/>
    <n v="1"/>
    <s v="43"/>
    <s v="92201"/>
    <s v="71900"/>
    <s v="5"/>
    <s v="M"/>
    <s v="F"/>
    <s v="1"/>
    <s v="99.99"/>
    <s v="H"/>
    <x v="1"/>
    <x v="0"/>
    <x v="0"/>
    <x v="1"/>
    <x v="1"/>
    <x v="2"/>
    <s v="Exclusively Noncredit"/>
    <n v="0"/>
    <n v="0"/>
    <x v="3"/>
    <x v="0"/>
    <x v="0"/>
    <x v="0"/>
    <x v="0"/>
    <x v="0"/>
    <s v="No"/>
    <s v="No"/>
    <x v="0"/>
    <x v="1"/>
    <s v="Non-Credit"/>
    <s v="0 Units"/>
    <s v="0 Units"/>
    <x v="2"/>
    <n v="2229"/>
  </r>
  <r>
    <s v="382715341"/>
    <x v="9"/>
    <n v="1"/>
    <s v="71"/>
    <s v="92236"/>
    <s v="XXXXX"/>
    <s v="5"/>
    <s v="H"/>
    <s v="F"/>
    <s v="1"/>
    <s v="99.99"/>
    <s v="H"/>
    <x v="0"/>
    <x v="0"/>
    <x v="0"/>
    <x v="1"/>
    <x v="0"/>
    <x v="0"/>
    <s v="Exclusively Noncredit"/>
    <n v="0"/>
    <n v="0"/>
    <x v="3"/>
    <x v="1"/>
    <x v="0"/>
    <x v="1"/>
    <x v="0"/>
    <x v="0"/>
    <s v="No"/>
    <s v="No"/>
    <x v="0"/>
    <x v="1"/>
    <s v="Non-Credit"/>
    <s v="0 Units"/>
    <s v="0 Units"/>
    <x v="1"/>
    <n v="2229"/>
  </r>
  <r>
    <s v="466314032"/>
    <x v="9"/>
    <n v="1"/>
    <s v="42"/>
    <s v="92260"/>
    <s v="20000"/>
    <s v="5"/>
    <s v="K"/>
    <s v="F"/>
    <s v="1"/>
    <s v="99.99"/>
    <s v="H"/>
    <x v="1"/>
    <x v="0"/>
    <x v="0"/>
    <x v="1"/>
    <x v="0"/>
    <x v="5"/>
    <s v="Exclusively Noncredit"/>
    <n v="0"/>
    <n v="0"/>
    <x v="3"/>
    <x v="0"/>
    <x v="0"/>
    <x v="0"/>
    <x v="0"/>
    <x v="0"/>
    <s v="No"/>
    <s v="No"/>
    <x v="0"/>
    <x v="2"/>
    <s v="Non-Credit"/>
    <s v="0 Units"/>
    <s v="0 Units"/>
    <x v="2"/>
    <n v="2229"/>
  </r>
  <r>
    <s v="466318814"/>
    <x v="9"/>
    <n v="1"/>
    <s v="57"/>
    <s v="92260"/>
    <s v="XXXXX"/>
    <s v="X"/>
    <s v="M"/>
    <s v="F"/>
    <s v="2"/>
    <s v="99.99"/>
    <s v="H"/>
    <x v="0"/>
    <x v="0"/>
    <x v="0"/>
    <x v="0"/>
    <x v="1"/>
    <x v="0"/>
    <s v="Exclusively Noncredit"/>
    <n v="0"/>
    <n v="0"/>
    <x v="3"/>
    <x v="0"/>
    <x v="0"/>
    <x v="0"/>
    <x v="0"/>
    <x v="0"/>
    <s v="No"/>
    <s v="No"/>
    <x v="1"/>
    <x v="2"/>
    <s v="Non-Credit"/>
    <s v="0 Units"/>
    <s v="0 Units"/>
    <x v="0"/>
    <n v="2229"/>
  </r>
  <r>
    <s v="472946959"/>
    <x v="9"/>
    <n v="1"/>
    <s v="53"/>
    <s v="92240"/>
    <s v="10000"/>
    <s v="Y"/>
    <s v="M"/>
    <s v="F"/>
    <s v="1"/>
    <s v="99.99"/>
    <s v="H"/>
    <x v="0"/>
    <x v="0"/>
    <x v="0"/>
    <x v="2"/>
    <x v="1"/>
    <x v="4"/>
    <s v="Exclusively Noncredit"/>
    <n v="0"/>
    <n v="0"/>
    <x v="3"/>
    <x v="0"/>
    <x v="0"/>
    <x v="0"/>
    <x v="0"/>
    <x v="0"/>
    <s v="No"/>
    <s v="No"/>
    <x v="0"/>
    <x v="0"/>
    <s v="Non-Credit"/>
    <s v="0 Units"/>
    <s v="0 Units"/>
    <x v="2"/>
    <n v="2229"/>
  </r>
  <r>
    <s v="633338739"/>
    <x v="9"/>
    <n v="1"/>
    <s v="49"/>
    <s v="92234"/>
    <s v="XXXXX"/>
    <s v="X"/>
    <s v="M"/>
    <s v="F"/>
    <s v="1"/>
    <s v="99.99"/>
    <s v="H"/>
    <x v="1"/>
    <x v="0"/>
    <x v="0"/>
    <x v="0"/>
    <x v="1"/>
    <x v="0"/>
    <s v="Exclusively Noncredit"/>
    <n v="0"/>
    <n v="0"/>
    <x v="3"/>
    <x v="0"/>
    <x v="0"/>
    <x v="0"/>
    <x v="0"/>
    <x v="0"/>
    <s v="No"/>
    <s v="No"/>
    <x v="0"/>
    <x v="0"/>
    <s v="Non-Credit"/>
    <s v="0 Units"/>
    <s v="0 Units"/>
    <x v="2"/>
    <n v="2229"/>
  </r>
  <r>
    <s v="633338748"/>
    <x v="9"/>
    <n v="1"/>
    <s v="52"/>
    <s v="92201"/>
    <s v="72000"/>
    <s v="X"/>
    <s v="L"/>
    <s v="F"/>
    <s v="1"/>
    <s v="99.99"/>
    <s v="H"/>
    <x v="0"/>
    <x v="0"/>
    <x v="0"/>
    <x v="0"/>
    <x v="0"/>
    <x v="2"/>
    <s v="Exclusively Noncredit"/>
    <n v="0"/>
    <n v="0"/>
    <x v="3"/>
    <x v="0"/>
    <x v="0"/>
    <x v="0"/>
    <x v="0"/>
    <x v="0"/>
    <s v="No"/>
    <s v="No"/>
    <x v="0"/>
    <x v="1"/>
    <s v="Non-Credit"/>
    <s v="0 Units"/>
    <s v="0 Units"/>
    <x v="0"/>
    <n v="2229"/>
  </r>
  <r>
    <s v="633340016"/>
    <x v="9"/>
    <n v="1"/>
    <s v="51"/>
    <s v="92262"/>
    <s v="XXXXX"/>
    <s v="X"/>
    <s v="X"/>
    <s v="M"/>
    <s v="2"/>
    <s v="99.99"/>
    <s v="H"/>
    <x v="0"/>
    <x v="1"/>
    <x v="0"/>
    <x v="0"/>
    <x v="1"/>
    <x v="0"/>
    <s v="Exclusively Noncredit"/>
    <n v="0"/>
    <n v="0"/>
    <x v="3"/>
    <x v="0"/>
    <x v="0"/>
    <x v="0"/>
    <x v="0"/>
    <x v="0"/>
    <s v="No"/>
    <s v="No"/>
    <x v="1"/>
    <x v="0"/>
    <s v="Non-Credit"/>
    <s v="0 Units"/>
    <s v="0 Units"/>
    <x v="0"/>
    <n v="2229"/>
  </r>
  <r>
    <s v="641040300"/>
    <x v="9"/>
    <n v="1"/>
    <s v="43"/>
    <s v="92260"/>
    <s v="31991"/>
    <s v="X"/>
    <s v="L"/>
    <s v="M"/>
    <s v="6"/>
    <s v="99.99"/>
    <s v="H"/>
    <x v="1"/>
    <x v="1"/>
    <x v="0"/>
    <x v="0"/>
    <x v="0"/>
    <x v="3"/>
    <s v="Exclusively Noncredit"/>
    <n v="0"/>
    <n v="0"/>
    <x v="3"/>
    <x v="0"/>
    <x v="0"/>
    <x v="0"/>
    <x v="0"/>
    <x v="0"/>
    <s v="No"/>
    <s v="No"/>
    <x v="2"/>
    <x v="2"/>
    <s v="Non-Credit"/>
    <s v="0 Units"/>
    <s v="0 Units"/>
    <x v="1"/>
    <n v="2229"/>
  </r>
  <r>
    <s v="786844716"/>
    <x v="9"/>
    <n v="1"/>
    <s v="49"/>
    <s v="92236"/>
    <s v="61987"/>
    <s v="X"/>
    <s v="H"/>
    <s v="M"/>
    <s v="6"/>
    <s v="99.99"/>
    <s v="H"/>
    <x v="1"/>
    <x v="1"/>
    <x v="0"/>
    <x v="0"/>
    <x v="0"/>
    <x v="1"/>
    <s v="Exclusively Noncredit"/>
    <n v="0"/>
    <n v="0"/>
    <x v="3"/>
    <x v="1"/>
    <x v="0"/>
    <x v="1"/>
    <x v="0"/>
    <x v="0"/>
    <s v="No"/>
    <s v="No"/>
    <x v="2"/>
    <x v="1"/>
    <s v="Non-Credit"/>
    <s v="0 Units"/>
    <s v="0 Units"/>
    <x v="0"/>
    <n v="2229"/>
  </r>
  <r>
    <s v="900269077"/>
    <x v="9"/>
    <n v="1"/>
    <s v="46"/>
    <s v="92203"/>
    <s v="62000"/>
    <s v="X"/>
    <s v="J"/>
    <s v="F"/>
    <s v="2"/>
    <s v="99.99"/>
    <s v="H"/>
    <x v="1"/>
    <x v="0"/>
    <x v="0"/>
    <x v="0"/>
    <x v="0"/>
    <x v="1"/>
    <s v="Exclusively Noncredit"/>
    <n v="0"/>
    <n v="0"/>
    <x v="3"/>
    <x v="1"/>
    <x v="0"/>
    <x v="1"/>
    <x v="0"/>
    <x v="0"/>
    <s v="No"/>
    <s v="No"/>
    <x v="1"/>
    <x v="1"/>
    <s v="Non-Credit"/>
    <s v="0 Units"/>
    <s v="0 Units"/>
    <x v="1"/>
    <n v="2229"/>
  </r>
  <r>
    <s v="A50233948"/>
    <x v="9"/>
    <n v="1"/>
    <s v="50"/>
    <s v="92201"/>
    <s v="XXXXX"/>
    <s v="X"/>
    <s v="J"/>
    <s v="F"/>
    <s v="6"/>
    <s v="99.99"/>
    <s v="H"/>
    <x v="0"/>
    <x v="0"/>
    <x v="0"/>
    <x v="0"/>
    <x v="0"/>
    <x v="0"/>
    <s v="Exclusively Noncredit"/>
    <n v="0"/>
    <n v="0"/>
    <x v="3"/>
    <x v="1"/>
    <x v="0"/>
    <x v="1"/>
    <x v="0"/>
    <x v="0"/>
    <s v="No"/>
    <s v="No"/>
    <x v="2"/>
    <x v="1"/>
    <s v="Non-Credit"/>
    <s v="0 Units"/>
    <s v="0 Units"/>
    <x v="3"/>
    <n v="2229"/>
  </r>
  <r>
    <s v="A58637342"/>
    <x v="9"/>
    <n v="1"/>
    <s v="54"/>
    <s v="92234"/>
    <s v="81980"/>
    <s v="X"/>
    <s v="X"/>
    <s v="F"/>
    <s v="6"/>
    <s v="99.99"/>
    <s v="H"/>
    <x v="0"/>
    <x v="0"/>
    <x v="0"/>
    <x v="0"/>
    <x v="1"/>
    <x v="2"/>
    <s v="Exclusively Noncredit"/>
    <n v="0"/>
    <n v="0"/>
    <x v="3"/>
    <x v="0"/>
    <x v="0"/>
    <x v="0"/>
    <x v="0"/>
    <x v="0"/>
    <s v="No"/>
    <s v="No"/>
    <x v="2"/>
    <x v="0"/>
    <s v="Non-Credit"/>
    <s v="0 Units"/>
    <s v="0 Units"/>
    <x v="1"/>
    <n v="2229"/>
  </r>
  <r>
    <s v="A58639412"/>
    <x v="9"/>
    <n v="1"/>
    <s v="54"/>
    <s v="92211"/>
    <s v="61981"/>
    <s v="X"/>
    <s v="L"/>
    <s v="F"/>
    <s v="6"/>
    <s v="99.99"/>
    <s v="H"/>
    <x v="0"/>
    <x v="0"/>
    <x v="0"/>
    <x v="0"/>
    <x v="0"/>
    <x v="1"/>
    <s v="Exclusively Noncredit"/>
    <n v="0"/>
    <n v="0"/>
    <x v="3"/>
    <x v="0"/>
    <x v="0"/>
    <x v="0"/>
    <x v="0"/>
    <x v="0"/>
    <s v="No"/>
    <s v="No"/>
    <x v="2"/>
    <x v="2"/>
    <s v="Non-Credit"/>
    <s v="0 Units"/>
    <s v="0 Units"/>
    <x v="1"/>
    <n v="2229"/>
  </r>
  <r>
    <s v="A80000275"/>
    <x v="9"/>
    <n v="1"/>
    <s v="55"/>
    <s v="92201"/>
    <s v="61995"/>
    <s v="X"/>
    <s v="K"/>
    <s v="F"/>
    <s v="6"/>
    <s v="99.99"/>
    <s v="H"/>
    <x v="0"/>
    <x v="0"/>
    <x v="0"/>
    <x v="0"/>
    <x v="0"/>
    <x v="1"/>
    <s v="Exclusively Noncredit"/>
    <n v="0"/>
    <n v="0"/>
    <x v="3"/>
    <x v="1"/>
    <x v="0"/>
    <x v="1"/>
    <x v="0"/>
    <x v="0"/>
    <s v="No"/>
    <s v="No"/>
    <x v="2"/>
    <x v="1"/>
    <s v="Non-Credit"/>
    <s v="0 Units"/>
    <s v="0 Units"/>
    <x v="0"/>
    <n v="2229"/>
  </r>
  <r>
    <s v="A80000587"/>
    <x v="9"/>
    <n v="1"/>
    <s v="38"/>
    <s v="92201"/>
    <s v="XXXXX"/>
    <s v="X"/>
    <s v="L"/>
    <s v="F"/>
    <s v="6"/>
    <s v="99.99"/>
    <s v="H"/>
    <x v="2"/>
    <x v="0"/>
    <x v="0"/>
    <x v="0"/>
    <x v="0"/>
    <x v="0"/>
    <s v="Exclusively Noncredit"/>
    <n v="0"/>
    <n v="0"/>
    <x v="3"/>
    <x v="1"/>
    <x v="0"/>
    <x v="1"/>
    <x v="0"/>
    <x v="0"/>
    <s v="No"/>
    <s v="No"/>
    <x v="2"/>
    <x v="1"/>
    <s v="Non-Credit"/>
    <s v="0 Units"/>
    <s v="0 Units"/>
    <x v="2"/>
    <n v="2229"/>
  </r>
  <r>
    <s v="B25313461"/>
    <x v="9"/>
    <n v="1"/>
    <s v="37"/>
    <s v="92234"/>
    <s v="62000"/>
    <s v="X"/>
    <s v="L"/>
    <s v="M"/>
    <s v="6"/>
    <s v="99.99"/>
    <s v="H"/>
    <x v="2"/>
    <x v="1"/>
    <x v="0"/>
    <x v="0"/>
    <x v="0"/>
    <x v="1"/>
    <s v="Exclusively Noncredit"/>
    <n v="0"/>
    <n v="0"/>
    <x v="3"/>
    <x v="0"/>
    <x v="0"/>
    <x v="0"/>
    <x v="0"/>
    <x v="0"/>
    <s v="No"/>
    <s v="No"/>
    <x v="2"/>
    <x v="0"/>
    <s v="Non-Credit"/>
    <s v="0 Units"/>
    <s v="0 Units"/>
    <x v="1"/>
    <n v="2229"/>
  </r>
  <r>
    <s v="B25315404"/>
    <x v="9"/>
    <n v="1"/>
    <s v="57"/>
    <s v="92201"/>
    <s v="41996"/>
    <s v="X"/>
    <s v="L"/>
    <s v="M"/>
    <s v="6"/>
    <s v="99.99"/>
    <s v="H"/>
    <x v="0"/>
    <x v="1"/>
    <x v="0"/>
    <x v="0"/>
    <x v="0"/>
    <x v="1"/>
    <s v="Exclusively Noncredit"/>
    <n v="0"/>
    <n v="0"/>
    <x v="3"/>
    <x v="1"/>
    <x v="0"/>
    <x v="1"/>
    <x v="0"/>
    <x v="0"/>
    <s v="No"/>
    <s v="No"/>
    <x v="2"/>
    <x v="1"/>
    <s v="Non-Credit"/>
    <s v="0 Units"/>
    <s v="0 Units"/>
    <x v="0"/>
    <n v="2229"/>
  </r>
  <r>
    <s v="B30630490"/>
    <x v="9"/>
    <n v="1"/>
    <s v="53"/>
    <s v="92201"/>
    <s v="00000"/>
    <s v="X"/>
    <s v="K"/>
    <s v="F"/>
    <s v="1"/>
    <s v="99.99"/>
    <s v="H"/>
    <x v="0"/>
    <x v="0"/>
    <x v="0"/>
    <x v="0"/>
    <x v="0"/>
    <x v="0"/>
    <s v="Exclusively Noncredit"/>
    <n v="0"/>
    <n v="0"/>
    <x v="3"/>
    <x v="1"/>
    <x v="0"/>
    <x v="1"/>
    <x v="0"/>
    <x v="0"/>
    <s v="No"/>
    <s v="No"/>
    <x v="0"/>
    <x v="1"/>
    <s v="Non-Credit"/>
    <s v="0 Units"/>
    <s v="0 Units"/>
    <x v="0"/>
    <n v="2229"/>
  </r>
  <r>
    <s v="C18735992"/>
    <x v="9"/>
    <n v="1"/>
    <s v="46"/>
    <s v="92260"/>
    <s v="61990"/>
    <s v="X"/>
    <s v="L"/>
    <s v="F"/>
    <s v="6"/>
    <s v="99.99"/>
    <s v="H"/>
    <x v="1"/>
    <x v="0"/>
    <x v="0"/>
    <x v="0"/>
    <x v="0"/>
    <x v="1"/>
    <s v="Exclusively Noncredit"/>
    <n v="0"/>
    <n v="0"/>
    <x v="3"/>
    <x v="0"/>
    <x v="0"/>
    <x v="0"/>
    <x v="0"/>
    <x v="0"/>
    <s v="No"/>
    <s v="No"/>
    <x v="2"/>
    <x v="2"/>
    <s v="Non-Credit"/>
    <s v="0 Units"/>
    <s v="0 Units"/>
    <x v="0"/>
    <n v="2229"/>
  </r>
  <r>
    <s v="C18736335"/>
    <x v="9"/>
    <n v="1"/>
    <s v="57"/>
    <s v="92240"/>
    <s v="82015"/>
    <s v="3"/>
    <s v="A"/>
    <s v="F"/>
    <s v="1"/>
    <s v="99.99"/>
    <s v="X"/>
    <x v="0"/>
    <x v="0"/>
    <x v="4"/>
    <x v="3"/>
    <x v="2"/>
    <x v="2"/>
    <s v="Exclusively Noncredit"/>
    <n v="0"/>
    <n v="0"/>
    <x v="3"/>
    <x v="0"/>
    <x v="0"/>
    <x v="0"/>
    <x v="0"/>
    <x v="0"/>
    <s v="No"/>
    <s v="No"/>
    <x v="0"/>
    <x v="0"/>
    <s v="Non-Credit"/>
    <s v="0 Units"/>
    <s v="0 Units"/>
    <x v="2"/>
    <n v="2229"/>
  </r>
  <r>
    <s v="C18741344"/>
    <x v="9"/>
    <n v="1"/>
    <s v="54"/>
    <s v="92234"/>
    <s v="XXXXX"/>
    <s v="X"/>
    <s v="L"/>
    <s v="M"/>
    <s v="1"/>
    <s v="99.99"/>
    <s v="H"/>
    <x v="0"/>
    <x v="1"/>
    <x v="0"/>
    <x v="0"/>
    <x v="0"/>
    <x v="0"/>
    <s v="Exclusively Noncredit"/>
    <n v="0"/>
    <n v="0"/>
    <x v="3"/>
    <x v="0"/>
    <x v="0"/>
    <x v="0"/>
    <x v="0"/>
    <x v="0"/>
    <s v="No"/>
    <s v="No"/>
    <x v="0"/>
    <x v="0"/>
    <s v="Non-Credit"/>
    <s v="0 Units"/>
    <s v="0 Units"/>
    <x v="0"/>
    <n v="2229"/>
  </r>
  <r>
    <s v="C18743036"/>
    <x v="9"/>
    <n v="1"/>
    <s v="33"/>
    <s v="92240"/>
    <s v="00000"/>
    <s v="X"/>
    <s v="M"/>
    <s v="F"/>
    <s v="1"/>
    <s v="99.99"/>
    <s v="H"/>
    <x v="3"/>
    <x v="0"/>
    <x v="0"/>
    <x v="0"/>
    <x v="1"/>
    <x v="0"/>
    <s v="Exclusively Noncredit"/>
    <n v="0"/>
    <n v="0"/>
    <x v="3"/>
    <x v="0"/>
    <x v="0"/>
    <x v="0"/>
    <x v="0"/>
    <x v="0"/>
    <s v="No"/>
    <s v="No"/>
    <x v="0"/>
    <x v="0"/>
    <s v="Non-Credit"/>
    <s v="0 Units"/>
    <s v="0 Units"/>
    <x v="1"/>
    <n v="2229"/>
  </r>
  <r>
    <s v="C47855451"/>
    <x v="9"/>
    <n v="1"/>
    <s v="35"/>
    <s v="92201"/>
    <s v="XXXXX"/>
    <s v="X"/>
    <s v="L"/>
    <s v="F"/>
    <s v="6"/>
    <s v="99.99"/>
    <s v="H"/>
    <x v="2"/>
    <x v="0"/>
    <x v="0"/>
    <x v="0"/>
    <x v="0"/>
    <x v="0"/>
    <s v="Exclusively Noncredit"/>
    <n v="0"/>
    <n v="0"/>
    <x v="3"/>
    <x v="1"/>
    <x v="0"/>
    <x v="1"/>
    <x v="0"/>
    <x v="0"/>
    <s v="No"/>
    <s v="No"/>
    <x v="2"/>
    <x v="1"/>
    <s v="Non-Credit"/>
    <s v="0 Units"/>
    <s v="0 Units"/>
    <x v="0"/>
    <n v="2229"/>
  </r>
  <r>
    <s v="C70112287"/>
    <x v="9"/>
    <n v="1"/>
    <s v="36"/>
    <s v="92201"/>
    <s v="XXXXX"/>
    <s v="X"/>
    <s v="L"/>
    <s v="M"/>
    <s v="1"/>
    <s v="99.99"/>
    <s v="H"/>
    <x v="2"/>
    <x v="1"/>
    <x v="0"/>
    <x v="0"/>
    <x v="0"/>
    <x v="0"/>
    <s v="Exclusively Noncredit"/>
    <n v="0"/>
    <n v="0"/>
    <x v="3"/>
    <x v="1"/>
    <x v="0"/>
    <x v="1"/>
    <x v="0"/>
    <x v="0"/>
    <s v="No"/>
    <s v="No"/>
    <x v="0"/>
    <x v="1"/>
    <s v="Non-Credit"/>
    <s v="0 Units"/>
    <s v="0 Units"/>
    <x v="2"/>
    <n v="2229"/>
  </r>
  <r>
    <s v="C70115848"/>
    <x v="9"/>
    <n v="1"/>
    <s v="35"/>
    <s v="92234"/>
    <s v="00000"/>
    <s v="X"/>
    <s v="L"/>
    <s v="M"/>
    <s v="1"/>
    <s v="99.99"/>
    <s v="H"/>
    <x v="2"/>
    <x v="1"/>
    <x v="0"/>
    <x v="0"/>
    <x v="0"/>
    <x v="0"/>
    <s v="Exclusively Noncredit"/>
    <n v="0"/>
    <n v="0"/>
    <x v="3"/>
    <x v="0"/>
    <x v="0"/>
    <x v="0"/>
    <x v="0"/>
    <x v="0"/>
    <s v="No"/>
    <s v="No"/>
    <x v="0"/>
    <x v="0"/>
    <s v="Non-Credit"/>
    <s v="0 Units"/>
    <s v="0 Units"/>
    <x v="0"/>
    <n v="2229"/>
  </r>
  <r>
    <s v="C70118425"/>
    <x v="9"/>
    <n v="1"/>
    <s v="43"/>
    <s v="92264"/>
    <s v="00000"/>
    <s v="X"/>
    <s v="K"/>
    <s v="M"/>
    <s v="6"/>
    <s v="99.99"/>
    <s v="H"/>
    <x v="1"/>
    <x v="1"/>
    <x v="0"/>
    <x v="0"/>
    <x v="0"/>
    <x v="0"/>
    <s v="Exclusively Noncredit"/>
    <n v="0"/>
    <n v="0"/>
    <x v="3"/>
    <x v="0"/>
    <x v="0"/>
    <x v="0"/>
    <x v="0"/>
    <x v="0"/>
    <s v="No"/>
    <s v="No"/>
    <x v="2"/>
    <x v="0"/>
    <s v="Non-Credit"/>
    <s v="0 Units"/>
    <s v="0 Units"/>
    <x v="2"/>
    <n v="2229"/>
  </r>
  <r>
    <s v="C70121501"/>
    <x v="9"/>
    <n v="1"/>
    <s v="41"/>
    <s v="92234"/>
    <s v="XXXXX"/>
    <s v="X"/>
    <s v="L"/>
    <s v="M"/>
    <s v="2"/>
    <s v="99.99"/>
    <s v="H"/>
    <x v="1"/>
    <x v="1"/>
    <x v="0"/>
    <x v="0"/>
    <x v="0"/>
    <x v="0"/>
    <s v="Exclusively Noncredit"/>
    <n v="0"/>
    <n v="0"/>
    <x v="3"/>
    <x v="0"/>
    <x v="0"/>
    <x v="0"/>
    <x v="0"/>
    <x v="0"/>
    <s v="No"/>
    <s v="No"/>
    <x v="1"/>
    <x v="0"/>
    <s v="Non-Credit"/>
    <s v="0 Units"/>
    <s v="0 Units"/>
    <x v="0"/>
    <n v="2229"/>
  </r>
  <r>
    <s v="D23730695"/>
    <x v="9"/>
    <n v="1"/>
    <s v="36"/>
    <s v="92260"/>
    <s v="XXXXX"/>
    <s v="X"/>
    <s v="L"/>
    <s v="F"/>
    <s v="6"/>
    <s v="99.99"/>
    <s v="H"/>
    <x v="2"/>
    <x v="0"/>
    <x v="0"/>
    <x v="0"/>
    <x v="0"/>
    <x v="0"/>
    <s v="Exclusively Noncredit"/>
    <n v="0"/>
    <n v="0"/>
    <x v="3"/>
    <x v="0"/>
    <x v="0"/>
    <x v="0"/>
    <x v="0"/>
    <x v="0"/>
    <s v="No"/>
    <s v="No"/>
    <x v="2"/>
    <x v="2"/>
    <s v="Non-Credit"/>
    <s v="0 Units"/>
    <s v="0 Units"/>
    <x v="1"/>
    <n v="2229"/>
  </r>
  <r>
    <s v="D23730836"/>
    <x v="9"/>
    <n v="1"/>
    <s v="34"/>
    <s v="92253"/>
    <s v="41993"/>
    <s v="X"/>
    <s v="M"/>
    <s v="M"/>
    <s v="6"/>
    <s v="99.99"/>
    <s v="H"/>
    <x v="3"/>
    <x v="1"/>
    <x v="0"/>
    <x v="0"/>
    <x v="1"/>
    <x v="1"/>
    <s v="Exclusively Noncredit"/>
    <n v="0"/>
    <n v="0"/>
    <x v="3"/>
    <x v="1"/>
    <x v="0"/>
    <x v="1"/>
    <x v="0"/>
    <x v="0"/>
    <s v="No"/>
    <s v="No"/>
    <x v="2"/>
    <x v="2"/>
    <s v="Non-Credit"/>
    <s v="0 Units"/>
    <s v="0 Units"/>
    <x v="0"/>
    <n v="2229"/>
  </r>
  <r>
    <s v="D39326182"/>
    <x v="9"/>
    <n v="1"/>
    <s v="36"/>
    <s v="92234"/>
    <s v="00000"/>
    <s v="X"/>
    <s v="L"/>
    <s v="M"/>
    <s v="6"/>
    <s v="99.99"/>
    <s v="H"/>
    <x v="2"/>
    <x v="1"/>
    <x v="0"/>
    <x v="0"/>
    <x v="0"/>
    <x v="0"/>
    <s v="Exclusively Noncredit"/>
    <n v="0"/>
    <n v="0"/>
    <x v="3"/>
    <x v="1"/>
    <x v="0"/>
    <x v="1"/>
    <x v="0"/>
    <x v="0"/>
    <s v="No"/>
    <s v="No"/>
    <x v="2"/>
    <x v="0"/>
    <s v="Non-Credit"/>
    <s v="0 Units"/>
    <s v="0 Units"/>
    <x v="0"/>
    <n v="2229"/>
  </r>
  <r>
    <s v="D39327680"/>
    <x v="9"/>
    <n v="1"/>
    <s v="33"/>
    <s v="92234"/>
    <s v="20000"/>
    <s v="X"/>
    <s v="K"/>
    <s v="M"/>
    <s v="3"/>
    <s v="99.99"/>
    <s v="H"/>
    <x v="3"/>
    <x v="1"/>
    <x v="0"/>
    <x v="0"/>
    <x v="0"/>
    <x v="5"/>
    <s v="Exclusively Noncredit"/>
    <n v="0"/>
    <n v="0"/>
    <x v="3"/>
    <x v="0"/>
    <x v="0"/>
    <x v="0"/>
    <x v="0"/>
    <x v="0"/>
    <s v="No"/>
    <s v="No"/>
    <x v="4"/>
    <x v="0"/>
    <s v="Non-Credit"/>
    <s v="0 Units"/>
    <s v="0 Units"/>
    <x v="0"/>
    <n v="2229"/>
  </r>
  <r>
    <s v="D71338719"/>
    <x v="9"/>
    <n v="1"/>
    <s v="45"/>
    <s v="92260"/>
    <s v="XXXXX"/>
    <s v="X"/>
    <s v="L"/>
    <s v="F"/>
    <s v="6"/>
    <s v="99.99"/>
    <s v="H"/>
    <x v="1"/>
    <x v="0"/>
    <x v="0"/>
    <x v="0"/>
    <x v="0"/>
    <x v="0"/>
    <s v="Exclusively Noncredit"/>
    <n v="0"/>
    <n v="0"/>
    <x v="3"/>
    <x v="0"/>
    <x v="0"/>
    <x v="0"/>
    <x v="0"/>
    <x v="0"/>
    <s v="No"/>
    <s v="No"/>
    <x v="2"/>
    <x v="2"/>
    <s v="Non-Credit"/>
    <s v="0 Units"/>
    <s v="0 Units"/>
    <x v="1"/>
    <n v="2229"/>
  </r>
  <r>
    <s v="D71338754"/>
    <x v="9"/>
    <n v="1"/>
    <s v="51"/>
    <s v="92276"/>
    <s v="XXXXX"/>
    <s v="X"/>
    <s v="L"/>
    <s v="F"/>
    <s v="6"/>
    <s v="99.99"/>
    <s v="H"/>
    <x v="0"/>
    <x v="0"/>
    <x v="0"/>
    <x v="0"/>
    <x v="0"/>
    <x v="0"/>
    <s v="Exclusively Noncredit"/>
    <n v="0"/>
    <n v="0"/>
    <x v="3"/>
    <x v="0"/>
    <x v="0"/>
    <x v="0"/>
    <x v="0"/>
    <x v="0"/>
    <s v="No"/>
    <s v="No"/>
    <x v="2"/>
    <x v="0"/>
    <s v="Non-Credit"/>
    <s v="0 Units"/>
    <s v="0 Units"/>
    <x v="1"/>
    <n v="2229"/>
  </r>
  <r>
    <s v="E42715716"/>
    <x v="9"/>
    <n v="1"/>
    <s v="46"/>
    <s v="92270"/>
    <s v="XXXXX"/>
    <s v="X"/>
    <s v="L"/>
    <s v="M"/>
    <s v="6"/>
    <s v="99.99"/>
    <s v="H"/>
    <x v="1"/>
    <x v="1"/>
    <x v="0"/>
    <x v="0"/>
    <x v="0"/>
    <x v="0"/>
    <s v="Exclusively Noncredit"/>
    <n v="0"/>
    <n v="0"/>
    <x v="3"/>
    <x v="0"/>
    <x v="0"/>
    <x v="0"/>
    <x v="0"/>
    <x v="0"/>
    <s v="No"/>
    <s v="No"/>
    <x v="2"/>
    <x v="0"/>
    <s v="Non-Credit"/>
    <s v="0 Units"/>
    <s v="0 Units"/>
    <x v="1"/>
    <n v="2229"/>
  </r>
  <r>
    <s v="E42715794"/>
    <x v="9"/>
    <n v="1"/>
    <s v="31"/>
    <s v="92262"/>
    <s v="XXXXX"/>
    <s v="X"/>
    <s v="K"/>
    <s v="F"/>
    <s v="6"/>
    <s v="99.99"/>
    <s v="H"/>
    <x v="3"/>
    <x v="0"/>
    <x v="0"/>
    <x v="0"/>
    <x v="0"/>
    <x v="0"/>
    <s v="Exclusively Noncredit"/>
    <n v="0"/>
    <n v="0"/>
    <x v="3"/>
    <x v="0"/>
    <x v="0"/>
    <x v="0"/>
    <x v="0"/>
    <x v="0"/>
    <s v="No"/>
    <s v="No"/>
    <x v="2"/>
    <x v="0"/>
    <s v="Non-Credit"/>
    <s v="0 Units"/>
    <s v="0 Units"/>
    <x v="0"/>
    <n v="2229"/>
  </r>
  <r>
    <s v="E42718099"/>
    <x v="9"/>
    <n v="1"/>
    <s v="49"/>
    <s v="92260"/>
    <s v="XXXXX"/>
    <s v="X"/>
    <s v="K"/>
    <s v="F"/>
    <s v="6"/>
    <s v="99.99"/>
    <s v="H"/>
    <x v="1"/>
    <x v="0"/>
    <x v="0"/>
    <x v="0"/>
    <x v="0"/>
    <x v="0"/>
    <s v="Exclusively Noncredit"/>
    <n v="0"/>
    <n v="0"/>
    <x v="3"/>
    <x v="0"/>
    <x v="0"/>
    <x v="0"/>
    <x v="0"/>
    <x v="0"/>
    <s v="No"/>
    <s v="No"/>
    <x v="2"/>
    <x v="2"/>
    <s v="Non-Credit"/>
    <s v="0 Units"/>
    <s v="0 Units"/>
    <x v="2"/>
    <n v="2229"/>
  </r>
  <r>
    <s v="E42720815"/>
    <x v="9"/>
    <n v="1"/>
    <s v="61"/>
    <s v="92234"/>
    <s v="00000"/>
    <s v="5"/>
    <s v="H"/>
    <s v="F"/>
    <s v="1"/>
    <s v="99.99"/>
    <s v="H"/>
    <x v="0"/>
    <x v="0"/>
    <x v="0"/>
    <x v="1"/>
    <x v="0"/>
    <x v="0"/>
    <s v="Exclusively Noncredit"/>
    <n v="0"/>
    <n v="0"/>
    <x v="3"/>
    <x v="0"/>
    <x v="0"/>
    <x v="0"/>
    <x v="0"/>
    <x v="0"/>
    <s v="No"/>
    <s v="No"/>
    <x v="0"/>
    <x v="0"/>
    <s v="Non-Credit"/>
    <s v="0 Units"/>
    <s v="0 Units"/>
    <x v="2"/>
    <n v="2229"/>
  </r>
  <r>
    <s v="E76217855"/>
    <x v="9"/>
    <n v="1"/>
    <s v="38"/>
    <s v="92276"/>
    <s v="6XXXX"/>
    <s v="X"/>
    <s v="L"/>
    <s v="F"/>
    <s v="6"/>
    <s v="99.99"/>
    <s v="H"/>
    <x v="2"/>
    <x v="0"/>
    <x v="0"/>
    <x v="0"/>
    <x v="0"/>
    <x v="1"/>
    <s v="Exclusively Noncredit"/>
    <n v="0"/>
    <n v="0"/>
    <x v="3"/>
    <x v="0"/>
    <x v="0"/>
    <x v="0"/>
    <x v="0"/>
    <x v="0"/>
    <s v="No"/>
    <s v="No"/>
    <x v="2"/>
    <x v="0"/>
    <s v="Non-Credit"/>
    <s v="0 Units"/>
    <s v="0 Units"/>
    <x v="1"/>
    <n v="2229"/>
  </r>
  <r>
    <s v="E76222541"/>
    <x v="9"/>
    <n v="1"/>
    <s v="51"/>
    <s v="92260"/>
    <s v="32017"/>
    <s v="5"/>
    <s v="C"/>
    <s v="F"/>
    <s v="1"/>
    <s v="99.99"/>
    <s v="W"/>
    <x v="0"/>
    <x v="0"/>
    <x v="1"/>
    <x v="1"/>
    <x v="5"/>
    <x v="3"/>
    <s v="Exclusively Noncredit"/>
    <n v="0"/>
    <n v="0"/>
    <x v="3"/>
    <x v="0"/>
    <x v="0"/>
    <x v="0"/>
    <x v="0"/>
    <x v="0"/>
    <s v="No"/>
    <s v="No"/>
    <x v="0"/>
    <x v="2"/>
    <s v="Non-Credit"/>
    <s v="0 Units"/>
    <s v="0 Units"/>
    <x v="1"/>
    <n v="2229"/>
  </r>
  <r>
    <s v="F02851475"/>
    <x v="9"/>
    <n v="1"/>
    <s v="34"/>
    <s v="92276"/>
    <s v="00000"/>
    <s v="X"/>
    <s v="K"/>
    <s v="F"/>
    <s v="1"/>
    <s v="99.99"/>
    <s v="H"/>
    <x v="3"/>
    <x v="0"/>
    <x v="0"/>
    <x v="0"/>
    <x v="0"/>
    <x v="0"/>
    <s v="Exclusively Noncredit"/>
    <n v="0"/>
    <n v="0"/>
    <x v="3"/>
    <x v="0"/>
    <x v="0"/>
    <x v="0"/>
    <x v="0"/>
    <x v="0"/>
    <s v="No"/>
    <s v="No"/>
    <x v="0"/>
    <x v="0"/>
    <s v="Non-Credit"/>
    <s v="0 Units"/>
    <s v="0 Units"/>
    <x v="0"/>
    <n v="2229"/>
  </r>
  <r>
    <s v="F02851498"/>
    <x v="9"/>
    <n v="1"/>
    <s v="36"/>
    <s v="92236"/>
    <s v="31998"/>
    <s v="X"/>
    <s v="K"/>
    <s v="F"/>
    <s v="1"/>
    <s v="99.99"/>
    <s v="H"/>
    <x v="2"/>
    <x v="0"/>
    <x v="0"/>
    <x v="0"/>
    <x v="0"/>
    <x v="3"/>
    <s v="Exclusively Noncredit"/>
    <n v="0"/>
    <n v="0"/>
    <x v="3"/>
    <x v="1"/>
    <x v="0"/>
    <x v="1"/>
    <x v="0"/>
    <x v="0"/>
    <s v="No"/>
    <s v="No"/>
    <x v="0"/>
    <x v="1"/>
    <s v="Non-Credit"/>
    <s v="0 Units"/>
    <s v="0 Units"/>
    <x v="1"/>
    <n v="2229"/>
  </r>
  <r>
    <s v="F02851549"/>
    <x v="9"/>
    <n v="1"/>
    <s v="38"/>
    <s v="92234"/>
    <s v="00000"/>
    <s v="X"/>
    <s v="K"/>
    <s v="M"/>
    <s v="1"/>
    <s v="99.99"/>
    <s v="H"/>
    <x v="2"/>
    <x v="1"/>
    <x v="0"/>
    <x v="0"/>
    <x v="0"/>
    <x v="0"/>
    <s v="Exclusively Noncredit"/>
    <n v="0"/>
    <n v="0"/>
    <x v="3"/>
    <x v="0"/>
    <x v="0"/>
    <x v="0"/>
    <x v="0"/>
    <x v="0"/>
    <s v="No"/>
    <s v="No"/>
    <x v="0"/>
    <x v="0"/>
    <s v="Non-Credit"/>
    <s v="0 Units"/>
    <s v="0 Units"/>
    <x v="0"/>
    <n v="2229"/>
  </r>
  <r>
    <s v="F38626438"/>
    <x v="9"/>
    <n v="1"/>
    <s v="38"/>
    <s v="92201"/>
    <s v="31996"/>
    <s v="X"/>
    <s v="K"/>
    <s v="F"/>
    <s v="1"/>
    <s v="99.99"/>
    <s v="H"/>
    <x v="2"/>
    <x v="0"/>
    <x v="0"/>
    <x v="0"/>
    <x v="0"/>
    <x v="3"/>
    <s v="Exclusively Noncredit"/>
    <n v="0"/>
    <n v="0"/>
    <x v="3"/>
    <x v="0"/>
    <x v="0"/>
    <x v="0"/>
    <x v="0"/>
    <x v="0"/>
    <s v="No"/>
    <s v="No"/>
    <x v="0"/>
    <x v="1"/>
    <s v="Non-Credit"/>
    <s v="0 Units"/>
    <s v="0 Units"/>
    <x v="0"/>
    <n v="2229"/>
  </r>
  <r>
    <s v="F38627261"/>
    <x v="9"/>
    <n v="1"/>
    <s v="42"/>
    <s v="92240"/>
    <s v="00000"/>
    <s v="X"/>
    <s v="K"/>
    <s v="F"/>
    <s v="6"/>
    <s v="99.99"/>
    <s v="H"/>
    <x v="1"/>
    <x v="0"/>
    <x v="0"/>
    <x v="0"/>
    <x v="0"/>
    <x v="0"/>
    <s v="Exclusively Noncredit"/>
    <n v="0"/>
    <n v="0"/>
    <x v="3"/>
    <x v="0"/>
    <x v="0"/>
    <x v="0"/>
    <x v="0"/>
    <x v="0"/>
    <s v="No"/>
    <s v="No"/>
    <x v="2"/>
    <x v="0"/>
    <s v="Non-Credit"/>
    <s v="0 Units"/>
    <s v="0 Units"/>
    <x v="2"/>
    <n v="2229"/>
  </r>
  <r>
    <s v="F38627269"/>
    <x v="9"/>
    <n v="1"/>
    <s v="43"/>
    <s v="92260"/>
    <s v="00000"/>
    <s v="X"/>
    <s v="K"/>
    <s v="F"/>
    <s v="1"/>
    <s v="99.99"/>
    <s v="H"/>
    <x v="1"/>
    <x v="0"/>
    <x v="0"/>
    <x v="0"/>
    <x v="0"/>
    <x v="0"/>
    <s v="Exclusively Noncredit"/>
    <n v="0"/>
    <n v="0"/>
    <x v="3"/>
    <x v="0"/>
    <x v="0"/>
    <x v="0"/>
    <x v="0"/>
    <x v="0"/>
    <s v="No"/>
    <s v="No"/>
    <x v="0"/>
    <x v="2"/>
    <s v="Non-Credit"/>
    <s v="0 Units"/>
    <s v="0 Units"/>
    <x v="0"/>
    <n v="2229"/>
  </r>
  <r>
    <s v="F63918983"/>
    <x v="9"/>
    <n v="1"/>
    <s v="37"/>
    <s v="92276"/>
    <s v="00000"/>
    <s v="X"/>
    <s v="X"/>
    <s v="M"/>
    <s v="1"/>
    <s v="99.99"/>
    <s v="H"/>
    <x v="2"/>
    <x v="1"/>
    <x v="0"/>
    <x v="0"/>
    <x v="1"/>
    <x v="0"/>
    <s v="Exclusively Noncredit"/>
    <n v="0"/>
    <n v="0"/>
    <x v="3"/>
    <x v="0"/>
    <x v="0"/>
    <x v="0"/>
    <x v="0"/>
    <x v="0"/>
    <s v="No"/>
    <s v="No"/>
    <x v="0"/>
    <x v="0"/>
    <s v="Non-Credit"/>
    <s v="0 Units"/>
    <s v="0 Units"/>
    <x v="0"/>
    <n v="2229"/>
  </r>
  <r>
    <s v="F63919027"/>
    <x v="9"/>
    <n v="1"/>
    <s v="41"/>
    <s v="92260"/>
    <s v="71997"/>
    <s v="2"/>
    <s v="K"/>
    <s v="F"/>
    <s v="2"/>
    <s v="99.99"/>
    <s v="H"/>
    <x v="1"/>
    <x v="0"/>
    <x v="0"/>
    <x v="5"/>
    <x v="0"/>
    <x v="2"/>
    <s v="Exclusively Noncredit"/>
    <n v="0"/>
    <n v="0"/>
    <x v="3"/>
    <x v="0"/>
    <x v="0"/>
    <x v="0"/>
    <x v="0"/>
    <x v="0"/>
    <s v="No"/>
    <s v="No"/>
    <x v="1"/>
    <x v="2"/>
    <s v="Non-Credit"/>
    <s v="0 Units"/>
    <s v="0 Units"/>
    <x v="0"/>
    <n v="2229"/>
  </r>
  <r>
    <s v="G37651694"/>
    <x v="9"/>
    <n v="1"/>
    <s v="50"/>
    <s v="92260"/>
    <s v="31985"/>
    <s v="X"/>
    <s v="L"/>
    <s v="F"/>
    <s v="6"/>
    <s v="99.99"/>
    <s v="H"/>
    <x v="0"/>
    <x v="0"/>
    <x v="0"/>
    <x v="0"/>
    <x v="0"/>
    <x v="3"/>
    <s v="Exclusively Noncredit"/>
    <n v="0"/>
    <n v="0"/>
    <x v="3"/>
    <x v="0"/>
    <x v="0"/>
    <x v="0"/>
    <x v="0"/>
    <x v="0"/>
    <s v="No"/>
    <s v="No"/>
    <x v="2"/>
    <x v="2"/>
    <s v="Non-Credit"/>
    <s v="0 Units"/>
    <s v="0 Units"/>
    <x v="2"/>
    <n v="2229"/>
  </r>
  <r>
    <s v="G78925175"/>
    <x v="9"/>
    <n v="1"/>
    <s v="59"/>
    <s v="92253"/>
    <s v="00000"/>
    <s v="X"/>
    <s v="K"/>
    <s v="F"/>
    <s v="1"/>
    <s v="99.99"/>
    <s v="H"/>
    <x v="0"/>
    <x v="0"/>
    <x v="0"/>
    <x v="0"/>
    <x v="0"/>
    <x v="0"/>
    <s v="Exclusively Noncredit"/>
    <n v="0"/>
    <n v="0"/>
    <x v="3"/>
    <x v="0"/>
    <x v="0"/>
    <x v="0"/>
    <x v="0"/>
    <x v="0"/>
    <s v="No"/>
    <s v="No"/>
    <x v="0"/>
    <x v="2"/>
    <s v="Non-Credit"/>
    <s v="0 Units"/>
    <s v="0 Units"/>
    <x v="0"/>
    <n v="2229"/>
  </r>
  <r>
    <s v="G78930007"/>
    <x v="9"/>
    <n v="1"/>
    <s v="29"/>
    <s v="92264"/>
    <s v="00000"/>
    <s v="X"/>
    <s v="L"/>
    <s v="M"/>
    <s v="6"/>
    <s v="99.99"/>
    <s v="H"/>
    <x v="4"/>
    <x v="1"/>
    <x v="0"/>
    <x v="0"/>
    <x v="0"/>
    <x v="0"/>
    <s v="Exclusively Noncredit"/>
    <n v="0"/>
    <n v="0"/>
    <x v="3"/>
    <x v="0"/>
    <x v="0"/>
    <x v="0"/>
    <x v="0"/>
    <x v="0"/>
    <s v="No"/>
    <s v="No"/>
    <x v="2"/>
    <x v="0"/>
    <s v="Non-Credit"/>
    <s v="0 Units"/>
    <s v="0 Units"/>
    <x v="1"/>
    <n v="2229"/>
  </r>
  <r>
    <s v="G78933170"/>
    <x v="9"/>
    <n v="1"/>
    <s v="41"/>
    <s v="92260"/>
    <s v="31993"/>
    <s v="X"/>
    <s v="K"/>
    <s v="F"/>
    <s v="6"/>
    <s v="99.99"/>
    <s v="H"/>
    <x v="1"/>
    <x v="0"/>
    <x v="0"/>
    <x v="0"/>
    <x v="0"/>
    <x v="3"/>
    <s v="Exclusively Noncredit"/>
    <n v="0"/>
    <n v="0"/>
    <x v="3"/>
    <x v="0"/>
    <x v="0"/>
    <x v="0"/>
    <x v="0"/>
    <x v="0"/>
    <s v="No"/>
    <s v="No"/>
    <x v="2"/>
    <x v="2"/>
    <s v="Non-Credit"/>
    <s v="0 Units"/>
    <s v="0 Units"/>
    <x v="0"/>
    <n v="2229"/>
  </r>
  <r>
    <s v="H26333773"/>
    <x v="9"/>
    <n v="1"/>
    <s v="28"/>
    <s v="92260"/>
    <s v="00000"/>
    <s v="X"/>
    <s v="L"/>
    <s v="M"/>
    <s v="1"/>
    <s v="99.99"/>
    <s v="H"/>
    <x v="4"/>
    <x v="1"/>
    <x v="0"/>
    <x v="0"/>
    <x v="0"/>
    <x v="0"/>
    <s v="Exclusively Noncredit"/>
    <n v="0"/>
    <n v="0"/>
    <x v="3"/>
    <x v="0"/>
    <x v="0"/>
    <x v="0"/>
    <x v="0"/>
    <x v="0"/>
    <s v="No"/>
    <s v="No"/>
    <x v="0"/>
    <x v="2"/>
    <s v="Non-Credit"/>
    <s v="0 Units"/>
    <s v="0 Units"/>
    <x v="0"/>
    <n v="2229"/>
  </r>
  <r>
    <s v="H26338699"/>
    <x v="9"/>
    <n v="1"/>
    <s v="44"/>
    <s v="92260"/>
    <s v="31991"/>
    <s v="X"/>
    <s v="K"/>
    <s v="F"/>
    <s v="1"/>
    <s v="99.99"/>
    <s v="H"/>
    <x v="1"/>
    <x v="0"/>
    <x v="0"/>
    <x v="0"/>
    <x v="0"/>
    <x v="3"/>
    <s v="Exclusively Noncredit"/>
    <n v="0"/>
    <n v="0"/>
    <x v="3"/>
    <x v="0"/>
    <x v="0"/>
    <x v="0"/>
    <x v="0"/>
    <x v="0"/>
    <s v="No"/>
    <s v="No"/>
    <x v="0"/>
    <x v="2"/>
    <s v="Non-Credit"/>
    <s v="0 Units"/>
    <s v="0 Units"/>
    <x v="1"/>
    <n v="2229"/>
  </r>
  <r>
    <s v="H79717735"/>
    <x v="9"/>
    <n v="1"/>
    <s v="33"/>
    <s v="92234"/>
    <s v="00000"/>
    <s v="X"/>
    <s v="K"/>
    <s v="F"/>
    <s v="1"/>
    <s v="99.99"/>
    <s v="H"/>
    <x v="3"/>
    <x v="0"/>
    <x v="0"/>
    <x v="0"/>
    <x v="0"/>
    <x v="0"/>
    <s v="Exclusively Noncredit"/>
    <n v="0"/>
    <n v="0"/>
    <x v="3"/>
    <x v="0"/>
    <x v="0"/>
    <x v="0"/>
    <x v="0"/>
    <x v="0"/>
    <s v="No"/>
    <s v="No"/>
    <x v="0"/>
    <x v="0"/>
    <s v="Non-Credit"/>
    <s v="0 Units"/>
    <s v="0 Units"/>
    <x v="1"/>
    <n v="2229"/>
  </r>
  <r>
    <s v="H79717983"/>
    <x v="9"/>
    <n v="1"/>
    <s v="34"/>
    <s v="92234"/>
    <s v="00000"/>
    <s v="5"/>
    <s v="K"/>
    <s v="M"/>
    <s v="6"/>
    <s v="99.99"/>
    <s v="H"/>
    <x v="3"/>
    <x v="1"/>
    <x v="0"/>
    <x v="1"/>
    <x v="0"/>
    <x v="0"/>
    <s v="Exclusively Noncredit"/>
    <n v="0"/>
    <n v="0"/>
    <x v="3"/>
    <x v="0"/>
    <x v="0"/>
    <x v="0"/>
    <x v="0"/>
    <x v="0"/>
    <s v="No"/>
    <s v="No"/>
    <x v="2"/>
    <x v="0"/>
    <s v="Non-Credit"/>
    <s v="0 Units"/>
    <s v="0 Units"/>
    <x v="1"/>
    <n v="2229"/>
  </r>
  <r>
    <s v="H83212426"/>
    <x v="9"/>
    <n v="1"/>
    <s v="29"/>
    <s v="92201"/>
    <s v="32006"/>
    <s v="5"/>
    <s v="K"/>
    <s v="M"/>
    <s v="1"/>
    <s v="99.99"/>
    <s v="W"/>
    <x v="4"/>
    <x v="1"/>
    <x v="1"/>
    <x v="1"/>
    <x v="0"/>
    <x v="3"/>
    <s v="Exclusively Noncredit"/>
    <n v="0"/>
    <n v="0"/>
    <x v="3"/>
    <x v="1"/>
    <x v="0"/>
    <x v="1"/>
    <x v="0"/>
    <x v="0"/>
    <s v="No"/>
    <s v="No"/>
    <x v="0"/>
    <x v="1"/>
    <s v="Non-Credit"/>
    <s v="0 Units"/>
    <s v="0 Units"/>
    <x v="0"/>
    <n v="2229"/>
  </r>
  <r>
    <s v="I29649647"/>
    <x v="9"/>
    <n v="1"/>
    <s v="27"/>
    <s v="92201"/>
    <s v="32007"/>
    <s v="5"/>
    <s v="K"/>
    <s v="F"/>
    <s v="2"/>
    <s v="99.99"/>
    <s v="H"/>
    <x v="4"/>
    <x v="0"/>
    <x v="0"/>
    <x v="1"/>
    <x v="0"/>
    <x v="3"/>
    <s v="Exclusively Noncredit"/>
    <n v="0"/>
    <n v="0"/>
    <x v="3"/>
    <x v="1"/>
    <x v="0"/>
    <x v="1"/>
    <x v="0"/>
    <x v="0"/>
    <s v="No"/>
    <s v="No"/>
    <x v="1"/>
    <x v="1"/>
    <s v="Non-Credit"/>
    <s v="0 Units"/>
    <s v="0 Units"/>
    <x v="0"/>
    <n v="2229"/>
  </r>
  <r>
    <s v="I29656372"/>
    <x v="9"/>
    <n v="1"/>
    <s v="40"/>
    <s v="92240"/>
    <s v="00000"/>
    <s v="X"/>
    <s v="K"/>
    <s v="F"/>
    <s v="1"/>
    <s v="99.99"/>
    <s v="H"/>
    <x v="1"/>
    <x v="0"/>
    <x v="0"/>
    <x v="0"/>
    <x v="0"/>
    <x v="0"/>
    <s v="Exclusively Noncredit"/>
    <n v="0"/>
    <n v="0"/>
    <x v="3"/>
    <x v="0"/>
    <x v="0"/>
    <x v="0"/>
    <x v="0"/>
    <x v="0"/>
    <s v="No"/>
    <s v="No"/>
    <x v="0"/>
    <x v="0"/>
    <s v="Non-Credit"/>
    <s v="0 Units"/>
    <s v="0 Units"/>
    <x v="1"/>
    <n v="2229"/>
  </r>
  <r>
    <s v="I29656442"/>
    <x v="9"/>
    <n v="1"/>
    <s v="36"/>
    <s v="92201"/>
    <s v="00000"/>
    <s v="X"/>
    <s v="K"/>
    <s v="F"/>
    <s v="1"/>
    <s v="99.99"/>
    <s v="H"/>
    <x v="2"/>
    <x v="0"/>
    <x v="0"/>
    <x v="0"/>
    <x v="0"/>
    <x v="0"/>
    <s v="Exclusively Noncredit"/>
    <n v="0"/>
    <n v="0"/>
    <x v="3"/>
    <x v="1"/>
    <x v="0"/>
    <x v="1"/>
    <x v="0"/>
    <x v="0"/>
    <s v="No"/>
    <s v="No"/>
    <x v="0"/>
    <x v="1"/>
    <s v="Non-Credit"/>
    <s v="0 Units"/>
    <s v="0 Units"/>
    <x v="0"/>
    <n v="2229"/>
  </r>
  <r>
    <s v="I77646125"/>
    <x v="9"/>
    <n v="1"/>
    <s v="38"/>
    <s v="92201"/>
    <s v="00000"/>
    <s v="X"/>
    <s v="K"/>
    <s v="F"/>
    <s v="1"/>
    <s v="99.99"/>
    <s v="H"/>
    <x v="2"/>
    <x v="0"/>
    <x v="0"/>
    <x v="0"/>
    <x v="0"/>
    <x v="0"/>
    <s v="Exclusively Noncredit"/>
    <n v="0"/>
    <n v="0"/>
    <x v="3"/>
    <x v="1"/>
    <x v="0"/>
    <x v="1"/>
    <x v="0"/>
    <x v="0"/>
    <s v="No"/>
    <s v="No"/>
    <x v="0"/>
    <x v="1"/>
    <s v="Non-Credit"/>
    <s v="0 Units"/>
    <s v="0 Units"/>
    <x v="1"/>
    <n v="2229"/>
  </r>
  <r>
    <s v="I77646323"/>
    <x v="9"/>
    <n v="1"/>
    <s v="34"/>
    <s v="92260"/>
    <s v="00000"/>
    <s v="X"/>
    <s v="K"/>
    <s v="F"/>
    <s v="6"/>
    <s v="99.99"/>
    <s v="H"/>
    <x v="3"/>
    <x v="0"/>
    <x v="0"/>
    <x v="0"/>
    <x v="0"/>
    <x v="0"/>
    <s v="Exclusively Noncredit"/>
    <n v="0"/>
    <n v="0"/>
    <x v="3"/>
    <x v="0"/>
    <x v="0"/>
    <x v="0"/>
    <x v="0"/>
    <x v="0"/>
    <s v="No"/>
    <s v="No"/>
    <x v="2"/>
    <x v="2"/>
    <s v="Non-Credit"/>
    <s v="0 Units"/>
    <s v="0 Units"/>
    <x v="0"/>
    <n v="2229"/>
  </r>
  <r>
    <s v="I77646332"/>
    <x v="9"/>
    <n v="1"/>
    <s v="39"/>
    <s v="92274"/>
    <s v="XXXXX"/>
    <s v="X"/>
    <s v="M"/>
    <s v="M"/>
    <s v="1"/>
    <s v="99.99"/>
    <s v="H"/>
    <x v="2"/>
    <x v="1"/>
    <x v="0"/>
    <x v="0"/>
    <x v="1"/>
    <x v="0"/>
    <s v="Exclusively Noncredit"/>
    <n v="0"/>
    <n v="0"/>
    <x v="3"/>
    <x v="1"/>
    <x v="0"/>
    <x v="1"/>
    <x v="0"/>
    <x v="0"/>
    <s v="No"/>
    <s v="No"/>
    <x v="0"/>
    <x v="4"/>
    <s v="Non-Credit"/>
    <s v="0 Units"/>
    <s v="0 Units"/>
    <x v="0"/>
    <n v="2229"/>
  </r>
  <r>
    <s v="J27718190"/>
    <x v="9"/>
    <n v="1"/>
    <s v="43"/>
    <s v="92240"/>
    <s v="00000"/>
    <s v="X"/>
    <s v="K"/>
    <s v="F"/>
    <s v="1"/>
    <s v="99.99"/>
    <s v="H"/>
    <x v="1"/>
    <x v="0"/>
    <x v="0"/>
    <x v="0"/>
    <x v="0"/>
    <x v="0"/>
    <s v="Exclusively Noncredit"/>
    <n v="0"/>
    <n v="0"/>
    <x v="3"/>
    <x v="0"/>
    <x v="0"/>
    <x v="0"/>
    <x v="0"/>
    <x v="0"/>
    <s v="No"/>
    <s v="No"/>
    <x v="0"/>
    <x v="0"/>
    <s v="Non-Credit"/>
    <s v="0 Units"/>
    <s v="0 Units"/>
    <x v="3"/>
    <n v="2229"/>
  </r>
  <r>
    <s v="J69510199"/>
    <x v="9"/>
    <n v="1"/>
    <s v="27"/>
    <s v="92240"/>
    <s v="00000"/>
    <s v="X"/>
    <s v="L"/>
    <s v="F"/>
    <s v="1"/>
    <s v="99.99"/>
    <s v="H"/>
    <x v="4"/>
    <x v="0"/>
    <x v="0"/>
    <x v="0"/>
    <x v="0"/>
    <x v="0"/>
    <s v="Exclusively Noncredit"/>
    <n v="0"/>
    <n v="0"/>
    <x v="3"/>
    <x v="0"/>
    <x v="0"/>
    <x v="0"/>
    <x v="0"/>
    <x v="0"/>
    <s v="No"/>
    <s v="No"/>
    <x v="0"/>
    <x v="0"/>
    <s v="Non-Credit"/>
    <s v="0 Units"/>
    <s v="0 Units"/>
    <x v="2"/>
    <n v="2229"/>
  </r>
  <r>
    <s v="J69514038"/>
    <x v="9"/>
    <n v="1"/>
    <s v="37"/>
    <s v="92201"/>
    <s v="32000"/>
    <s v="X"/>
    <s v="K"/>
    <s v="F"/>
    <s v="1"/>
    <s v="99.99"/>
    <s v="H"/>
    <x v="2"/>
    <x v="0"/>
    <x v="0"/>
    <x v="0"/>
    <x v="0"/>
    <x v="3"/>
    <s v="Exclusively Noncredit"/>
    <n v="0"/>
    <n v="0"/>
    <x v="3"/>
    <x v="1"/>
    <x v="0"/>
    <x v="1"/>
    <x v="0"/>
    <x v="0"/>
    <s v="No"/>
    <s v="No"/>
    <x v="0"/>
    <x v="1"/>
    <s v="Non-Credit"/>
    <s v="0 Units"/>
    <s v="0 Units"/>
    <x v="0"/>
    <n v="2229"/>
  </r>
  <r>
    <s v="J69514211"/>
    <x v="9"/>
    <n v="1"/>
    <s v="30"/>
    <s v="92234"/>
    <s v="00000"/>
    <s v="X"/>
    <s v="K"/>
    <s v="F"/>
    <s v="1"/>
    <s v="99.99"/>
    <s v="H"/>
    <x v="3"/>
    <x v="0"/>
    <x v="0"/>
    <x v="0"/>
    <x v="0"/>
    <x v="0"/>
    <s v="Exclusively Noncredit"/>
    <n v="0"/>
    <n v="0"/>
    <x v="3"/>
    <x v="0"/>
    <x v="0"/>
    <x v="0"/>
    <x v="0"/>
    <x v="0"/>
    <s v="No"/>
    <s v="No"/>
    <x v="0"/>
    <x v="0"/>
    <s v="Non-Credit"/>
    <s v="0 Units"/>
    <s v="0 Units"/>
    <x v="0"/>
    <n v="2229"/>
  </r>
  <r>
    <s v="J69514256"/>
    <x v="9"/>
    <n v="1"/>
    <s v="42"/>
    <s v="92201"/>
    <s v="00000"/>
    <s v="X"/>
    <s v="K"/>
    <s v="M"/>
    <s v="1"/>
    <s v="99.99"/>
    <s v="H"/>
    <x v="1"/>
    <x v="1"/>
    <x v="0"/>
    <x v="0"/>
    <x v="0"/>
    <x v="0"/>
    <s v="Exclusively Noncredit"/>
    <n v="0"/>
    <n v="0"/>
    <x v="3"/>
    <x v="1"/>
    <x v="0"/>
    <x v="1"/>
    <x v="0"/>
    <x v="0"/>
    <s v="No"/>
    <s v="No"/>
    <x v="0"/>
    <x v="1"/>
    <s v="Non-Credit"/>
    <s v="0 Units"/>
    <s v="0 Units"/>
    <x v="0"/>
    <n v="2229"/>
  </r>
  <r>
    <s v="J69514441"/>
    <x v="9"/>
    <n v="1"/>
    <s v="57"/>
    <s v="92260"/>
    <s v="XXXXX"/>
    <s v="3"/>
    <s v="K"/>
    <s v="F"/>
    <s v="1"/>
    <s v="99.99"/>
    <s v="X"/>
    <x v="0"/>
    <x v="0"/>
    <x v="4"/>
    <x v="3"/>
    <x v="0"/>
    <x v="0"/>
    <s v="Exclusively Noncredit"/>
    <n v="0"/>
    <n v="0"/>
    <x v="3"/>
    <x v="0"/>
    <x v="0"/>
    <x v="0"/>
    <x v="0"/>
    <x v="0"/>
    <s v="No"/>
    <s v="No"/>
    <x v="0"/>
    <x v="2"/>
    <s v="Non-Credit"/>
    <s v="0 Units"/>
    <s v="0 Units"/>
    <x v="1"/>
    <n v="2229"/>
  </r>
  <r>
    <s v="J69514544"/>
    <x v="9"/>
    <n v="1"/>
    <s v="36"/>
    <s v="92276"/>
    <s v="00000"/>
    <s v="X"/>
    <s v="K"/>
    <s v="F"/>
    <s v="1"/>
    <s v="99.99"/>
    <s v="H"/>
    <x v="2"/>
    <x v="0"/>
    <x v="0"/>
    <x v="0"/>
    <x v="0"/>
    <x v="0"/>
    <s v="Exclusively Noncredit"/>
    <n v="0"/>
    <n v="0"/>
    <x v="3"/>
    <x v="0"/>
    <x v="0"/>
    <x v="0"/>
    <x v="0"/>
    <x v="0"/>
    <s v="No"/>
    <s v="No"/>
    <x v="0"/>
    <x v="0"/>
    <s v="Non-Credit"/>
    <s v="0 Units"/>
    <s v="0 Units"/>
    <x v="0"/>
    <n v="2229"/>
  </r>
  <r>
    <s v="J73207149"/>
    <x v="9"/>
    <n v="1"/>
    <s v="26"/>
    <s v="92201"/>
    <s v="00000"/>
    <s v="X"/>
    <s v="L"/>
    <s v="M"/>
    <s v="1"/>
    <s v="99.99"/>
    <s v="H"/>
    <x v="4"/>
    <x v="1"/>
    <x v="0"/>
    <x v="0"/>
    <x v="0"/>
    <x v="0"/>
    <s v="Exclusively Noncredit"/>
    <n v="0"/>
    <n v="0"/>
    <x v="3"/>
    <x v="0"/>
    <x v="0"/>
    <x v="0"/>
    <x v="0"/>
    <x v="0"/>
    <s v="No"/>
    <s v="No"/>
    <x v="0"/>
    <x v="1"/>
    <s v="Non-Credit"/>
    <s v="0 Units"/>
    <s v="0 Units"/>
    <x v="2"/>
    <n v="2229"/>
  </r>
  <r>
    <s v="K35552287"/>
    <x v="9"/>
    <n v="1"/>
    <s v="31"/>
    <s v="92234"/>
    <s v="XXXXX"/>
    <s v="X"/>
    <s v="K"/>
    <s v="F"/>
    <s v="1"/>
    <s v="99.99"/>
    <s v="H"/>
    <x v="3"/>
    <x v="0"/>
    <x v="0"/>
    <x v="0"/>
    <x v="0"/>
    <x v="0"/>
    <s v="Exclusively Noncredit"/>
    <n v="0"/>
    <n v="0"/>
    <x v="3"/>
    <x v="0"/>
    <x v="0"/>
    <x v="0"/>
    <x v="0"/>
    <x v="0"/>
    <s v="No"/>
    <s v="No"/>
    <x v="0"/>
    <x v="0"/>
    <s v="Non-Credit"/>
    <s v="0 Units"/>
    <s v="0 Units"/>
    <x v="0"/>
    <n v="2229"/>
  </r>
  <r>
    <s v="K35552426"/>
    <x v="9"/>
    <n v="1"/>
    <s v="34"/>
    <s v="92260"/>
    <s v="00000"/>
    <s v="X"/>
    <s v="K"/>
    <s v="F"/>
    <s v="1"/>
    <s v="99.99"/>
    <s v="H"/>
    <x v="3"/>
    <x v="0"/>
    <x v="0"/>
    <x v="0"/>
    <x v="0"/>
    <x v="0"/>
    <s v="Exclusively Noncredit"/>
    <n v="0"/>
    <n v="0"/>
    <x v="3"/>
    <x v="0"/>
    <x v="0"/>
    <x v="0"/>
    <x v="0"/>
    <x v="0"/>
    <s v="No"/>
    <s v="No"/>
    <x v="0"/>
    <x v="2"/>
    <s v="Non-Credit"/>
    <s v="0 Units"/>
    <s v="0 Units"/>
    <x v="1"/>
    <n v="2229"/>
  </r>
  <r>
    <s v="K35552661"/>
    <x v="9"/>
    <n v="1"/>
    <s v="37"/>
    <s v="92240"/>
    <s v="31998"/>
    <s v="X"/>
    <s v="K"/>
    <s v="M"/>
    <s v="1"/>
    <s v="99.99"/>
    <s v="H"/>
    <x v="2"/>
    <x v="1"/>
    <x v="0"/>
    <x v="0"/>
    <x v="0"/>
    <x v="3"/>
    <s v="Exclusively Noncredit"/>
    <n v="0"/>
    <n v="0"/>
    <x v="3"/>
    <x v="0"/>
    <x v="0"/>
    <x v="0"/>
    <x v="0"/>
    <x v="0"/>
    <s v="No"/>
    <s v="No"/>
    <x v="0"/>
    <x v="0"/>
    <s v="Non-Credit"/>
    <s v="0 Units"/>
    <s v="0 Units"/>
    <x v="0"/>
    <n v="2229"/>
  </r>
  <r>
    <s v="K35552938"/>
    <x v="9"/>
    <n v="1"/>
    <s v="48"/>
    <s v="92236"/>
    <s v="XXXXX"/>
    <s v="X"/>
    <s v="M"/>
    <s v="F"/>
    <s v="2"/>
    <s v="99.99"/>
    <s v="H"/>
    <x v="1"/>
    <x v="0"/>
    <x v="0"/>
    <x v="0"/>
    <x v="1"/>
    <x v="0"/>
    <s v="Exclusively Noncredit"/>
    <n v="0"/>
    <n v="0"/>
    <x v="3"/>
    <x v="0"/>
    <x v="0"/>
    <x v="0"/>
    <x v="0"/>
    <x v="0"/>
    <s v="No"/>
    <s v="No"/>
    <x v="1"/>
    <x v="1"/>
    <s v="Non-Credit"/>
    <s v="0 Units"/>
    <s v="0 Units"/>
    <x v="1"/>
    <n v="2229"/>
  </r>
  <r>
    <s v="K35552952"/>
    <x v="9"/>
    <n v="1"/>
    <s v="25"/>
    <s v="92234"/>
    <s v="00000"/>
    <s v="X"/>
    <s v="L"/>
    <s v="F"/>
    <s v="1"/>
    <s v="99.99"/>
    <s v="H"/>
    <x v="4"/>
    <x v="0"/>
    <x v="0"/>
    <x v="0"/>
    <x v="0"/>
    <x v="0"/>
    <s v="Exclusively Noncredit"/>
    <n v="0"/>
    <n v="0"/>
    <x v="3"/>
    <x v="0"/>
    <x v="0"/>
    <x v="0"/>
    <x v="0"/>
    <x v="0"/>
    <s v="No"/>
    <s v="No"/>
    <x v="0"/>
    <x v="0"/>
    <s v="Non-Credit"/>
    <s v="0 Units"/>
    <s v="0 Units"/>
    <x v="2"/>
    <n v="2229"/>
  </r>
  <r>
    <s v="K35552958"/>
    <x v="9"/>
    <n v="1"/>
    <s v="36"/>
    <s v="92201"/>
    <s v="00000"/>
    <s v="X"/>
    <s v="L"/>
    <s v="M"/>
    <s v="1"/>
    <s v="99.99"/>
    <s v="H"/>
    <x v="2"/>
    <x v="1"/>
    <x v="0"/>
    <x v="0"/>
    <x v="0"/>
    <x v="0"/>
    <s v="Exclusively Noncredit"/>
    <n v="0"/>
    <n v="0"/>
    <x v="3"/>
    <x v="0"/>
    <x v="0"/>
    <x v="0"/>
    <x v="0"/>
    <x v="0"/>
    <s v="No"/>
    <s v="No"/>
    <x v="0"/>
    <x v="1"/>
    <s v="Non-Credit"/>
    <s v="0 Units"/>
    <s v="0 Units"/>
    <x v="1"/>
    <n v="2229"/>
  </r>
  <r>
    <s v="K35553083"/>
    <x v="9"/>
    <n v="1"/>
    <s v="25"/>
    <s v="92253"/>
    <s v="00000"/>
    <s v="X"/>
    <s v="K"/>
    <s v="F"/>
    <s v="6"/>
    <s v="99.99"/>
    <s v="H"/>
    <x v="4"/>
    <x v="0"/>
    <x v="0"/>
    <x v="0"/>
    <x v="0"/>
    <x v="0"/>
    <s v="Exclusively Noncredit"/>
    <n v="0"/>
    <n v="0"/>
    <x v="3"/>
    <x v="0"/>
    <x v="0"/>
    <x v="0"/>
    <x v="0"/>
    <x v="0"/>
    <s v="No"/>
    <s v="No"/>
    <x v="2"/>
    <x v="2"/>
    <s v="Non-Credit"/>
    <s v="0 Units"/>
    <s v="0 Units"/>
    <x v="0"/>
    <n v="2229"/>
  </r>
  <r>
    <s v="K35553276"/>
    <x v="9"/>
    <n v="1"/>
    <s v="55"/>
    <s v="92260"/>
    <s v="20000"/>
    <s v="5"/>
    <s v="M"/>
    <s v="F"/>
    <s v="2"/>
    <s v="99.99"/>
    <s v="W"/>
    <x v="0"/>
    <x v="0"/>
    <x v="1"/>
    <x v="1"/>
    <x v="1"/>
    <x v="5"/>
    <s v="Exclusively Noncredit"/>
    <n v="0"/>
    <n v="0"/>
    <x v="3"/>
    <x v="0"/>
    <x v="0"/>
    <x v="0"/>
    <x v="0"/>
    <x v="0"/>
    <s v="No"/>
    <s v="No"/>
    <x v="1"/>
    <x v="2"/>
    <s v="Non-Credit"/>
    <s v="0 Units"/>
    <s v="0 Units"/>
    <x v="1"/>
    <n v="2229"/>
  </r>
  <r>
    <s v="K50414105"/>
    <x v="9"/>
    <n v="1"/>
    <s v="44"/>
    <s v="92234"/>
    <s v="00000"/>
    <s v="X"/>
    <s v="L"/>
    <s v="F"/>
    <s v="1"/>
    <s v="99.99"/>
    <s v="H"/>
    <x v="1"/>
    <x v="0"/>
    <x v="0"/>
    <x v="0"/>
    <x v="0"/>
    <x v="0"/>
    <s v="Exclusively Noncredit"/>
    <n v="0"/>
    <n v="0"/>
    <x v="3"/>
    <x v="0"/>
    <x v="0"/>
    <x v="0"/>
    <x v="0"/>
    <x v="0"/>
    <s v="No"/>
    <s v="No"/>
    <x v="0"/>
    <x v="0"/>
    <s v="Non-Credit"/>
    <s v="0 Units"/>
    <s v="0 Units"/>
    <x v="0"/>
    <n v="2229"/>
  </r>
  <r>
    <s v="K50424832"/>
    <x v="9"/>
    <n v="1"/>
    <s v="50"/>
    <s v="92253"/>
    <s v="31985"/>
    <s v="X"/>
    <s v="K"/>
    <s v="F"/>
    <s v="1"/>
    <s v="99.99"/>
    <s v="H"/>
    <x v="0"/>
    <x v="0"/>
    <x v="0"/>
    <x v="0"/>
    <x v="0"/>
    <x v="3"/>
    <s v="Exclusively Noncredit"/>
    <n v="0"/>
    <n v="0"/>
    <x v="3"/>
    <x v="0"/>
    <x v="0"/>
    <x v="0"/>
    <x v="0"/>
    <x v="0"/>
    <s v="No"/>
    <s v="No"/>
    <x v="0"/>
    <x v="2"/>
    <s v="Non-Credit"/>
    <s v="0 Units"/>
    <s v="0 Units"/>
    <x v="0"/>
    <n v="2229"/>
  </r>
  <r>
    <s v="K50424870"/>
    <x v="9"/>
    <n v="1"/>
    <s v="34"/>
    <s v="92241"/>
    <s v="00000"/>
    <s v="X"/>
    <s v="K"/>
    <s v="F"/>
    <s v="1"/>
    <s v="99.99"/>
    <s v="H"/>
    <x v="3"/>
    <x v="0"/>
    <x v="0"/>
    <x v="0"/>
    <x v="0"/>
    <x v="0"/>
    <s v="Exclusively Noncredit"/>
    <n v="0"/>
    <n v="0"/>
    <x v="3"/>
    <x v="0"/>
    <x v="0"/>
    <x v="0"/>
    <x v="0"/>
    <x v="0"/>
    <s v="No"/>
    <s v="No"/>
    <x v="0"/>
    <x v="0"/>
    <s v="Non-Credit"/>
    <s v="0 Units"/>
    <s v="0 Units"/>
    <x v="0"/>
    <n v="2229"/>
  </r>
  <r>
    <s v="K50424943"/>
    <x v="9"/>
    <n v="1"/>
    <s v="33"/>
    <s v="92201"/>
    <s v="8XXXX"/>
    <s v="X"/>
    <s v="K"/>
    <s v="F"/>
    <s v="1"/>
    <s v="99.99"/>
    <s v="H"/>
    <x v="3"/>
    <x v="0"/>
    <x v="0"/>
    <x v="0"/>
    <x v="0"/>
    <x v="2"/>
    <s v="Exclusively Noncredit"/>
    <n v="0"/>
    <n v="0"/>
    <x v="3"/>
    <x v="0"/>
    <x v="0"/>
    <x v="0"/>
    <x v="0"/>
    <x v="0"/>
    <s v="No"/>
    <s v="No"/>
    <x v="0"/>
    <x v="1"/>
    <s v="Non-Credit"/>
    <s v="0 Units"/>
    <s v="0 Units"/>
    <x v="1"/>
    <n v="2229"/>
  </r>
  <r>
    <s v="K50425030"/>
    <x v="9"/>
    <n v="1"/>
    <s v="29"/>
    <s v="92201"/>
    <s v="00000"/>
    <s v="X"/>
    <s v="K"/>
    <s v="F"/>
    <s v="1"/>
    <s v="99.99"/>
    <s v="H"/>
    <x v="4"/>
    <x v="0"/>
    <x v="0"/>
    <x v="0"/>
    <x v="0"/>
    <x v="0"/>
    <s v="Exclusively Noncredit"/>
    <n v="0"/>
    <n v="0"/>
    <x v="3"/>
    <x v="1"/>
    <x v="0"/>
    <x v="1"/>
    <x v="0"/>
    <x v="0"/>
    <s v="No"/>
    <s v="No"/>
    <x v="0"/>
    <x v="1"/>
    <s v="Non-Credit"/>
    <s v="0 Units"/>
    <s v="0 Units"/>
    <x v="1"/>
    <n v="2229"/>
  </r>
  <r>
    <s v="K50425213"/>
    <x v="9"/>
    <n v="1"/>
    <s v="28"/>
    <s v="92262"/>
    <s v="00000"/>
    <s v="X"/>
    <s v="K"/>
    <s v="F"/>
    <s v="1"/>
    <s v="99.99"/>
    <s v="H"/>
    <x v="4"/>
    <x v="0"/>
    <x v="0"/>
    <x v="0"/>
    <x v="0"/>
    <x v="0"/>
    <s v="Exclusively Noncredit"/>
    <n v="0"/>
    <n v="0"/>
    <x v="3"/>
    <x v="0"/>
    <x v="0"/>
    <x v="0"/>
    <x v="0"/>
    <x v="0"/>
    <s v="No"/>
    <s v="No"/>
    <x v="0"/>
    <x v="0"/>
    <s v="Non-Credit"/>
    <s v="0 Units"/>
    <s v="0 Units"/>
    <x v="1"/>
    <n v="2229"/>
  </r>
  <r>
    <s v="K75467862"/>
    <x v="9"/>
    <n v="1"/>
    <s v="29"/>
    <s v="92260"/>
    <s v="00000"/>
    <s v="X"/>
    <s v="K"/>
    <s v="M"/>
    <s v="1"/>
    <s v="99.99"/>
    <s v="H"/>
    <x v="4"/>
    <x v="1"/>
    <x v="0"/>
    <x v="0"/>
    <x v="0"/>
    <x v="0"/>
    <s v="Exclusively Noncredit"/>
    <n v="0"/>
    <n v="0"/>
    <x v="3"/>
    <x v="0"/>
    <x v="0"/>
    <x v="0"/>
    <x v="0"/>
    <x v="0"/>
    <s v="No"/>
    <s v="No"/>
    <x v="0"/>
    <x v="2"/>
    <s v="Non-Credit"/>
    <s v="0 Units"/>
    <s v="0 Units"/>
    <x v="0"/>
    <n v="2229"/>
  </r>
  <r>
    <s v="K75467917"/>
    <x v="9"/>
    <n v="1"/>
    <s v="29"/>
    <s v="92240"/>
    <s v="00000"/>
    <s v="X"/>
    <s v="K"/>
    <s v="F"/>
    <s v="1"/>
    <s v="99.99"/>
    <s v="H"/>
    <x v="4"/>
    <x v="0"/>
    <x v="0"/>
    <x v="0"/>
    <x v="0"/>
    <x v="0"/>
    <s v="Exclusively Noncredit"/>
    <n v="0"/>
    <n v="0"/>
    <x v="3"/>
    <x v="0"/>
    <x v="0"/>
    <x v="0"/>
    <x v="0"/>
    <x v="0"/>
    <s v="No"/>
    <s v="No"/>
    <x v="0"/>
    <x v="0"/>
    <s v="Non-Credit"/>
    <s v="0 Units"/>
    <s v="0 Units"/>
    <x v="0"/>
    <n v="2229"/>
  </r>
  <r>
    <s v="L44660372"/>
    <x v="9"/>
    <n v="1"/>
    <s v="30"/>
    <s v="92276"/>
    <s v="42017"/>
    <s v="X"/>
    <s v="A"/>
    <s v="F"/>
    <s v="1"/>
    <s v="99.99"/>
    <s v="T"/>
    <x v="3"/>
    <x v="0"/>
    <x v="3"/>
    <x v="0"/>
    <x v="2"/>
    <x v="1"/>
    <s v="Exclusively Noncredit"/>
    <n v="0"/>
    <n v="0"/>
    <x v="3"/>
    <x v="0"/>
    <x v="0"/>
    <x v="0"/>
    <x v="0"/>
    <x v="0"/>
    <s v="No"/>
    <s v="No"/>
    <x v="0"/>
    <x v="0"/>
    <s v="Non-Credit"/>
    <s v="0 Units"/>
    <s v="0 Units"/>
    <x v="2"/>
    <n v="2229"/>
  </r>
  <r>
    <s v="L44660933"/>
    <x v="9"/>
    <n v="1"/>
    <s v="31"/>
    <s v="92201"/>
    <s v="20000"/>
    <s v="X"/>
    <s v="K"/>
    <s v="F"/>
    <s v="1"/>
    <s v="99.99"/>
    <s v="H"/>
    <x v="3"/>
    <x v="0"/>
    <x v="0"/>
    <x v="0"/>
    <x v="0"/>
    <x v="5"/>
    <s v="Exclusively Noncredit"/>
    <n v="0"/>
    <n v="0"/>
    <x v="3"/>
    <x v="0"/>
    <x v="0"/>
    <x v="0"/>
    <x v="0"/>
    <x v="0"/>
    <s v="No"/>
    <s v="No"/>
    <x v="0"/>
    <x v="1"/>
    <s v="Non-Credit"/>
    <s v="0 Units"/>
    <s v="0 Units"/>
    <x v="1"/>
    <n v="2229"/>
  </r>
  <r>
    <s v="L44662324"/>
    <x v="9"/>
    <n v="1"/>
    <s v="24"/>
    <s v="92262"/>
    <s v="00000"/>
    <s v="X"/>
    <s v="M"/>
    <s v="M"/>
    <s v="1"/>
    <s v="99.99"/>
    <s v="H"/>
    <x v="5"/>
    <x v="1"/>
    <x v="0"/>
    <x v="0"/>
    <x v="1"/>
    <x v="0"/>
    <s v="Exclusively Noncredit"/>
    <n v="0"/>
    <n v="0"/>
    <x v="3"/>
    <x v="0"/>
    <x v="0"/>
    <x v="0"/>
    <x v="0"/>
    <x v="0"/>
    <s v="No"/>
    <s v="No"/>
    <x v="0"/>
    <x v="0"/>
    <s v="Non-Credit"/>
    <s v="0 Units"/>
    <s v="0 Units"/>
    <x v="2"/>
    <n v="2229"/>
  </r>
  <r>
    <s v="L44663397"/>
    <x v="9"/>
    <n v="1"/>
    <s v="31"/>
    <s v="92201"/>
    <s v="00000"/>
    <s v="X"/>
    <s v="L"/>
    <s v="F"/>
    <s v="1"/>
    <s v="99.99"/>
    <s v="H"/>
    <x v="3"/>
    <x v="0"/>
    <x v="0"/>
    <x v="0"/>
    <x v="0"/>
    <x v="0"/>
    <s v="Exclusively Noncredit"/>
    <n v="0"/>
    <n v="0"/>
    <x v="3"/>
    <x v="1"/>
    <x v="0"/>
    <x v="1"/>
    <x v="0"/>
    <x v="0"/>
    <s v="No"/>
    <s v="No"/>
    <x v="0"/>
    <x v="1"/>
    <s v="Non-Credit"/>
    <s v="0 Units"/>
    <s v="0 Units"/>
    <x v="0"/>
    <n v="2229"/>
  </r>
  <r>
    <s v="L64413157"/>
    <x v="9"/>
    <n v="1"/>
    <s v="35"/>
    <s v="92240"/>
    <s v="XXXXX"/>
    <s v="X"/>
    <s v="A"/>
    <s v="M"/>
    <s v="2"/>
    <s v="99.99"/>
    <s v="H"/>
    <x v="2"/>
    <x v="1"/>
    <x v="0"/>
    <x v="0"/>
    <x v="2"/>
    <x v="0"/>
    <s v="Exclusively Noncredit"/>
    <n v="0"/>
    <n v="0"/>
    <x v="3"/>
    <x v="0"/>
    <x v="0"/>
    <x v="0"/>
    <x v="0"/>
    <x v="0"/>
    <s v="No"/>
    <s v="No"/>
    <x v="1"/>
    <x v="0"/>
    <s v="Non-Credit"/>
    <s v="0 Units"/>
    <s v="0 Units"/>
    <x v="1"/>
    <n v="2229"/>
  </r>
  <r>
    <s v="L64416809"/>
    <x v="9"/>
    <n v="1"/>
    <s v="46"/>
    <s v="92253"/>
    <s v="00000"/>
    <s v="X"/>
    <s v="M"/>
    <s v="F"/>
    <s v="1"/>
    <s v="99.99"/>
    <s v="H"/>
    <x v="1"/>
    <x v="0"/>
    <x v="0"/>
    <x v="0"/>
    <x v="1"/>
    <x v="0"/>
    <s v="Exclusively Noncredit"/>
    <n v="0"/>
    <n v="0"/>
    <x v="3"/>
    <x v="0"/>
    <x v="0"/>
    <x v="0"/>
    <x v="0"/>
    <x v="0"/>
    <s v="No"/>
    <s v="No"/>
    <x v="0"/>
    <x v="2"/>
    <s v="Non-Credit"/>
    <s v="0 Units"/>
    <s v="0 Units"/>
    <x v="1"/>
    <n v="2229"/>
  </r>
  <r>
    <s v="L80640633"/>
    <x v="9"/>
    <n v="1"/>
    <s v="47"/>
    <s v="92201"/>
    <s v="62000"/>
    <s v="X"/>
    <s v="K"/>
    <s v="F"/>
    <s v="6"/>
    <s v="99.99"/>
    <s v="H"/>
    <x v="1"/>
    <x v="0"/>
    <x v="0"/>
    <x v="0"/>
    <x v="0"/>
    <x v="1"/>
    <s v="Exclusively Noncredit"/>
    <n v="0"/>
    <n v="0"/>
    <x v="3"/>
    <x v="1"/>
    <x v="0"/>
    <x v="1"/>
    <x v="0"/>
    <x v="0"/>
    <s v="No"/>
    <s v="No"/>
    <x v="2"/>
    <x v="1"/>
    <s v="Non-Credit"/>
    <s v="0 Units"/>
    <s v="0 Units"/>
    <x v="0"/>
    <n v="2229"/>
  </r>
  <r>
    <s v="L80651146"/>
    <x v="9"/>
    <n v="1"/>
    <s v="25"/>
    <s v="92276"/>
    <s v="00000"/>
    <s v="X"/>
    <s v="H"/>
    <s v="M"/>
    <s v="1"/>
    <s v="99.99"/>
    <s v="H"/>
    <x v="4"/>
    <x v="1"/>
    <x v="0"/>
    <x v="0"/>
    <x v="0"/>
    <x v="0"/>
    <s v="Exclusively Noncredit"/>
    <n v="0"/>
    <n v="0"/>
    <x v="3"/>
    <x v="0"/>
    <x v="0"/>
    <x v="0"/>
    <x v="0"/>
    <x v="0"/>
    <s v="No"/>
    <s v="No"/>
    <x v="0"/>
    <x v="0"/>
    <s v="Non-Credit"/>
    <s v="0 Units"/>
    <s v="0 Units"/>
    <x v="1"/>
    <n v="2229"/>
  </r>
  <r>
    <s v="L80651269"/>
    <x v="9"/>
    <n v="1"/>
    <s v="36"/>
    <s v="92201"/>
    <s v="81999"/>
    <s v="5"/>
    <s v="K"/>
    <s v="F"/>
    <s v="2"/>
    <s v="99.99"/>
    <s v="H"/>
    <x v="2"/>
    <x v="0"/>
    <x v="0"/>
    <x v="1"/>
    <x v="0"/>
    <x v="2"/>
    <s v="Exclusively Noncredit"/>
    <n v="0"/>
    <n v="0"/>
    <x v="3"/>
    <x v="0"/>
    <x v="0"/>
    <x v="0"/>
    <x v="0"/>
    <x v="0"/>
    <s v="No"/>
    <s v="No"/>
    <x v="1"/>
    <x v="1"/>
    <s v="Non-Credit"/>
    <s v="0 Units"/>
    <s v="0 Units"/>
    <x v="2"/>
    <n v="2229"/>
  </r>
  <r>
    <s v="L80652291"/>
    <x v="9"/>
    <n v="1"/>
    <s v="26"/>
    <s v="92234"/>
    <s v="20000"/>
    <s v="3"/>
    <s v="L"/>
    <s v="M"/>
    <s v="1"/>
    <s v="99.99"/>
    <s v="H"/>
    <x v="4"/>
    <x v="1"/>
    <x v="0"/>
    <x v="3"/>
    <x v="0"/>
    <x v="5"/>
    <s v="Exclusively Noncredit"/>
    <n v="0"/>
    <n v="0"/>
    <x v="3"/>
    <x v="0"/>
    <x v="0"/>
    <x v="0"/>
    <x v="0"/>
    <x v="0"/>
    <s v="No"/>
    <s v="No"/>
    <x v="0"/>
    <x v="0"/>
    <s v="Non-Credit"/>
    <s v="0 Units"/>
    <s v="0 Units"/>
    <x v="0"/>
    <n v="2229"/>
  </r>
  <r>
    <s v="M50950511"/>
    <x v="9"/>
    <n v="1"/>
    <s v="26"/>
    <s v="92201"/>
    <s v="00000"/>
    <s v="5"/>
    <s v="M"/>
    <s v="F"/>
    <s v="1"/>
    <s v="99.99"/>
    <s v="H"/>
    <x v="4"/>
    <x v="0"/>
    <x v="0"/>
    <x v="1"/>
    <x v="1"/>
    <x v="0"/>
    <s v="Exclusively Noncredit"/>
    <n v="0"/>
    <n v="0"/>
    <x v="3"/>
    <x v="0"/>
    <x v="0"/>
    <x v="0"/>
    <x v="0"/>
    <x v="0"/>
    <s v="No"/>
    <s v="No"/>
    <x v="0"/>
    <x v="1"/>
    <s v="Non-Credit"/>
    <s v="0 Units"/>
    <s v="0 Units"/>
    <x v="1"/>
    <n v="2229"/>
  </r>
  <r>
    <s v="M50953764"/>
    <x v="9"/>
    <n v="1"/>
    <s v="24"/>
    <s v="92234"/>
    <s v="XXXXX"/>
    <s v="X"/>
    <s v="L"/>
    <s v="M"/>
    <s v="1"/>
    <s v="99.99"/>
    <s v="H"/>
    <x v="5"/>
    <x v="1"/>
    <x v="0"/>
    <x v="0"/>
    <x v="0"/>
    <x v="0"/>
    <s v="Exclusively Noncredit"/>
    <n v="0"/>
    <n v="0"/>
    <x v="3"/>
    <x v="0"/>
    <x v="0"/>
    <x v="0"/>
    <x v="0"/>
    <x v="0"/>
    <s v="No"/>
    <s v="No"/>
    <x v="0"/>
    <x v="0"/>
    <s v="Non-Credit"/>
    <s v="0 Units"/>
    <s v="0 Units"/>
    <x v="0"/>
    <n v="2229"/>
  </r>
  <r>
    <s v="M50954036"/>
    <x v="9"/>
    <n v="1"/>
    <s v="23"/>
    <s v="92240"/>
    <s v="XXXXX"/>
    <s v="X"/>
    <s v="L"/>
    <s v="M"/>
    <s v="1"/>
    <s v="99.99"/>
    <s v="H"/>
    <x v="5"/>
    <x v="1"/>
    <x v="0"/>
    <x v="0"/>
    <x v="0"/>
    <x v="0"/>
    <s v="Exclusively Noncredit"/>
    <n v="0"/>
    <n v="0"/>
    <x v="3"/>
    <x v="0"/>
    <x v="0"/>
    <x v="0"/>
    <x v="0"/>
    <x v="0"/>
    <s v="No"/>
    <s v="No"/>
    <x v="0"/>
    <x v="0"/>
    <s v="Non-Credit"/>
    <s v="0 Units"/>
    <s v="0 Units"/>
    <x v="0"/>
    <n v="2229"/>
  </r>
  <r>
    <s v="M83455391"/>
    <x v="9"/>
    <n v="1"/>
    <s v="33"/>
    <s v="92201"/>
    <s v="3XXXX"/>
    <s v="X"/>
    <s v="K"/>
    <s v="F"/>
    <s v="1"/>
    <s v="99.99"/>
    <s v="H"/>
    <x v="3"/>
    <x v="0"/>
    <x v="0"/>
    <x v="0"/>
    <x v="0"/>
    <x v="3"/>
    <s v="Exclusively Noncredit"/>
    <n v="0"/>
    <n v="0"/>
    <x v="3"/>
    <x v="1"/>
    <x v="0"/>
    <x v="1"/>
    <x v="0"/>
    <x v="0"/>
    <s v="No"/>
    <s v="No"/>
    <x v="0"/>
    <x v="1"/>
    <s v="Non-Credit"/>
    <s v="0 Units"/>
    <s v="0 Units"/>
    <x v="0"/>
    <n v="2229"/>
  </r>
  <r>
    <s v="M83455536"/>
    <x v="9"/>
    <n v="1"/>
    <s v="33"/>
    <s v="92276"/>
    <s v="XXXXX"/>
    <s v="X"/>
    <s v="L"/>
    <s v="F"/>
    <s v="6"/>
    <s v="99.99"/>
    <s v="H"/>
    <x v="3"/>
    <x v="0"/>
    <x v="0"/>
    <x v="0"/>
    <x v="0"/>
    <x v="0"/>
    <s v="Exclusively Noncredit"/>
    <n v="0"/>
    <n v="0"/>
    <x v="3"/>
    <x v="0"/>
    <x v="0"/>
    <x v="0"/>
    <x v="0"/>
    <x v="0"/>
    <s v="No"/>
    <s v="No"/>
    <x v="2"/>
    <x v="0"/>
    <s v="Non-Credit"/>
    <s v="0 Units"/>
    <s v="0 Units"/>
    <x v="1"/>
    <n v="2229"/>
  </r>
  <r>
    <s v="M83456593"/>
    <x v="9"/>
    <n v="1"/>
    <s v="44"/>
    <s v="92236"/>
    <s v="XXXXX"/>
    <s v="X"/>
    <s v="K"/>
    <s v="F"/>
    <s v="2"/>
    <s v="99.99"/>
    <s v="H"/>
    <x v="1"/>
    <x v="0"/>
    <x v="0"/>
    <x v="0"/>
    <x v="0"/>
    <x v="0"/>
    <s v="Exclusively Noncredit"/>
    <n v="0"/>
    <n v="0"/>
    <x v="3"/>
    <x v="0"/>
    <x v="0"/>
    <x v="0"/>
    <x v="0"/>
    <x v="0"/>
    <s v="No"/>
    <s v="No"/>
    <x v="1"/>
    <x v="1"/>
    <s v="Non-Credit"/>
    <s v="0 Units"/>
    <s v="0 Units"/>
    <x v="1"/>
    <n v="2229"/>
  </r>
  <r>
    <s v="M85620618"/>
    <x v="9"/>
    <n v="1"/>
    <s v="47"/>
    <s v="92235"/>
    <s v="61989"/>
    <s v="5"/>
    <s v="K"/>
    <s v="M"/>
    <s v="2"/>
    <s v="99.99"/>
    <s v="H"/>
    <x v="1"/>
    <x v="1"/>
    <x v="0"/>
    <x v="1"/>
    <x v="0"/>
    <x v="1"/>
    <s v="Exclusively Noncredit"/>
    <n v="0"/>
    <n v="0"/>
    <x v="3"/>
    <x v="0"/>
    <x v="0"/>
    <x v="0"/>
    <x v="0"/>
    <x v="0"/>
    <s v="No"/>
    <s v="No"/>
    <x v="1"/>
    <x v="0"/>
    <s v="Non-Credit"/>
    <s v="0 Units"/>
    <s v="0 Units"/>
    <x v="0"/>
    <n v="2229"/>
  </r>
  <r>
    <s v="M85630665"/>
    <x v="9"/>
    <n v="1"/>
    <s v="37"/>
    <s v="92203"/>
    <s v="00000"/>
    <s v="X"/>
    <s v="K"/>
    <s v="M"/>
    <s v="1"/>
    <s v="99.99"/>
    <s v="H"/>
    <x v="2"/>
    <x v="1"/>
    <x v="0"/>
    <x v="0"/>
    <x v="0"/>
    <x v="0"/>
    <s v="Exclusively Noncredit"/>
    <n v="0"/>
    <n v="0"/>
    <x v="3"/>
    <x v="0"/>
    <x v="0"/>
    <x v="0"/>
    <x v="0"/>
    <x v="0"/>
    <s v="No"/>
    <s v="No"/>
    <x v="0"/>
    <x v="1"/>
    <s v="Non-Credit"/>
    <s v="0 Units"/>
    <s v="0 Units"/>
    <x v="0"/>
    <n v="2229"/>
  </r>
  <r>
    <s v="N24435135"/>
    <x v="9"/>
    <n v="1"/>
    <s v="39"/>
    <s v="92260"/>
    <s v="00000"/>
    <s v="X"/>
    <s v="K"/>
    <s v="F"/>
    <s v="1"/>
    <s v="99.99"/>
    <s v="H"/>
    <x v="2"/>
    <x v="0"/>
    <x v="0"/>
    <x v="0"/>
    <x v="0"/>
    <x v="0"/>
    <s v="Exclusively Noncredit"/>
    <n v="0"/>
    <n v="0"/>
    <x v="3"/>
    <x v="0"/>
    <x v="0"/>
    <x v="0"/>
    <x v="0"/>
    <x v="0"/>
    <s v="No"/>
    <s v="No"/>
    <x v="0"/>
    <x v="2"/>
    <s v="Non-Credit"/>
    <s v="0 Units"/>
    <s v="0 Units"/>
    <x v="0"/>
    <n v="2229"/>
  </r>
  <r>
    <s v="N24435324"/>
    <x v="9"/>
    <n v="1"/>
    <s v="36"/>
    <s v="92260"/>
    <s v="81998"/>
    <s v="3"/>
    <s v="K"/>
    <s v="F"/>
    <s v="2"/>
    <s v="99.99"/>
    <s v="H"/>
    <x v="2"/>
    <x v="0"/>
    <x v="0"/>
    <x v="3"/>
    <x v="0"/>
    <x v="2"/>
    <s v="Exclusively Noncredit"/>
    <n v="0"/>
    <n v="0"/>
    <x v="3"/>
    <x v="0"/>
    <x v="0"/>
    <x v="0"/>
    <x v="0"/>
    <x v="0"/>
    <s v="No"/>
    <s v="No"/>
    <x v="1"/>
    <x v="2"/>
    <s v="Non-Credit"/>
    <s v="0 Units"/>
    <s v="0 Units"/>
    <x v="0"/>
    <n v="2229"/>
  </r>
  <r>
    <s v="N24435368"/>
    <x v="9"/>
    <n v="1"/>
    <s v="45"/>
    <s v="92240"/>
    <s v="00000"/>
    <s v="X"/>
    <s v="K"/>
    <s v="M"/>
    <s v="1"/>
    <s v="99.99"/>
    <s v="H"/>
    <x v="1"/>
    <x v="1"/>
    <x v="0"/>
    <x v="0"/>
    <x v="0"/>
    <x v="0"/>
    <s v="Exclusively Noncredit"/>
    <n v="0"/>
    <n v="0"/>
    <x v="3"/>
    <x v="0"/>
    <x v="0"/>
    <x v="0"/>
    <x v="0"/>
    <x v="0"/>
    <s v="No"/>
    <s v="No"/>
    <x v="0"/>
    <x v="0"/>
    <s v="Non-Credit"/>
    <s v="0 Units"/>
    <s v="0 Units"/>
    <x v="1"/>
    <n v="2229"/>
  </r>
  <r>
    <s v="N24435506"/>
    <x v="9"/>
    <n v="1"/>
    <s v="30"/>
    <s v="92201"/>
    <s v="XXXXX"/>
    <s v="X"/>
    <s v="K"/>
    <s v="F"/>
    <s v="1"/>
    <s v="99.99"/>
    <s v="H"/>
    <x v="3"/>
    <x v="0"/>
    <x v="0"/>
    <x v="0"/>
    <x v="0"/>
    <x v="0"/>
    <s v="Exclusively Noncredit"/>
    <n v="0"/>
    <n v="0"/>
    <x v="3"/>
    <x v="0"/>
    <x v="0"/>
    <x v="1"/>
    <x v="0"/>
    <x v="0"/>
    <s v="No"/>
    <s v="No"/>
    <x v="0"/>
    <x v="1"/>
    <s v="Non-Credit"/>
    <s v="0 Units"/>
    <s v="0 Units"/>
    <x v="3"/>
    <n v="2229"/>
  </r>
  <r>
    <s v="N24435673"/>
    <x v="9"/>
    <n v="1"/>
    <s v="33"/>
    <s v="92234"/>
    <s v="82002"/>
    <s v="X"/>
    <s v="K"/>
    <s v="M"/>
    <s v="1"/>
    <s v="99.99"/>
    <s v="H"/>
    <x v="3"/>
    <x v="1"/>
    <x v="0"/>
    <x v="0"/>
    <x v="0"/>
    <x v="2"/>
    <s v="Exclusively Noncredit"/>
    <n v="0"/>
    <n v="0"/>
    <x v="3"/>
    <x v="0"/>
    <x v="0"/>
    <x v="0"/>
    <x v="0"/>
    <x v="0"/>
    <s v="No"/>
    <s v="No"/>
    <x v="0"/>
    <x v="0"/>
    <s v="Non-Credit"/>
    <s v="0 Units"/>
    <s v="0 Units"/>
    <x v="1"/>
    <n v="2229"/>
  </r>
  <r>
    <s v="N59939159"/>
    <x v="9"/>
    <n v="1"/>
    <s v="76"/>
    <s v="92234"/>
    <s v="00000"/>
    <s v="X"/>
    <s v="K"/>
    <s v="F"/>
    <s v="1"/>
    <s v="99.99"/>
    <s v="H"/>
    <x v="0"/>
    <x v="0"/>
    <x v="0"/>
    <x v="0"/>
    <x v="0"/>
    <x v="0"/>
    <s v="Exclusively Noncredit"/>
    <n v="0"/>
    <n v="0"/>
    <x v="3"/>
    <x v="0"/>
    <x v="0"/>
    <x v="0"/>
    <x v="0"/>
    <x v="0"/>
    <s v="No"/>
    <s v="No"/>
    <x v="0"/>
    <x v="0"/>
    <s v="Non-Credit"/>
    <s v="0 Units"/>
    <s v="0 Units"/>
    <x v="1"/>
    <n v="2229"/>
  </r>
  <r>
    <s v="N83350386"/>
    <x v="9"/>
    <n v="1"/>
    <s v="25"/>
    <s v="92236"/>
    <s v="32010"/>
    <s v="X"/>
    <s v="K"/>
    <s v="F"/>
    <s v="1"/>
    <s v="99.99"/>
    <s v="H"/>
    <x v="4"/>
    <x v="0"/>
    <x v="0"/>
    <x v="0"/>
    <x v="0"/>
    <x v="3"/>
    <s v="Exclusively Noncredit"/>
    <n v="0"/>
    <n v="0"/>
    <x v="3"/>
    <x v="1"/>
    <x v="0"/>
    <x v="1"/>
    <x v="0"/>
    <x v="0"/>
    <s v="No"/>
    <s v="No"/>
    <x v="0"/>
    <x v="1"/>
    <s v="Non-Credit"/>
    <s v="0 Units"/>
    <s v="0 Units"/>
    <x v="2"/>
    <n v="2229"/>
  </r>
  <r>
    <s v="N83350690"/>
    <x v="9"/>
    <n v="1"/>
    <s v="23"/>
    <s v="92201"/>
    <s v="00000"/>
    <s v="X"/>
    <s v="L"/>
    <s v="M"/>
    <s v="1"/>
    <s v="99.99"/>
    <s v="H"/>
    <x v="5"/>
    <x v="1"/>
    <x v="0"/>
    <x v="0"/>
    <x v="0"/>
    <x v="0"/>
    <s v="Exclusively Noncredit"/>
    <n v="0"/>
    <n v="0"/>
    <x v="3"/>
    <x v="1"/>
    <x v="0"/>
    <x v="1"/>
    <x v="0"/>
    <x v="0"/>
    <s v="No"/>
    <s v="No"/>
    <x v="0"/>
    <x v="1"/>
    <s v="Non-Credit"/>
    <s v="0 Units"/>
    <s v="0 Units"/>
    <x v="0"/>
    <n v="2229"/>
  </r>
  <r>
    <s v="N83352696"/>
    <x v="9"/>
    <n v="1"/>
    <s v="30"/>
    <s v="92262"/>
    <s v="32004"/>
    <s v="X"/>
    <s v="K"/>
    <s v="M"/>
    <s v="1"/>
    <s v="99.99"/>
    <s v="H"/>
    <x v="3"/>
    <x v="1"/>
    <x v="0"/>
    <x v="0"/>
    <x v="0"/>
    <x v="3"/>
    <s v="Exclusively Noncredit"/>
    <n v="0"/>
    <n v="0"/>
    <x v="3"/>
    <x v="0"/>
    <x v="0"/>
    <x v="0"/>
    <x v="0"/>
    <x v="0"/>
    <s v="No"/>
    <s v="No"/>
    <x v="0"/>
    <x v="0"/>
    <s v="Non-Credit"/>
    <s v="0 Units"/>
    <s v="0 Units"/>
    <x v="0"/>
    <n v="2229"/>
  </r>
  <r>
    <s v="O15953778"/>
    <x v="9"/>
    <n v="1"/>
    <s v="22"/>
    <s v="92234"/>
    <s v="00000"/>
    <s v="X"/>
    <s v="L"/>
    <s v="M"/>
    <s v="1"/>
    <s v="99.99"/>
    <s v="H"/>
    <x v="5"/>
    <x v="1"/>
    <x v="0"/>
    <x v="0"/>
    <x v="0"/>
    <x v="0"/>
    <s v="Exclusively Noncredit"/>
    <n v="0"/>
    <n v="0"/>
    <x v="3"/>
    <x v="0"/>
    <x v="0"/>
    <x v="0"/>
    <x v="0"/>
    <x v="0"/>
    <s v="No"/>
    <s v="No"/>
    <x v="0"/>
    <x v="0"/>
    <s v="Non-Credit"/>
    <s v="0 Units"/>
    <s v="0 Units"/>
    <x v="1"/>
    <n v="2229"/>
  </r>
  <r>
    <s v="O15954832"/>
    <x v="9"/>
    <n v="1"/>
    <s v="23"/>
    <s v="92236"/>
    <s v="00000"/>
    <s v="X"/>
    <s v="L"/>
    <s v="M"/>
    <s v="1"/>
    <s v="99.99"/>
    <s v="H"/>
    <x v="5"/>
    <x v="1"/>
    <x v="0"/>
    <x v="0"/>
    <x v="0"/>
    <x v="0"/>
    <s v="Exclusively Noncredit"/>
    <n v="0"/>
    <n v="0"/>
    <x v="3"/>
    <x v="1"/>
    <x v="0"/>
    <x v="1"/>
    <x v="0"/>
    <x v="0"/>
    <s v="No"/>
    <s v="No"/>
    <x v="0"/>
    <x v="1"/>
    <s v="Non-Credit"/>
    <s v="0 Units"/>
    <s v="0 Units"/>
    <x v="0"/>
    <n v="2229"/>
  </r>
  <r>
    <s v="O15957315"/>
    <x v="9"/>
    <n v="1"/>
    <s v="39"/>
    <s v="92260"/>
    <s v="XXXXX"/>
    <s v="X"/>
    <s v="X"/>
    <s v="F"/>
    <s v="1"/>
    <s v="99.99"/>
    <s v="H"/>
    <x v="2"/>
    <x v="0"/>
    <x v="0"/>
    <x v="0"/>
    <x v="1"/>
    <x v="0"/>
    <s v="Exclusively Noncredit"/>
    <n v="0"/>
    <n v="0"/>
    <x v="3"/>
    <x v="0"/>
    <x v="0"/>
    <x v="0"/>
    <x v="0"/>
    <x v="0"/>
    <s v="No"/>
    <s v="No"/>
    <x v="0"/>
    <x v="2"/>
    <s v="Non-Credit"/>
    <s v="0 Units"/>
    <s v="0 Units"/>
    <x v="1"/>
    <n v="2229"/>
  </r>
  <r>
    <s v="O15957899"/>
    <x v="9"/>
    <n v="1"/>
    <s v="21"/>
    <s v="92234"/>
    <s v="32017"/>
    <s v="X"/>
    <s v="J"/>
    <s v="M"/>
    <s v="1"/>
    <s v="99.99"/>
    <s v="H"/>
    <x v="5"/>
    <x v="1"/>
    <x v="0"/>
    <x v="0"/>
    <x v="0"/>
    <x v="3"/>
    <s v="Exclusively Noncredit"/>
    <n v="0"/>
    <n v="0"/>
    <x v="3"/>
    <x v="0"/>
    <x v="0"/>
    <x v="0"/>
    <x v="0"/>
    <x v="0"/>
    <s v="No"/>
    <s v="No"/>
    <x v="0"/>
    <x v="0"/>
    <s v="Non-Credit"/>
    <s v="0 Units"/>
    <s v="0 Units"/>
    <x v="1"/>
    <n v="2229"/>
  </r>
  <r>
    <s v="O15957944"/>
    <x v="9"/>
    <n v="1"/>
    <s v="25"/>
    <s v="92274"/>
    <s v="XXXXX"/>
    <s v="X"/>
    <s v="G"/>
    <s v="M"/>
    <s v="3"/>
    <s v="99.99"/>
    <s v="H"/>
    <x v="4"/>
    <x v="1"/>
    <x v="0"/>
    <x v="0"/>
    <x v="0"/>
    <x v="0"/>
    <s v="Exclusively Noncredit"/>
    <n v="0"/>
    <n v="0"/>
    <x v="3"/>
    <x v="1"/>
    <x v="0"/>
    <x v="1"/>
    <x v="0"/>
    <x v="0"/>
    <s v="No"/>
    <s v="No"/>
    <x v="4"/>
    <x v="4"/>
    <s v="Non-Credit"/>
    <s v="0 Units"/>
    <s v="0 Units"/>
    <x v="2"/>
    <n v="2229"/>
  </r>
  <r>
    <s v="O15958625"/>
    <x v="9"/>
    <n v="1"/>
    <s v="32"/>
    <s v="92234"/>
    <s v="81997"/>
    <s v="X"/>
    <s v="K"/>
    <s v="F"/>
    <s v="1"/>
    <s v="99.99"/>
    <s v="H"/>
    <x v="3"/>
    <x v="0"/>
    <x v="0"/>
    <x v="0"/>
    <x v="0"/>
    <x v="2"/>
    <s v="Exclusively Noncredit"/>
    <n v="0"/>
    <n v="0"/>
    <x v="3"/>
    <x v="0"/>
    <x v="0"/>
    <x v="0"/>
    <x v="0"/>
    <x v="0"/>
    <s v="No"/>
    <s v="No"/>
    <x v="0"/>
    <x v="0"/>
    <s v="Non-Credit"/>
    <s v="0 Units"/>
    <s v="0 Units"/>
    <x v="0"/>
    <n v="2229"/>
  </r>
  <r>
    <s v="O15958749"/>
    <x v="9"/>
    <n v="1"/>
    <s v="33"/>
    <s v="92201"/>
    <s v="00000"/>
    <s v="X"/>
    <s v="K"/>
    <s v="F"/>
    <s v="1"/>
    <s v="99.99"/>
    <s v="H"/>
    <x v="3"/>
    <x v="0"/>
    <x v="0"/>
    <x v="0"/>
    <x v="0"/>
    <x v="0"/>
    <s v="Exclusively Noncredit"/>
    <n v="0"/>
    <n v="0"/>
    <x v="3"/>
    <x v="1"/>
    <x v="0"/>
    <x v="1"/>
    <x v="0"/>
    <x v="0"/>
    <s v="No"/>
    <s v="No"/>
    <x v="0"/>
    <x v="1"/>
    <s v="Non-Credit"/>
    <s v="0 Units"/>
    <s v="0 Units"/>
    <x v="1"/>
    <n v="2229"/>
  </r>
  <r>
    <s v="O15958876"/>
    <x v="9"/>
    <n v="1"/>
    <s v="54"/>
    <s v="92264"/>
    <s v="00000"/>
    <s v="X"/>
    <s v="K"/>
    <s v="F"/>
    <s v="1"/>
    <s v="99.99"/>
    <s v="H"/>
    <x v="0"/>
    <x v="0"/>
    <x v="0"/>
    <x v="0"/>
    <x v="0"/>
    <x v="0"/>
    <s v="Exclusively Noncredit"/>
    <n v="0"/>
    <n v="0"/>
    <x v="3"/>
    <x v="0"/>
    <x v="0"/>
    <x v="0"/>
    <x v="0"/>
    <x v="0"/>
    <s v="No"/>
    <s v="No"/>
    <x v="0"/>
    <x v="0"/>
    <s v="Non-Credit"/>
    <s v="0 Units"/>
    <s v="0 Units"/>
    <x v="1"/>
    <n v="2229"/>
  </r>
  <r>
    <s v="O15958922"/>
    <x v="9"/>
    <n v="1"/>
    <s v="29"/>
    <s v="92234"/>
    <s v="XXXXX"/>
    <s v="X"/>
    <s v="X"/>
    <s v="M"/>
    <s v="1"/>
    <s v="99.99"/>
    <s v="H"/>
    <x v="4"/>
    <x v="1"/>
    <x v="0"/>
    <x v="0"/>
    <x v="1"/>
    <x v="0"/>
    <s v="Exclusively Noncredit"/>
    <n v="0"/>
    <n v="0"/>
    <x v="3"/>
    <x v="0"/>
    <x v="0"/>
    <x v="0"/>
    <x v="0"/>
    <x v="0"/>
    <s v="No"/>
    <s v="No"/>
    <x v="0"/>
    <x v="0"/>
    <s v="Non-Credit"/>
    <s v="0 Units"/>
    <s v="0 Units"/>
    <x v="1"/>
    <n v="2229"/>
  </r>
  <r>
    <s v="O15958953"/>
    <x v="9"/>
    <n v="1"/>
    <s v="49"/>
    <s v="92201"/>
    <s v="XXXXX"/>
    <s v="X"/>
    <s v="K"/>
    <s v="F"/>
    <s v="1"/>
    <s v="99.99"/>
    <s v="H"/>
    <x v="1"/>
    <x v="0"/>
    <x v="0"/>
    <x v="0"/>
    <x v="0"/>
    <x v="0"/>
    <s v="Exclusively Noncredit"/>
    <n v="0"/>
    <n v="0"/>
    <x v="3"/>
    <x v="1"/>
    <x v="0"/>
    <x v="1"/>
    <x v="0"/>
    <x v="0"/>
    <s v="No"/>
    <s v="No"/>
    <x v="0"/>
    <x v="1"/>
    <s v="Non-Credit"/>
    <s v="0 Units"/>
    <s v="0 Units"/>
    <x v="0"/>
    <n v="2229"/>
  </r>
  <r>
    <s v="O15958978"/>
    <x v="9"/>
    <n v="1"/>
    <s v="46"/>
    <s v="92201"/>
    <s v="00000"/>
    <s v="X"/>
    <s v="K"/>
    <s v="F"/>
    <s v="1"/>
    <s v="99.99"/>
    <s v="H"/>
    <x v="1"/>
    <x v="0"/>
    <x v="0"/>
    <x v="0"/>
    <x v="0"/>
    <x v="0"/>
    <s v="Exclusively Noncredit"/>
    <n v="0"/>
    <n v="0"/>
    <x v="3"/>
    <x v="1"/>
    <x v="0"/>
    <x v="1"/>
    <x v="0"/>
    <x v="0"/>
    <s v="No"/>
    <s v="No"/>
    <x v="0"/>
    <x v="1"/>
    <s v="Non-Credit"/>
    <s v="0 Units"/>
    <s v="0 Units"/>
    <x v="0"/>
    <n v="2229"/>
  </r>
  <r>
    <s v="O15959132"/>
    <x v="9"/>
    <n v="1"/>
    <s v="31"/>
    <s v="92201"/>
    <s v="XXXXX"/>
    <s v="X"/>
    <s v="K"/>
    <s v="F"/>
    <s v="6"/>
    <s v="99.99"/>
    <s v="H"/>
    <x v="3"/>
    <x v="0"/>
    <x v="0"/>
    <x v="0"/>
    <x v="0"/>
    <x v="0"/>
    <s v="Exclusively Noncredit"/>
    <n v="0"/>
    <n v="0"/>
    <x v="3"/>
    <x v="1"/>
    <x v="0"/>
    <x v="1"/>
    <x v="0"/>
    <x v="0"/>
    <s v="No"/>
    <s v="No"/>
    <x v="2"/>
    <x v="1"/>
    <s v="Non-Credit"/>
    <s v="0 Units"/>
    <s v="0 Units"/>
    <x v="0"/>
    <n v="2229"/>
  </r>
  <r>
    <s v="O15959180"/>
    <x v="9"/>
    <n v="1"/>
    <s v="41"/>
    <s v="92201"/>
    <s v="XXXXX"/>
    <s v="X"/>
    <s v="K"/>
    <s v="F"/>
    <s v="1"/>
    <s v="99.99"/>
    <s v="H"/>
    <x v="1"/>
    <x v="0"/>
    <x v="0"/>
    <x v="0"/>
    <x v="0"/>
    <x v="0"/>
    <s v="Exclusively Noncredit"/>
    <n v="0"/>
    <n v="0"/>
    <x v="3"/>
    <x v="1"/>
    <x v="0"/>
    <x v="1"/>
    <x v="0"/>
    <x v="0"/>
    <s v="No"/>
    <s v="No"/>
    <x v="0"/>
    <x v="1"/>
    <s v="Non-Credit"/>
    <s v="0 Units"/>
    <s v="0 Units"/>
    <x v="1"/>
    <n v="2229"/>
  </r>
  <r>
    <s v="O15959215"/>
    <x v="9"/>
    <n v="1"/>
    <s v="20"/>
    <s v="92260"/>
    <s v="00000"/>
    <s v="X"/>
    <s v="L"/>
    <s v="M"/>
    <s v="6"/>
    <s v="99.99"/>
    <s v="H"/>
    <x v="5"/>
    <x v="1"/>
    <x v="0"/>
    <x v="0"/>
    <x v="0"/>
    <x v="0"/>
    <s v="Exclusively Noncredit"/>
    <n v="0"/>
    <n v="0"/>
    <x v="3"/>
    <x v="0"/>
    <x v="0"/>
    <x v="0"/>
    <x v="0"/>
    <x v="0"/>
    <s v="No"/>
    <s v="No"/>
    <x v="2"/>
    <x v="2"/>
    <s v="Non-Credit"/>
    <s v="0 Units"/>
    <s v="0 Units"/>
    <x v="3"/>
    <n v="2229"/>
  </r>
  <r>
    <s v="O15959322"/>
    <x v="9"/>
    <n v="1"/>
    <s v="21"/>
    <s v="92201"/>
    <s v="XXXXX"/>
    <s v="X"/>
    <s v="L"/>
    <s v="M"/>
    <s v="1"/>
    <s v="99.99"/>
    <s v="H"/>
    <x v="5"/>
    <x v="1"/>
    <x v="0"/>
    <x v="0"/>
    <x v="0"/>
    <x v="0"/>
    <s v="Exclusively Noncredit"/>
    <n v="0"/>
    <n v="0"/>
    <x v="3"/>
    <x v="0"/>
    <x v="0"/>
    <x v="0"/>
    <x v="0"/>
    <x v="0"/>
    <s v="No"/>
    <s v="No"/>
    <x v="0"/>
    <x v="1"/>
    <s v="Non-Credit"/>
    <s v="0 Units"/>
    <s v="0 Units"/>
    <x v="2"/>
    <n v="2229"/>
  </r>
  <r>
    <s v="O15959341"/>
    <x v="9"/>
    <n v="1"/>
    <s v="43"/>
    <s v="92260"/>
    <s v="10000"/>
    <s v="Y"/>
    <s v="L"/>
    <s v="M"/>
    <s v="1"/>
    <s v="99.99"/>
    <s v="W"/>
    <x v="1"/>
    <x v="1"/>
    <x v="1"/>
    <x v="2"/>
    <x v="0"/>
    <x v="4"/>
    <s v="Exclusively Noncredit"/>
    <n v="0"/>
    <n v="0"/>
    <x v="3"/>
    <x v="0"/>
    <x v="0"/>
    <x v="0"/>
    <x v="0"/>
    <x v="0"/>
    <s v="No"/>
    <s v="No"/>
    <x v="0"/>
    <x v="2"/>
    <s v="Non-Credit"/>
    <s v="0 Units"/>
    <s v="0 Units"/>
    <x v="2"/>
    <n v="2229"/>
  </r>
  <r>
    <s v="O15959391"/>
    <x v="9"/>
    <n v="1"/>
    <s v="54"/>
    <s v="92240"/>
    <s v="00000"/>
    <s v="X"/>
    <s v="K"/>
    <s v="M"/>
    <s v="1"/>
    <s v="99.99"/>
    <s v="H"/>
    <x v="0"/>
    <x v="1"/>
    <x v="0"/>
    <x v="0"/>
    <x v="0"/>
    <x v="0"/>
    <s v="Exclusively Noncredit"/>
    <n v="0"/>
    <n v="0"/>
    <x v="3"/>
    <x v="0"/>
    <x v="0"/>
    <x v="0"/>
    <x v="0"/>
    <x v="0"/>
    <s v="No"/>
    <s v="No"/>
    <x v="0"/>
    <x v="0"/>
    <s v="Non-Credit"/>
    <s v="0 Units"/>
    <s v="0 Units"/>
    <x v="0"/>
    <n v="2229"/>
  </r>
  <r>
    <s v="O48619145"/>
    <x v="9"/>
    <n v="1"/>
    <s v="22"/>
    <s v="92234"/>
    <s v="20000"/>
    <s v="X"/>
    <s v="E"/>
    <s v="M"/>
    <s v="1"/>
    <s v="99.99"/>
    <s v="H"/>
    <x v="5"/>
    <x v="1"/>
    <x v="0"/>
    <x v="0"/>
    <x v="3"/>
    <x v="5"/>
    <s v="Exclusively Noncredit"/>
    <n v="0"/>
    <n v="0"/>
    <x v="3"/>
    <x v="0"/>
    <x v="0"/>
    <x v="0"/>
    <x v="0"/>
    <x v="0"/>
    <s v="No"/>
    <s v="No"/>
    <x v="0"/>
    <x v="0"/>
    <s v="Non-Credit"/>
    <s v="0 Units"/>
    <s v="0 Units"/>
    <x v="1"/>
    <n v="2229"/>
  </r>
  <r>
    <s v="O48619164"/>
    <x v="9"/>
    <n v="1"/>
    <s v="31"/>
    <s v="92260"/>
    <s v="00000"/>
    <s v="X"/>
    <s v="L"/>
    <s v="M"/>
    <s v="1"/>
    <s v="99.99"/>
    <s v="H"/>
    <x v="3"/>
    <x v="1"/>
    <x v="0"/>
    <x v="0"/>
    <x v="0"/>
    <x v="0"/>
    <s v="Exclusively Noncredit"/>
    <n v="0"/>
    <n v="0"/>
    <x v="3"/>
    <x v="0"/>
    <x v="0"/>
    <x v="0"/>
    <x v="0"/>
    <x v="0"/>
    <s v="No"/>
    <s v="No"/>
    <x v="0"/>
    <x v="2"/>
    <s v="Non-Credit"/>
    <s v="0 Units"/>
    <s v="0 Units"/>
    <x v="0"/>
    <n v="2229"/>
  </r>
  <r>
    <s v="O48620407"/>
    <x v="9"/>
    <n v="1"/>
    <s v="25"/>
    <s v="92276"/>
    <s v="00000"/>
    <s v="X"/>
    <s v="K"/>
    <s v="M"/>
    <s v="1"/>
    <s v="99.99"/>
    <s v="H"/>
    <x v="4"/>
    <x v="1"/>
    <x v="0"/>
    <x v="0"/>
    <x v="0"/>
    <x v="0"/>
    <s v="Exclusively Noncredit"/>
    <n v="0"/>
    <n v="0"/>
    <x v="3"/>
    <x v="0"/>
    <x v="0"/>
    <x v="0"/>
    <x v="0"/>
    <x v="0"/>
    <s v="No"/>
    <s v="No"/>
    <x v="0"/>
    <x v="0"/>
    <s v="Non-Credit"/>
    <s v="0 Units"/>
    <s v="0 Units"/>
    <x v="0"/>
    <n v="2229"/>
  </r>
  <r>
    <s v="O83629334"/>
    <x v="9"/>
    <n v="1"/>
    <s v="51"/>
    <s v="92260"/>
    <s v="31983"/>
    <s v="X"/>
    <s v="K"/>
    <s v="F"/>
    <s v="2"/>
    <s v="99.99"/>
    <s v="H"/>
    <x v="0"/>
    <x v="0"/>
    <x v="0"/>
    <x v="0"/>
    <x v="0"/>
    <x v="3"/>
    <s v="Exclusively Noncredit"/>
    <n v="0"/>
    <n v="0"/>
    <x v="3"/>
    <x v="0"/>
    <x v="0"/>
    <x v="0"/>
    <x v="0"/>
    <x v="0"/>
    <s v="No"/>
    <s v="No"/>
    <x v="1"/>
    <x v="2"/>
    <s v="Non-Credit"/>
    <s v="0 Units"/>
    <s v="0 Units"/>
    <x v="0"/>
    <n v="2229"/>
  </r>
  <r>
    <s v="O83635647"/>
    <x v="9"/>
    <n v="1"/>
    <s v="30"/>
    <s v="92260"/>
    <s v="10000"/>
    <s v="Y"/>
    <s v="K"/>
    <s v="F"/>
    <s v="1"/>
    <s v="99.99"/>
    <s v="H"/>
    <x v="3"/>
    <x v="0"/>
    <x v="0"/>
    <x v="2"/>
    <x v="0"/>
    <x v="4"/>
    <s v="Exclusively Noncredit"/>
    <n v="0"/>
    <n v="0"/>
    <x v="3"/>
    <x v="0"/>
    <x v="0"/>
    <x v="0"/>
    <x v="0"/>
    <x v="0"/>
    <s v="No"/>
    <s v="No"/>
    <x v="0"/>
    <x v="2"/>
    <s v="Non-Credit"/>
    <s v="0 Units"/>
    <s v="0 Units"/>
    <x v="1"/>
    <n v="2229"/>
  </r>
  <r>
    <s v="O83635689"/>
    <x v="9"/>
    <n v="1"/>
    <s v="33"/>
    <s v="92240"/>
    <s v="82002"/>
    <s v="X"/>
    <s v="K"/>
    <s v="F"/>
    <s v="1"/>
    <s v="99.99"/>
    <s v="X"/>
    <x v="3"/>
    <x v="0"/>
    <x v="4"/>
    <x v="0"/>
    <x v="0"/>
    <x v="2"/>
    <s v="Exclusively Noncredit"/>
    <n v="0"/>
    <n v="0"/>
    <x v="3"/>
    <x v="0"/>
    <x v="0"/>
    <x v="0"/>
    <x v="0"/>
    <x v="0"/>
    <s v="No"/>
    <s v="No"/>
    <x v="0"/>
    <x v="0"/>
    <s v="Non-Credit"/>
    <s v="0 Units"/>
    <s v="0 Units"/>
    <x v="1"/>
    <n v="2229"/>
  </r>
  <r>
    <s v="O83635761"/>
    <x v="9"/>
    <n v="1"/>
    <s v="24"/>
    <s v="92234"/>
    <s v="00000"/>
    <s v="X"/>
    <s v="A"/>
    <s v="F"/>
    <s v="1"/>
    <s v="99.99"/>
    <s v="H"/>
    <x v="5"/>
    <x v="0"/>
    <x v="0"/>
    <x v="0"/>
    <x v="2"/>
    <x v="0"/>
    <s v="Exclusively Noncredit"/>
    <n v="0"/>
    <n v="0"/>
    <x v="3"/>
    <x v="0"/>
    <x v="0"/>
    <x v="0"/>
    <x v="0"/>
    <x v="0"/>
    <s v="No"/>
    <s v="No"/>
    <x v="0"/>
    <x v="0"/>
    <s v="Non-Credit"/>
    <s v="0 Units"/>
    <s v="0 Units"/>
    <x v="2"/>
    <n v="2229"/>
  </r>
  <r>
    <s v="O83636708"/>
    <x v="9"/>
    <n v="1"/>
    <s v="33"/>
    <s v="92201"/>
    <s v="XXXXX"/>
    <s v="X"/>
    <s v="X"/>
    <s v="M"/>
    <s v="1"/>
    <s v="99.99"/>
    <s v="H"/>
    <x v="3"/>
    <x v="1"/>
    <x v="0"/>
    <x v="0"/>
    <x v="1"/>
    <x v="0"/>
    <s v="Exclusively Noncredit"/>
    <n v="0"/>
    <n v="0"/>
    <x v="3"/>
    <x v="1"/>
    <x v="0"/>
    <x v="1"/>
    <x v="0"/>
    <x v="0"/>
    <s v="No"/>
    <s v="No"/>
    <x v="0"/>
    <x v="1"/>
    <s v="Non-Credit"/>
    <s v="0 Units"/>
    <s v="0 Units"/>
    <x v="0"/>
    <n v="2229"/>
  </r>
  <r>
    <s v="P21645972"/>
    <x v="9"/>
    <n v="1"/>
    <s v="48"/>
    <s v="92260"/>
    <s v="00000"/>
    <s v="X"/>
    <s v="K"/>
    <s v="F"/>
    <s v="2"/>
    <s v="99.99"/>
    <s v="A"/>
    <x v="1"/>
    <x v="0"/>
    <x v="2"/>
    <x v="0"/>
    <x v="0"/>
    <x v="0"/>
    <s v="Exclusively Noncredit"/>
    <n v="0"/>
    <n v="0"/>
    <x v="3"/>
    <x v="0"/>
    <x v="0"/>
    <x v="0"/>
    <x v="0"/>
    <x v="0"/>
    <s v="No"/>
    <s v="No"/>
    <x v="1"/>
    <x v="2"/>
    <s v="Non-Credit"/>
    <s v="0 Units"/>
    <s v="0 Units"/>
    <x v="0"/>
    <n v="2229"/>
  </r>
  <r>
    <s v="P21651012"/>
    <x v="9"/>
    <n v="1"/>
    <s v="26"/>
    <s v="92225"/>
    <s v="XXXXX"/>
    <s v="5"/>
    <s v="C"/>
    <s v="F"/>
    <s v="1"/>
    <s v="99.99"/>
    <s v="H"/>
    <x v="4"/>
    <x v="0"/>
    <x v="0"/>
    <x v="1"/>
    <x v="5"/>
    <x v="0"/>
    <s v="Exclusively Noncredit"/>
    <n v="0"/>
    <n v="0"/>
    <x v="3"/>
    <x v="0"/>
    <x v="0"/>
    <x v="0"/>
    <x v="0"/>
    <x v="0"/>
    <s v="No"/>
    <s v="No"/>
    <x v="0"/>
    <x v="3"/>
    <s v="Non-Credit"/>
    <s v="0 Units"/>
    <s v="0 Units"/>
    <x v="2"/>
    <n v="2229"/>
  </r>
  <r>
    <s v="P21656221"/>
    <x v="9"/>
    <n v="1"/>
    <s v="54"/>
    <s v="92253"/>
    <s v="XXXXX"/>
    <s v="X"/>
    <s v="H"/>
    <s v="F"/>
    <s v="2"/>
    <s v="99.99"/>
    <s v="H"/>
    <x v="0"/>
    <x v="0"/>
    <x v="0"/>
    <x v="0"/>
    <x v="0"/>
    <x v="0"/>
    <s v="Exclusively Noncredit"/>
    <n v="0"/>
    <n v="0"/>
    <x v="3"/>
    <x v="0"/>
    <x v="0"/>
    <x v="0"/>
    <x v="0"/>
    <x v="0"/>
    <s v="No"/>
    <s v="No"/>
    <x v="1"/>
    <x v="2"/>
    <s v="Non-Credit"/>
    <s v="0 Units"/>
    <s v="0 Units"/>
    <x v="0"/>
    <n v="2229"/>
  </r>
  <r>
    <s v="P21658767"/>
    <x v="9"/>
    <n v="1"/>
    <s v="37"/>
    <s v="92201"/>
    <s v="00000"/>
    <s v="X"/>
    <s v="L"/>
    <s v="F"/>
    <s v="6"/>
    <s v="99.99"/>
    <s v="H"/>
    <x v="2"/>
    <x v="0"/>
    <x v="0"/>
    <x v="0"/>
    <x v="0"/>
    <x v="0"/>
    <s v="Exclusively Noncredit"/>
    <n v="0"/>
    <n v="0"/>
    <x v="3"/>
    <x v="1"/>
    <x v="0"/>
    <x v="1"/>
    <x v="0"/>
    <x v="0"/>
    <s v="No"/>
    <s v="No"/>
    <x v="2"/>
    <x v="1"/>
    <s v="Non-Credit"/>
    <s v="0 Units"/>
    <s v="0 Units"/>
    <x v="0"/>
    <n v="2229"/>
  </r>
  <r>
    <s v="P21660175"/>
    <x v="9"/>
    <n v="1"/>
    <s v="58"/>
    <s v="92240"/>
    <s v="31976"/>
    <s v="X"/>
    <s v="K"/>
    <s v="F"/>
    <s v="1"/>
    <s v="99.99"/>
    <s v="H"/>
    <x v="0"/>
    <x v="0"/>
    <x v="0"/>
    <x v="0"/>
    <x v="0"/>
    <x v="3"/>
    <s v="Exclusively Noncredit"/>
    <n v="0"/>
    <n v="0"/>
    <x v="3"/>
    <x v="0"/>
    <x v="0"/>
    <x v="0"/>
    <x v="0"/>
    <x v="0"/>
    <s v="No"/>
    <s v="No"/>
    <x v="0"/>
    <x v="0"/>
    <s v="Non-Credit"/>
    <s v="0 Units"/>
    <s v="0 Units"/>
    <x v="0"/>
    <n v="2229"/>
  </r>
  <r>
    <s v="P21660344"/>
    <x v="9"/>
    <n v="1"/>
    <s v="28"/>
    <s v="92276"/>
    <s v="00000"/>
    <s v="X"/>
    <s v="K"/>
    <s v="M"/>
    <s v="1"/>
    <s v="99.99"/>
    <s v="H"/>
    <x v="4"/>
    <x v="1"/>
    <x v="0"/>
    <x v="0"/>
    <x v="0"/>
    <x v="0"/>
    <s v="Exclusively Noncredit"/>
    <n v="0"/>
    <n v="0"/>
    <x v="3"/>
    <x v="0"/>
    <x v="0"/>
    <x v="0"/>
    <x v="0"/>
    <x v="0"/>
    <s v="No"/>
    <s v="No"/>
    <x v="0"/>
    <x v="0"/>
    <s v="Non-Credit"/>
    <s v="0 Units"/>
    <s v="0 Units"/>
    <x v="1"/>
    <n v="2229"/>
  </r>
  <r>
    <s v="P21660358"/>
    <x v="9"/>
    <n v="1"/>
    <s v="39"/>
    <s v="92260"/>
    <s v="81995"/>
    <s v="X"/>
    <s v="K"/>
    <s v="F"/>
    <s v="1"/>
    <s v="99.99"/>
    <s v="H"/>
    <x v="2"/>
    <x v="0"/>
    <x v="0"/>
    <x v="0"/>
    <x v="0"/>
    <x v="2"/>
    <s v="Exclusively Noncredit"/>
    <n v="0"/>
    <n v="0"/>
    <x v="3"/>
    <x v="0"/>
    <x v="0"/>
    <x v="0"/>
    <x v="0"/>
    <x v="0"/>
    <s v="No"/>
    <s v="No"/>
    <x v="0"/>
    <x v="2"/>
    <s v="Non-Credit"/>
    <s v="0 Units"/>
    <s v="0 Units"/>
    <x v="1"/>
    <n v="2229"/>
  </r>
  <r>
    <s v="P21660395"/>
    <x v="9"/>
    <n v="1"/>
    <s v="27"/>
    <s v="92240"/>
    <s v="00000"/>
    <s v="X"/>
    <s v="K"/>
    <s v="M"/>
    <s v="1"/>
    <s v="99.99"/>
    <s v="H"/>
    <x v="4"/>
    <x v="1"/>
    <x v="0"/>
    <x v="0"/>
    <x v="0"/>
    <x v="0"/>
    <s v="Exclusively Noncredit"/>
    <n v="0"/>
    <n v="0"/>
    <x v="3"/>
    <x v="0"/>
    <x v="0"/>
    <x v="0"/>
    <x v="0"/>
    <x v="0"/>
    <s v="No"/>
    <s v="No"/>
    <x v="0"/>
    <x v="0"/>
    <s v="Non-Credit"/>
    <s v="0 Units"/>
    <s v="0 Units"/>
    <x v="0"/>
    <n v="2229"/>
  </r>
  <r>
    <s v="P21660430"/>
    <x v="9"/>
    <n v="1"/>
    <s v="37"/>
    <s v="92234"/>
    <s v="31998"/>
    <s v="X"/>
    <s v="K"/>
    <s v="F"/>
    <s v="1"/>
    <s v="99.99"/>
    <s v="H"/>
    <x v="2"/>
    <x v="0"/>
    <x v="0"/>
    <x v="0"/>
    <x v="0"/>
    <x v="3"/>
    <s v="Exclusively Noncredit"/>
    <n v="0"/>
    <n v="0"/>
    <x v="3"/>
    <x v="0"/>
    <x v="0"/>
    <x v="0"/>
    <x v="0"/>
    <x v="0"/>
    <s v="No"/>
    <s v="No"/>
    <x v="0"/>
    <x v="0"/>
    <s v="Non-Credit"/>
    <s v="0 Units"/>
    <s v="0 Units"/>
    <x v="0"/>
    <n v="2229"/>
  </r>
  <r>
    <s v="P21660437"/>
    <x v="9"/>
    <n v="1"/>
    <s v="41"/>
    <s v="92201"/>
    <s v="XXXXX"/>
    <s v="X"/>
    <s v="K"/>
    <s v="F"/>
    <s v="1"/>
    <s v="99.99"/>
    <s v="H"/>
    <x v="1"/>
    <x v="0"/>
    <x v="0"/>
    <x v="0"/>
    <x v="0"/>
    <x v="0"/>
    <s v="Exclusively Noncredit"/>
    <n v="0"/>
    <n v="0"/>
    <x v="3"/>
    <x v="1"/>
    <x v="0"/>
    <x v="1"/>
    <x v="0"/>
    <x v="0"/>
    <s v="No"/>
    <s v="No"/>
    <x v="0"/>
    <x v="1"/>
    <s v="Non-Credit"/>
    <s v="0 Units"/>
    <s v="0 Units"/>
    <x v="1"/>
    <n v="2229"/>
  </r>
  <r>
    <s v="P21660459"/>
    <x v="9"/>
    <n v="1"/>
    <s v="43"/>
    <s v="92270"/>
    <s v="XXXXX"/>
    <s v="X"/>
    <s v="K"/>
    <s v="F"/>
    <s v="1"/>
    <s v="99.99"/>
    <s v="H"/>
    <x v="1"/>
    <x v="0"/>
    <x v="0"/>
    <x v="0"/>
    <x v="0"/>
    <x v="0"/>
    <s v="Exclusively Noncredit"/>
    <n v="0"/>
    <n v="0"/>
    <x v="3"/>
    <x v="0"/>
    <x v="0"/>
    <x v="0"/>
    <x v="0"/>
    <x v="0"/>
    <s v="No"/>
    <s v="No"/>
    <x v="0"/>
    <x v="0"/>
    <s v="Non-Credit"/>
    <s v="0 Units"/>
    <s v="0 Units"/>
    <x v="1"/>
    <n v="2229"/>
  </r>
  <r>
    <s v="P21660478"/>
    <x v="9"/>
    <n v="1"/>
    <s v="37"/>
    <s v="92234"/>
    <s v="00000"/>
    <s v="X"/>
    <s v="K"/>
    <s v="M"/>
    <s v="1"/>
    <s v="99.99"/>
    <s v="H"/>
    <x v="2"/>
    <x v="1"/>
    <x v="0"/>
    <x v="0"/>
    <x v="0"/>
    <x v="0"/>
    <s v="Exclusively Noncredit"/>
    <n v="0"/>
    <n v="0"/>
    <x v="3"/>
    <x v="0"/>
    <x v="0"/>
    <x v="0"/>
    <x v="0"/>
    <x v="0"/>
    <s v="No"/>
    <s v="No"/>
    <x v="0"/>
    <x v="0"/>
    <s v="Non-Credit"/>
    <s v="0 Units"/>
    <s v="0 Units"/>
    <x v="0"/>
    <n v="2229"/>
  </r>
  <r>
    <s v="P21660495"/>
    <x v="9"/>
    <n v="1"/>
    <s v="39"/>
    <s v="92234"/>
    <s v="00000"/>
    <s v="X"/>
    <s v="K"/>
    <s v="M"/>
    <s v="1"/>
    <s v="99.99"/>
    <s v="H"/>
    <x v="2"/>
    <x v="1"/>
    <x v="0"/>
    <x v="0"/>
    <x v="0"/>
    <x v="0"/>
    <s v="Exclusively Noncredit"/>
    <n v="0"/>
    <n v="0"/>
    <x v="3"/>
    <x v="0"/>
    <x v="0"/>
    <x v="0"/>
    <x v="0"/>
    <x v="0"/>
    <s v="No"/>
    <s v="No"/>
    <x v="0"/>
    <x v="0"/>
    <s v="Non-Credit"/>
    <s v="0 Units"/>
    <s v="0 Units"/>
    <x v="1"/>
    <n v="2229"/>
  </r>
  <r>
    <s v="P21660504"/>
    <x v="9"/>
    <n v="1"/>
    <s v="52"/>
    <s v="92253"/>
    <s v="81983"/>
    <s v="X"/>
    <s v="K"/>
    <s v="F"/>
    <s v="1"/>
    <s v="99.99"/>
    <s v="A"/>
    <x v="0"/>
    <x v="0"/>
    <x v="2"/>
    <x v="0"/>
    <x v="0"/>
    <x v="2"/>
    <s v="Exclusively Noncredit"/>
    <n v="0"/>
    <n v="0"/>
    <x v="3"/>
    <x v="0"/>
    <x v="0"/>
    <x v="0"/>
    <x v="0"/>
    <x v="0"/>
    <s v="No"/>
    <s v="No"/>
    <x v="0"/>
    <x v="2"/>
    <s v="Non-Credit"/>
    <s v="0 Units"/>
    <s v="0 Units"/>
    <x v="1"/>
    <n v="2229"/>
  </r>
  <r>
    <s v="P21660513"/>
    <x v="9"/>
    <n v="1"/>
    <s v="41"/>
    <s v="92234"/>
    <s v="XXXXX"/>
    <s v="X"/>
    <s v="X"/>
    <s v="F"/>
    <s v="1"/>
    <s v="99.99"/>
    <s v="H"/>
    <x v="1"/>
    <x v="0"/>
    <x v="0"/>
    <x v="0"/>
    <x v="1"/>
    <x v="0"/>
    <s v="Exclusively Noncredit"/>
    <n v="0"/>
    <n v="0"/>
    <x v="3"/>
    <x v="0"/>
    <x v="0"/>
    <x v="0"/>
    <x v="0"/>
    <x v="0"/>
    <s v="No"/>
    <s v="No"/>
    <x v="0"/>
    <x v="0"/>
    <s v="Non-Credit"/>
    <s v="0 Units"/>
    <s v="0 Units"/>
    <x v="1"/>
    <n v="2229"/>
  </r>
  <r>
    <s v="P21660515"/>
    <x v="9"/>
    <n v="1"/>
    <s v="34"/>
    <s v="92201"/>
    <s v="XXXXX"/>
    <s v="X"/>
    <s v="X"/>
    <s v="M"/>
    <s v="1"/>
    <s v="99.99"/>
    <s v="H"/>
    <x v="3"/>
    <x v="1"/>
    <x v="0"/>
    <x v="0"/>
    <x v="1"/>
    <x v="0"/>
    <s v="Exclusively Noncredit"/>
    <n v="0"/>
    <n v="0"/>
    <x v="3"/>
    <x v="1"/>
    <x v="0"/>
    <x v="1"/>
    <x v="0"/>
    <x v="0"/>
    <s v="No"/>
    <s v="No"/>
    <x v="0"/>
    <x v="1"/>
    <s v="Non-Credit"/>
    <s v="0 Units"/>
    <s v="0 Units"/>
    <x v="0"/>
    <n v="2229"/>
  </r>
  <r>
    <s v="P21660632"/>
    <x v="9"/>
    <n v="1"/>
    <s v="35"/>
    <s v="92262"/>
    <s v="00000"/>
    <s v="X"/>
    <s v="K"/>
    <s v="M"/>
    <s v="1"/>
    <s v="99.99"/>
    <s v="H"/>
    <x v="2"/>
    <x v="1"/>
    <x v="0"/>
    <x v="0"/>
    <x v="0"/>
    <x v="0"/>
    <s v="Exclusively Noncredit"/>
    <n v="0"/>
    <n v="0"/>
    <x v="3"/>
    <x v="0"/>
    <x v="0"/>
    <x v="0"/>
    <x v="0"/>
    <x v="0"/>
    <s v="No"/>
    <s v="No"/>
    <x v="0"/>
    <x v="0"/>
    <s v="Non-Credit"/>
    <s v="0 Units"/>
    <s v="0 Units"/>
    <x v="0"/>
    <n v="2229"/>
  </r>
  <r>
    <s v="P21660721"/>
    <x v="9"/>
    <n v="1"/>
    <s v="39"/>
    <s v="92201"/>
    <s v="XXXXX"/>
    <s v="X"/>
    <s v="K"/>
    <s v="F"/>
    <s v="1"/>
    <s v="99.99"/>
    <s v="H"/>
    <x v="2"/>
    <x v="0"/>
    <x v="0"/>
    <x v="0"/>
    <x v="0"/>
    <x v="0"/>
    <s v="Exclusively Noncredit"/>
    <n v="0"/>
    <n v="0"/>
    <x v="3"/>
    <x v="1"/>
    <x v="0"/>
    <x v="1"/>
    <x v="0"/>
    <x v="0"/>
    <s v="No"/>
    <s v="No"/>
    <x v="0"/>
    <x v="1"/>
    <s v="Non-Credit"/>
    <s v="0 Units"/>
    <s v="0 Units"/>
    <x v="0"/>
    <n v="2229"/>
  </r>
  <r>
    <s v="P21660798"/>
    <x v="9"/>
    <n v="1"/>
    <s v="20"/>
    <s v="92274"/>
    <s v="XXXXX"/>
    <s v="5"/>
    <s v="G"/>
    <s v="M"/>
    <s v="6"/>
    <s v="99.99"/>
    <s v="H"/>
    <x v="5"/>
    <x v="1"/>
    <x v="0"/>
    <x v="1"/>
    <x v="0"/>
    <x v="0"/>
    <s v="Exclusively Noncredit"/>
    <n v="0"/>
    <n v="0"/>
    <x v="3"/>
    <x v="1"/>
    <x v="0"/>
    <x v="1"/>
    <x v="0"/>
    <x v="0"/>
    <s v="No"/>
    <s v="No"/>
    <x v="2"/>
    <x v="4"/>
    <s v="Non-Credit"/>
    <s v="0 Units"/>
    <s v="0 Units"/>
    <x v="1"/>
    <n v="2229"/>
  </r>
  <r>
    <s v="P21660818"/>
    <x v="9"/>
    <n v="1"/>
    <s v="54"/>
    <s v="92236"/>
    <s v="00000"/>
    <s v="X"/>
    <s v="K"/>
    <s v="F"/>
    <s v="1"/>
    <s v="99.99"/>
    <s v="H"/>
    <x v="0"/>
    <x v="0"/>
    <x v="0"/>
    <x v="0"/>
    <x v="0"/>
    <x v="0"/>
    <s v="Exclusively Noncredit"/>
    <n v="0"/>
    <n v="0"/>
    <x v="3"/>
    <x v="1"/>
    <x v="0"/>
    <x v="1"/>
    <x v="0"/>
    <x v="0"/>
    <s v="No"/>
    <s v="No"/>
    <x v="0"/>
    <x v="1"/>
    <s v="Non-Credit"/>
    <s v="0 Units"/>
    <s v="0 Units"/>
    <x v="1"/>
    <n v="2229"/>
  </r>
  <r>
    <s v="P21660984"/>
    <x v="9"/>
    <n v="1"/>
    <s v="30"/>
    <s v="92236"/>
    <s v="XXXXX"/>
    <s v="X"/>
    <s v="K"/>
    <s v="F"/>
    <s v="1"/>
    <s v="99.99"/>
    <s v="H"/>
    <x v="3"/>
    <x v="0"/>
    <x v="0"/>
    <x v="0"/>
    <x v="0"/>
    <x v="0"/>
    <s v="Exclusively Noncredit"/>
    <n v="0"/>
    <n v="0"/>
    <x v="3"/>
    <x v="1"/>
    <x v="0"/>
    <x v="1"/>
    <x v="0"/>
    <x v="0"/>
    <s v="No"/>
    <s v="No"/>
    <x v="0"/>
    <x v="1"/>
    <s v="Non-Credit"/>
    <s v="0 Units"/>
    <s v="0 Units"/>
    <x v="0"/>
    <n v="2229"/>
  </r>
  <r>
    <s v="P21661028"/>
    <x v="9"/>
    <n v="1"/>
    <s v="28"/>
    <s v="92234"/>
    <s v="XXXXX"/>
    <s v="X"/>
    <s v="X"/>
    <s v="F"/>
    <s v="1"/>
    <s v="99.99"/>
    <s v="X"/>
    <x v="4"/>
    <x v="0"/>
    <x v="4"/>
    <x v="0"/>
    <x v="1"/>
    <x v="0"/>
    <s v="Exclusively Noncredit"/>
    <n v="0"/>
    <n v="0"/>
    <x v="3"/>
    <x v="0"/>
    <x v="0"/>
    <x v="0"/>
    <x v="0"/>
    <x v="0"/>
    <s v="No"/>
    <s v="No"/>
    <x v="0"/>
    <x v="0"/>
    <s v="Non-Credit"/>
    <s v="0 Units"/>
    <s v="0 Units"/>
    <x v="0"/>
    <n v="2229"/>
  </r>
  <r>
    <s v="P21661035"/>
    <x v="9"/>
    <n v="1"/>
    <s v="36"/>
    <s v="92234"/>
    <s v="00000"/>
    <s v="X"/>
    <s v="K"/>
    <s v="F"/>
    <s v="1"/>
    <s v="99.99"/>
    <s v="H"/>
    <x v="2"/>
    <x v="0"/>
    <x v="0"/>
    <x v="0"/>
    <x v="0"/>
    <x v="0"/>
    <s v="Exclusively Noncredit"/>
    <n v="0"/>
    <n v="0"/>
    <x v="3"/>
    <x v="0"/>
    <x v="0"/>
    <x v="0"/>
    <x v="0"/>
    <x v="0"/>
    <s v="No"/>
    <s v="No"/>
    <x v="0"/>
    <x v="0"/>
    <s v="Non-Credit"/>
    <s v="0 Units"/>
    <s v="0 Units"/>
    <x v="1"/>
    <n v="2229"/>
  </r>
  <r>
    <s v="P21661043"/>
    <x v="9"/>
    <n v="1"/>
    <s v="55"/>
    <s v="92201"/>
    <s v="XXXXX"/>
    <s v="X"/>
    <s v="K"/>
    <s v="F"/>
    <s v="1"/>
    <s v="99.99"/>
    <s v="H"/>
    <x v="0"/>
    <x v="0"/>
    <x v="0"/>
    <x v="0"/>
    <x v="0"/>
    <x v="0"/>
    <s v="Exclusively Noncredit"/>
    <n v="0"/>
    <n v="0"/>
    <x v="3"/>
    <x v="0"/>
    <x v="0"/>
    <x v="0"/>
    <x v="0"/>
    <x v="0"/>
    <s v="No"/>
    <s v="No"/>
    <x v="0"/>
    <x v="1"/>
    <s v="Non-Credit"/>
    <s v="0 Units"/>
    <s v="0 Units"/>
    <x v="1"/>
    <n v="2229"/>
  </r>
  <r>
    <s v="P64410041"/>
    <x v="9"/>
    <n v="1"/>
    <s v="38"/>
    <s v="92262"/>
    <s v="XXXXX"/>
    <s v="X"/>
    <s v="X"/>
    <s v="F"/>
    <s v="1"/>
    <s v="99.99"/>
    <s v="X"/>
    <x v="2"/>
    <x v="0"/>
    <x v="4"/>
    <x v="0"/>
    <x v="1"/>
    <x v="0"/>
    <s v="Exclusively Noncredit"/>
    <n v="0"/>
    <n v="0"/>
    <x v="3"/>
    <x v="0"/>
    <x v="0"/>
    <x v="0"/>
    <x v="0"/>
    <x v="0"/>
    <s v="No"/>
    <s v="No"/>
    <x v="0"/>
    <x v="0"/>
    <s v="Non-Credit"/>
    <s v="0 Units"/>
    <s v="0 Units"/>
    <x v="0"/>
    <n v="2229"/>
  </r>
  <r>
    <s v="P73620252"/>
    <x v="9"/>
    <n v="1"/>
    <s v="24"/>
    <s v="92260"/>
    <s v="XXXXX"/>
    <s v="X"/>
    <s v="K"/>
    <s v="F"/>
    <s v="2"/>
    <s v="99.99"/>
    <s v="H"/>
    <x v="5"/>
    <x v="0"/>
    <x v="0"/>
    <x v="0"/>
    <x v="0"/>
    <x v="0"/>
    <s v="Exclusively Noncredit"/>
    <n v="0"/>
    <n v="0"/>
    <x v="3"/>
    <x v="0"/>
    <x v="0"/>
    <x v="0"/>
    <x v="0"/>
    <x v="0"/>
    <s v="No"/>
    <s v="No"/>
    <x v="1"/>
    <x v="2"/>
    <s v="Non-Credit"/>
    <s v="0 Units"/>
    <s v="0 Units"/>
    <x v="2"/>
    <n v="2229"/>
  </r>
  <r>
    <s v="P73628525"/>
    <x v="9"/>
    <n v="1"/>
    <s v="24"/>
    <s v="92234"/>
    <s v="32011"/>
    <s v="X"/>
    <s v="K"/>
    <s v="M"/>
    <s v="1"/>
    <s v="99.99"/>
    <s v="H"/>
    <x v="5"/>
    <x v="1"/>
    <x v="0"/>
    <x v="0"/>
    <x v="0"/>
    <x v="3"/>
    <s v="Exclusively Noncredit"/>
    <n v="0"/>
    <n v="0"/>
    <x v="3"/>
    <x v="0"/>
    <x v="0"/>
    <x v="0"/>
    <x v="0"/>
    <x v="0"/>
    <s v="No"/>
    <s v="No"/>
    <x v="0"/>
    <x v="0"/>
    <s v="Non-Credit"/>
    <s v="0 Units"/>
    <s v="0 Units"/>
    <x v="0"/>
    <n v="2229"/>
  </r>
  <r>
    <s v="P73628662"/>
    <x v="9"/>
    <n v="1"/>
    <s v="21"/>
    <s v="92260"/>
    <s v="XXXXX"/>
    <s v="X"/>
    <s v="J"/>
    <s v="F"/>
    <s v="2"/>
    <s v="99.99"/>
    <s v="H"/>
    <x v="5"/>
    <x v="0"/>
    <x v="0"/>
    <x v="0"/>
    <x v="0"/>
    <x v="0"/>
    <s v="Exclusively Noncredit"/>
    <n v="0"/>
    <n v="0"/>
    <x v="3"/>
    <x v="0"/>
    <x v="0"/>
    <x v="0"/>
    <x v="0"/>
    <x v="0"/>
    <s v="No"/>
    <s v="No"/>
    <x v="1"/>
    <x v="2"/>
    <s v="Non-Credit"/>
    <s v="0 Units"/>
    <s v="0 Units"/>
    <x v="2"/>
    <n v="2229"/>
  </r>
  <r>
    <s v="P73628878"/>
    <x v="9"/>
    <n v="1"/>
    <s v="29"/>
    <s v="92240"/>
    <s v="XXXXX"/>
    <s v="X"/>
    <s v="K"/>
    <s v="F"/>
    <s v="1"/>
    <s v="99.99"/>
    <s v="H"/>
    <x v="4"/>
    <x v="0"/>
    <x v="0"/>
    <x v="0"/>
    <x v="0"/>
    <x v="0"/>
    <s v="Exclusively Noncredit"/>
    <n v="0"/>
    <n v="0"/>
    <x v="3"/>
    <x v="0"/>
    <x v="0"/>
    <x v="0"/>
    <x v="0"/>
    <x v="0"/>
    <s v="No"/>
    <s v="No"/>
    <x v="0"/>
    <x v="0"/>
    <s v="Non-Credit"/>
    <s v="0 Units"/>
    <s v="0 Units"/>
    <x v="0"/>
    <n v="2229"/>
  </r>
  <r>
    <s v="P73628915"/>
    <x v="9"/>
    <n v="1"/>
    <s v="39"/>
    <s v="92236"/>
    <s v="XXXXX"/>
    <s v="X"/>
    <s v="K"/>
    <s v="F"/>
    <s v="1"/>
    <s v="99.99"/>
    <s v="H"/>
    <x v="2"/>
    <x v="0"/>
    <x v="0"/>
    <x v="0"/>
    <x v="0"/>
    <x v="0"/>
    <s v="Exclusively Noncredit"/>
    <n v="0"/>
    <n v="0"/>
    <x v="3"/>
    <x v="0"/>
    <x v="0"/>
    <x v="0"/>
    <x v="0"/>
    <x v="0"/>
    <s v="No"/>
    <s v="No"/>
    <x v="0"/>
    <x v="1"/>
    <s v="Non-Credit"/>
    <s v="0 Units"/>
    <s v="0 Units"/>
    <x v="1"/>
    <n v="2229"/>
  </r>
  <r>
    <s v="P73628942"/>
    <x v="9"/>
    <n v="1"/>
    <s v="62"/>
    <s v="92260"/>
    <s v="81973"/>
    <s v="X"/>
    <s v="K"/>
    <s v="F"/>
    <s v="1"/>
    <s v="99.99"/>
    <s v="H"/>
    <x v="0"/>
    <x v="0"/>
    <x v="0"/>
    <x v="0"/>
    <x v="0"/>
    <x v="2"/>
    <s v="Exclusively Noncredit"/>
    <n v="0"/>
    <n v="0"/>
    <x v="3"/>
    <x v="0"/>
    <x v="0"/>
    <x v="0"/>
    <x v="0"/>
    <x v="0"/>
    <s v="No"/>
    <s v="No"/>
    <x v="0"/>
    <x v="2"/>
    <s v="Non-Credit"/>
    <s v="0 Units"/>
    <s v="0 Units"/>
    <x v="1"/>
    <n v="2229"/>
  </r>
  <r>
    <s v="P73628960"/>
    <x v="9"/>
    <n v="1"/>
    <s v="27"/>
    <s v="92234"/>
    <s v="00000"/>
    <s v="X"/>
    <s v="K"/>
    <s v="M"/>
    <s v="1"/>
    <s v="99.99"/>
    <s v="H"/>
    <x v="4"/>
    <x v="1"/>
    <x v="0"/>
    <x v="0"/>
    <x v="0"/>
    <x v="0"/>
    <s v="Exclusively Noncredit"/>
    <n v="0"/>
    <n v="0"/>
    <x v="3"/>
    <x v="0"/>
    <x v="0"/>
    <x v="0"/>
    <x v="0"/>
    <x v="0"/>
    <s v="No"/>
    <s v="No"/>
    <x v="0"/>
    <x v="0"/>
    <s v="Non-Credit"/>
    <s v="0 Units"/>
    <s v="0 Units"/>
    <x v="0"/>
    <n v="2229"/>
  </r>
  <r>
    <s v="P73629115"/>
    <x v="9"/>
    <n v="1"/>
    <s v="32"/>
    <s v="92201"/>
    <s v="XXXXX"/>
    <s v="X"/>
    <s v="K"/>
    <s v="F"/>
    <s v="1"/>
    <s v="99.99"/>
    <s v="H"/>
    <x v="3"/>
    <x v="0"/>
    <x v="0"/>
    <x v="0"/>
    <x v="0"/>
    <x v="0"/>
    <s v="Exclusively Noncredit"/>
    <n v="0"/>
    <n v="0"/>
    <x v="3"/>
    <x v="1"/>
    <x v="0"/>
    <x v="1"/>
    <x v="0"/>
    <x v="0"/>
    <s v="No"/>
    <s v="No"/>
    <x v="0"/>
    <x v="1"/>
    <s v="Non-Credit"/>
    <s v="0 Units"/>
    <s v="0 Units"/>
    <x v="1"/>
    <n v="2229"/>
  </r>
  <r>
    <s v="P73629161"/>
    <x v="9"/>
    <n v="1"/>
    <s v="34"/>
    <s v="92234"/>
    <s v="82001"/>
    <s v="X"/>
    <s v="K"/>
    <s v="F"/>
    <s v="1"/>
    <s v="99.99"/>
    <s v="H"/>
    <x v="3"/>
    <x v="0"/>
    <x v="0"/>
    <x v="0"/>
    <x v="0"/>
    <x v="2"/>
    <s v="Exclusively Noncredit"/>
    <n v="0"/>
    <n v="0"/>
    <x v="3"/>
    <x v="0"/>
    <x v="0"/>
    <x v="0"/>
    <x v="0"/>
    <x v="0"/>
    <s v="No"/>
    <s v="No"/>
    <x v="0"/>
    <x v="0"/>
    <s v="Non-Credit"/>
    <s v="0 Units"/>
    <s v="0 Units"/>
    <x v="0"/>
    <n v="2229"/>
  </r>
  <r>
    <s v="Q30146660"/>
    <x v="9"/>
    <n v="1"/>
    <s v="71"/>
    <s v="92201"/>
    <s v="31964"/>
    <s v="X"/>
    <s v="E"/>
    <s v="F"/>
    <s v="2"/>
    <s v="99.99"/>
    <s v="A"/>
    <x v="0"/>
    <x v="0"/>
    <x v="2"/>
    <x v="0"/>
    <x v="3"/>
    <x v="3"/>
    <s v="Exclusively Noncredit"/>
    <n v="0"/>
    <n v="0"/>
    <x v="3"/>
    <x v="0"/>
    <x v="0"/>
    <x v="0"/>
    <x v="0"/>
    <x v="0"/>
    <s v="No"/>
    <s v="No"/>
    <x v="1"/>
    <x v="1"/>
    <s v="Non-Credit"/>
    <s v="0 Units"/>
    <s v="0 Units"/>
    <x v="0"/>
    <n v="2229"/>
  </r>
  <r>
    <s v="Q30148492"/>
    <x v="9"/>
    <n v="1"/>
    <s v="41"/>
    <s v="92236"/>
    <s v="00000"/>
    <s v="X"/>
    <s v="K"/>
    <s v="F"/>
    <s v="1"/>
    <s v="99.99"/>
    <s v="H"/>
    <x v="1"/>
    <x v="0"/>
    <x v="0"/>
    <x v="0"/>
    <x v="0"/>
    <x v="0"/>
    <s v="Exclusively Noncredit"/>
    <n v="0"/>
    <n v="0"/>
    <x v="3"/>
    <x v="1"/>
    <x v="0"/>
    <x v="1"/>
    <x v="0"/>
    <x v="0"/>
    <s v="No"/>
    <s v="No"/>
    <x v="0"/>
    <x v="1"/>
    <s v="Non-Credit"/>
    <s v="0 Units"/>
    <s v="0 Units"/>
    <x v="1"/>
    <n v="2229"/>
  </r>
  <r>
    <s v="Q30152886"/>
    <x v="9"/>
    <n v="1"/>
    <s v="21"/>
    <s v="92260"/>
    <s v="00000"/>
    <s v="X"/>
    <s v="L"/>
    <s v="M"/>
    <s v="1"/>
    <s v="99.99"/>
    <s v="H"/>
    <x v="5"/>
    <x v="1"/>
    <x v="0"/>
    <x v="0"/>
    <x v="0"/>
    <x v="0"/>
    <s v="Exclusively Noncredit"/>
    <n v="0"/>
    <n v="0"/>
    <x v="3"/>
    <x v="0"/>
    <x v="0"/>
    <x v="0"/>
    <x v="0"/>
    <x v="0"/>
    <s v="No"/>
    <s v="No"/>
    <x v="0"/>
    <x v="2"/>
    <s v="Non-Credit"/>
    <s v="0 Units"/>
    <s v="0 Units"/>
    <x v="2"/>
    <n v="2229"/>
  </r>
  <r>
    <s v="Q30154941"/>
    <x v="9"/>
    <n v="1"/>
    <s v="48"/>
    <s v="92234"/>
    <s v="00000"/>
    <s v="X"/>
    <s v="K"/>
    <s v="F"/>
    <s v="1"/>
    <s v="99.99"/>
    <s v="H"/>
    <x v="1"/>
    <x v="0"/>
    <x v="0"/>
    <x v="0"/>
    <x v="0"/>
    <x v="0"/>
    <s v="Exclusively Noncredit"/>
    <n v="0"/>
    <n v="0"/>
    <x v="3"/>
    <x v="0"/>
    <x v="0"/>
    <x v="0"/>
    <x v="0"/>
    <x v="0"/>
    <s v="No"/>
    <s v="No"/>
    <x v="0"/>
    <x v="0"/>
    <s v="Non-Credit"/>
    <s v="0 Units"/>
    <s v="0 Units"/>
    <x v="0"/>
    <n v="2229"/>
  </r>
  <r>
    <s v="Q30154986"/>
    <x v="9"/>
    <n v="1"/>
    <s v="29"/>
    <s v="92234"/>
    <s v="00000"/>
    <s v="5"/>
    <s v="K"/>
    <s v="F"/>
    <s v="1"/>
    <s v="99.99"/>
    <s v="H"/>
    <x v="4"/>
    <x v="0"/>
    <x v="0"/>
    <x v="1"/>
    <x v="0"/>
    <x v="0"/>
    <s v="Exclusively Noncredit"/>
    <n v="0"/>
    <n v="0"/>
    <x v="3"/>
    <x v="0"/>
    <x v="0"/>
    <x v="0"/>
    <x v="0"/>
    <x v="0"/>
    <s v="No"/>
    <s v="No"/>
    <x v="0"/>
    <x v="0"/>
    <s v="Non-Credit"/>
    <s v="0 Units"/>
    <s v="0 Units"/>
    <x v="0"/>
    <n v="2229"/>
  </r>
  <r>
    <s v="Q30155981"/>
    <x v="9"/>
    <n v="1"/>
    <s v="49"/>
    <s v="92262"/>
    <s v="00000"/>
    <s v="X"/>
    <s v="L"/>
    <s v="F"/>
    <s v="1"/>
    <s v="99.99"/>
    <s v="H"/>
    <x v="1"/>
    <x v="0"/>
    <x v="0"/>
    <x v="0"/>
    <x v="0"/>
    <x v="0"/>
    <s v="Exclusively Noncredit"/>
    <n v="0"/>
    <n v="0"/>
    <x v="3"/>
    <x v="0"/>
    <x v="0"/>
    <x v="0"/>
    <x v="0"/>
    <x v="0"/>
    <s v="No"/>
    <s v="No"/>
    <x v="0"/>
    <x v="0"/>
    <s v="Non-Credit"/>
    <s v="0 Units"/>
    <s v="0 Units"/>
    <x v="2"/>
    <n v="2229"/>
  </r>
  <r>
    <s v="Q30156015"/>
    <x v="9"/>
    <n v="1"/>
    <s v="20"/>
    <s v="92234"/>
    <s v="XXXXX"/>
    <s v="X"/>
    <s v="K"/>
    <s v="M"/>
    <s v="1"/>
    <s v="99.99"/>
    <s v="H"/>
    <x v="5"/>
    <x v="1"/>
    <x v="0"/>
    <x v="0"/>
    <x v="0"/>
    <x v="0"/>
    <s v="Exclusively Noncredit"/>
    <n v="0"/>
    <n v="0"/>
    <x v="3"/>
    <x v="0"/>
    <x v="0"/>
    <x v="0"/>
    <x v="0"/>
    <x v="0"/>
    <s v="No"/>
    <s v="No"/>
    <x v="0"/>
    <x v="0"/>
    <s v="Non-Credit"/>
    <s v="0 Units"/>
    <s v="0 Units"/>
    <x v="1"/>
    <n v="2229"/>
  </r>
  <r>
    <s v="Q30156363"/>
    <x v="9"/>
    <n v="1"/>
    <s v="54"/>
    <s v="92264"/>
    <s v="XXXXX"/>
    <s v="X"/>
    <s v="K"/>
    <s v="M"/>
    <s v="1"/>
    <s v="99.99"/>
    <s v="H"/>
    <x v="0"/>
    <x v="1"/>
    <x v="0"/>
    <x v="0"/>
    <x v="0"/>
    <x v="0"/>
    <s v="Exclusively Noncredit"/>
    <n v="0"/>
    <n v="0"/>
    <x v="3"/>
    <x v="0"/>
    <x v="0"/>
    <x v="0"/>
    <x v="0"/>
    <x v="0"/>
    <s v="No"/>
    <s v="No"/>
    <x v="0"/>
    <x v="0"/>
    <s v="Non-Credit"/>
    <s v="0 Units"/>
    <s v="0 Units"/>
    <x v="0"/>
    <n v="2229"/>
  </r>
  <r>
    <s v="Q30156697"/>
    <x v="9"/>
    <n v="1"/>
    <s v="25"/>
    <s v="92236"/>
    <s v="XXXXX"/>
    <s v="X"/>
    <s v="K"/>
    <s v="F"/>
    <s v="1"/>
    <s v="99.99"/>
    <s v="H"/>
    <x v="4"/>
    <x v="0"/>
    <x v="0"/>
    <x v="0"/>
    <x v="0"/>
    <x v="0"/>
    <s v="Exclusively Noncredit"/>
    <n v="0"/>
    <n v="0"/>
    <x v="3"/>
    <x v="0"/>
    <x v="0"/>
    <x v="0"/>
    <x v="0"/>
    <x v="0"/>
    <s v="No"/>
    <s v="No"/>
    <x v="0"/>
    <x v="1"/>
    <s v="Non-Credit"/>
    <s v="0 Units"/>
    <s v="0 Units"/>
    <x v="1"/>
    <n v="2229"/>
  </r>
  <r>
    <s v="Q30156849"/>
    <x v="9"/>
    <n v="1"/>
    <s v="80"/>
    <s v="92264"/>
    <s v="81954"/>
    <s v="X"/>
    <s v="K"/>
    <s v="F"/>
    <s v="1"/>
    <s v="99.99"/>
    <s v="W"/>
    <x v="0"/>
    <x v="0"/>
    <x v="1"/>
    <x v="0"/>
    <x v="0"/>
    <x v="2"/>
    <s v="Exclusively Noncredit"/>
    <n v="0"/>
    <n v="0"/>
    <x v="3"/>
    <x v="0"/>
    <x v="0"/>
    <x v="0"/>
    <x v="0"/>
    <x v="0"/>
    <s v="No"/>
    <s v="No"/>
    <x v="0"/>
    <x v="0"/>
    <s v="Non-Credit"/>
    <s v="0 Units"/>
    <s v="0 Units"/>
    <x v="0"/>
    <n v="2229"/>
  </r>
  <r>
    <s v="Q30156877"/>
    <x v="9"/>
    <n v="1"/>
    <s v="34"/>
    <s v="92253"/>
    <s v="82001"/>
    <s v="X"/>
    <s v="K"/>
    <s v="F"/>
    <s v="1"/>
    <s v="99.99"/>
    <s v="H"/>
    <x v="3"/>
    <x v="0"/>
    <x v="0"/>
    <x v="0"/>
    <x v="0"/>
    <x v="2"/>
    <s v="Exclusively Noncredit"/>
    <n v="0"/>
    <n v="0"/>
    <x v="3"/>
    <x v="1"/>
    <x v="0"/>
    <x v="1"/>
    <x v="0"/>
    <x v="0"/>
    <s v="No"/>
    <s v="No"/>
    <x v="0"/>
    <x v="2"/>
    <s v="Non-Credit"/>
    <s v="0 Units"/>
    <s v="0 Units"/>
    <x v="1"/>
    <n v="2229"/>
  </r>
  <r>
    <s v="Q30157009"/>
    <x v="9"/>
    <n v="1"/>
    <s v="55"/>
    <s v="92274"/>
    <s v="XXXXX"/>
    <s v="X"/>
    <s v="K"/>
    <s v="F"/>
    <s v="1"/>
    <s v="99.99"/>
    <s v="H"/>
    <x v="0"/>
    <x v="0"/>
    <x v="0"/>
    <x v="0"/>
    <x v="0"/>
    <x v="0"/>
    <s v="Exclusively Noncredit"/>
    <n v="0"/>
    <n v="0"/>
    <x v="3"/>
    <x v="1"/>
    <x v="0"/>
    <x v="1"/>
    <x v="0"/>
    <x v="0"/>
    <s v="No"/>
    <s v="No"/>
    <x v="0"/>
    <x v="4"/>
    <s v="Non-Credit"/>
    <s v="0 Units"/>
    <s v="0 Units"/>
    <x v="1"/>
    <n v="2229"/>
  </r>
  <r>
    <s v="Q30157056"/>
    <x v="9"/>
    <n v="1"/>
    <s v="32"/>
    <s v="92260"/>
    <s v="XXXXX"/>
    <s v="X"/>
    <s v="K"/>
    <s v="M"/>
    <s v="1"/>
    <s v="99.99"/>
    <s v="A"/>
    <x v="3"/>
    <x v="1"/>
    <x v="2"/>
    <x v="0"/>
    <x v="0"/>
    <x v="0"/>
    <s v="Exclusively Noncredit"/>
    <n v="0"/>
    <n v="0"/>
    <x v="3"/>
    <x v="0"/>
    <x v="0"/>
    <x v="0"/>
    <x v="0"/>
    <x v="0"/>
    <s v="No"/>
    <s v="No"/>
    <x v="0"/>
    <x v="2"/>
    <s v="Non-Credit"/>
    <s v="0 Units"/>
    <s v="0 Units"/>
    <x v="0"/>
    <n v="2229"/>
  </r>
  <r>
    <s v="Q30157194"/>
    <x v="9"/>
    <n v="1"/>
    <s v="19"/>
    <s v="92201"/>
    <s v="XXXXX"/>
    <s v="X"/>
    <s v="K"/>
    <s v="M"/>
    <s v="1"/>
    <s v="99.99"/>
    <s v="H"/>
    <x v="6"/>
    <x v="1"/>
    <x v="0"/>
    <x v="0"/>
    <x v="0"/>
    <x v="0"/>
    <s v="Exclusively Noncredit"/>
    <n v="0"/>
    <n v="0"/>
    <x v="3"/>
    <x v="1"/>
    <x v="0"/>
    <x v="1"/>
    <x v="0"/>
    <x v="0"/>
    <s v="No"/>
    <s v="No"/>
    <x v="0"/>
    <x v="1"/>
    <s v="Non-Credit"/>
    <s v="0 Units"/>
    <s v="0 Units"/>
    <x v="0"/>
    <n v="2229"/>
  </r>
  <r>
    <s v="Q30157361"/>
    <x v="9"/>
    <n v="1"/>
    <s v="52"/>
    <s v="92262"/>
    <s v="81983"/>
    <s v="X"/>
    <s v="K"/>
    <s v="F"/>
    <s v="1"/>
    <s v="99.99"/>
    <s v="H"/>
    <x v="0"/>
    <x v="0"/>
    <x v="0"/>
    <x v="0"/>
    <x v="0"/>
    <x v="2"/>
    <s v="Exclusively Noncredit"/>
    <n v="0"/>
    <n v="0"/>
    <x v="3"/>
    <x v="0"/>
    <x v="0"/>
    <x v="0"/>
    <x v="0"/>
    <x v="0"/>
    <s v="No"/>
    <s v="No"/>
    <x v="0"/>
    <x v="0"/>
    <s v="Non-Credit"/>
    <s v="0 Units"/>
    <s v="0 Units"/>
    <x v="0"/>
    <n v="2229"/>
  </r>
  <r>
    <s v="Q30157375"/>
    <x v="9"/>
    <n v="1"/>
    <s v="57"/>
    <s v="92270"/>
    <s v="00000"/>
    <s v="X"/>
    <s v="L"/>
    <s v="F"/>
    <s v="1"/>
    <s v="99.99"/>
    <s v="N"/>
    <x v="0"/>
    <x v="0"/>
    <x v="4"/>
    <x v="0"/>
    <x v="0"/>
    <x v="0"/>
    <s v="Exclusively Noncredit"/>
    <n v="0"/>
    <n v="0"/>
    <x v="3"/>
    <x v="0"/>
    <x v="0"/>
    <x v="0"/>
    <x v="0"/>
    <x v="0"/>
    <s v="No"/>
    <s v="No"/>
    <x v="0"/>
    <x v="0"/>
    <s v="Non-Credit"/>
    <s v="0 Units"/>
    <s v="0 Units"/>
    <x v="1"/>
    <n v="2229"/>
  </r>
  <r>
    <s v="Q30157439"/>
    <x v="9"/>
    <n v="1"/>
    <s v="29"/>
    <s v="92234"/>
    <s v="82006"/>
    <s v="X"/>
    <s v="K"/>
    <s v="F"/>
    <s v="1"/>
    <s v="99.99"/>
    <s v="H"/>
    <x v="4"/>
    <x v="0"/>
    <x v="0"/>
    <x v="0"/>
    <x v="0"/>
    <x v="2"/>
    <s v="Exclusively Noncredit"/>
    <n v="0"/>
    <n v="0"/>
    <x v="3"/>
    <x v="0"/>
    <x v="0"/>
    <x v="0"/>
    <x v="0"/>
    <x v="0"/>
    <s v="No"/>
    <s v="No"/>
    <x v="0"/>
    <x v="0"/>
    <s v="Non-Credit"/>
    <s v="0 Units"/>
    <s v="0 Units"/>
    <x v="1"/>
    <n v="2229"/>
  </r>
  <r>
    <s v="Q30157636"/>
    <x v="9"/>
    <n v="1"/>
    <s v="42"/>
    <s v="92201"/>
    <s v="XXXXX"/>
    <s v="X"/>
    <s v="K"/>
    <s v="F"/>
    <s v="1"/>
    <s v="99.99"/>
    <s v="H"/>
    <x v="1"/>
    <x v="0"/>
    <x v="0"/>
    <x v="0"/>
    <x v="0"/>
    <x v="0"/>
    <s v="Exclusively Noncredit"/>
    <n v="0"/>
    <n v="0"/>
    <x v="3"/>
    <x v="1"/>
    <x v="0"/>
    <x v="1"/>
    <x v="0"/>
    <x v="0"/>
    <s v="No"/>
    <s v="No"/>
    <x v="0"/>
    <x v="1"/>
    <s v="Non-Credit"/>
    <s v="0 Units"/>
    <s v="0 Units"/>
    <x v="0"/>
    <n v="2229"/>
  </r>
  <r>
    <s v="Q30157702"/>
    <x v="9"/>
    <n v="1"/>
    <s v="64"/>
    <s v="92240"/>
    <s v="XXXXX"/>
    <s v="X"/>
    <s v="K"/>
    <s v="M"/>
    <s v="1"/>
    <s v="99.99"/>
    <s v="H"/>
    <x v="0"/>
    <x v="1"/>
    <x v="0"/>
    <x v="0"/>
    <x v="0"/>
    <x v="0"/>
    <s v="Exclusively Noncredit"/>
    <n v="0"/>
    <n v="0"/>
    <x v="3"/>
    <x v="0"/>
    <x v="0"/>
    <x v="0"/>
    <x v="0"/>
    <x v="0"/>
    <s v="No"/>
    <s v="No"/>
    <x v="0"/>
    <x v="0"/>
    <s v="Non-Credit"/>
    <s v="0 Units"/>
    <s v="0 Units"/>
    <x v="1"/>
    <n v="2229"/>
  </r>
  <r>
    <s v="Q30157718"/>
    <x v="9"/>
    <n v="1"/>
    <s v="32"/>
    <s v="92253"/>
    <s v="32017"/>
    <s v="X"/>
    <s v="L"/>
    <s v="M"/>
    <s v="1"/>
    <s v="99.99"/>
    <s v="W"/>
    <x v="3"/>
    <x v="1"/>
    <x v="1"/>
    <x v="0"/>
    <x v="0"/>
    <x v="3"/>
    <s v="Exclusively Noncredit"/>
    <n v="0"/>
    <n v="0"/>
    <x v="3"/>
    <x v="0"/>
    <x v="0"/>
    <x v="0"/>
    <x v="0"/>
    <x v="0"/>
    <s v="No"/>
    <s v="No"/>
    <x v="0"/>
    <x v="2"/>
    <s v="Non-Credit"/>
    <s v="0 Units"/>
    <s v="0 Units"/>
    <x v="0"/>
    <n v="2229"/>
  </r>
  <r>
    <s v="Q30157780"/>
    <x v="9"/>
    <n v="1"/>
    <s v="34"/>
    <s v="92236"/>
    <s v="32000"/>
    <s v="X"/>
    <s v="K"/>
    <s v="M"/>
    <s v="1"/>
    <s v="99.99"/>
    <s v="H"/>
    <x v="3"/>
    <x v="1"/>
    <x v="0"/>
    <x v="0"/>
    <x v="0"/>
    <x v="3"/>
    <s v="Exclusively Noncredit"/>
    <n v="0"/>
    <n v="0"/>
    <x v="3"/>
    <x v="0"/>
    <x v="0"/>
    <x v="0"/>
    <x v="0"/>
    <x v="0"/>
    <s v="No"/>
    <s v="No"/>
    <x v="0"/>
    <x v="1"/>
    <s v="Non-Credit"/>
    <s v="0 Units"/>
    <s v="0 Units"/>
    <x v="0"/>
    <n v="2229"/>
  </r>
  <r>
    <s v="Q30157787"/>
    <x v="9"/>
    <n v="1"/>
    <s v="48"/>
    <s v="92201"/>
    <s v="XXXXX"/>
    <s v="X"/>
    <s v="K"/>
    <s v="F"/>
    <s v="1"/>
    <s v="99.99"/>
    <s v="H"/>
    <x v="1"/>
    <x v="0"/>
    <x v="0"/>
    <x v="0"/>
    <x v="0"/>
    <x v="0"/>
    <s v="Exclusively Noncredit"/>
    <n v="0"/>
    <n v="0"/>
    <x v="3"/>
    <x v="1"/>
    <x v="0"/>
    <x v="1"/>
    <x v="0"/>
    <x v="0"/>
    <s v="No"/>
    <s v="No"/>
    <x v="0"/>
    <x v="1"/>
    <s v="Non-Credit"/>
    <s v="0 Units"/>
    <s v="0 Units"/>
    <x v="1"/>
    <n v="2229"/>
  </r>
  <r>
    <s v="Q30157813"/>
    <x v="9"/>
    <n v="1"/>
    <s v="19"/>
    <s v="92201"/>
    <s v="XXXXX"/>
    <s v="X"/>
    <s v="K"/>
    <s v="F"/>
    <s v="1"/>
    <s v="99.99"/>
    <s v="H"/>
    <x v="6"/>
    <x v="0"/>
    <x v="0"/>
    <x v="0"/>
    <x v="0"/>
    <x v="0"/>
    <s v="Exclusively Noncredit"/>
    <n v="0"/>
    <n v="0"/>
    <x v="3"/>
    <x v="1"/>
    <x v="0"/>
    <x v="1"/>
    <x v="0"/>
    <x v="0"/>
    <s v="No"/>
    <s v="No"/>
    <x v="0"/>
    <x v="1"/>
    <s v="Non-Credit"/>
    <s v="0 Units"/>
    <s v="0 Units"/>
    <x v="0"/>
    <n v="2229"/>
  </r>
  <r>
    <s v="Q30157816"/>
    <x v="9"/>
    <n v="1"/>
    <s v="54"/>
    <s v="92253"/>
    <s v="31980"/>
    <s v="X"/>
    <s v="K"/>
    <s v="F"/>
    <s v="1"/>
    <s v="99.99"/>
    <s v="A"/>
    <x v="0"/>
    <x v="0"/>
    <x v="2"/>
    <x v="0"/>
    <x v="0"/>
    <x v="3"/>
    <s v="Exclusively Noncredit"/>
    <n v="0"/>
    <n v="0"/>
    <x v="3"/>
    <x v="0"/>
    <x v="0"/>
    <x v="0"/>
    <x v="0"/>
    <x v="0"/>
    <s v="No"/>
    <s v="No"/>
    <x v="0"/>
    <x v="2"/>
    <s v="Non-Credit"/>
    <s v="0 Units"/>
    <s v="0 Units"/>
    <x v="1"/>
    <n v="2229"/>
  </r>
  <r>
    <s v="Q30157822"/>
    <x v="9"/>
    <n v="1"/>
    <s v="51"/>
    <s v="92201"/>
    <s v="XXXXX"/>
    <s v="X"/>
    <s v="K"/>
    <s v="F"/>
    <s v="1"/>
    <s v="99.99"/>
    <s v="H"/>
    <x v="0"/>
    <x v="0"/>
    <x v="0"/>
    <x v="0"/>
    <x v="0"/>
    <x v="0"/>
    <s v="Exclusively Noncredit"/>
    <n v="0"/>
    <n v="0"/>
    <x v="3"/>
    <x v="0"/>
    <x v="0"/>
    <x v="0"/>
    <x v="0"/>
    <x v="0"/>
    <s v="No"/>
    <s v="No"/>
    <x v="0"/>
    <x v="1"/>
    <s v="Non-Credit"/>
    <s v="0 Units"/>
    <s v="0 Units"/>
    <x v="0"/>
    <n v="2229"/>
  </r>
  <r>
    <s v="Q30157854"/>
    <x v="9"/>
    <n v="1"/>
    <s v="52"/>
    <s v="92201"/>
    <s v="XXXXX"/>
    <s v="X"/>
    <s v="K"/>
    <s v="F"/>
    <s v="1"/>
    <s v="99.99"/>
    <s v="H"/>
    <x v="0"/>
    <x v="0"/>
    <x v="0"/>
    <x v="0"/>
    <x v="0"/>
    <x v="0"/>
    <s v="Exclusively Noncredit"/>
    <n v="0"/>
    <n v="0"/>
    <x v="3"/>
    <x v="1"/>
    <x v="0"/>
    <x v="1"/>
    <x v="0"/>
    <x v="0"/>
    <s v="No"/>
    <s v="No"/>
    <x v="0"/>
    <x v="1"/>
    <s v="Non-Credit"/>
    <s v="0 Units"/>
    <s v="0 Units"/>
    <x v="0"/>
    <n v="2229"/>
  </r>
  <r>
    <s v="Q30158006"/>
    <x v="9"/>
    <n v="1"/>
    <s v="20"/>
    <s v="92276"/>
    <s v="00000"/>
    <s v="X"/>
    <s v="I"/>
    <s v="F"/>
    <s v="1"/>
    <s v="99.99"/>
    <s v="H"/>
    <x v="5"/>
    <x v="0"/>
    <x v="0"/>
    <x v="0"/>
    <x v="0"/>
    <x v="0"/>
    <s v="Exclusively Noncredit"/>
    <n v="0"/>
    <n v="0"/>
    <x v="3"/>
    <x v="0"/>
    <x v="0"/>
    <x v="0"/>
    <x v="0"/>
    <x v="0"/>
    <s v="No"/>
    <s v="No"/>
    <x v="0"/>
    <x v="0"/>
    <s v="Non-Credit"/>
    <s v="0 Units"/>
    <s v="0 Units"/>
    <x v="3"/>
    <n v="2229"/>
  </r>
  <r>
    <s v="Q30158024"/>
    <x v="9"/>
    <n v="1"/>
    <s v="37"/>
    <s v="92201"/>
    <s v="XXXXX"/>
    <s v="X"/>
    <s v="K"/>
    <s v="F"/>
    <s v="1"/>
    <s v="99.99"/>
    <s v="H"/>
    <x v="2"/>
    <x v="0"/>
    <x v="0"/>
    <x v="0"/>
    <x v="0"/>
    <x v="0"/>
    <s v="Exclusively Noncredit"/>
    <n v="0"/>
    <n v="0"/>
    <x v="3"/>
    <x v="1"/>
    <x v="0"/>
    <x v="1"/>
    <x v="0"/>
    <x v="0"/>
    <s v="No"/>
    <s v="No"/>
    <x v="0"/>
    <x v="1"/>
    <s v="Non-Credit"/>
    <s v="0 Units"/>
    <s v="0 Units"/>
    <x v="1"/>
    <n v="2229"/>
  </r>
  <r>
    <s v="Q30158155"/>
    <x v="9"/>
    <n v="1"/>
    <s v="46"/>
    <s v="92201"/>
    <s v="XXXXX"/>
    <s v="X"/>
    <s v="X"/>
    <s v="F"/>
    <s v="1"/>
    <s v="99.99"/>
    <s v="H"/>
    <x v="1"/>
    <x v="0"/>
    <x v="0"/>
    <x v="0"/>
    <x v="1"/>
    <x v="0"/>
    <s v="Exclusively Noncredit"/>
    <n v="0"/>
    <n v="0"/>
    <x v="3"/>
    <x v="1"/>
    <x v="0"/>
    <x v="1"/>
    <x v="0"/>
    <x v="0"/>
    <s v="No"/>
    <s v="No"/>
    <x v="0"/>
    <x v="1"/>
    <s v="Non-Credit"/>
    <s v="0 Units"/>
    <s v="0 Units"/>
    <x v="0"/>
    <n v="2229"/>
  </r>
  <r>
    <s v="Q30158277"/>
    <x v="9"/>
    <n v="1"/>
    <s v="78"/>
    <s v="92264"/>
    <s v="31957"/>
    <s v="X"/>
    <s v="K"/>
    <s v="F"/>
    <s v="1"/>
    <s v="99.99"/>
    <s v="H"/>
    <x v="0"/>
    <x v="0"/>
    <x v="0"/>
    <x v="0"/>
    <x v="0"/>
    <x v="3"/>
    <s v="Exclusively Noncredit"/>
    <n v="0"/>
    <n v="0"/>
    <x v="3"/>
    <x v="0"/>
    <x v="0"/>
    <x v="0"/>
    <x v="0"/>
    <x v="0"/>
    <s v="No"/>
    <s v="No"/>
    <x v="0"/>
    <x v="0"/>
    <s v="Non-Credit"/>
    <s v="0 Units"/>
    <s v="0 Units"/>
    <x v="0"/>
    <n v="2229"/>
  </r>
  <r>
    <s v="Q30158284"/>
    <x v="9"/>
    <n v="1"/>
    <s v="31"/>
    <s v="92262"/>
    <s v="82003"/>
    <s v="X"/>
    <s v="K"/>
    <s v="F"/>
    <s v="1"/>
    <s v="99.99"/>
    <s v="H"/>
    <x v="3"/>
    <x v="0"/>
    <x v="0"/>
    <x v="0"/>
    <x v="0"/>
    <x v="2"/>
    <s v="Exclusively Noncredit"/>
    <n v="0"/>
    <n v="0"/>
    <x v="3"/>
    <x v="0"/>
    <x v="0"/>
    <x v="0"/>
    <x v="0"/>
    <x v="0"/>
    <s v="No"/>
    <s v="No"/>
    <x v="0"/>
    <x v="0"/>
    <s v="Non-Credit"/>
    <s v="0 Units"/>
    <s v="0 Units"/>
    <x v="0"/>
    <n v="2229"/>
  </r>
  <r>
    <s v="Q30158297"/>
    <x v="9"/>
    <n v="1"/>
    <s v="21"/>
    <s v="92253"/>
    <s v="10000"/>
    <s v="Y"/>
    <s v="L"/>
    <s v="M"/>
    <s v="1"/>
    <s v="99.99"/>
    <s v="W"/>
    <x v="5"/>
    <x v="1"/>
    <x v="1"/>
    <x v="2"/>
    <x v="0"/>
    <x v="4"/>
    <s v="Exclusively Noncredit"/>
    <n v="0"/>
    <n v="0"/>
    <x v="3"/>
    <x v="0"/>
    <x v="0"/>
    <x v="0"/>
    <x v="0"/>
    <x v="0"/>
    <s v="No"/>
    <s v="No"/>
    <x v="0"/>
    <x v="2"/>
    <s v="Non-Credit"/>
    <s v="0 Units"/>
    <s v="0 Units"/>
    <x v="1"/>
    <n v="2229"/>
  </r>
  <r>
    <s v="Q30158307"/>
    <x v="9"/>
    <n v="1"/>
    <s v="20"/>
    <s v="92234"/>
    <s v="32015"/>
    <s v="X"/>
    <s v="K"/>
    <s v="M"/>
    <s v="1"/>
    <s v="99.99"/>
    <s v="H"/>
    <x v="5"/>
    <x v="1"/>
    <x v="0"/>
    <x v="0"/>
    <x v="0"/>
    <x v="3"/>
    <s v="Exclusively Noncredit"/>
    <n v="0"/>
    <n v="0"/>
    <x v="3"/>
    <x v="0"/>
    <x v="0"/>
    <x v="0"/>
    <x v="0"/>
    <x v="0"/>
    <s v="No"/>
    <s v="No"/>
    <x v="0"/>
    <x v="0"/>
    <s v="Non-Credit"/>
    <s v="0 Units"/>
    <s v="0 Units"/>
    <x v="0"/>
    <n v="2229"/>
  </r>
  <r>
    <s v="Q30158356"/>
    <x v="9"/>
    <n v="1"/>
    <s v="44"/>
    <s v="92211"/>
    <s v="XXXXX"/>
    <s v="X"/>
    <s v="K"/>
    <s v="F"/>
    <s v="1"/>
    <s v="99.99"/>
    <s v="H"/>
    <x v="1"/>
    <x v="0"/>
    <x v="0"/>
    <x v="0"/>
    <x v="0"/>
    <x v="0"/>
    <s v="Exclusively Noncredit"/>
    <n v="0"/>
    <n v="0"/>
    <x v="3"/>
    <x v="0"/>
    <x v="0"/>
    <x v="0"/>
    <x v="0"/>
    <x v="0"/>
    <s v="No"/>
    <s v="No"/>
    <x v="0"/>
    <x v="2"/>
    <s v="Non-Credit"/>
    <s v="0 Units"/>
    <s v="0 Units"/>
    <x v="0"/>
    <n v="2229"/>
  </r>
  <r>
    <s v="Q30158369"/>
    <x v="9"/>
    <n v="1"/>
    <s v="21"/>
    <s v="92211"/>
    <s v="00000"/>
    <s v="X"/>
    <s v="L"/>
    <s v="M"/>
    <s v="1"/>
    <s v="99.99"/>
    <s v="H"/>
    <x v="5"/>
    <x v="1"/>
    <x v="0"/>
    <x v="0"/>
    <x v="0"/>
    <x v="0"/>
    <s v="Exclusively Noncredit"/>
    <n v="0"/>
    <n v="0"/>
    <x v="3"/>
    <x v="0"/>
    <x v="0"/>
    <x v="0"/>
    <x v="0"/>
    <x v="0"/>
    <s v="No"/>
    <s v="No"/>
    <x v="0"/>
    <x v="2"/>
    <s v="Non-Credit"/>
    <s v="0 Units"/>
    <s v="0 Units"/>
    <x v="1"/>
    <n v="2229"/>
  </r>
  <r>
    <s v="Q30158370"/>
    <x v="9"/>
    <n v="1"/>
    <s v="48"/>
    <s v="92223"/>
    <s v="81989"/>
    <s v="5"/>
    <s v="A"/>
    <s v="F"/>
    <s v="2"/>
    <s v="99.99"/>
    <s v="A"/>
    <x v="1"/>
    <x v="0"/>
    <x v="2"/>
    <x v="1"/>
    <x v="2"/>
    <x v="2"/>
    <s v="Exclusively Noncredit"/>
    <n v="0"/>
    <n v="0"/>
    <x v="3"/>
    <x v="0"/>
    <x v="0"/>
    <x v="0"/>
    <x v="0"/>
    <x v="0"/>
    <s v="No"/>
    <s v="No"/>
    <x v="1"/>
    <x v="3"/>
    <s v="Non-Credit"/>
    <s v="0 Units"/>
    <s v="0 Units"/>
    <x v="2"/>
    <n v="2229"/>
  </r>
  <r>
    <s v="Q30158399"/>
    <x v="9"/>
    <n v="1"/>
    <s v="25"/>
    <s v="92260"/>
    <s v="XXXXX"/>
    <s v="X"/>
    <s v="K"/>
    <s v="M"/>
    <s v="1"/>
    <s v="99.99"/>
    <s v="H"/>
    <x v="4"/>
    <x v="1"/>
    <x v="0"/>
    <x v="0"/>
    <x v="0"/>
    <x v="0"/>
    <s v="Exclusively Noncredit"/>
    <n v="0"/>
    <n v="0"/>
    <x v="3"/>
    <x v="0"/>
    <x v="0"/>
    <x v="0"/>
    <x v="0"/>
    <x v="0"/>
    <s v="No"/>
    <s v="No"/>
    <x v="0"/>
    <x v="2"/>
    <s v="Non-Credit"/>
    <s v="0 Units"/>
    <s v="0 Units"/>
    <x v="1"/>
    <n v="2229"/>
  </r>
  <r>
    <s v="Q30158416"/>
    <x v="9"/>
    <n v="1"/>
    <s v="31"/>
    <s v="92262"/>
    <s v="00000"/>
    <s v="X"/>
    <s v="L"/>
    <s v="F"/>
    <s v="1"/>
    <s v="99.99"/>
    <s v="H"/>
    <x v="3"/>
    <x v="0"/>
    <x v="0"/>
    <x v="0"/>
    <x v="0"/>
    <x v="0"/>
    <s v="Exclusively Noncredit"/>
    <n v="0"/>
    <n v="0"/>
    <x v="3"/>
    <x v="0"/>
    <x v="0"/>
    <x v="0"/>
    <x v="0"/>
    <x v="0"/>
    <s v="No"/>
    <s v="No"/>
    <x v="0"/>
    <x v="0"/>
    <s v="Non-Credit"/>
    <s v="0 Units"/>
    <s v="0 Units"/>
    <x v="1"/>
    <n v="2229"/>
  </r>
  <r>
    <s v="Q30158642"/>
    <x v="9"/>
    <n v="1"/>
    <s v="24"/>
    <s v="92260"/>
    <s v="XXXXX"/>
    <s v="X"/>
    <s v="X"/>
    <s v="F"/>
    <s v="1"/>
    <s v="99.99"/>
    <s v="X"/>
    <x v="5"/>
    <x v="0"/>
    <x v="4"/>
    <x v="0"/>
    <x v="1"/>
    <x v="0"/>
    <s v="Exclusively Noncredit"/>
    <n v="0"/>
    <n v="0"/>
    <x v="3"/>
    <x v="0"/>
    <x v="0"/>
    <x v="0"/>
    <x v="0"/>
    <x v="0"/>
    <s v="No"/>
    <s v="No"/>
    <x v="0"/>
    <x v="2"/>
    <s v="Non-Credit"/>
    <s v="0 Units"/>
    <s v="0 Units"/>
    <x v="1"/>
    <n v="2229"/>
  </r>
  <r>
    <s v="Q30158659"/>
    <x v="9"/>
    <n v="1"/>
    <s v="34"/>
    <s v="92260"/>
    <s v="82000"/>
    <s v="X"/>
    <s v="K"/>
    <s v="F"/>
    <s v="1"/>
    <s v="99.99"/>
    <s v="H"/>
    <x v="3"/>
    <x v="0"/>
    <x v="0"/>
    <x v="0"/>
    <x v="0"/>
    <x v="2"/>
    <s v="Exclusively Noncredit"/>
    <n v="0"/>
    <n v="0"/>
    <x v="3"/>
    <x v="0"/>
    <x v="0"/>
    <x v="0"/>
    <x v="0"/>
    <x v="0"/>
    <s v="No"/>
    <s v="No"/>
    <x v="0"/>
    <x v="2"/>
    <s v="Non-Credit"/>
    <s v="0 Units"/>
    <s v="0 Units"/>
    <x v="1"/>
    <n v="2229"/>
  </r>
  <r>
    <s v="Q30158702"/>
    <x v="9"/>
    <n v="1"/>
    <s v="26"/>
    <s v="92201"/>
    <s v="XXXXX"/>
    <s v="5"/>
    <s v="K"/>
    <s v="M"/>
    <s v="1"/>
    <s v="99.99"/>
    <s v="H"/>
    <x v="4"/>
    <x v="1"/>
    <x v="0"/>
    <x v="1"/>
    <x v="0"/>
    <x v="0"/>
    <s v="Exclusively Noncredit"/>
    <n v="0"/>
    <n v="0"/>
    <x v="3"/>
    <x v="1"/>
    <x v="0"/>
    <x v="1"/>
    <x v="0"/>
    <x v="0"/>
    <s v="No"/>
    <s v="No"/>
    <x v="0"/>
    <x v="1"/>
    <s v="Non-Credit"/>
    <s v="0 Units"/>
    <s v="0 Units"/>
    <x v="0"/>
    <n v="2229"/>
  </r>
  <r>
    <s v="Q30158742"/>
    <x v="9"/>
    <n v="1"/>
    <s v="28"/>
    <s v="92203"/>
    <s v="XXXXX"/>
    <s v="X"/>
    <s v="K"/>
    <s v="F"/>
    <s v="1"/>
    <s v="99.99"/>
    <s v="H"/>
    <x v="4"/>
    <x v="0"/>
    <x v="0"/>
    <x v="0"/>
    <x v="0"/>
    <x v="0"/>
    <s v="Exclusively Noncredit"/>
    <n v="0"/>
    <n v="0"/>
    <x v="3"/>
    <x v="1"/>
    <x v="0"/>
    <x v="1"/>
    <x v="0"/>
    <x v="0"/>
    <s v="No"/>
    <s v="No"/>
    <x v="0"/>
    <x v="1"/>
    <s v="Non-Credit"/>
    <s v="0 Units"/>
    <s v="0 Units"/>
    <x v="0"/>
    <n v="2229"/>
  </r>
  <r>
    <s v="Q50431051"/>
    <x v="9"/>
    <n v="1"/>
    <s v="20"/>
    <s v="92240"/>
    <s v="00000"/>
    <s v="X"/>
    <s v="L"/>
    <s v="F"/>
    <s v="1"/>
    <s v="99.99"/>
    <s v="W"/>
    <x v="5"/>
    <x v="0"/>
    <x v="1"/>
    <x v="0"/>
    <x v="0"/>
    <x v="0"/>
    <s v="Exclusively Noncredit"/>
    <n v="0"/>
    <n v="0"/>
    <x v="3"/>
    <x v="0"/>
    <x v="0"/>
    <x v="0"/>
    <x v="0"/>
    <x v="0"/>
    <s v="No"/>
    <s v="No"/>
    <x v="0"/>
    <x v="0"/>
    <s v="Non-Credit"/>
    <s v="0 Units"/>
    <s v="0 Units"/>
    <x v="0"/>
    <n v="2229"/>
  </r>
  <r>
    <s v="Q50433359"/>
    <x v="9"/>
    <n v="1"/>
    <s v="18"/>
    <s v="92253"/>
    <s v="00000"/>
    <s v="X"/>
    <s v="L"/>
    <s v="F"/>
    <s v="1"/>
    <s v="99.99"/>
    <s v="H"/>
    <x v="6"/>
    <x v="0"/>
    <x v="0"/>
    <x v="0"/>
    <x v="0"/>
    <x v="0"/>
    <s v="Exclusively Noncredit"/>
    <n v="0"/>
    <n v="0"/>
    <x v="3"/>
    <x v="0"/>
    <x v="0"/>
    <x v="0"/>
    <x v="0"/>
    <x v="0"/>
    <s v="No"/>
    <s v="No"/>
    <x v="0"/>
    <x v="2"/>
    <s v="Non-Credit"/>
    <s v="0 Units"/>
    <s v="0 Units"/>
    <x v="0"/>
    <n v="2229"/>
  </r>
  <r>
    <s v="Q50434742"/>
    <x v="9"/>
    <n v="1"/>
    <s v="45"/>
    <s v="92270"/>
    <s v="00000"/>
    <s v="X"/>
    <s v="M"/>
    <s v="M"/>
    <s v="6"/>
    <s v="99.99"/>
    <s v="X"/>
    <x v="1"/>
    <x v="1"/>
    <x v="4"/>
    <x v="0"/>
    <x v="1"/>
    <x v="0"/>
    <s v="Exclusively Noncredit"/>
    <n v="0"/>
    <n v="0"/>
    <x v="3"/>
    <x v="0"/>
    <x v="0"/>
    <x v="0"/>
    <x v="0"/>
    <x v="0"/>
    <s v="No"/>
    <s v="No"/>
    <x v="2"/>
    <x v="0"/>
    <s v="Non-Credit"/>
    <s v="0 Units"/>
    <s v="0 Units"/>
    <x v="1"/>
    <n v="2229"/>
  </r>
  <r>
    <s v="Q50434745"/>
    <x v="9"/>
    <n v="1"/>
    <s v="30"/>
    <s v="92201"/>
    <s v="XXXXX"/>
    <s v="X"/>
    <s v="L"/>
    <s v="F"/>
    <s v="6"/>
    <s v="99.99"/>
    <s v="H"/>
    <x v="3"/>
    <x v="0"/>
    <x v="0"/>
    <x v="0"/>
    <x v="0"/>
    <x v="0"/>
    <s v="Exclusively Noncredit"/>
    <n v="0"/>
    <n v="0"/>
    <x v="3"/>
    <x v="1"/>
    <x v="0"/>
    <x v="1"/>
    <x v="0"/>
    <x v="0"/>
    <s v="No"/>
    <s v="No"/>
    <x v="2"/>
    <x v="1"/>
    <s v="Non-Credit"/>
    <s v="0 Units"/>
    <s v="0 Units"/>
    <x v="2"/>
    <n v="2229"/>
  </r>
  <r>
    <s v="Q50434856"/>
    <x v="9"/>
    <n v="1"/>
    <s v="26"/>
    <s v="92211"/>
    <s v="6XXXX"/>
    <s v="X"/>
    <s v="K"/>
    <s v="F"/>
    <s v="1"/>
    <s v="99.99"/>
    <s v="H"/>
    <x v="4"/>
    <x v="0"/>
    <x v="0"/>
    <x v="0"/>
    <x v="0"/>
    <x v="1"/>
    <s v="Exclusively Noncredit"/>
    <n v="0"/>
    <n v="0"/>
    <x v="3"/>
    <x v="0"/>
    <x v="0"/>
    <x v="0"/>
    <x v="0"/>
    <x v="0"/>
    <s v="No"/>
    <s v="No"/>
    <x v="0"/>
    <x v="2"/>
    <s v="Non-Credit"/>
    <s v="0 Units"/>
    <s v="0 Units"/>
    <x v="1"/>
    <n v="2229"/>
  </r>
  <r>
    <s v="Q80141842"/>
    <x v="9"/>
    <n v="1"/>
    <s v="53"/>
    <s v="92539"/>
    <s v="00000"/>
    <s v="5"/>
    <s v="M"/>
    <s v="M"/>
    <s v="1"/>
    <s v="99.99"/>
    <s v="T"/>
    <x v="0"/>
    <x v="1"/>
    <x v="3"/>
    <x v="1"/>
    <x v="1"/>
    <x v="0"/>
    <s v="Exclusively Noncredit"/>
    <n v="0"/>
    <n v="0"/>
    <x v="3"/>
    <x v="0"/>
    <x v="0"/>
    <x v="0"/>
    <x v="0"/>
    <x v="0"/>
    <s v="No"/>
    <s v="No"/>
    <x v="0"/>
    <x v="3"/>
    <s v="Non-Credit"/>
    <s v="0 Units"/>
    <s v="0 Units"/>
    <x v="2"/>
    <n v="2229"/>
  </r>
  <r>
    <s v="Q80142828"/>
    <x v="9"/>
    <n v="1"/>
    <s v="53"/>
    <s v="92262"/>
    <s v="00000"/>
    <s v="X"/>
    <s v="L"/>
    <s v="F"/>
    <s v="1"/>
    <s v="99.99"/>
    <s v="H"/>
    <x v="0"/>
    <x v="0"/>
    <x v="0"/>
    <x v="0"/>
    <x v="0"/>
    <x v="0"/>
    <s v="Exclusively Noncredit"/>
    <n v="0"/>
    <n v="0"/>
    <x v="3"/>
    <x v="0"/>
    <x v="0"/>
    <x v="0"/>
    <x v="0"/>
    <x v="0"/>
    <s v="No"/>
    <s v="No"/>
    <x v="0"/>
    <x v="0"/>
    <s v="Non-Credit"/>
    <s v="0 Units"/>
    <s v="0 Units"/>
    <x v="1"/>
    <n v="2229"/>
  </r>
  <r>
    <s v="Q80143632"/>
    <x v="9"/>
    <n v="1"/>
    <s v="19"/>
    <s v="92260"/>
    <s v="10000"/>
    <s v="Y"/>
    <s v="L"/>
    <s v="M"/>
    <s v="1"/>
    <s v="99.99"/>
    <s v="W"/>
    <x v="6"/>
    <x v="1"/>
    <x v="1"/>
    <x v="2"/>
    <x v="0"/>
    <x v="4"/>
    <s v="Exclusively Noncredit"/>
    <n v="0"/>
    <n v="0"/>
    <x v="3"/>
    <x v="0"/>
    <x v="0"/>
    <x v="0"/>
    <x v="0"/>
    <x v="0"/>
    <s v="No"/>
    <s v="No"/>
    <x v="0"/>
    <x v="2"/>
    <s v="Non-Credit"/>
    <s v="0 Units"/>
    <s v="0 Units"/>
    <x v="1"/>
    <n v="2229"/>
  </r>
  <r>
    <s v="Q80144407"/>
    <x v="9"/>
    <n v="1"/>
    <s v="22"/>
    <s v="92240"/>
    <s v="00000"/>
    <s v="X"/>
    <s v="L"/>
    <s v="F"/>
    <s v="1"/>
    <s v="99.99"/>
    <s v="H"/>
    <x v="5"/>
    <x v="0"/>
    <x v="0"/>
    <x v="0"/>
    <x v="0"/>
    <x v="0"/>
    <s v="Exclusively Noncredit"/>
    <n v="0"/>
    <n v="0"/>
    <x v="3"/>
    <x v="0"/>
    <x v="0"/>
    <x v="0"/>
    <x v="0"/>
    <x v="0"/>
    <s v="No"/>
    <s v="No"/>
    <x v="0"/>
    <x v="0"/>
    <s v="Non-Credit"/>
    <s v="0 Units"/>
    <s v="0 Units"/>
    <x v="1"/>
    <n v="2229"/>
  </r>
  <r>
    <s v="Q80144589"/>
    <x v="9"/>
    <n v="1"/>
    <s v="18"/>
    <s v="92201"/>
    <s v="32016"/>
    <s v="5"/>
    <s v="A"/>
    <s v="F"/>
    <s v="1"/>
    <s v="99.99"/>
    <s v="H"/>
    <x v="6"/>
    <x v="0"/>
    <x v="0"/>
    <x v="1"/>
    <x v="2"/>
    <x v="3"/>
    <s v="Exclusively Noncredit"/>
    <n v="0"/>
    <n v="0"/>
    <x v="3"/>
    <x v="0"/>
    <x v="0"/>
    <x v="0"/>
    <x v="0"/>
    <x v="0"/>
    <s v="No"/>
    <s v="No"/>
    <x v="0"/>
    <x v="1"/>
    <s v="Non-Credit"/>
    <s v="0 Units"/>
    <s v="0 Units"/>
    <x v="2"/>
    <n v="2229"/>
  </r>
  <r>
    <s v="Q80149558"/>
    <x v="9"/>
    <n v="1"/>
    <s v="29"/>
    <s v="92262"/>
    <s v="00000"/>
    <s v="X"/>
    <s v="L"/>
    <s v="F"/>
    <s v="1"/>
    <s v="99.99"/>
    <s v="H"/>
    <x v="4"/>
    <x v="0"/>
    <x v="0"/>
    <x v="0"/>
    <x v="0"/>
    <x v="0"/>
    <s v="Exclusively Noncredit"/>
    <n v="0"/>
    <n v="0"/>
    <x v="3"/>
    <x v="0"/>
    <x v="0"/>
    <x v="0"/>
    <x v="0"/>
    <x v="0"/>
    <s v="No"/>
    <s v="No"/>
    <x v="0"/>
    <x v="0"/>
    <s v="Non-Credit"/>
    <s v="0 Units"/>
    <s v="0 Units"/>
    <x v="1"/>
    <n v="2229"/>
  </r>
  <r>
    <s v="Q80152148"/>
    <x v="9"/>
    <n v="1"/>
    <s v="41"/>
    <s v="92234"/>
    <s v="00000"/>
    <s v="X"/>
    <s v="L"/>
    <s v="F"/>
    <s v="1"/>
    <s v="99.99"/>
    <s v="H"/>
    <x v="1"/>
    <x v="0"/>
    <x v="0"/>
    <x v="0"/>
    <x v="0"/>
    <x v="0"/>
    <s v="Exclusively Noncredit"/>
    <n v="0"/>
    <n v="0"/>
    <x v="3"/>
    <x v="0"/>
    <x v="0"/>
    <x v="0"/>
    <x v="0"/>
    <x v="0"/>
    <s v="No"/>
    <s v="No"/>
    <x v="0"/>
    <x v="0"/>
    <s v="Non-Credit"/>
    <s v="0 Units"/>
    <s v="0 Units"/>
    <x v="2"/>
    <n v="2229"/>
  </r>
  <r>
    <s v="Q80152423"/>
    <x v="9"/>
    <n v="1"/>
    <s v="19"/>
    <s v="92201"/>
    <s v="10000"/>
    <s v="Y"/>
    <s v="L"/>
    <s v="M"/>
    <s v="1"/>
    <s v="99.99"/>
    <s v="W"/>
    <x v="6"/>
    <x v="1"/>
    <x v="1"/>
    <x v="2"/>
    <x v="0"/>
    <x v="4"/>
    <s v="Exclusively Noncredit"/>
    <n v="0"/>
    <n v="0"/>
    <x v="3"/>
    <x v="0"/>
    <x v="0"/>
    <x v="0"/>
    <x v="0"/>
    <x v="0"/>
    <s v="No"/>
    <s v="No"/>
    <x v="0"/>
    <x v="1"/>
    <s v="Non-Credit"/>
    <s v="0 Units"/>
    <s v="0 Units"/>
    <x v="2"/>
    <n v="2229"/>
  </r>
  <r>
    <s v="Q80154295"/>
    <x v="9"/>
    <n v="1"/>
    <s v="54"/>
    <s v="92583"/>
    <s v="31979"/>
    <s v="5"/>
    <s v="M"/>
    <s v="F"/>
    <s v="2"/>
    <s v="99.99"/>
    <s v="W"/>
    <x v="0"/>
    <x v="0"/>
    <x v="1"/>
    <x v="1"/>
    <x v="1"/>
    <x v="3"/>
    <s v="Exclusively Noncredit"/>
    <n v="0"/>
    <n v="0"/>
    <x v="3"/>
    <x v="0"/>
    <x v="0"/>
    <x v="0"/>
    <x v="0"/>
    <x v="0"/>
    <s v="No"/>
    <s v="No"/>
    <x v="1"/>
    <x v="3"/>
    <s v="Non-Credit"/>
    <s v="0 Units"/>
    <s v="0 Units"/>
    <x v="2"/>
    <n v="2229"/>
  </r>
  <r>
    <s v="Q80154520"/>
    <x v="9"/>
    <n v="1"/>
    <s v="22"/>
    <s v="92234"/>
    <s v="00000"/>
    <s v="X"/>
    <s v="L"/>
    <s v="F"/>
    <s v="1"/>
    <s v="99.99"/>
    <s v="H"/>
    <x v="5"/>
    <x v="0"/>
    <x v="0"/>
    <x v="0"/>
    <x v="0"/>
    <x v="0"/>
    <s v="Exclusively Noncredit"/>
    <n v="0"/>
    <n v="0"/>
    <x v="3"/>
    <x v="0"/>
    <x v="0"/>
    <x v="0"/>
    <x v="0"/>
    <x v="0"/>
    <s v="No"/>
    <s v="No"/>
    <x v="0"/>
    <x v="0"/>
    <s v="Non-Credit"/>
    <s v="0 Units"/>
    <s v="0 Units"/>
    <x v="2"/>
    <n v="2229"/>
  </r>
  <r>
    <s v="Q80154571"/>
    <x v="9"/>
    <n v="1"/>
    <s v="33"/>
    <s v="92262"/>
    <s v="00000"/>
    <s v="X"/>
    <s v="L"/>
    <s v="F"/>
    <s v="6"/>
    <s v="99.99"/>
    <s v="H"/>
    <x v="3"/>
    <x v="0"/>
    <x v="0"/>
    <x v="0"/>
    <x v="0"/>
    <x v="0"/>
    <s v="Exclusively Noncredit"/>
    <n v="0"/>
    <n v="0"/>
    <x v="3"/>
    <x v="0"/>
    <x v="0"/>
    <x v="0"/>
    <x v="0"/>
    <x v="0"/>
    <s v="No"/>
    <s v="No"/>
    <x v="2"/>
    <x v="0"/>
    <s v="Non-Credit"/>
    <s v="0 Units"/>
    <s v="0 Units"/>
    <x v="1"/>
    <n v="2229"/>
  </r>
  <r>
    <s v="Q80155249"/>
    <x v="9"/>
    <n v="1"/>
    <s v="40"/>
    <s v="92201"/>
    <s v="XXXXX"/>
    <s v="X"/>
    <s v="K"/>
    <s v="M"/>
    <s v="1"/>
    <s v="99.99"/>
    <s v="H"/>
    <x v="1"/>
    <x v="1"/>
    <x v="0"/>
    <x v="0"/>
    <x v="0"/>
    <x v="0"/>
    <s v="Exclusively Noncredit"/>
    <n v="0"/>
    <n v="0"/>
    <x v="3"/>
    <x v="1"/>
    <x v="0"/>
    <x v="1"/>
    <x v="0"/>
    <x v="0"/>
    <s v="No"/>
    <s v="No"/>
    <x v="0"/>
    <x v="1"/>
    <s v="Non-Credit"/>
    <s v="0 Units"/>
    <s v="0 Units"/>
    <x v="0"/>
    <n v="2229"/>
  </r>
  <r>
    <s v="Q80155833"/>
    <x v="9"/>
    <n v="1"/>
    <s v="41"/>
    <s v="92234"/>
    <s v="XXXXX"/>
    <s v="X"/>
    <s v="K"/>
    <s v="F"/>
    <s v="1"/>
    <s v="99.99"/>
    <s v="H"/>
    <x v="1"/>
    <x v="0"/>
    <x v="0"/>
    <x v="0"/>
    <x v="0"/>
    <x v="0"/>
    <s v="Exclusively Noncredit"/>
    <n v="0"/>
    <n v="0"/>
    <x v="3"/>
    <x v="0"/>
    <x v="0"/>
    <x v="0"/>
    <x v="0"/>
    <x v="0"/>
    <s v="No"/>
    <s v="No"/>
    <x v="0"/>
    <x v="0"/>
    <s v="Non-Credit"/>
    <s v="0 Units"/>
    <s v="0 Units"/>
    <x v="1"/>
    <n v="2229"/>
  </r>
  <r>
    <s v="Q80155954"/>
    <x v="9"/>
    <n v="1"/>
    <s v="55"/>
    <s v="92201"/>
    <s v="81990"/>
    <s v="X"/>
    <s v="K"/>
    <s v="F"/>
    <s v="1"/>
    <s v="99.99"/>
    <s v="H"/>
    <x v="0"/>
    <x v="0"/>
    <x v="0"/>
    <x v="0"/>
    <x v="0"/>
    <x v="2"/>
    <s v="Exclusively Noncredit"/>
    <n v="0"/>
    <n v="0"/>
    <x v="3"/>
    <x v="0"/>
    <x v="0"/>
    <x v="0"/>
    <x v="0"/>
    <x v="0"/>
    <s v="No"/>
    <s v="No"/>
    <x v="0"/>
    <x v="1"/>
    <s v="Non-Credit"/>
    <s v="0 Units"/>
    <s v="0 Units"/>
    <x v="0"/>
    <n v="2229"/>
  </r>
  <r>
    <s v="Q80155976"/>
    <x v="9"/>
    <n v="1"/>
    <s v="46"/>
    <s v="92240"/>
    <s v="81988"/>
    <s v="X"/>
    <s v="K"/>
    <s v="M"/>
    <s v="1"/>
    <s v="99.99"/>
    <s v="H"/>
    <x v="1"/>
    <x v="1"/>
    <x v="0"/>
    <x v="0"/>
    <x v="0"/>
    <x v="2"/>
    <s v="Exclusively Noncredit"/>
    <n v="0"/>
    <n v="0"/>
    <x v="3"/>
    <x v="0"/>
    <x v="0"/>
    <x v="0"/>
    <x v="0"/>
    <x v="0"/>
    <s v="No"/>
    <s v="No"/>
    <x v="0"/>
    <x v="0"/>
    <s v="Non-Credit"/>
    <s v="0 Units"/>
    <s v="0 Units"/>
    <x v="0"/>
    <n v="2229"/>
  </r>
  <r>
    <s v="Q80156067"/>
    <x v="9"/>
    <n v="1"/>
    <s v="25"/>
    <s v="92201"/>
    <s v="XXXXX"/>
    <s v="X"/>
    <s v="K"/>
    <s v="M"/>
    <s v="1"/>
    <s v="99.99"/>
    <s v="X"/>
    <x v="4"/>
    <x v="1"/>
    <x v="4"/>
    <x v="0"/>
    <x v="0"/>
    <x v="0"/>
    <s v="Exclusively Noncredit"/>
    <n v="0"/>
    <n v="0"/>
    <x v="3"/>
    <x v="1"/>
    <x v="0"/>
    <x v="1"/>
    <x v="0"/>
    <x v="0"/>
    <s v="No"/>
    <s v="No"/>
    <x v="0"/>
    <x v="1"/>
    <s v="Non-Credit"/>
    <s v="0 Units"/>
    <s v="0 Units"/>
    <x v="0"/>
    <n v="2229"/>
  </r>
  <r>
    <s v="Q80156120"/>
    <x v="9"/>
    <n v="1"/>
    <s v="59"/>
    <s v="92234"/>
    <s v="XXXXX"/>
    <s v="X"/>
    <s v="K"/>
    <s v="M"/>
    <s v="1"/>
    <s v="99.99"/>
    <s v="A"/>
    <x v="0"/>
    <x v="1"/>
    <x v="2"/>
    <x v="0"/>
    <x v="0"/>
    <x v="0"/>
    <s v="Exclusively Noncredit"/>
    <n v="0"/>
    <n v="0"/>
    <x v="3"/>
    <x v="0"/>
    <x v="0"/>
    <x v="0"/>
    <x v="0"/>
    <x v="0"/>
    <s v="No"/>
    <s v="No"/>
    <x v="0"/>
    <x v="0"/>
    <s v="Non-Credit"/>
    <s v="0 Units"/>
    <s v="0 Units"/>
    <x v="1"/>
    <n v="2229"/>
  </r>
  <r>
    <s v="Q80156132"/>
    <x v="9"/>
    <n v="1"/>
    <s v="39"/>
    <s v="92203"/>
    <s v="31996"/>
    <s v="X"/>
    <s v="K"/>
    <s v="F"/>
    <s v="6"/>
    <s v="99.99"/>
    <s v="H"/>
    <x v="2"/>
    <x v="0"/>
    <x v="0"/>
    <x v="0"/>
    <x v="0"/>
    <x v="3"/>
    <s v="Exclusively Noncredit"/>
    <n v="0"/>
    <n v="0"/>
    <x v="3"/>
    <x v="0"/>
    <x v="0"/>
    <x v="0"/>
    <x v="0"/>
    <x v="0"/>
    <s v="No"/>
    <s v="No"/>
    <x v="2"/>
    <x v="1"/>
    <s v="Non-Credit"/>
    <s v="0 Units"/>
    <s v="0 Units"/>
    <x v="1"/>
    <n v="2229"/>
  </r>
  <r>
    <s v="Q80156142"/>
    <x v="9"/>
    <n v="1"/>
    <s v="47"/>
    <s v="92240"/>
    <s v="XXXXX"/>
    <s v="X"/>
    <s v="K"/>
    <s v="F"/>
    <s v="1"/>
    <s v="99.99"/>
    <s v="H"/>
    <x v="1"/>
    <x v="0"/>
    <x v="0"/>
    <x v="0"/>
    <x v="0"/>
    <x v="0"/>
    <s v="Exclusively Noncredit"/>
    <n v="0"/>
    <n v="0"/>
    <x v="3"/>
    <x v="0"/>
    <x v="0"/>
    <x v="0"/>
    <x v="0"/>
    <x v="0"/>
    <s v="No"/>
    <s v="No"/>
    <x v="0"/>
    <x v="0"/>
    <s v="Non-Credit"/>
    <s v="0 Units"/>
    <s v="0 Units"/>
    <x v="1"/>
    <n v="2229"/>
  </r>
  <r>
    <s v="Q80156205"/>
    <x v="9"/>
    <n v="1"/>
    <s v="41"/>
    <s v="92260"/>
    <s v="00000"/>
    <s v="X"/>
    <s v="K"/>
    <s v="F"/>
    <s v="1"/>
    <s v="99.99"/>
    <s v="H"/>
    <x v="1"/>
    <x v="0"/>
    <x v="0"/>
    <x v="0"/>
    <x v="0"/>
    <x v="0"/>
    <s v="Exclusively Noncredit"/>
    <n v="0"/>
    <n v="0"/>
    <x v="3"/>
    <x v="0"/>
    <x v="0"/>
    <x v="0"/>
    <x v="0"/>
    <x v="0"/>
    <s v="No"/>
    <s v="No"/>
    <x v="0"/>
    <x v="2"/>
    <s v="Non-Credit"/>
    <s v="0 Units"/>
    <s v="0 Units"/>
    <x v="0"/>
    <n v="2229"/>
  </r>
  <r>
    <s v="Q80156236"/>
    <x v="9"/>
    <n v="1"/>
    <s v="44"/>
    <s v="92240"/>
    <s v="00000"/>
    <s v="X"/>
    <s v="K"/>
    <s v="M"/>
    <s v="1"/>
    <s v="99.99"/>
    <s v="H"/>
    <x v="1"/>
    <x v="1"/>
    <x v="0"/>
    <x v="0"/>
    <x v="0"/>
    <x v="0"/>
    <s v="Exclusively Noncredit"/>
    <n v="0"/>
    <n v="0"/>
    <x v="3"/>
    <x v="0"/>
    <x v="0"/>
    <x v="0"/>
    <x v="0"/>
    <x v="0"/>
    <s v="No"/>
    <s v="No"/>
    <x v="0"/>
    <x v="0"/>
    <s v="Non-Credit"/>
    <s v="0 Units"/>
    <s v="0 Units"/>
    <x v="0"/>
    <n v="2229"/>
  </r>
  <r>
    <s v="Q80156267"/>
    <x v="9"/>
    <n v="1"/>
    <s v="34"/>
    <s v="92253"/>
    <s v="32011"/>
    <s v="5"/>
    <s v="K"/>
    <s v="F"/>
    <s v="1"/>
    <s v="99.99"/>
    <s v="H"/>
    <x v="3"/>
    <x v="0"/>
    <x v="0"/>
    <x v="1"/>
    <x v="0"/>
    <x v="3"/>
    <s v="Exclusively Noncredit"/>
    <n v="0"/>
    <n v="0"/>
    <x v="3"/>
    <x v="0"/>
    <x v="0"/>
    <x v="0"/>
    <x v="0"/>
    <x v="0"/>
    <s v="No"/>
    <s v="No"/>
    <x v="0"/>
    <x v="2"/>
    <s v="Non-Credit"/>
    <s v="0 Units"/>
    <s v="0 Units"/>
    <x v="1"/>
    <n v="2229"/>
  </r>
  <r>
    <s v="Q80156396"/>
    <x v="9"/>
    <n v="1"/>
    <s v="35"/>
    <s v="92240"/>
    <s v="XXXXX"/>
    <s v="X"/>
    <s v="K"/>
    <s v="M"/>
    <s v="1"/>
    <s v="99.99"/>
    <s v="H"/>
    <x v="2"/>
    <x v="1"/>
    <x v="0"/>
    <x v="0"/>
    <x v="0"/>
    <x v="0"/>
    <s v="Exclusively Noncredit"/>
    <n v="0"/>
    <n v="0"/>
    <x v="3"/>
    <x v="0"/>
    <x v="0"/>
    <x v="0"/>
    <x v="0"/>
    <x v="0"/>
    <s v="No"/>
    <s v="No"/>
    <x v="0"/>
    <x v="0"/>
    <s v="Non-Credit"/>
    <s v="0 Units"/>
    <s v="0 Units"/>
    <x v="0"/>
    <n v="2229"/>
  </r>
  <r>
    <s v="Q80156413"/>
    <x v="9"/>
    <n v="1"/>
    <s v="36"/>
    <s v="92234"/>
    <s v="00000"/>
    <s v="X"/>
    <s v="K"/>
    <s v="F"/>
    <s v="1"/>
    <s v="99.99"/>
    <s v="H"/>
    <x v="2"/>
    <x v="0"/>
    <x v="0"/>
    <x v="0"/>
    <x v="0"/>
    <x v="0"/>
    <s v="Exclusively Noncredit"/>
    <n v="0"/>
    <n v="0"/>
    <x v="3"/>
    <x v="0"/>
    <x v="0"/>
    <x v="0"/>
    <x v="0"/>
    <x v="0"/>
    <s v="No"/>
    <s v="No"/>
    <x v="0"/>
    <x v="0"/>
    <s v="Non-Credit"/>
    <s v="0 Units"/>
    <s v="0 Units"/>
    <x v="0"/>
    <n v="2229"/>
  </r>
  <r>
    <s v="Q80156421"/>
    <x v="9"/>
    <n v="1"/>
    <s v="50"/>
    <s v="92236"/>
    <s v="31984"/>
    <s v="X"/>
    <s v="K"/>
    <s v="F"/>
    <s v="1"/>
    <s v="99.99"/>
    <s v="H"/>
    <x v="0"/>
    <x v="0"/>
    <x v="0"/>
    <x v="0"/>
    <x v="0"/>
    <x v="3"/>
    <s v="Exclusively Noncredit"/>
    <n v="0"/>
    <n v="0"/>
    <x v="3"/>
    <x v="1"/>
    <x v="0"/>
    <x v="1"/>
    <x v="0"/>
    <x v="0"/>
    <s v="No"/>
    <s v="No"/>
    <x v="0"/>
    <x v="1"/>
    <s v="Non-Credit"/>
    <s v="0 Units"/>
    <s v="0 Units"/>
    <x v="1"/>
    <n v="2229"/>
  </r>
  <r>
    <s v="Q80156507"/>
    <x v="9"/>
    <n v="1"/>
    <s v="38"/>
    <s v="92203"/>
    <s v="XXXXX"/>
    <s v="X"/>
    <s v="K"/>
    <s v="F"/>
    <s v="1"/>
    <s v="99.99"/>
    <s v="H"/>
    <x v="2"/>
    <x v="0"/>
    <x v="0"/>
    <x v="0"/>
    <x v="0"/>
    <x v="0"/>
    <s v="Exclusively Noncredit"/>
    <n v="0"/>
    <n v="0"/>
    <x v="3"/>
    <x v="0"/>
    <x v="0"/>
    <x v="0"/>
    <x v="0"/>
    <x v="0"/>
    <s v="No"/>
    <s v="No"/>
    <x v="0"/>
    <x v="1"/>
    <s v="Non-Credit"/>
    <s v="0 Units"/>
    <s v="0 Units"/>
    <x v="0"/>
    <n v="2229"/>
  </r>
  <r>
    <s v="Q80156517"/>
    <x v="9"/>
    <n v="1"/>
    <s v="46"/>
    <s v="92253"/>
    <s v="81988"/>
    <s v="X"/>
    <s v="K"/>
    <s v="F"/>
    <s v="1"/>
    <s v="99.99"/>
    <s v="X"/>
    <x v="1"/>
    <x v="0"/>
    <x v="4"/>
    <x v="0"/>
    <x v="0"/>
    <x v="2"/>
    <s v="Exclusively Noncredit"/>
    <n v="0"/>
    <n v="0"/>
    <x v="3"/>
    <x v="0"/>
    <x v="0"/>
    <x v="0"/>
    <x v="0"/>
    <x v="0"/>
    <s v="No"/>
    <s v="No"/>
    <x v="0"/>
    <x v="2"/>
    <s v="Non-Credit"/>
    <s v="0 Units"/>
    <s v="0 Units"/>
    <x v="1"/>
    <n v="2229"/>
  </r>
  <r>
    <s v="Q80156571"/>
    <x v="9"/>
    <n v="1"/>
    <s v="44"/>
    <s v="92236"/>
    <s v="XXXXX"/>
    <s v="X"/>
    <s v="K"/>
    <s v="M"/>
    <s v="1"/>
    <s v="99.99"/>
    <s v="H"/>
    <x v="1"/>
    <x v="1"/>
    <x v="0"/>
    <x v="0"/>
    <x v="0"/>
    <x v="0"/>
    <s v="Exclusively Noncredit"/>
    <n v="0"/>
    <n v="0"/>
    <x v="3"/>
    <x v="1"/>
    <x v="0"/>
    <x v="1"/>
    <x v="0"/>
    <x v="0"/>
    <s v="No"/>
    <s v="No"/>
    <x v="0"/>
    <x v="1"/>
    <s v="Non-Credit"/>
    <s v="0 Units"/>
    <s v="0 Units"/>
    <x v="0"/>
    <n v="2229"/>
  </r>
  <r>
    <s v="Q80156612"/>
    <x v="9"/>
    <n v="1"/>
    <s v="69"/>
    <s v="92203"/>
    <s v="XXXXX"/>
    <s v="X"/>
    <s v="K"/>
    <s v="F"/>
    <s v="1"/>
    <s v="99.99"/>
    <s v="W"/>
    <x v="0"/>
    <x v="0"/>
    <x v="1"/>
    <x v="0"/>
    <x v="0"/>
    <x v="0"/>
    <s v="Exclusively Noncredit"/>
    <n v="0"/>
    <n v="0"/>
    <x v="3"/>
    <x v="0"/>
    <x v="0"/>
    <x v="0"/>
    <x v="0"/>
    <x v="0"/>
    <s v="No"/>
    <s v="No"/>
    <x v="0"/>
    <x v="1"/>
    <s v="Non-Credit"/>
    <s v="0 Units"/>
    <s v="0 Units"/>
    <x v="1"/>
    <n v="2229"/>
  </r>
  <r>
    <s v="Q84657387"/>
    <x v="9"/>
    <n v="1"/>
    <s v="47"/>
    <s v="92234"/>
    <s v="XXXXX"/>
    <s v="X"/>
    <s v="K"/>
    <s v="M"/>
    <s v="6"/>
    <s v="99.99"/>
    <s v="H"/>
    <x v="1"/>
    <x v="1"/>
    <x v="0"/>
    <x v="0"/>
    <x v="0"/>
    <x v="0"/>
    <s v="Exclusively Noncredit"/>
    <n v="0"/>
    <n v="0"/>
    <x v="3"/>
    <x v="0"/>
    <x v="0"/>
    <x v="0"/>
    <x v="0"/>
    <x v="0"/>
    <s v="No"/>
    <s v="No"/>
    <x v="2"/>
    <x v="0"/>
    <s v="Non-Credit"/>
    <s v="0 Units"/>
    <s v="0 Units"/>
    <x v="1"/>
    <n v="2229"/>
  </r>
  <r>
    <s v="R51119179"/>
    <x v="9"/>
    <n v="1"/>
    <s v="30"/>
    <s v="92260"/>
    <s v="XXXXX"/>
    <s v="X"/>
    <s v="M"/>
    <s v="F"/>
    <s v="1"/>
    <s v="99.99"/>
    <s v="H"/>
    <x v="3"/>
    <x v="0"/>
    <x v="0"/>
    <x v="0"/>
    <x v="1"/>
    <x v="0"/>
    <s v="Exclusively Noncredit"/>
    <n v="0"/>
    <n v="0"/>
    <x v="3"/>
    <x v="0"/>
    <x v="0"/>
    <x v="0"/>
    <x v="0"/>
    <x v="0"/>
    <s v="No"/>
    <s v="No"/>
    <x v="0"/>
    <x v="2"/>
    <s v="Non-Credit"/>
    <s v="0 Units"/>
    <s v="0 Units"/>
    <x v="1"/>
    <n v="2229"/>
  </r>
  <r>
    <s v="R51119315"/>
    <x v="9"/>
    <n v="1"/>
    <s v="28"/>
    <s v="92240"/>
    <s v="82010"/>
    <s v="X"/>
    <s v="F"/>
    <s v="F"/>
    <s v="2"/>
    <s v="99.99"/>
    <s v="H"/>
    <x v="4"/>
    <x v="0"/>
    <x v="0"/>
    <x v="0"/>
    <x v="0"/>
    <x v="2"/>
    <s v="Exclusively Noncredit"/>
    <n v="0"/>
    <n v="0"/>
    <x v="3"/>
    <x v="0"/>
    <x v="0"/>
    <x v="0"/>
    <x v="0"/>
    <x v="0"/>
    <s v="No"/>
    <s v="No"/>
    <x v="1"/>
    <x v="0"/>
    <s v="Non-Credit"/>
    <s v="0 Units"/>
    <s v="0 Units"/>
    <x v="1"/>
    <n v="2229"/>
  </r>
  <r>
    <s v="R51119608"/>
    <x v="9"/>
    <n v="1"/>
    <s v="38"/>
    <s v="92240"/>
    <s v="00000"/>
    <s v="X"/>
    <s v="A"/>
    <s v="F"/>
    <s v="1"/>
    <s v="99.99"/>
    <s v="B"/>
    <x v="2"/>
    <x v="0"/>
    <x v="5"/>
    <x v="0"/>
    <x v="2"/>
    <x v="0"/>
    <s v="Exclusively Noncredit"/>
    <n v="0"/>
    <n v="0"/>
    <x v="3"/>
    <x v="0"/>
    <x v="0"/>
    <x v="0"/>
    <x v="0"/>
    <x v="0"/>
    <s v="No"/>
    <s v="No"/>
    <x v="0"/>
    <x v="0"/>
    <s v="Non-Credit"/>
    <s v="0 Units"/>
    <s v="0 Units"/>
    <x v="0"/>
    <n v="2229"/>
  </r>
  <r>
    <s v="R51119650"/>
    <x v="9"/>
    <n v="1"/>
    <s v="24"/>
    <s v="92240"/>
    <s v="42017"/>
    <s v="X"/>
    <s v="L"/>
    <s v="F"/>
    <s v="1"/>
    <s v="99.99"/>
    <s v="H"/>
    <x v="5"/>
    <x v="0"/>
    <x v="0"/>
    <x v="0"/>
    <x v="0"/>
    <x v="1"/>
    <s v="Exclusively Noncredit"/>
    <n v="0"/>
    <n v="0"/>
    <x v="3"/>
    <x v="0"/>
    <x v="0"/>
    <x v="0"/>
    <x v="0"/>
    <x v="0"/>
    <s v="No"/>
    <s v="No"/>
    <x v="0"/>
    <x v="0"/>
    <s v="Non-Credit"/>
    <s v="0 Units"/>
    <s v="0 Units"/>
    <x v="1"/>
    <n v="2229"/>
  </r>
  <r>
    <s v="R51119664"/>
    <x v="9"/>
    <n v="1"/>
    <s v="18"/>
    <s v="92203"/>
    <s v="10000"/>
    <s v="Y"/>
    <s v="A"/>
    <s v="M"/>
    <s v="1"/>
    <s v="99.99"/>
    <s v="W"/>
    <x v="6"/>
    <x v="1"/>
    <x v="1"/>
    <x v="2"/>
    <x v="2"/>
    <x v="4"/>
    <s v="Exclusively Noncredit"/>
    <n v="0"/>
    <n v="0"/>
    <x v="3"/>
    <x v="0"/>
    <x v="0"/>
    <x v="0"/>
    <x v="0"/>
    <x v="0"/>
    <s v="No"/>
    <s v="No"/>
    <x v="0"/>
    <x v="1"/>
    <s v="Non-Credit"/>
    <s v="0 Units"/>
    <s v="0 Units"/>
    <x v="1"/>
    <n v="2229"/>
  </r>
  <r>
    <s v="R51920463"/>
    <x v="9"/>
    <n v="1"/>
    <s v="60"/>
    <s v="92211"/>
    <s v="00000"/>
    <s v="X"/>
    <s v="H"/>
    <s v="F"/>
    <s v="1"/>
    <s v="99.99"/>
    <s v="H"/>
    <x v="0"/>
    <x v="0"/>
    <x v="0"/>
    <x v="0"/>
    <x v="0"/>
    <x v="0"/>
    <s v="Exclusively Noncredit"/>
    <n v="0"/>
    <n v="0"/>
    <x v="3"/>
    <x v="0"/>
    <x v="0"/>
    <x v="0"/>
    <x v="0"/>
    <x v="0"/>
    <s v="No"/>
    <s v="No"/>
    <x v="0"/>
    <x v="2"/>
    <s v="Non-Credit"/>
    <s v="0 Units"/>
    <s v="0 Units"/>
    <x v="2"/>
    <n v="2229"/>
  </r>
  <r>
    <s v="R51922321"/>
    <x v="9"/>
    <n v="1"/>
    <s v="25"/>
    <s v="92234"/>
    <s v="00000"/>
    <s v="X"/>
    <s v="K"/>
    <s v="M"/>
    <s v="1"/>
    <s v="99.99"/>
    <s v="H"/>
    <x v="4"/>
    <x v="1"/>
    <x v="0"/>
    <x v="0"/>
    <x v="0"/>
    <x v="0"/>
    <s v="Exclusively Noncredit"/>
    <n v="0"/>
    <n v="0"/>
    <x v="3"/>
    <x v="0"/>
    <x v="0"/>
    <x v="0"/>
    <x v="0"/>
    <x v="0"/>
    <s v="No"/>
    <s v="No"/>
    <x v="0"/>
    <x v="0"/>
    <s v="Non-Credit"/>
    <s v="0 Units"/>
    <s v="0 Units"/>
    <x v="0"/>
    <n v="2229"/>
  </r>
  <r>
    <s v="R51922388"/>
    <x v="9"/>
    <n v="1"/>
    <s v="45"/>
    <s v="92236"/>
    <s v="81990"/>
    <s v="X"/>
    <s v="K"/>
    <s v="M"/>
    <s v="1"/>
    <s v="99.99"/>
    <s v="H"/>
    <x v="1"/>
    <x v="1"/>
    <x v="0"/>
    <x v="0"/>
    <x v="0"/>
    <x v="2"/>
    <s v="Exclusively Noncredit"/>
    <n v="0"/>
    <n v="0"/>
    <x v="3"/>
    <x v="1"/>
    <x v="0"/>
    <x v="1"/>
    <x v="0"/>
    <x v="0"/>
    <s v="No"/>
    <s v="No"/>
    <x v="0"/>
    <x v="1"/>
    <s v="Non-Credit"/>
    <s v="0 Units"/>
    <s v="0 Units"/>
    <x v="0"/>
    <n v="2229"/>
  </r>
  <r>
    <s v="R51923266"/>
    <x v="9"/>
    <n v="1"/>
    <s v="22"/>
    <s v="92234"/>
    <s v="00000"/>
    <s v="X"/>
    <s v="C"/>
    <s v="F"/>
    <s v="1"/>
    <s v="99.99"/>
    <s v="H"/>
    <x v="5"/>
    <x v="0"/>
    <x v="0"/>
    <x v="0"/>
    <x v="5"/>
    <x v="0"/>
    <s v="Exclusively Noncredit"/>
    <n v="0"/>
    <n v="0"/>
    <x v="3"/>
    <x v="0"/>
    <x v="0"/>
    <x v="0"/>
    <x v="0"/>
    <x v="0"/>
    <s v="No"/>
    <s v="No"/>
    <x v="0"/>
    <x v="0"/>
    <s v="Non-Credit"/>
    <s v="0 Units"/>
    <s v="0 Units"/>
    <x v="2"/>
    <n v="2229"/>
  </r>
  <r>
    <s v="R51924882"/>
    <x v="9"/>
    <n v="1"/>
    <s v="21"/>
    <s v="92276"/>
    <s v="00000"/>
    <s v="X"/>
    <s v="C"/>
    <s v="M"/>
    <s v="1"/>
    <s v="99.99"/>
    <s v="W"/>
    <x v="5"/>
    <x v="1"/>
    <x v="1"/>
    <x v="0"/>
    <x v="5"/>
    <x v="0"/>
    <s v="Exclusively Noncredit"/>
    <n v="0"/>
    <n v="0"/>
    <x v="3"/>
    <x v="0"/>
    <x v="0"/>
    <x v="0"/>
    <x v="0"/>
    <x v="0"/>
    <s v="No"/>
    <s v="No"/>
    <x v="0"/>
    <x v="0"/>
    <s v="Non-Credit"/>
    <s v="0 Units"/>
    <s v="0 Units"/>
    <x v="1"/>
    <n v="2229"/>
  </r>
  <r>
    <s v="R51925771"/>
    <x v="9"/>
    <n v="1"/>
    <s v="21"/>
    <s v="92240"/>
    <s v="00000"/>
    <s v="X"/>
    <s v="M"/>
    <s v="M"/>
    <s v="1"/>
    <s v="99.99"/>
    <s v="H"/>
    <x v="5"/>
    <x v="1"/>
    <x v="0"/>
    <x v="0"/>
    <x v="1"/>
    <x v="0"/>
    <s v="Exclusively Noncredit"/>
    <n v="0"/>
    <n v="0"/>
    <x v="3"/>
    <x v="0"/>
    <x v="0"/>
    <x v="0"/>
    <x v="0"/>
    <x v="0"/>
    <s v="No"/>
    <s v="No"/>
    <x v="0"/>
    <x v="0"/>
    <s v="Non-Credit"/>
    <s v="0 Units"/>
    <s v="0 Units"/>
    <x v="1"/>
    <n v="2229"/>
  </r>
  <r>
    <s v="R51928111"/>
    <x v="9"/>
    <n v="1"/>
    <s v="18"/>
    <s v="92240"/>
    <s v="10000"/>
    <s v="Y"/>
    <s v="B"/>
    <s v="F"/>
    <s v="1"/>
    <s v="99.99"/>
    <s v="H"/>
    <x v="6"/>
    <x v="0"/>
    <x v="0"/>
    <x v="2"/>
    <x v="4"/>
    <x v="4"/>
    <s v="Exclusively Noncredit"/>
    <n v="0"/>
    <n v="0"/>
    <x v="3"/>
    <x v="0"/>
    <x v="0"/>
    <x v="0"/>
    <x v="0"/>
    <x v="0"/>
    <s v="No"/>
    <s v="No"/>
    <x v="0"/>
    <x v="0"/>
    <s v="Non-Credit"/>
    <s v="0 Units"/>
    <s v="0 Units"/>
    <x v="1"/>
    <n v="2229"/>
  </r>
  <r>
    <s v="R51928343"/>
    <x v="9"/>
    <n v="1"/>
    <s v="999"/>
    <s v="92260"/>
    <s v="XXXXX"/>
    <s v="X"/>
    <s v="X"/>
    <s v="M"/>
    <s v="1"/>
    <s v="99.99"/>
    <s v="X"/>
    <x v="7"/>
    <x v="1"/>
    <x v="4"/>
    <x v="0"/>
    <x v="1"/>
    <x v="0"/>
    <s v="Exclusively Noncredit"/>
    <n v="0"/>
    <n v="0"/>
    <x v="3"/>
    <x v="0"/>
    <x v="0"/>
    <x v="0"/>
    <x v="0"/>
    <x v="0"/>
    <s v="No"/>
    <s v="No"/>
    <x v="0"/>
    <x v="2"/>
    <s v="Non-Credit"/>
    <s v="0 Units"/>
    <s v="0 Units"/>
    <x v="0"/>
    <n v="2229"/>
  </r>
  <r>
    <s v="R51928371"/>
    <x v="9"/>
    <n v="1"/>
    <s v="66"/>
    <s v="92234"/>
    <s v="81968"/>
    <s v="X"/>
    <s v="K"/>
    <s v="M"/>
    <s v="1"/>
    <s v="99.99"/>
    <s v="A"/>
    <x v="0"/>
    <x v="1"/>
    <x v="2"/>
    <x v="0"/>
    <x v="0"/>
    <x v="2"/>
    <s v="Exclusively Noncredit"/>
    <n v="0"/>
    <n v="0"/>
    <x v="3"/>
    <x v="0"/>
    <x v="0"/>
    <x v="0"/>
    <x v="0"/>
    <x v="0"/>
    <s v="No"/>
    <s v="No"/>
    <x v="0"/>
    <x v="0"/>
    <s v="Non-Credit"/>
    <s v="0 Units"/>
    <s v="0 Units"/>
    <x v="1"/>
    <n v="2229"/>
  </r>
  <r>
    <s v="R51928495"/>
    <x v="9"/>
    <n v="1"/>
    <s v="20"/>
    <s v="92201"/>
    <s v="32014"/>
    <s v="X"/>
    <s v="K"/>
    <s v="M"/>
    <s v="1"/>
    <s v="99.99"/>
    <s v="H"/>
    <x v="5"/>
    <x v="1"/>
    <x v="0"/>
    <x v="0"/>
    <x v="0"/>
    <x v="3"/>
    <s v="Exclusively Noncredit"/>
    <n v="0"/>
    <n v="0"/>
    <x v="3"/>
    <x v="1"/>
    <x v="0"/>
    <x v="1"/>
    <x v="0"/>
    <x v="0"/>
    <s v="No"/>
    <s v="No"/>
    <x v="0"/>
    <x v="1"/>
    <s v="Non-Credit"/>
    <s v="0 Units"/>
    <s v="0 Units"/>
    <x v="0"/>
    <n v="2229"/>
  </r>
  <r>
    <s v="R51928496"/>
    <x v="9"/>
    <n v="1"/>
    <s v="34"/>
    <s v="92201"/>
    <s v="32000"/>
    <s v="X"/>
    <s v="K"/>
    <s v="F"/>
    <s v="1"/>
    <s v="99.99"/>
    <s v="A"/>
    <x v="3"/>
    <x v="0"/>
    <x v="2"/>
    <x v="0"/>
    <x v="0"/>
    <x v="3"/>
    <s v="Exclusively Noncredit"/>
    <n v="0"/>
    <n v="0"/>
    <x v="3"/>
    <x v="1"/>
    <x v="0"/>
    <x v="1"/>
    <x v="0"/>
    <x v="0"/>
    <s v="No"/>
    <s v="No"/>
    <x v="0"/>
    <x v="1"/>
    <s v="Non-Credit"/>
    <s v="0 Units"/>
    <s v="0 Units"/>
    <x v="0"/>
    <n v="2229"/>
  </r>
  <r>
    <s v="R51928597"/>
    <x v="9"/>
    <n v="1"/>
    <s v="19"/>
    <s v="92240"/>
    <s v="XXXXX"/>
    <s v="X"/>
    <s v="M"/>
    <s v="F"/>
    <s v="1"/>
    <s v="99.99"/>
    <s v="W"/>
    <x v="6"/>
    <x v="0"/>
    <x v="1"/>
    <x v="0"/>
    <x v="1"/>
    <x v="0"/>
    <s v="Exclusively Noncredit"/>
    <n v="0"/>
    <n v="0"/>
    <x v="3"/>
    <x v="0"/>
    <x v="0"/>
    <x v="0"/>
    <x v="0"/>
    <x v="0"/>
    <s v="No"/>
    <s v="No"/>
    <x v="0"/>
    <x v="0"/>
    <s v="Non-Credit"/>
    <s v="0 Units"/>
    <s v="0 Units"/>
    <x v="2"/>
    <n v="2229"/>
  </r>
  <r>
    <s v="R51928616"/>
    <x v="9"/>
    <n v="1"/>
    <s v="38"/>
    <s v="92262"/>
    <s v="00000"/>
    <s v="X"/>
    <s v="L"/>
    <s v="M"/>
    <s v="3"/>
    <s v="99.99"/>
    <s v="H"/>
    <x v="2"/>
    <x v="1"/>
    <x v="0"/>
    <x v="0"/>
    <x v="0"/>
    <x v="0"/>
    <s v="Exclusively Noncredit"/>
    <n v="0"/>
    <n v="0"/>
    <x v="3"/>
    <x v="0"/>
    <x v="0"/>
    <x v="0"/>
    <x v="0"/>
    <x v="0"/>
    <s v="No"/>
    <s v="No"/>
    <x v="4"/>
    <x v="0"/>
    <s v="Non-Credit"/>
    <s v="0 Units"/>
    <s v="0 Units"/>
    <x v="2"/>
    <n v="2229"/>
  </r>
  <r>
    <s v="R51928628"/>
    <x v="9"/>
    <n v="1"/>
    <s v="23"/>
    <s v="92260"/>
    <s v="32012"/>
    <s v="X"/>
    <s v="K"/>
    <s v="F"/>
    <s v="1"/>
    <s v="99.99"/>
    <s v="X"/>
    <x v="5"/>
    <x v="0"/>
    <x v="4"/>
    <x v="0"/>
    <x v="0"/>
    <x v="3"/>
    <s v="Exclusively Noncredit"/>
    <n v="0"/>
    <n v="0"/>
    <x v="3"/>
    <x v="0"/>
    <x v="0"/>
    <x v="0"/>
    <x v="0"/>
    <x v="0"/>
    <s v="No"/>
    <s v="No"/>
    <x v="0"/>
    <x v="2"/>
    <s v="Non-Credit"/>
    <s v="0 Units"/>
    <s v="0 Units"/>
    <x v="1"/>
    <n v="2229"/>
  </r>
  <r>
    <s v="R51928645"/>
    <x v="9"/>
    <n v="1"/>
    <s v="22"/>
    <s v="92253"/>
    <s v="XXXXX"/>
    <s v="X"/>
    <s v="K"/>
    <s v="M"/>
    <s v="1"/>
    <s v="99.99"/>
    <s v="H"/>
    <x v="5"/>
    <x v="1"/>
    <x v="0"/>
    <x v="0"/>
    <x v="0"/>
    <x v="0"/>
    <s v="Exclusively Noncredit"/>
    <n v="0"/>
    <n v="0"/>
    <x v="3"/>
    <x v="1"/>
    <x v="0"/>
    <x v="1"/>
    <x v="0"/>
    <x v="0"/>
    <s v="No"/>
    <s v="No"/>
    <x v="0"/>
    <x v="2"/>
    <s v="Non-Credit"/>
    <s v="0 Units"/>
    <s v="0 Units"/>
    <x v="0"/>
    <n v="2229"/>
  </r>
  <r>
    <s v="R51928682"/>
    <x v="9"/>
    <n v="1"/>
    <s v="48"/>
    <s v="92240"/>
    <s v="XXXXX"/>
    <s v="X"/>
    <s v="K"/>
    <s v="F"/>
    <s v="1"/>
    <s v="99.99"/>
    <s v="H"/>
    <x v="1"/>
    <x v="0"/>
    <x v="0"/>
    <x v="0"/>
    <x v="0"/>
    <x v="0"/>
    <s v="Exclusively Noncredit"/>
    <n v="0"/>
    <n v="0"/>
    <x v="3"/>
    <x v="0"/>
    <x v="0"/>
    <x v="0"/>
    <x v="0"/>
    <x v="0"/>
    <s v="No"/>
    <s v="No"/>
    <x v="0"/>
    <x v="0"/>
    <s v="Non-Credit"/>
    <s v="0 Units"/>
    <s v="0 Units"/>
    <x v="1"/>
    <n v="2229"/>
  </r>
  <r>
    <s v="R51928683"/>
    <x v="9"/>
    <n v="1"/>
    <s v="33"/>
    <s v="92203"/>
    <s v="XXXXX"/>
    <s v="X"/>
    <s v="K"/>
    <s v="F"/>
    <s v="1"/>
    <s v="99.99"/>
    <s v="H"/>
    <x v="3"/>
    <x v="0"/>
    <x v="0"/>
    <x v="0"/>
    <x v="0"/>
    <x v="0"/>
    <s v="Exclusively Noncredit"/>
    <n v="0"/>
    <n v="0"/>
    <x v="3"/>
    <x v="1"/>
    <x v="0"/>
    <x v="1"/>
    <x v="0"/>
    <x v="0"/>
    <s v="No"/>
    <s v="No"/>
    <x v="0"/>
    <x v="1"/>
    <s v="Non-Credit"/>
    <s v="0 Units"/>
    <s v="0 Units"/>
    <x v="0"/>
    <n v="2229"/>
  </r>
  <r>
    <s v="R51928701"/>
    <x v="9"/>
    <n v="1"/>
    <s v="53"/>
    <s v="92253"/>
    <s v="XXXXX"/>
    <s v="X"/>
    <s v="X"/>
    <s v="F"/>
    <s v="1"/>
    <s v="99.99"/>
    <s v="H"/>
    <x v="0"/>
    <x v="0"/>
    <x v="0"/>
    <x v="0"/>
    <x v="1"/>
    <x v="0"/>
    <s v="Exclusively Noncredit"/>
    <n v="0"/>
    <n v="0"/>
    <x v="3"/>
    <x v="0"/>
    <x v="0"/>
    <x v="0"/>
    <x v="0"/>
    <x v="0"/>
    <s v="No"/>
    <s v="No"/>
    <x v="0"/>
    <x v="2"/>
    <s v="Non-Credit"/>
    <s v="0 Units"/>
    <s v="0 Units"/>
    <x v="1"/>
    <n v="2229"/>
  </r>
  <r>
    <s v="R51928770"/>
    <x v="9"/>
    <n v="1"/>
    <s v="46"/>
    <s v="92234"/>
    <s v="XXXXX"/>
    <s v="X"/>
    <s v="K"/>
    <s v="M"/>
    <s v="2"/>
    <s v="99.99"/>
    <s v="W"/>
    <x v="1"/>
    <x v="1"/>
    <x v="1"/>
    <x v="0"/>
    <x v="0"/>
    <x v="0"/>
    <s v="Exclusively Noncredit"/>
    <n v="0"/>
    <n v="0"/>
    <x v="3"/>
    <x v="0"/>
    <x v="0"/>
    <x v="0"/>
    <x v="0"/>
    <x v="0"/>
    <s v="No"/>
    <s v="No"/>
    <x v="1"/>
    <x v="0"/>
    <s v="Non-Credit"/>
    <s v="0 Units"/>
    <s v="0 Units"/>
    <x v="0"/>
    <n v="2229"/>
  </r>
  <r>
    <s v="R51928826"/>
    <x v="9"/>
    <n v="1"/>
    <s v="70"/>
    <s v="92234"/>
    <s v="XXXXX"/>
    <s v="X"/>
    <s v="K"/>
    <s v="M"/>
    <s v="1"/>
    <s v="99.99"/>
    <s v="H"/>
    <x v="0"/>
    <x v="1"/>
    <x v="0"/>
    <x v="0"/>
    <x v="0"/>
    <x v="0"/>
    <s v="Exclusively Noncredit"/>
    <n v="0"/>
    <n v="0"/>
    <x v="3"/>
    <x v="0"/>
    <x v="0"/>
    <x v="0"/>
    <x v="0"/>
    <x v="0"/>
    <s v="No"/>
    <s v="No"/>
    <x v="0"/>
    <x v="0"/>
    <s v="Non-Credit"/>
    <s v="0 Units"/>
    <s v="0 Units"/>
    <x v="1"/>
    <n v="2229"/>
  </r>
  <r>
    <s v="R51928853"/>
    <x v="9"/>
    <n v="1"/>
    <s v="31"/>
    <s v="92240"/>
    <s v="XXXXX"/>
    <s v="X"/>
    <s v="L"/>
    <s v="F"/>
    <s v="1"/>
    <s v="99.99"/>
    <s v="B"/>
    <x v="3"/>
    <x v="0"/>
    <x v="5"/>
    <x v="0"/>
    <x v="0"/>
    <x v="0"/>
    <s v="Exclusively Noncredit"/>
    <n v="0"/>
    <n v="0"/>
    <x v="3"/>
    <x v="0"/>
    <x v="0"/>
    <x v="0"/>
    <x v="0"/>
    <x v="0"/>
    <s v="No"/>
    <s v="No"/>
    <x v="0"/>
    <x v="0"/>
    <s v="Non-Credit"/>
    <s v="0 Units"/>
    <s v="0 Units"/>
    <x v="1"/>
    <n v="2229"/>
  </r>
  <r>
    <s v="R51928892"/>
    <x v="9"/>
    <n v="1"/>
    <s v="31"/>
    <s v="92260"/>
    <s v="82016"/>
    <s v="X"/>
    <s v="H"/>
    <s v="F"/>
    <s v="2"/>
    <s v="99.99"/>
    <s v="H"/>
    <x v="3"/>
    <x v="0"/>
    <x v="0"/>
    <x v="0"/>
    <x v="0"/>
    <x v="2"/>
    <s v="Exclusively Noncredit"/>
    <n v="0"/>
    <n v="0"/>
    <x v="3"/>
    <x v="0"/>
    <x v="0"/>
    <x v="0"/>
    <x v="0"/>
    <x v="0"/>
    <s v="No"/>
    <s v="No"/>
    <x v="1"/>
    <x v="2"/>
    <s v="Non-Credit"/>
    <s v="0 Units"/>
    <s v="0 Units"/>
    <x v="1"/>
    <n v="2229"/>
  </r>
  <r>
    <s v="R51928989"/>
    <x v="9"/>
    <n v="1"/>
    <s v="41"/>
    <s v="92201"/>
    <s v="XXXXX"/>
    <s v="X"/>
    <s v="X"/>
    <s v="M"/>
    <s v="1"/>
    <s v="99.99"/>
    <s v="H"/>
    <x v="1"/>
    <x v="1"/>
    <x v="0"/>
    <x v="0"/>
    <x v="1"/>
    <x v="0"/>
    <s v="Exclusively Noncredit"/>
    <n v="0"/>
    <n v="0"/>
    <x v="3"/>
    <x v="0"/>
    <x v="0"/>
    <x v="0"/>
    <x v="0"/>
    <x v="0"/>
    <s v="No"/>
    <s v="No"/>
    <x v="0"/>
    <x v="1"/>
    <s v="Non-Credit"/>
    <s v="0 Units"/>
    <s v="0 Units"/>
    <x v="0"/>
    <n v="2229"/>
  </r>
  <r>
    <s v="R51928990"/>
    <x v="9"/>
    <n v="1"/>
    <s v="48"/>
    <s v="92253"/>
    <s v="XXXXX"/>
    <s v="X"/>
    <s v="L"/>
    <s v="F"/>
    <s v="1"/>
    <s v="99.99"/>
    <s v="H"/>
    <x v="1"/>
    <x v="0"/>
    <x v="0"/>
    <x v="0"/>
    <x v="0"/>
    <x v="0"/>
    <s v="Exclusively Noncredit"/>
    <n v="0"/>
    <n v="0"/>
    <x v="3"/>
    <x v="0"/>
    <x v="0"/>
    <x v="0"/>
    <x v="0"/>
    <x v="0"/>
    <s v="No"/>
    <s v="No"/>
    <x v="0"/>
    <x v="2"/>
    <s v="Non-Credit"/>
    <s v="0 Units"/>
    <s v="0 Units"/>
    <x v="2"/>
    <n v="2229"/>
  </r>
  <r>
    <s v="R51929009"/>
    <x v="9"/>
    <n v="1"/>
    <s v="51"/>
    <s v="92236"/>
    <s v="XXXXX"/>
    <s v="X"/>
    <s v="K"/>
    <s v="F"/>
    <s v="1"/>
    <s v="99.99"/>
    <s v="H"/>
    <x v="0"/>
    <x v="0"/>
    <x v="0"/>
    <x v="0"/>
    <x v="0"/>
    <x v="0"/>
    <s v="Exclusively Noncredit"/>
    <n v="0"/>
    <n v="0"/>
    <x v="3"/>
    <x v="1"/>
    <x v="0"/>
    <x v="1"/>
    <x v="0"/>
    <x v="0"/>
    <s v="No"/>
    <s v="No"/>
    <x v="0"/>
    <x v="1"/>
    <s v="Non-Credit"/>
    <s v="0 Units"/>
    <s v="0 Units"/>
    <x v="1"/>
    <n v="2229"/>
  </r>
  <r>
    <s v="R51929032"/>
    <x v="9"/>
    <n v="1"/>
    <s v="32"/>
    <s v="92203"/>
    <s v="00000"/>
    <s v="X"/>
    <s v="L"/>
    <s v="F"/>
    <s v="1"/>
    <s v="99.99"/>
    <s v="H"/>
    <x v="3"/>
    <x v="0"/>
    <x v="0"/>
    <x v="0"/>
    <x v="0"/>
    <x v="0"/>
    <s v="Exclusively Noncredit"/>
    <n v="0"/>
    <n v="0"/>
    <x v="3"/>
    <x v="1"/>
    <x v="0"/>
    <x v="1"/>
    <x v="0"/>
    <x v="0"/>
    <s v="No"/>
    <s v="No"/>
    <x v="0"/>
    <x v="1"/>
    <s v="Non-Credit"/>
    <s v="0 Units"/>
    <s v="0 Units"/>
    <x v="2"/>
    <n v="2229"/>
  </r>
  <r>
    <s v="R51929038"/>
    <x v="9"/>
    <n v="1"/>
    <s v="26"/>
    <s v="92203"/>
    <s v="XXXXX"/>
    <s v="X"/>
    <s v="K"/>
    <s v="M"/>
    <s v="1"/>
    <s v="99.99"/>
    <s v="A"/>
    <x v="4"/>
    <x v="1"/>
    <x v="2"/>
    <x v="0"/>
    <x v="0"/>
    <x v="0"/>
    <s v="Exclusively Noncredit"/>
    <n v="0"/>
    <n v="0"/>
    <x v="3"/>
    <x v="0"/>
    <x v="0"/>
    <x v="0"/>
    <x v="0"/>
    <x v="0"/>
    <s v="No"/>
    <s v="No"/>
    <x v="0"/>
    <x v="1"/>
    <s v="Non-Credit"/>
    <s v="0 Units"/>
    <s v="0 Units"/>
    <x v="1"/>
    <n v="2229"/>
  </r>
  <r>
    <s v="R51929040"/>
    <x v="9"/>
    <n v="1"/>
    <s v="46"/>
    <s v="92210"/>
    <s v="XXXXX"/>
    <s v="X"/>
    <s v="K"/>
    <s v="F"/>
    <s v="1"/>
    <s v="99.99"/>
    <s v="A"/>
    <x v="1"/>
    <x v="0"/>
    <x v="2"/>
    <x v="0"/>
    <x v="0"/>
    <x v="0"/>
    <s v="Exclusively Noncredit"/>
    <n v="0"/>
    <n v="0"/>
    <x v="3"/>
    <x v="0"/>
    <x v="0"/>
    <x v="0"/>
    <x v="0"/>
    <x v="0"/>
    <s v="No"/>
    <s v="No"/>
    <x v="0"/>
    <x v="2"/>
    <s v="Non-Credit"/>
    <s v="0 Units"/>
    <s v="0 Units"/>
    <x v="1"/>
    <n v="2229"/>
  </r>
  <r>
    <s v="R51929041"/>
    <x v="9"/>
    <n v="1"/>
    <s v="37"/>
    <s v="92234"/>
    <s v="XXXXX"/>
    <s v="X"/>
    <s v="K"/>
    <s v="M"/>
    <s v="1"/>
    <s v="99.99"/>
    <s v="A"/>
    <x v="2"/>
    <x v="1"/>
    <x v="2"/>
    <x v="0"/>
    <x v="0"/>
    <x v="0"/>
    <s v="Exclusively Noncredit"/>
    <n v="0"/>
    <n v="0"/>
    <x v="3"/>
    <x v="0"/>
    <x v="0"/>
    <x v="0"/>
    <x v="0"/>
    <x v="0"/>
    <s v="No"/>
    <s v="No"/>
    <x v="0"/>
    <x v="0"/>
    <s v="Non-Credit"/>
    <s v="0 Units"/>
    <s v="0 Units"/>
    <x v="1"/>
    <n v="2229"/>
  </r>
  <r>
    <s v="R51929042"/>
    <x v="9"/>
    <n v="1"/>
    <s v="32"/>
    <s v="92234"/>
    <s v="XXXXX"/>
    <s v="X"/>
    <s v="K"/>
    <s v="F"/>
    <s v="1"/>
    <s v="99.99"/>
    <s v="A"/>
    <x v="3"/>
    <x v="0"/>
    <x v="2"/>
    <x v="0"/>
    <x v="0"/>
    <x v="0"/>
    <s v="Exclusively Noncredit"/>
    <n v="0"/>
    <n v="0"/>
    <x v="3"/>
    <x v="0"/>
    <x v="0"/>
    <x v="0"/>
    <x v="0"/>
    <x v="0"/>
    <s v="No"/>
    <s v="No"/>
    <x v="0"/>
    <x v="0"/>
    <s v="Non-Credit"/>
    <s v="0 Units"/>
    <s v="0 Units"/>
    <x v="1"/>
    <n v="2229"/>
  </r>
  <r>
    <s v="R51929048"/>
    <x v="9"/>
    <n v="1"/>
    <s v="32"/>
    <s v="92276"/>
    <s v="00000"/>
    <s v="X"/>
    <s v="L"/>
    <s v="F"/>
    <s v="6"/>
    <s v="99.99"/>
    <s v="H"/>
    <x v="3"/>
    <x v="0"/>
    <x v="0"/>
    <x v="0"/>
    <x v="0"/>
    <x v="0"/>
    <s v="Exclusively Noncredit"/>
    <n v="0"/>
    <n v="0"/>
    <x v="3"/>
    <x v="0"/>
    <x v="0"/>
    <x v="0"/>
    <x v="0"/>
    <x v="0"/>
    <s v="No"/>
    <s v="No"/>
    <x v="2"/>
    <x v="0"/>
    <s v="Non-Credit"/>
    <s v="0 Units"/>
    <s v="0 Units"/>
    <x v="2"/>
    <n v="2229"/>
  </r>
  <r>
    <s v="R51929070"/>
    <x v="9"/>
    <n v="1"/>
    <s v="20"/>
    <s v="92240"/>
    <s v="00000"/>
    <s v="X"/>
    <s v="L"/>
    <s v="M"/>
    <s v="3"/>
    <s v="99.99"/>
    <s v="H"/>
    <x v="5"/>
    <x v="1"/>
    <x v="0"/>
    <x v="0"/>
    <x v="0"/>
    <x v="0"/>
    <s v="Exclusively Noncredit"/>
    <n v="0"/>
    <n v="0"/>
    <x v="3"/>
    <x v="0"/>
    <x v="0"/>
    <x v="0"/>
    <x v="0"/>
    <x v="0"/>
    <s v="No"/>
    <s v="No"/>
    <x v="4"/>
    <x v="0"/>
    <s v="Non-Credit"/>
    <s v="0 Units"/>
    <s v="0 Units"/>
    <x v="1"/>
    <n v="2229"/>
  </r>
  <r>
    <s v="R51929075"/>
    <x v="9"/>
    <n v="1"/>
    <s v="52"/>
    <s v="92240"/>
    <s v="XXXXX"/>
    <s v="X"/>
    <s v="X"/>
    <s v="F"/>
    <s v="1"/>
    <s v="99.99"/>
    <s v="H"/>
    <x v="0"/>
    <x v="0"/>
    <x v="0"/>
    <x v="0"/>
    <x v="1"/>
    <x v="0"/>
    <s v="Exclusively Noncredit"/>
    <n v="0"/>
    <n v="0"/>
    <x v="3"/>
    <x v="0"/>
    <x v="0"/>
    <x v="0"/>
    <x v="0"/>
    <x v="0"/>
    <s v="No"/>
    <s v="No"/>
    <x v="0"/>
    <x v="0"/>
    <s v="Non-Credit"/>
    <s v="0 Units"/>
    <s v="0 Units"/>
    <x v="1"/>
    <n v="2229"/>
  </r>
  <r>
    <s v="R51929095"/>
    <x v="9"/>
    <n v="1"/>
    <s v="999"/>
    <s v="92211"/>
    <s v="XXXXX"/>
    <s v="X"/>
    <s v="X"/>
    <s v="F"/>
    <s v="1"/>
    <s v="99.99"/>
    <s v="X"/>
    <x v="7"/>
    <x v="0"/>
    <x v="4"/>
    <x v="0"/>
    <x v="1"/>
    <x v="0"/>
    <s v="Exclusively Noncredit"/>
    <n v="0"/>
    <n v="0"/>
    <x v="3"/>
    <x v="0"/>
    <x v="0"/>
    <x v="0"/>
    <x v="0"/>
    <x v="0"/>
    <s v="No"/>
    <s v="No"/>
    <x v="0"/>
    <x v="2"/>
    <s v="Non-Credit"/>
    <s v="0 Units"/>
    <s v="0 Units"/>
    <x v="0"/>
    <n v="2229"/>
  </r>
  <r>
    <s v="R51929104"/>
    <x v="9"/>
    <n v="1"/>
    <s v="24"/>
    <s v="92262"/>
    <s v="00000"/>
    <s v="X"/>
    <s v="L"/>
    <s v="M"/>
    <s v="1"/>
    <s v="99.99"/>
    <s v="H"/>
    <x v="5"/>
    <x v="1"/>
    <x v="0"/>
    <x v="0"/>
    <x v="0"/>
    <x v="0"/>
    <s v="Exclusively Noncredit"/>
    <n v="0"/>
    <n v="0"/>
    <x v="3"/>
    <x v="0"/>
    <x v="0"/>
    <x v="0"/>
    <x v="0"/>
    <x v="0"/>
    <s v="No"/>
    <s v="No"/>
    <x v="0"/>
    <x v="0"/>
    <s v="Non-Credit"/>
    <s v="0 Units"/>
    <s v="0 Units"/>
    <x v="2"/>
    <n v="2229"/>
  </r>
  <r>
    <s v="R51929116"/>
    <x v="9"/>
    <n v="1"/>
    <s v="18"/>
    <s v="92260"/>
    <s v="00000"/>
    <s v="X"/>
    <s v="L"/>
    <s v="M"/>
    <s v="1"/>
    <s v="99.99"/>
    <s v="W"/>
    <x v="6"/>
    <x v="1"/>
    <x v="1"/>
    <x v="0"/>
    <x v="0"/>
    <x v="0"/>
    <s v="Exclusively Noncredit"/>
    <n v="0"/>
    <n v="0"/>
    <x v="3"/>
    <x v="0"/>
    <x v="0"/>
    <x v="0"/>
    <x v="0"/>
    <x v="0"/>
    <s v="No"/>
    <s v="No"/>
    <x v="0"/>
    <x v="2"/>
    <s v="Non-Credit"/>
    <s v="0 Units"/>
    <s v="0 Units"/>
    <x v="0"/>
    <n v="2229"/>
  </r>
  <r>
    <s v="R51929123"/>
    <x v="9"/>
    <n v="1"/>
    <s v="18"/>
    <s v="92262"/>
    <s v="00000"/>
    <s v="X"/>
    <s v="L"/>
    <s v="M"/>
    <s v="1"/>
    <s v="99.99"/>
    <s v="H"/>
    <x v="6"/>
    <x v="1"/>
    <x v="0"/>
    <x v="0"/>
    <x v="0"/>
    <x v="0"/>
    <s v="Exclusively Noncredit"/>
    <n v="0"/>
    <n v="0"/>
    <x v="3"/>
    <x v="0"/>
    <x v="0"/>
    <x v="0"/>
    <x v="0"/>
    <x v="0"/>
    <s v="No"/>
    <s v="No"/>
    <x v="0"/>
    <x v="0"/>
    <s v="Non-Credit"/>
    <s v="0 Units"/>
    <s v="0 Units"/>
    <x v="2"/>
    <n v="2229"/>
  </r>
  <r>
    <s v="R51929135"/>
    <x v="9"/>
    <n v="1"/>
    <s v="53"/>
    <s v="92270"/>
    <s v="XXXXX"/>
    <s v="X"/>
    <s v="X"/>
    <s v="F"/>
    <s v="1"/>
    <s v="99.99"/>
    <s v="W"/>
    <x v="0"/>
    <x v="0"/>
    <x v="1"/>
    <x v="0"/>
    <x v="1"/>
    <x v="0"/>
    <s v="Exclusively Noncredit"/>
    <n v="0"/>
    <n v="0"/>
    <x v="3"/>
    <x v="0"/>
    <x v="0"/>
    <x v="0"/>
    <x v="0"/>
    <x v="0"/>
    <s v="No"/>
    <s v="No"/>
    <x v="0"/>
    <x v="0"/>
    <s v="Non-Credit"/>
    <s v="0 Units"/>
    <s v="0 Units"/>
    <x v="1"/>
    <n v="2229"/>
  </r>
  <r>
    <s v="R51929205"/>
    <x v="9"/>
    <n v="1"/>
    <s v="56"/>
    <s v="92211"/>
    <s v="00000"/>
    <s v="X"/>
    <s v="L"/>
    <s v="F"/>
    <s v="2"/>
    <s v="99.99"/>
    <s v="H"/>
    <x v="0"/>
    <x v="0"/>
    <x v="0"/>
    <x v="0"/>
    <x v="0"/>
    <x v="0"/>
    <s v="Exclusively Noncredit"/>
    <n v="0"/>
    <n v="0"/>
    <x v="3"/>
    <x v="0"/>
    <x v="0"/>
    <x v="0"/>
    <x v="0"/>
    <x v="0"/>
    <s v="No"/>
    <s v="No"/>
    <x v="1"/>
    <x v="2"/>
    <s v="Non-Credit"/>
    <s v="0 Units"/>
    <s v="0 Units"/>
    <x v="1"/>
    <n v="2229"/>
  </r>
  <r>
    <s v="R51929233"/>
    <x v="9"/>
    <n v="1"/>
    <s v="23"/>
    <s v="92236"/>
    <s v="XXXXX"/>
    <s v="X"/>
    <s v="L"/>
    <s v="F"/>
    <s v="1"/>
    <s v="99.99"/>
    <s v="H"/>
    <x v="5"/>
    <x v="0"/>
    <x v="0"/>
    <x v="0"/>
    <x v="0"/>
    <x v="0"/>
    <s v="Exclusively Noncredit"/>
    <n v="0"/>
    <n v="0"/>
    <x v="3"/>
    <x v="1"/>
    <x v="0"/>
    <x v="1"/>
    <x v="0"/>
    <x v="0"/>
    <s v="No"/>
    <s v="No"/>
    <x v="0"/>
    <x v="1"/>
    <s v="Non-Credit"/>
    <s v="0 Units"/>
    <s v="0 Units"/>
    <x v="0"/>
    <n v="2229"/>
  </r>
  <r>
    <s v="R51929236"/>
    <x v="9"/>
    <n v="1"/>
    <s v="29"/>
    <s v="92234"/>
    <s v="XXXXX"/>
    <s v="X"/>
    <s v="K"/>
    <s v="M"/>
    <s v="1"/>
    <s v="99.99"/>
    <s v="H"/>
    <x v="4"/>
    <x v="1"/>
    <x v="0"/>
    <x v="0"/>
    <x v="0"/>
    <x v="0"/>
    <s v="Exclusively Noncredit"/>
    <n v="0"/>
    <n v="0"/>
    <x v="3"/>
    <x v="0"/>
    <x v="0"/>
    <x v="0"/>
    <x v="0"/>
    <x v="0"/>
    <s v="No"/>
    <s v="No"/>
    <x v="0"/>
    <x v="0"/>
    <s v="Non-Credit"/>
    <s v="0 Units"/>
    <s v="0 Units"/>
    <x v="0"/>
    <n v="2229"/>
  </r>
  <r>
    <s v="R73048925"/>
    <x v="9"/>
    <n v="1"/>
    <s v="60"/>
    <s v="92203"/>
    <s v="XXXXX"/>
    <s v="X"/>
    <s v="K"/>
    <s v="F"/>
    <s v="1"/>
    <s v="99.99"/>
    <s v="H"/>
    <x v="0"/>
    <x v="0"/>
    <x v="0"/>
    <x v="0"/>
    <x v="0"/>
    <x v="0"/>
    <s v="Exclusively Noncredit"/>
    <n v="0"/>
    <n v="0"/>
    <x v="3"/>
    <x v="1"/>
    <x v="0"/>
    <x v="1"/>
    <x v="0"/>
    <x v="0"/>
    <s v="No"/>
    <s v="No"/>
    <x v="0"/>
    <x v="1"/>
    <s v="Non-Credit"/>
    <s v="0 Units"/>
    <s v="0 Units"/>
    <x v="1"/>
    <n v="2229"/>
  </r>
  <r>
    <s v="R73052186"/>
    <x v="9"/>
    <n v="1"/>
    <s v="44"/>
    <s v="92254"/>
    <s v="00000"/>
    <s v="X"/>
    <s v="M"/>
    <s v="F"/>
    <s v="1"/>
    <s v="99.99"/>
    <s v="H"/>
    <x v="1"/>
    <x v="0"/>
    <x v="0"/>
    <x v="0"/>
    <x v="1"/>
    <x v="0"/>
    <s v="Exclusively Noncredit"/>
    <n v="0"/>
    <n v="0"/>
    <x v="3"/>
    <x v="1"/>
    <x v="0"/>
    <x v="1"/>
    <x v="0"/>
    <x v="0"/>
    <s v="No"/>
    <s v="No"/>
    <x v="0"/>
    <x v="4"/>
    <s v="Non-Credit"/>
    <s v="0 Units"/>
    <s v="0 Units"/>
    <x v="1"/>
    <n v="2229"/>
  </r>
  <r>
    <s v="R73054862"/>
    <x v="9"/>
    <n v="1"/>
    <s v="70"/>
    <s v="92203"/>
    <s v="00000"/>
    <s v="X"/>
    <s v="H"/>
    <s v="F"/>
    <s v="2"/>
    <s v="99.99"/>
    <s v="W"/>
    <x v="0"/>
    <x v="0"/>
    <x v="1"/>
    <x v="0"/>
    <x v="0"/>
    <x v="0"/>
    <s v="Exclusively Noncredit"/>
    <n v="0"/>
    <n v="0"/>
    <x v="3"/>
    <x v="0"/>
    <x v="0"/>
    <x v="0"/>
    <x v="0"/>
    <x v="0"/>
    <s v="No"/>
    <s v="No"/>
    <x v="1"/>
    <x v="1"/>
    <s v="Non-Credit"/>
    <s v="0 Units"/>
    <s v="0 Units"/>
    <x v="1"/>
    <n v="2229"/>
  </r>
  <r>
    <s v="R73056679"/>
    <x v="9"/>
    <n v="1"/>
    <s v="33"/>
    <s v="92260"/>
    <s v="82006"/>
    <s v="X"/>
    <s v="K"/>
    <s v="F"/>
    <s v="6"/>
    <s v="99.99"/>
    <s v="W"/>
    <x v="3"/>
    <x v="0"/>
    <x v="1"/>
    <x v="0"/>
    <x v="0"/>
    <x v="2"/>
    <s v="Exclusively Noncredit"/>
    <n v="0"/>
    <n v="0"/>
    <x v="3"/>
    <x v="0"/>
    <x v="0"/>
    <x v="0"/>
    <x v="0"/>
    <x v="0"/>
    <s v="No"/>
    <s v="No"/>
    <x v="2"/>
    <x v="2"/>
    <s v="Non-Credit"/>
    <s v="0 Units"/>
    <s v="0 Units"/>
    <x v="1"/>
    <n v="2229"/>
  </r>
  <r>
    <s v="R73058808"/>
    <x v="9"/>
    <n v="1"/>
    <s v="22"/>
    <s v="92201"/>
    <s v="XXXXX"/>
    <s v="X"/>
    <s v="K"/>
    <s v="F"/>
    <s v="1"/>
    <s v="99.99"/>
    <s v="X"/>
    <x v="5"/>
    <x v="0"/>
    <x v="4"/>
    <x v="0"/>
    <x v="0"/>
    <x v="0"/>
    <s v="Exclusively Noncredit"/>
    <n v="0"/>
    <n v="0"/>
    <x v="3"/>
    <x v="1"/>
    <x v="0"/>
    <x v="1"/>
    <x v="0"/>
    <x v="0"/>
    <s v="No"/>
    <s v="No"/>
    <x v="0"/>
    <x v="1"/>
    <s v="Non-Credit"/>
    <s v="0 Units"/>
    <s v="0 Units"/>
    <x v="0"/>
    <n v="2229"/>
  </r>
  <r>
    <s v="R73059526"/>
    <x v="9"/>
    <n v="1"/>
    <s v="31"/>
    <s v="92234"/>
    <s v="00000"/>
    <s v="X"/>
    <s v="L"/>
    <s v="F"/>
    <s v="1"/>
    <s v="99.99"/>
    <s v="H"/>
    <x v="3"/>
    <x v="0"/>
    <x v="0"/>
    <x v="0"/>
    <x v="0"/>
    <x v="0"/>
    <s v="Exclusively Noncredit"/>
    <n v="0"/>
    <n v="0"/>
    <x v="3"/>
    <x v="0"/>
    <x v="0"/>
    <x v="0"/>
    <x v="0"/>
    <x v="0"/>
    <s v="No"/>
    <s v="No"/>
    <x v="0"/>
    <x v="0"/>
    <s v="Non-Credit"/>
    <s v="0 Units"/>
    <s v="0 Units"/>
    <x v="0"/>
    <n v="2229"/>
  </r>
  <r>
    <s v="R73059618"/>
    <x v="9"/>
    <n v="1"/>
    <s v="50"/>
    <s v="92201"/>
    <s v="XXXXX"/>
    <s v="X"/>
    <s v="K"/>
    <s v="F"/>
    <s v="1"/>
    <s v="99.99"/>
    <s v="H"/>
    <x v="0"/>
    <x v="0"/>
    <x v="0"/>
    <x v="0"/>
    <x v="0"/>
    <x v="0"/>
    <s v="Exclusively Noncredit"/>
    <n v="0"/>
    <n v="0"/>
    <x v="3"/>
    <x v="1"/>
    <x v="0"/>
    <x v="1"/>
    <x v="0"/>
    <x v="0"/>
    <s v="No"/>
    <s v="No"/>
    <x v="0"/>
    <x v="1"/>
    <s v="Non-Credit"/>
    <s v="0 Units"/>
    <s v="0 Units"/>
    <x v="0"/>
    <n v="2229"/>
  </r>
  <r>
    <s v="R73061660"/>
    <x v="9"/>
    <n v="1"/>
    <s v="48"/>
    <s v="92201"/>
    <s v="XXXXX"/>
    <s v="X"/>
    <s v="X"/>
    <s v="M"/>
    <s v="1"/>
    <s v="99.99"/>
    <s v="H"/>
    <x v="1"/>
    <x v="1"/>
    <x v="0"/>
    <x v="0"/>
    <x v="1"/>
    <x v="0"/>
    <s v="Exclusively Noncredit"/>
    <n v="0"/>
    <n v="0"/>
    <x v="3"/>
    <x v="1"/>
    <x v="0"/>
    <x v="1"/>
    <x v="0"/>
    <x v="0"/>
    <s v="No"/>
    <s v="No"/>
    <x v="0"/>
    <x v="1"/>
    <s v="Non-Credit"/>
    <s v="0 Units"/>
    <s v="0 Units"/>
    <x v="0"/>
    <n v="2229"/>
  </r>
  <r>
    <s v="R73061674"/>
    <x v="9"/>
    <n v="1"/>
    <s v="38"/>
    <s v="92201"/>
    <s v="XXXXX"/>
    <s v="X"/>
    <s v="K"/>
    <s v="F"/>
    <s v="1"/>
    <s v="99.99"/>
    <s v="H"/>
    <x v="2"/>
    <x v="0"/>
    <x v="0"/>
    <x v="0"/>
    <x v="0"/>
    <x v="0"/>
    <s v="Exclusively Noncredit"/>
    <n v="0"/>
    <n v="0"/>
    <x v="3"/>
    <x v="1"/>
    <x v="0"/>
    <x v="1"/>
    <x v="0"/>
    <x v="0"/>
    <s v="No"/>
    <s v="No"/>
    <x v="0"/>
    <x v="1"/>
    <s v="Non-Credit"/>
    <s v="0 Units"/>
    <s v="0 Units"/>
    <x v="0"/>
    <n v="2229"/>
  </r>
  <r>
    <s v="R73061830"/>
    <x v="9"/>
    <n v="1"/>
    <s v="30"/>
    <s v="92201"/>
    <s v="XXXXX"/>
    <s v="X"/>
    <s v="X"/>
    <s v="F"/>
    <s v="1"/>
    <s v="99.99"/>
    <s v="H"/>
    <x v="3"/>
    <x v="0"/>
    <x v="0"/>
    <x v="0"/>
    <x v="1"/>
    <x v="0"/>
    <s v="Exclusively Noncredit"/>
    <n v="0"/>
    <n v="0"/>
    <x v="3"/>
    <x v="1"/>
    <x v="0"/>
    <x v="1"/>
    <x v="0"/>
    <x v="0"/>
    <s v="No"/>
    <s v="No"/>
    <x v="0"/>
    <x v="1"/>
    <s v="Non-Credit"/>
    <s v="0 Units"/>
    <s v="0 Units"/>
    <x v="0"/>
    <n v="2229"/>
  </r>
  <r>
    <s v="R73061867"/>
    <x v="9"/>
    <n v="1"/>
    <s v="21"/>
    <s v="92236"/>
    <s v="XXXXX"/>
    <s v="X"/>
    <s v="K"/>
    <s v="F"/>
    <s v="1"/>
    <s v="99.99"/>
    <s v="H"/>
    <x v="5"/>
    <x v="0"/>
    <x v="0"/>
    <x v="0"/>
    <x v="0"/>
    <x v="0"/>
    <s v="Exclusively Noncredit"/>
    <n v="0"/>
    <n v="0"/>
    <x v="3"/>
    <x v="1"/>
    <x v="0"/>
    <x v="1"/>
    <x v="0"/>
    <x v="0"/>
    <s v="No"/>
    <s v="No"/>
    <x v="0"/>
    <x v="1"/>
    <s v="Non-Credit"/>
    <s v="0 Units"/>
    <s v="0 Units"/>
    <x v="0"/>
    <n v="2229"/>
  </r>
  <r>
    <s v="R73061881"/>
    <x v="9"/>
    <n v="1"/>
    <s v="36"/>
    <s v="92236"/>
    <s v="XXXXX"/>
    <s v="X"/>
    <s v="K"/>
    <s v="F"/>
    <s v="1"/>
    <s v="99.99"/>
    <s v="H"/>
    <x v="2"/>
    <x v="0"/>
    <x v="0"/>
    <x v="0"/>
    <x v="0"/>
    <x v="0"/>
    <s v="Exclusively Noncredit"/>
    <n v="0"/>
    <n v="0"/>
    <x v="3"/>
    <x v="1"/>
    <x v="0"/>
    <x v="1"/>
    <x v="0"/>
    <x v="0"/>
    <s v="No"/>
    <s v="No"/>
    <x v="0"/>
    <x v="1"/>
    <s v="Non-Credit"/>
    <s v="0 Units"/>
    <s v="0 Units"/>
    <x v="0"/>
    <n v="2229"/>
  </r>
  <r>
    <s v="R73061892"/>
    <x v="9"/>
    <n v="1"/>
    <s v="36"/>
    <s v="92274"/>
    <s v="XXXXX"/>
    <s v="X"/>
    <s v="K"/>
    <s v="F"/>
    <s v="1"/>
    <s v="99.99"/>
    <s v="H"/>
    <x v="2"/>
    <x v="0"/>
    <x v="0"/>
    <x v="0"/>
    <x v="0"/>
    <x v="0"/>
    <s v="Exclusively Noncredit"/>
    <n v="0"/>
    <n v="0"/>
    <x v="3"/>
    <x v="1"/>
    <x v="0"/>
    <x v="1"/>
    <x v="0"/>
    <x v="0"/>
    <s v="No"/>
    <s v="No"/>
    <x v="0"/>
    <x v="4"/>
    <s v="Non-Credit"/>
    <s v="0 Units"/>
    <s v="0 Units"/>
    <x v="1"/>
    <n v="2229"/>
  </r>
  <r>
    <s v="R73061931"/>
    <x v="9"/>
    <n v="1"/>
    <s v="22"/>
    <s v="92203"/>
    <s v="00000"/>
    <s v="X"/>
    <s v="L"/>
    <s v="F"/>
    <s v="1"/>
    <s v="99.99"/>
    <s v="W"/>
    <x v="5"/>
    <x v="0"/>
    <x v="1"/>
    <x v="0"/>
    <x v="0"/>
    <x v="0"/>
    <s v="Exclusively Noncredit"/>
    <n v="0"/>
    <n v="0"/>
    <x v="3"/>
    <x v="0"/>
    <x v="0"/>
    <x v="0"/>
    <x v="0"/>
    <x v="0"/>
    <s v="No"/>
    <s v="No"/>
    <x v="0"/>
    <x v="1"/>
    <s v="Non-Credit"/>
    <s v="0 Units"/>
    <s v="0 Units"/>
    <x v="2"/>
    <n v="2229"/>
  </r>
  <r>
    <s v="R73062001"/>
    <x v="9"/>
    <n v="1"/>
    <s v="29"/>
    <s v="92236"/>
    <s v="XXXXX"/>
    <s v="X"/>
    <s v="K"/>
    <s v="F"/>
    <s v="1"/>
    <s v="99.99"/>
    <s v="H"/>
    <x v="4"/>
    <x v="0"/>
    <x v="0"/>
    <x v="0"/>
    <x v="0"/>
    <x v="0"/>
    <s v="Exclusively Noncredit"/>
    <n v="0"/>
    <n v="0"/>
    <x v="3"/>
    <x v="1"/>
    <x v="0"/>
    <x v="1"/>
    <x v="0"/>
    <x v="0"/>
    <s v="No"/>
    <s v="No"/>
    <x v="0"/>
    <x v="1"/>
    <s v="Non-Credit"/>
    <s v="0 Units"/>
    <s v="0 Units"/>
    <x v="0"/>
    <n v="2229"/>
  </r>
  <r>
    <s v="R73062071"/>
    <x v="9"/>
    <n v="1"/>
    <s v="32"/>
    <s v="92254"/>
    <s v="XXXXX"/>
    <s v="X"/>
    <s v="X"/>
    <s v="F"/>
    <s v="1"/>
    <s v="99.99"/>
    <s v="H"/>
    <x v="3"/>
    <x v="0"/>
    <x v="0"/>
    <x v="0"/>
    <x v="1"/>
    <x v="0"/>
    <s v="Exclusively Noncredit"/>
    <n v="0"/>
    <n v="0"/>
    <x v="3"/>
    <x v="1"/>
    <x v="0"/>
    <x v="1"/>
    <x v="0"/>
    <x v="0"/>
    <s v="No"/>
    <s v="No"/>
    <x v="0"/>
    <x v="4"/>
    <s v="Non-Credit"/>
    <s v="0 Units"/>
    <s v="0 Units"/>
    <x v="1"/>
    <n v="2229"/>
  </r>
  <r>
    <s v="R73062143"/>
    <x v="9"/>
    <n v="1"/>
    <s v="58"/>
    <s v="92201"/>
    <s v="81976"/>
    <s v="X"/>
    <s v="K"/>
    <s v="M"/>
    <s v="1"/>
    <s v="99.99"/>
    <s v="H"/>
    <x v="0"/>
    <x v="1"/>
    <x v="0"/>
    <x v="0"/>
    <x v="0"/>
    <x v="2"/>
    <s v="Exclusively Noncredit"/>
    <n v="0"/>
    <n v="0"/>
    <x v="3"/>
    <x v="1"/>
    <x v="0"/>
    <x v="1"/>
    <x v="0"/>
    <x v="0"/>
    <s v="No"/>
    <s v="No"/>
    <x v="0"/>
    <x v="1"/>
    <s v="Non-Credit"/>
    <s v="0 Units"/>
    <s v="0 Units"/>
    <x v="0"/>
    <n v="2229"/>
  </r>
  <r>
    <s v="R73062289"/>
    <x v="9"/>
    <n v="1"/>
    <s v="41"/>
    <s v="92236"/>
    <s v="XXXXX"/>
    <s v="X"/>
    <s v="K"/>
    <s v="F"/>
    <s v="1"/>
    <s v="99.99"/>
    <s v="H"/>
    <x v="1"/>
    <x v="0"/>
    <x v="0"/>
    <x v="0"/>
    <x v="0"/>
    <x v="0"/>
    <s v="Exclusively Noncredit"/>
    <n v="0"/>
    <n v="0"/>
    <x v="3"/>
    <x v="1"/>
    <x v="0"/>
    <x v="1"/>
    <x v="0"/>
    <x v="0"/>
    <s v="No"/>
    <s v="No"/>
    <x v="0"/>
    <x v="1"/>
    <s v="Non-Credit"/>
    <s v="0 Units"/>
    <s v="0 Units"/>
    <x v="0"/>
    <n v="2229"/>
  </r>
  <r>
    <s v="R73062319"/>
    <x v="9"/>
    <n v="1"/>
    <s v="19"/>
    <s v="92234"/>
    <s v="XXXXX"/>
    <s v="X"/>
    <s v="K"/>
    <s v="F"/>
    <s v="2"/>
    <s v="99.99"/>
    <s v="H"/>
    <x v="6"/>
    <x v="0"/>
    <x v="0"/>
    <x v="0"/>
    <x v="0"/>
    <x v="0"/>
    <s v="Exclusively Noncredit"/>
    <n v="0"/>
    <n v="0"/>
    <x v="3"/>
    <x v="0"/>
    <x v="0"/>
    <x v="0"/>
    <x v="0"/>
    <x v="0"/>
    <s v="No"/>
    <s v="No"/>
    <x v="1"/>
    <x v="0"/>
    <s v="Non-Credit"/>
    <s v="0 Units"/>
    <s v="0 Units"/>
    <x v="0"/>
    <n v="2229"/>
  </r>
  <r>
    <s v="R73062471"/>
    <x v="9"/>
    <n v="1"/>
    <s v="45"/>
    <s v="92253"/>
    <s v="XXXXX"/>
    <s v="X"/>
    <s v="X"/>
    <s v="F"/>
    <s v="1"/>
    <s v="99.99"/>
    <s v="X"/>
    <x v="1"/>
    <x v="0"/>
    <x v="4"/>
    <x v="0"/>
    <x v="1"/>
    <x v="0"/>
    <s v="Exclusively Noncredit"/>
    <n v="0"/>
    <n v="0"/>
    <x v="3"/>
    <x v="1"/>
    <x v="0"/>
    <x v="1"/>
    <x v="0"/>
    <x v="0"/>
    <s v="No"/>
    <s v="No"/>
    <x v="0"/>
    <x v="2"/>
    <s v="Non-Credit"/>
    <s v="0 Units"/>
    <s v="0 Units"/>
    <x v="0"/>
    <n v="2229"/>
  </r>
  <r>
    <s v="R73062643"/>
    <x v="9"/>
    <n v="1"/>
    <s v="75"/>
    <s v="92203"/>
    <s v="XXXXX"/>
    <s v="X"/>
    <s v="X"/>
    <s v="F"/>
    <s v="1"/>
    <s v="99.99"/>
    <s v="X"/>
    <x v="0"/>
    <x v="0"/>
    <x v="4"/>
    <x v="0"/>
    <x v="1"/>
    <x v="0"/>
    <s v="Exclusively Noncredit"/>
    <n v="0"/>
    <n v="0"/>
    <x v="3"/>
    <x v="1"/>
    <x v="0"/>
    <x v="1"/>
    <x v="0"/>
    <x v="0"/>
    <s v="No"/>
    <s v="No"/>
    <x v="0"/>
    <x v="1"/>
    <s v="Non-Credit"/>
    <s v="0 Units"/>
    <s v="0 Units"/>
    <x v="0"/>
    <n v="2229"/>
  </r>
  <r>
    <s v="R73062665"/>
    <x v="9"/>
    <n v="1"/>
    <s v="30"/>
    <s v="92211"/>
    <s v="82005"/>
    <s v="X"/>
    <s v="K"/>
    <s v="M"/>
    <s v="1"/>
    <s v="99.99"/>
    <s v="H"/>
    <x v="3"/>
    <x v="1"/>
    <x v="0"/>
    <x v="0"/>
    <x v="0"/>
    <x v="2"/>
    <s v="Exclusively Noncredit"/>
    <n v="0"/>
    <n v="0"/>
    <x v="3"/>
    <x v="0"/>
    <x v="0"/>
    <x v="0"/>
    <x v="0"/>
    <x v="0"/>
    <s v="No"/>
    <s v="No"/>
    <x v="0"/>
    <x v="2"/>
    <s v="Non-Credit"/>
    <s v="0 Units"/>
    <s v="0 Units"/>
    <x v="1"/>
    <n v="2229"/>
  </r>
  <r>
    <s v="R73062750"/>
    <x v="9"/>
    <n v="1"/>
    <s v="20"/>
    <s v="92201"/>
    <s v="XXXXX"/>
    <s v="X"/>
    <s v="X"/>
    <s v="F"/>
    <s v="1"/>
    <s v="99.99"/>
    <s v="H"/>
    <x v="5"/>
    <x v="0"/>
    <x v="0"/>
    <x v="0"/>
    <x v="1"/>
    <x v="0"/>
    <s v="Exclusively Noncredit"/>
    <n v="0"/>
    <n v="0"/>
    <x v="3"/>
    <x v="0"/>
    <x v="0"/>
    <x v="0"/>
    <x v="0"/>
    <x v="0"/>
    <s v="No"/>
    <s v="No"/>
    <x v="0"/>
    <x v="1"/>
    <s v="Non-Credit"/>
    <s v="0 Units"/>
    <s v="0 Units"/>
    <x v="1"/>
    <n v="2229"/>
  </r>
  <r>
    <s v="R73062754"/>
    <x v="9"/>
    <n v="1"/>
    <s v="36"/>
    <s v="92254"/>
    <s v="00000"/>
    <s v="X"/>
    <s v="K"/>
    <s v="M"/>
    <s v="2"/>
    <s v="99.99"/>
    <s v="H"/>
    <x v="2"/>
    <x v="1"/>
    <x v="0"/>
    <x v="0"/>
    <x v="0"/>
    <x v="0"/>
    <s v="Exclusively Noncredit"/>
    <n v="0"/>
    <n v="0"/>
    <x v="3"/>
    <x v="1"/>
    <x v="0"/>
    <x v="1"/>
    <x v="0"/>
    <x v="0"/>
    <s v="No"/>
    <s v="No"/>
    <x v="1"/>
    <x v="4"/>
    <s v="Non-Credit"/>
    <s v="0 Units"/>
    <s v="0 Units"/>
    <x v="0"/>
    <n v="2229"/>
  </r>
  <r>
    <s v="R73062769"/>
    <x v="9"/>
    <n v="1"/>
    <s v="29"/>
    <s v="92234"/>
    <s v="XXXXX"/>
    <s v="X"/>
    <s v="X"/>
    <s v="M"/>
    <s v="1"/>
    <s v="99.99"/>
    <s v="A"/>
    <x v="4"/>
    <x v="1"/>
    <x v="2"/>
    <x v="0"/>
    <x v="1"/>
    <x v="0"/>
    <s v="Exclusively Noncredit"/>
    <n v="0"/>
    <n v="0"/>
    <x v="3"/>
    <x v="0"/>
    <x v="0"/>
    <x v="0"/>
    <x v="0"/>
    <x v="0"/>
    <s v="No"/>
    <s v="No"/>
    <x v="0"/>
    <x v="0"/>
    <s v="Non-Credit"/>
    <s v="0 Units"/>
    <s v="0 Units"/>
    <x v="1"/>
    <n v="2229"/>
  </r>
  <r>
    <s v="R73062874"/>
    <x v="9"/>
    <n v="1"/>
    <s v="54"/>
    <s v="92262"/>
    <s v="81981"/>
    <s v="X"/>
    <s v="K"/>
    <s v="F"/>
    <s v="1"/>
    <s v="99.99"/>
    <s v="W"/>
    <x v="0"/>
    <x v="0"/>
    <x v="1"/>
    <x v="0"/>
    <x v="0"/>
    <x v="2"/>
    <s v="Exclusively Noncredit"/>
    <n v="0"/>
    <n v="0"/>
    <x v="3"/>
    <x v="0"/>
    <x v="0"/>
    <x v="0"/>
    <x v="0"/>
    <x v="0"/>
    <s v="No"/>
    <s v="No"/>
    <x v="0"/>
    <x v="0"/>
    <s v="Non-Credit"/>
    <s v="0 Units"/>
    <s v="0 Units"/>
    <x v="1"/>
    <n v="2229"/>
  </r>
  <r>
    <s v="R73062878"/>
    <x v="9"/>
    <n v="1"/>
    <s v="44"/>
    <s v="92260"/>
    <s v="81990"/>
    <s v="X"/>
    <s v="K"/>
    <s v="M"/>
    <s v="1"/>
    <s v="99.99"/>
    <s v="H"/>
    <x v="1"/>
    <x v="1"/>
    <x v="0"/>
    <x v="0"/>
    <x v="0"/>
    <x v="2"/>
    <s v="Exclusively Noncredit"/>
    <n v="0"/>
    <n v="0"/>
    <x v="3"/>
    <x v="0"/>
    <x v="0"/>
    <x v="0"/>
    <x v="0"/>
    <x v="0"/>
    <s v="No"/>
    <s v="No"/>
    <x v="0"/>
    <x v="2"/>
    <s v="Non-Credit"/>
    <s v="0 Units"/>
    <s v="0 Units"/>
    <x v="0"/>
    <n v="2229"/>
  </r>
  <r>
    <s v="R73062901"/>
    <x v="9"/>
    <n v="1"/>
    <s v="25"/>
    <s v="92203"/>
    <s v="XXXXX"/>
    <s v="X"/>
    <s v="K"/>
    <s v="M"/>
    <s v="1"/>
    <s v="99.99"/>
    <s v="X"/>
    <x v="4"/>
    <x v="1"/>
    <x v="4"/>
    <x v="0"/>
    <x v="0"/>
    <x v="0"/>
    <s v="Exclusively Noncredit"/>
    <n v="0"/>
    <n v="0"/>
    <x v="3"/>
    <x v="1"/>
    <x v="0"/>
    <x v="1"/>
    <x v="0"/>
    <x v="0"/>
    <s v="No"/>
    <s v="No"/>
    <x v="0"/>
    <x v="1"/>
    <s v="Non-Credit"/>
    <s v="0 Units"/>
    <s v="0 Units"/>
    <x v="1"/>
    <n v="2229"/>
  </r>
  <r>
    <s v="R73062933"/>
    <x v="9"/>
    <n v="1"/>
    <s v="42"/>
    <s v="92211"/>
    <s v="00000"/>
    <s v="X"/>
    <s v="K"/>
    <s v="F"/>
    <s v="1"/>
    <s v="99.99"/>
    <s v="H"/>
    <x v="1"/>
    <x v="0"/>
    <x v="0"/>
    <x v="0"/>
    <x v="0"/>
    <x v="0"/>
    <s v="Exclusively Noncredit"/>
    <n v="0"/>
    <n v="0"/>
    <x v="3"/>
    <x v="0"/>
    <x v="0"/>
    <x v="0"/>
    <x v="0"/>
    <x v="0"/>
    <s v="No"/>
    <s v="No"/>
    <x v="0"/>
    <x v="2"/>
    <s v="Non-Credit"/>
    <s v="0 Units"/>
    <s v="0 Units"/>
    <x v="1"/>
    <n v="2229"/>
  </r>
  <r>
    <s v="R73063013"/>
    <x v="9"/>
    <n v="1"/>
    <s v="34"/>
    <s v="92262"/>
    <s v="00000"/>
    <s v="X"/>
    <s v="K"/>
    <s v="M"/>
    <s v="1"/>
    <s v="99.99"/>
    <s v="H"/>
    <x v="3"/>
    <x v="1"/>
    <x v="0"/>
    <x v="0"/>
    <x v="0"/>
    <x v="0"/>
    <s v="Exclusively Noncredit"/>
    <n v="0"/>
    <n v="0"/>
    <x v="3"/>
    <x v="0"/>
    <x v="0"/>
    <x v="0"/>
    <x v="0"/>
    <x v="0"/>
    <s v="No"/>
    <s v="No"/>
    <x v="0"/>
    <x v="0"/>
    <s v="Non-Credit"/>
    <s v="0 Units"/>
    <s v="0 Units"/>
    <x v="0"/>
    <n v="2229"/>
  </r>
  <r>
    <s v="R73063039"/>
    <x v="9"/>
    <n v="1"/>
    <s v="39"/>
    <s v="92240"/>
    <s v="81995"/>
    <s v="X"/>
    <s v="K"/>
    <s v="F"/>
    <s v="1"/>
    <s v="99.99"/>
    <s v="H"/>
    <x v="2"/>
    <x v="0"/>
    <x v="0"/>
    <x v="0"/>
    <x v="0"/>
    <x v="2"/>
    <s v="Exclusively Noncredit"/>
    <n v="0"/>
    <n v="0"/>
    <x v="3"/>
    <x v="0"/>
    <x v="0"/>
    <x v="0"/>
    <x v="0"/>
    <x v="0"/>
    <s v="No"/>
    <s v="No"/>
    <x v="0"/>
    <x v="0"/>
    <s v="Non-Credit"/>
    <s v="0 Units"/>
    <s v="0 Units"/>
    <x v="1"/>
    <n v="2229"/>
  </r>
  <r>
    <s v="R73063040"/>
    <x v="9"/>
    <n v="1"/>
    <s v="41"/>
    <s v="92260"/>
    <s v="00000"/>
    <s v="X"/>
    <s v="K"/>
    <s v="M"/>
    <s v="1"/>
    <s v="99.99"/>
    <s v="H"/>
    <x v="1"/>
    <x v="1"/>
    <x v="0"/>
    <x v="0"/>
    <x v="0"/>
    <x v="0"/>
    <s v="Exclusively Noncredit"/>
    <n v="0"/>
    <n v="0"/>
    <x v="3"/>
    <x v="0"/>
    <x v="0"/>
    <x v="0"/>
    <x v="0"/>
    <x v="0"/>
    <s v="No"/>
    <s v="No"/>
    <x v="0"/>
    <x v="2"/>
    <s v="Non-Credit"/>
    <s v="0 Units"/>
    <s v="0 Units"/>
    <x v="0"/>
    <n v="2229"/>
  </r>
  <r>
    <s v="R73063056"/>
    <x v="9"/>
    <n v="1"/>
    <s v="50"/>
    <s v="92276"/>
    <s v="XXXXX"/>
    <s v="X"/>
    <s v="K"/>
    <s v="F"/>
    <s v="2"/>
    <s v="99.99"/>
    <s v="H"/>
    <x v="0"/>
    <x v="0"/>
    <x v="0"/>
    <x v="0"/>
    <x v="0"/>
    <x v="0"/>
    <s v="Exclusively Noncredit"/>
    <n v="0"/>
    <n v="0"/>
    <x v="3"/>
    <x v="0"/>
    <x v="0"/>
    <x v="0"/>
    <x v="0"/>
    <x v="0"/>
    <s v="No"/>
    <s v="No"/>
    <x v="1"/>
    <x v="0"/>
    <s v="Non-Credit"/>
    <s v="0 Units"/>
    <s v="0 Units"/>
    <x v="0"/>
    <n v="2229"/>
  </r>
  <r>
    <s v="R73063142"/>
    <x v="9"/>
    <n v="1"/>
    <s v="51"/>
    <s v="92262"/>
    <s v="XXXXX"/>
    <s v="X"/>
    <s v="X"/>
    <s v="M"/>
    <s v="1"/>
    <s v="99.99"/>
    <s v="X"/>
    <x v="0"/>
    <x v="1"/>
    <x v="4"/>
    <x v="0"/>
    <x v="1"/>
    <x v="0"/>
    <s v="Exclusively Noncredit"/>
    <n v="0"/>
    <n v="0"/>
    <x v="3"/>
    <x v="0"/>
    <x v="0"/>
    <x v="0"/>
    <x v="0"/>
    <x v="0"/>
    <s v="No"/>
    <s v="No"/>
    <x v="0"/>
    <x v="0"/>
    <s v="Non-Credit"/>
    <s v="0 Units"/>
    <s v="0 Units"/>
    <x v="1"/>
    <n v="2229"/>
  </r>
  <r>
    <s v="R73063146"/>
    <x v="9"/>
    <n v="1"/>
    <s v="20"/>
    <s v="92234"/>
    <s v="00000"/>
    <s v="X"/>
    <s v="K"/>
    <s v="M"/>
    <s v="1"/>
    <s v="99.99"/>
    <s v="H"/>
    <x v="5"/>
    <x v="1"/>
    <x v="0"/>
    <x v="0"/>
    <x v="0"/>
    <x v="0"/>
    <s v="Exclusively Noncredit"/>
    <n v="0"/>
    <n v="0"/>
    <x v="3"/>
    <x v="0"/>
    <x v="0"/>
    <x v="0"/>
    <x v="0"/>
    <x v="0"/>
    <s v="No"/>
    <s v="No"/>
    <x v="0"/>
    <x v="0"/>
    <s v="Non-Credit"/>
    <s v="0 Units"/>
    <s v="0 Units"/>
    <x v="2"/>
    <n v="2229"/>
  </r>
  <r>
    <s v="R73063234"/>
    <x v="9"/>
    <n v="1"/>
    <s v="23"/>
    <s v="92234"/>
    <s v="XXXXX"/>
    <s v="X"/>
    <s v="K"/>
    <s v="F"/>
    <s v="1"/>
    <s v="99.99"/>
    <s v="H"/>
    <x v="5"/>
    <x v="0"/>
    <x v="0"/>
    <x v="0"/>
    <x v="0"/>
    <x v="0"/>
    <s v="Exclusively Noncredit"/>
    <n v="0"/>
    <n v="0"/>
    <x v="3"/>
    <x v="0"/>
    <x v="0"/>
    <x v="0"/>
    <x v="0"/>
    <x v="0"/>
    <s v="No"/>
    <s v="No"/>
    <x v="0"/>
    <x v="0"/>
    <s v="Non-Credit"/>
    <s v="0 Units"/>
    <s v="0 Units"/>
    <x v="1"/>
    <n v="2229"/>
  </r>
  <r>
    <s v="R73063235"/>
    <x v="9"/>
    <n v="1"/>
    <s v="22"/>
    <s v="92234"/>
    <s v="XXXXX"/>
    <s v="X"/>
    <s v="K"/>
    <s v="M"/>
    <s v="1"/>
    <s v="99.99"/>
    <s v="H"/>
    <x v="5"/>
    <x v="1"/>
    <x v="0"/>
    <x v="0"/>
    <x v="0"/>
    <x v="0"/>
    <s v="Exclusively Noncredit"/>
    <n v="0"/>
    <n v="0"/>
    <x v="3"/>
    <x v="0"/>
    <x v="0"/>
    <x v="0"/>
    <x v="0"/>
    <x v="0"/>
    <s v="No"/>
    <s v="No"/>
    <x v="0"/>
    <x v="0"/>
    <s v="Non-Credit"/>
    <s v="0 Units"/>
    <s v="0 Units"/>
    <x v="1"/>
    <n v="2229"/>
  </r>
  <r>
    <s v="R73063288"/>
    <x v="9"/>
    <n v="1"/>
    <s v="33"/>
    <s v="92234"/>
    <s v="XXXXX"/>
    <s v="X"/>
    <s v="X"/>
    <s v="F"/>
    <s v="1"/>
    <s v="99.99"/>
    <s v="H"/>
    <x v="3"/>
    <x v="0"/>
    <x v="0"/>
    <x v="0"/>
    <x v="1"/>
    <x v="0"/>
    <s v="Exclusively Noncredit"/>
    <n v="0"/>
    <n v="0"/>
    <x v="3"/>
    <x v="0"/>
    <x v="0"/>
    <x v="0"/>
    <x v="0"/>
    <x v="0"/>
    <s v="No"/>
    <s v="No"/>
    <x v="0"/>
    <x v="0"/>
    <s v="Non-Credit"/>
    <s v="0 Units"/>
    <s v="0 Units"/>
    <x v="1"/>
    <n v="2229"/>
  </r>
  <r>
    <s v="R73063384"/>
    <x v="9"/>
    <n v="1"/>
    <s v="54"/>
    <s v="92270"/>
    <s v="81981"/>
    <s v="X"/>
    <s v="K"/>
    <s v="F"/>
    <s v="1"/>
    <s v="99.99"/>
    <s v="A"/>
    <x v="0"/>
    <x v="0"/>
    <x v="2"/>
    <x v="0"/>
    <x v="0"/>
    <x v="2"/>
    <s v="Exclusively Noncredit"/>
    <n v="0"/>
    <n v="0"/>
    <x v="3"/>
    <x v="0"/>
    <x v="0"/>
    <x v="0"/>
    <x v="0"/>
    <x v="0"/>
    <s v="No"/>
    <s v="No"/>
    <x v="0"/>
    <x v="0"/>
    <s v="Non-Credit"/>
    <s v="0 Units"/>
    <s v="0 Units"/>
    <x v="0"/>
    <n v="2229"/>
  </r>
  <r>
    <s v="R73063403"/>
    <x v="9"/>
    <n v="1"/>
    <s v="25"/>
    <s v="92253"/>
    <s v="32010"/>
    <s v="X"/>
    <s v="K"/>
    <s v="F"/>
    <s v="1"/>
    <s v="99.99"/>
    <s v="A"/>
    <x v="4"/>
    <x v="0"/>
    <x v="2"/>
    <x v="0"/>
    <x v="0"/>
    <x v="3"/>
    <s v="Exclusively Noncredit"/>
    <n v="0"/>
    <n v="0"/>
    <x v="3"/>
    <x v="0"/>
    <x v="0"/>
    <x v="0"/>
    <x v="0"/>
    <x v="0"/>
    <s v="No"/>
    <s v="No"/>
    <x v="0"/>
    <x v="2"/>
    <s v="Non-Credit"/>
    <s v="0 Units"/>
    <s v="0 Units"/>
    <x v="1"/>
    <n v="2229"/>
  </r>
  <r>
    <s v="R73063408"/>
    <x v="9"/>
    <n v="1"/>
    <s v="34"/>
    <s v="92201"/>
    <s v="XXXXX"/>
    <s v="X"/>
    <s v="K"/>
    <s v="F"/>
    <s v="1"/>
    <s v="99.99"/>
    <s v="H"/>
    <x v="3"/>
    <x v="0"/>
    <x v="0"/>
    <x v="0"/>
    <x v="0"/>
    <x v="0"/>
    <s v="Exclusively Noncredit"/>
    <n v="0"/>
    <n v="0"/>
    <x v="3"/>
    <x v="1"/>
    <x v="0"/>
    <x v="1"/>
    <x v="0"/>
    <x v="0"/>
    <s v="No"/>
    <s v="No"/>
    <x v="0"/>
    <x v="1"/>
    <s v="Non-Credit"/>
    <s v="0 Units"/>
    <s v="0 Units"/>
    <x v="0"/>
    <n v="2229"/>
  </r>
  <r>
    <s v="R73063548"/>
    <x v="9"/>
    <n v="1"/>
    <s v="18"/>
    <s v="92234"/>
    <s v="XXXXX"/>
    <s v="X"/>
    <s v="C"/>
    <s v="M"/>
    <s v="1"/>
    <s v="99.99"/>
    <s v="H"/>
    <x v="6"/>
    <x v="1"/>
    <x v="0"/>
    <x v="0"/>
    <x v="5"/>
    <x v="0"/>
    <s v="Exclusively Noncredit"/>
    <n v="0"/>
    <n v="0"/>
    <x v="3"/>
    <x v="0"/>
    <x v="0"/>
    <x v="0"/>
    <x v="0"/>
    <x v="0"/>
    <s v="No"/>
    <s v="No"/>
    <x v="0"/>
    <x v="0"/>
    <s v="Non-Credit"/>
    <s v="0 Units"/>
    <s v="0 Units"/>
    <x v="1"/>
    <n v="2229"/>
  </r>
  <r>
    <s v="R73063789"/>
    <x v="9"/>
    <n v="1"/>
    <s v="30"/>
    <s v="92260"/>
    <s v="00000"/>
    <s v="X"/>
    <s v="K"/>
    <s v="F"/>
    <s v="1"/>
    <s v="99.99"/>
    <s v="H"/>
    <x v="3"/>
    <x v="0"/>
    <x v="0"/>
    <x v="0"/>
    <x v="0"/>
    <x v="0"/>
    <s v="Exclusively Noncredit"/>
    <n v="0"/>
    <n v="0"/>
    <x v="3"/>
    <x v="0"/>
    <x v="0"/>
    <x v="0"/>
    <x v="0"/>
    <x v="0"/>
    <s v="No"/>
    <s v="No"/>
    <x v="0"/>
    <x v="2"/>
    <s v="Non-Credit"/>
    <s v="0 Units"/>
    <s v="0 Units"/>
    <x v="1"/>
    <n v="2229"/>
  </r>
  <r>
    <s v="R73063849"/>
    <x v="9"/>
    <n v="1"/>
    <s v="42"/>
    <s v="92260"/>
    <s v="31992"/>
    <s v="X"/>
    <s v="K"/>
    <s v="M"/>
    <s v="1"/>
    <s v="99.99"/>
    <s v="W"/>
    <x v="1"/>
    <x v="1"/>
    <x v="1"/>
    <x v="0"/>
    <x v="0"/>
    <x v="3"/>
    <s v="Exclusively Noncredit"/>
    <n v="0"/>
    <n v="0"/>
    <x v="3"/>
    <x v="0"/>
    <x v="0"/>
    <x v="0"/>
    <x v="0"/>
    <x v="0"/>
    <s v="No"/>
    <s v="No"/>
    <x v="0"/>
    <x v="2"/>
    <s v="Non-Credit"/>
    <s v="0 Units"/>
    <s v="0 Units"/>
    <x v="0"/>
    <n v="2229"/>
  </r>
  <r>
    <s v="R73064063"/>
    <x v="9"/>
    <n v="1"/>
    <s v="64"/>
    <s v="92276"/>
    <s v="XXXXX"/>
    <s v="X"/>
    <s v="K"/>
    <s v="F"/>
    <s v="1"/>
    <s v="99.99"/>
    <s v="A"/>
    <x v="0"/>
    <x v="0"/>
    <x v="2"/>
    <x v="0"/>
    <x v="0"/>
    <x v="0"/>
    <s v="Exclusively Noncredit"/>
    <n v="0"/>
    <n v="0"/>
    <x v="3"/>
    <x v="0"/>
    <x v="0"/>
    <x v="0"/>
    <x v="0"/>
    <x v="0"/>
    <s v="No"/>
    <s v="No"/>
    <x v="0"/>
    <x v="0"/>
    <s v="Non-Credit"/>
    <s v="0 Units"/>
    <s v="0 Units"/>
    <x v="1"/>
    <n v="2229"/>
  </r>
  <r>
    <s v="R73064115"/>
    <x v="9"/>
    <n v="1"/>
    <s v="48"/>
    <s v="92264"/>
    <s v="00000"/>
    <s v="X"/>
    <s v="L"/>
    <s v="F"/>
    <s v="1"/>
    <s v="99.99"/>
    <s v="H"/>
    <x v="1"/>
    <x v="0"/>
    <x v="0"/>
    <x v="0"/>
    <x v="0"/>
    <x v="0"/>
    <s v="Exclusively Noncredit"/>
    <n v="0"/>
    <n v="0"/>
    <x v="3"/>
    <x v="0"/>
    <x v="0"/>
    <x v="0"/>
    <x v="0"/>
    <x v="0"/>
    <s v="No"/>
    <s v="No"/>
    <x v="0"/>
    <x v="0"/>
    <s v="Non-Credit"/>
    <s v="0 Units"/>
    <s v="0 Units"/>
    <x v="2"/>
    <n v="2229"/>
  </r>
  <r>
    <s v="R73064164"/>
    <x v="9"/>
    <n v="1"/>
    <s v="35"/>
    <s v="92262"/>
    <s v="81999"/>
    <s v="X"/>
    <s v="K"/>
    <s v="F"/>
    <s v="1"/>
    <s v="99.99"/>
    <s v="X"/>
    <x v="2"/>
    <x v="0"/>
    <x v="4"/>
    <x v="0"/>
    <x v="0"/>
    <x v="2"/>
    <s v="Exclusively Noncredit"/>
    <n v="0"/>
    <n v="0"/>
    <x v="3"/>
    <x v="0"/>
    <x v="0"/>
    <x v="0"/>
    <x v="0"/>
    <x v="0"/>
    <s v="No"/>
    <s v="No"/>
    <x v="0"/>
    <x v="0"/>
    <s v="Non-Credit"/>
    <s v="0 Units"/>
    <s v="0 Units"/>
    <x v="1"/>
    <n v="2229"/>
  </r>
  <r>
    <s v="R73064346"/>
    <x v="9"/>
    <n v="1"/>
    <s v="21"/>
    <s v="92260"/>
    <s v="00000"/>
    <s v="X"/>
    <s v="M"/>
    <s v="M"/>
    <s v="1"/>
    <s v="99.99"/>
    <s v="H"/>
    <x v="5"/>
    <x v="1"/>
    <x v="0"/>
    <x v="0"/>
    <x v="1"/>
    <x v="0"/>
    <s v="Exclusively Noncredit"/>
    <n v="0"/>
    <n v="0"/>
    <x v="3"/>
    <x v="0"/>
    <x v="0"/>
    <x v="0"/>
    <x v="0"/>
    <x v="0"/>
    <s v="No"/>
    <s v="No"/>
    <x v="0"/>
    <x v="2"/>
    <s v="Non-Credit"/>
    <s v="0 Units"/>
    <s v="0 Units"/>
    <x v="2"/>
    <n v="2229"/>
  </r>
  <r>
    <s v="R73064398"/>
    <x v="9"/>
    <n v="1"/>
    <s v="39"/>
    <s v="92236"/>
    <s v="00000"/>
    <s v="X"/>
    <s v="K"/>
    <s v="F"/>
    <s v="1"/>
    <s v="99.99"/>
    <s v="H"/>
    <x v="2"/>
    <x v="0"/>
    <x v="0"/>
    <x v="0"/>
    <x v="0"/>
    <x v="0"/>
    <s v="Exclusively Noncredit"/>
    <n v="0"/>
    <n v="0"/>
    <x v="3"/>
    <x v="1"/>
    <x v="0"/>
    <x v="1"/>
    <x v="0"/>
    <x v="0"/>
    <s v="No"/>
    <s v="No"/>
    <x v="0"/>
    <x v="1"/>
    <s v="Non-Credit"/>
    <s v="0 Units"/>
    <s v="0 Units"/>
    <x v="1"/>
    <n v="2229"/>
  </r>
  <r>
    <s v="R73064417"/>
    <x v="9"/>
    <n v="1"/>
    <s v="46"/>
    <s v="92260"/>
    <s v="81988"/>
    <s v="X"/>
    <s v="K"/>
    <s v="M"/>
    <s v="1"/>
    <s v="99.99"/>
    <s v="H"/>
    <x v="1"/>
    <x v="1"/>
    <x v="0"/>
    <x v="0"/>
    <x v="0"/>
    <x v="2"/>
    <s v="Exclusively Noncredit"/>
    <n v="0"/>
    <n v="0"/>
    <x v="3"/>
    <x v="0"/>
    <x v="0"/>
    <x v="0"/>
    <x v="0"/>
    <x v="0"/>
    <s v="No"/>
    <s v="No"/>
    <x v="0"/>
    <x v="2"/>
    <s v="Non-Credit"/>
    <s v="0 Units"/>
    <s v="0 Units"/>
    <x v="1"/>
    <n v="2229"/>
  </r>
  <r>
    <s v="R73064418"/>
    <x v="9"/>
    <n v="1"/>
    <s v="31"/>
    <s v="92262"/>
    <s v="00000"/>
    <s v="X"/>
    <s v="K"/>
    <s v="M"/>
    <s v="1"/>
    <s v="99.99"/>
    <s v="H"/>
    <x v="3"/>
    <x v="1"/>
    <x v="0"/>
    <x v="0"/>
    <x v="0"/>
    <x v="0"/>
    <s v="Exclusively Noncredit"/>
    <n v="0"/>
    <n v="0"/>
    <x v="3"/>
    <x v="0"/>
    <x v="0"/>
    <x v="0"/>
    <x v="0"/>
    <x v="0"/>
    <s v="No"/>
    <s v="No"/>
    <x v="0"/>
    <x v="0"/>
    <s v="Non-Credit"/>
    <s v="0 Units"/>
    <s v="0 Units"/>
    <x v="0"/>
    <n v="2229"/>
  </r>
  <r>
    <s v="R73064588"/>
    <x v="9"/>
    <n v="1"/>
    <s v="27"/>
    <s v="92203"/>
    <s v="82007"/>
    <s v="X"/>
    <s v="K"/>
    <s v="M"/>
    <s v="1"/>
    <s v="99.99"/>
    <s v="H"/>
    <x v="4"/>
    <x v="1"/>
    <x v="0"/>
    <x v="0"/>
    <x v="0"/>
    <x v="2"/>
    <s v="Exclusively Noncredit"/>
    <n v="0"/>
    <n v="0"/>
    <x v="3"/>
    <x v="1"/>
    <x v="0"/>
    <x v="1"/>
    <x v="0"/>
    <x v="0"/>
    <s v="No"/>
    <s v="No"/>
    <x v="0"/>
    <x v="1"/>
    <s v="Non-Credit"/>
    <s v="0 Units"/>
    <s v="0 Units"/>
    <x v="0"/>
    <n v="2229"/>
  </r>
  <r>
    <s v="R73064599"/>
    <x v="9"/>
    <n v="1"/>
    <s v="20"/>
    <s v="92225"/>
    <s v="00000"/>
    <s v="X"/>
    <s v="L"/>
    <s v="M"/>
    <s v="1"/>
    <s v="99.99"/>
    <s v="H"/>
    <x v="5"/>
    <x v="1"/>
    <x v="0"/>
    <x v="0"/>
    <x v="0"/>
    <x v="0"/>
    <s v="Exclusively Noncredit"/>
    <n v="0"/>
    <n v="0"/>
    <x v="3"/>
    <x v="0"/>
    <x v="0"/>
    <x v="0"/>
    <x v="0"/>
    <x v="0"/>
    <s v="No"/>
    <s v="No"/>
    <x v="0"/>
    <x v="3"/>
    <s v="Non-Credit"/>
    <s v="0 Units"/>
    <s v="0 Units"/>
    <x v="0"/>
    <n v="2229"/>
  </r>
  <r>
    <s v="R73064655"/>
    <x v="9"/>
    <n v="1"/>
    <s v="18"/>
    <s v="92240"/>
    <s v="10000"/>
    <s v="Y"/>
    <s v="L"/>
    <s v="F"/>
    <s v="1"/>
    <s v="99.99"/>
    <s v="A"/>
    <x v="6"/>
    <x v="0"/>
    <x v="2"/>
    <x v="2"/>
    <x v="0"/>
    <x v="4"/>
    <s v="Exclusively Noncredit"/>
    <n v="0"/>
    <n v="0"/>
    <x v="3"/>
    <x v="0"/>
    <x v="0"/>
    <x v="0"/>
    <x v="0"/>
    <x v="0"/>
    <s v="No"/>
    <s v="No"/>
    <x v="0"/>
    <x v="0"/>
    <s v="Non-Credit"/>
    <s v="0 Units"/>
    <s v="0 Units"/>
    <x v="1"/>
    <n v="2229"/>
  </r>
  <r>
    <s v="R73064783"/>
    <x v="9"/>
    <n v="1"/>
    <s v="18"/>
    <s v="92240"/>
    <s v="XXXXX"/>
    <s v="X"/>
    <s v="L"/>
    <s v="M"/>
    <s v="6"/>
    <s v="99.99"/>
    <s v="H"/>
    <x v="6"/>
    <x v="1"/>
    <x v="0"/>
    <x v="0"/>
    <x v="0"/>
    <x v="0"/>
    <s v="Exclusively Noncredit"/>
    <n v="0"/>
    <n v="0"/>
    <x v="3"/>
    <x v="0"/>
    <x v="0"/>
    <x v="0"/>
    <x v="0"/>
    <x v="0"/>
    <s v="No"/>
    <s v="No"/>
    <x v="2"/>
    <x v="0"/>
    <s v="Non-Credit"/>
    <s v="0 Units"/>
    <s v="0 Units"/>
    <x v="1"/>
    <n v="2229"/>
  </r>
  <r>
    <s v="R73064866"/>
    <x v="9"/>
    <n v="1"/>
    <s v="32"/>
    <s v="92276"/>
    <s v="00000"/>
    <s v="X"/>
    <s v="K"/>
    <s v="M"/>
    <s v="1"/>
    <s v="99.99"/>
    <s v="H"/>
    <x v="3"/>
    <x v="1"/>
    <x v="0"/>
    <x v="0"/>
    <x v="0"/>
    <x v="0"/>
    <s v="Exclusively Noncredit"/>
    <n v="0"/>
    <n v="0"/>
    <x v="3"/>
    <x v="0"/>
    <x v="0"/>
    <x v="0"/>
    <x v="0"/>
    <x v="0"/>
    <s v="No"/>
    <s v="No"/>
    <x v="0"/>
    <x v="0"/>
    <s v="Non-Credit"/>
    <s v="0 Units"/>
    <s v="0 Units"/>
    <x v="0"/>
    <n v="2229"/>
  </r>
  <r>
    <s v="R73065052"/>
    <x v="9"/>
    <n v="1"/>
    <s v="20"/>
    <s v="92240"/>
    <s v="20000"/>
    <s v="X"/>
    <s v="L"/>
    <s v="F"/>
    <s v="1"/>
    <s v="99.99"/>
    <s v="H"/>
    <x v="5"/>
    <x v="0"/>
    <x v="0"/>
    <x v="0"/>
    <x v="0"/>
    <x v="5"/>
    <s v="Exclusively Noncredit"/>
    <n v="0"/>
    <n v="0"/>
    <x v="3"/>
    <x v="0"/>
    <x v="0"/>
    <x v="0"/>
    <x v="0"/>
    <x v="0"/>
    <s v="No"/>
    <s v="No"/>
    <x v="0"/>
    <x v="0"/>
    <s v="Non-Credit"/>
    <s v="0 Units"/>
    <s v="0 Units"/>
    <x v="1"/>
    <n v="2229"/>
  </r>
  <r>
    <s v="R73065082"/>
    <x v="9"/>
    <n v="1"/>
    <s v="19"/>
    <s v="92240"/>
    <s v="00000"/>
    <s v="X"/>
    <s v="L"/>
    <s v="M"/>
    <s v="1"/>
    <s v="99.99"/>
    <s v="W"/>
    <x v="6"/>
    <x v="1"/>
    <x v="1"/>
    <x v="0"/>
    <x v="0"/>
    <x v="0"/>
    <s v="Exclusively Noncredit"/>
    <n v="0"/>
    <n v="0"/>
    <x v="3"/>
    <x v="0"/>
    <x v="0"/>
    <x v="0"/>
    <x v="0"/>
    <x v="0"/>
    <s v="No"/>
    <s v="No"/>
    <x v="0"/>
    <x v="0"/>
    <s v="Non-Credit"/>
    <s v="0 Units"/>
    <s v="0 Units"/>
    <x v="1"/>
    <n v="2229"/>
  </r>
  <r>
    <s v="R73065173"/>
    <x v="9"/>
    <n v="1"/>
    <s v="28"/>
    <s v="92253"/>
    <s v="32017"/>
    <s v="X"/>
    <s v="A"/>
    <s v="M"/>
    <s v="1"/>
    <s v="99.99"/>
    <s v="H"/>
    <x v="4"/>
    <x v="1"/>
    <x v="0"/>
    <x v="0"/>
    <x v="2"/>
    <x v="3"/>
    <s v="Exclusively Noncredit"/>
    <n v="0"/>
    <n v="0"/>
    <x v="3"/>
    <x v="0"/>
    <x v="0"/>
    <x v="0"/>
    <x v="0"/>
    <x v="0"/>
    <s v="No"/>
    <s v="No"/>
    <x v="0"/>
    <x v="2"/>
    <s v="Non-Credit"/>
    <s v="0 Units"/>
    <s v="0 Units"/>
    <x v="1"/>
    <n v="2229"/>
  </r>
  <r>
    <s v="R73065305"/>
    <x v="9"/>
    <n v="1"/>
    <s v="20"/>
    <s v="92253"/>
    <s v="00000"/>
    <s v="X"/>
    <s v="L"/>
    <s v="F"/>
    <s v="1"/>
    <s v="99.99"/>
    <s v="W"/>
    <x v="5"/>
    <x v="0"/>
    <x v="1"/>
    <x v="0"/>
    <x v="0"/>
    <x v="0"/>
    <s v="Exclusively Noncredit"/>
    <n v="0"/>
    <n v="0"/>
    <x v="3"/>
    <x v="0"/>
    <x v="0"/>
    <x v="0"/>
    <x v="0"/>
    <x v="0"/>
    <s v="No"/>
    <s v="No"/>
    <x v="0"/>
    <x v="2"/>
    <s v="Non-Credit"/>
    <s v="0 Units"/>
    <s v="0 Units"/>
    <x v="2"/>
    <n v="2229"/>
  </r>
  <r>
    <s v="R73065351"/>
    <x v="9"/>
    <n v="1"/>
    <s v="27"/>
    <s v="92240"/>
    <s v="00000"/>
    <s v="1"/>
    <s v="L"/>
    <s v="F"/>
    <s v="1"/>
    <s v="99.99"/>
    <s v="B"/>
    <x v="4"/>
    <x v="0"/>
    <x v="5"/>
    <x v="4"/>
    <x v="0"/>
    <x v="0"/>
    <s v="Exclusively Noncredit"/>
    <n v="0"/>
    <n v="0"/>
    <x v="3"/>
    <x v="0"/>
    <x v="0"/>
    <x v="0"/>
    <x v="0"/>
    <x v="0"/>
    <s v="No"/>
    <s v="No"/>
    <x v="0"/>
    <x v="0"/>
    <s v="Non-Credit"/>
    <s v="0 Units"/>
    <s v="0 Units"/>
    <x v="1"/>
    <n v="2229"/>
  </r>
  <r>
    <s v="026818337"/>
    <x v="10"/>
    <n v="1"/>
    <s v="62"/>
    <s v="92234"/>
    <s v="XXXXX"/>
    <s v="X"/>
    <s v="L"/>
    <s v="F"/>
    <s v="1"/>
    <s v="99.99"/>
    <s v="H"/>
    <x v="0"/>
    <x v="0"/>
    <x v="0"/>
    <x v="0"/>
    <x v="0"/>
    <x v="0"/>
    <s v="Exclusively Noncredit"/>
    <n v="0"/>
    <n v="0"/>
    <x v="3"/>
    <x v="0"/>
    <x v="0"/>
    <x v="0"/>
    <x v="0"/>
    <x v="0"/>
    <s v="No"/>
    <s v="No"/>
    <x v="0"/>
    <x v="0"/>
    <s v="Non-Credit"/>
    <s v="0 Units"/>
    <s v="0 Units"/>
    <x v="1"/>
    <n v="2229"/>
  </r>
  <r>
    <s v="026820178"/>
    <x v="10"/>
    <n v="1"/>
    <s v="47"/>
    <s v="92234"/>
    <s v="XXXXX"/>
    <s v="X"/>
    <s v="X"/>
    <s v="F"/>
    <s v="6"/>
    <s v="99.99"/>
    <s v="H"/>
    <x v="1"/>
    <x v="0"/>
    <x v="0"/>
    <x v="0"/>
    <x v="1"/>
    <x v="0"/>
    <s v="Exclusively Noncredit"/>
    <n v="0"/>
    <n v="0"/>
    <x v="3"/>
    <x v="0"/>
    <x v="0"/>
    <x v="0"/>
    <x v="0"/>
    <x v="0"/>
    <s v="No"/>
    <s v="No"/>
    <x v="2"/>
    <x v="0"/>
    <s v="Non-Credit"/>
    <s v="0 Units"/>
    <s v="0 Units"/>
    <x v="0"/>
    <n v="2229"/>
  </r>
  <r>
    <s v="026822172"/>
    <x v="10"/>
    <n v="1"/>
    <s v="55"/>
    <s v="92260"/>
    <s v="61986"/>
    <s v="X"/>
    <s v="M"/>
    <s v="F"/>
    <s v="1"/>
    <s v="99.99"/>
    <s v="H"/>
    <x v="0"/>
    <x v="0"/>
    <x v="0"/>
    <x v="0"/>
    <x v="1"/>
    <x v="1"/>
    <s v="Exclusively Noncredit"/>
    <n v="0"/>
    <n v="0"/>
    <x v="3"/>
    <x v="0"/>
    <x v="0"/>
    <x v="0"/>
    <x v="0"/>
    <x v="0"/>
    <s v="No"/>
    <s v="No"/>
    <x v="0"/>
    <x v="2"/>
    <s v="Non-Credit"/>
    <s v="0 Units"/>
    <s v="0 Units"/>
    <x v="1"/>
    <n v="2229"/>
  </r>
  <r>
    <s v="026823054"/>
    <x v="10"/>
    <n v="1"/>
    <s v="53"/>
    <s v="92234"/>
    <s v="XXXXX"/>
    <s v="X"/>
    <s v="L"/>
    <s v="F"/>
    <s v="6"/>
    <s v="99.99"/>
    <s v="H"/>
    <x v="0"/>
    <x v="0"/>
    <x v="0"/>
    <x v="0"/>
    <x v="0"/>
    <x v="0"/>
    <s v="Exclusively Noncredit"/>
    <n v="0"/>
    <n v="0"/>
    <x v="3"/>
    <x v="1"/>
    <x v="0"/>
    <x v="0"/>
    <x v="1"/>
    <x v="0"/>
    <s v="No"/>
    <s v="No"/>
    <x v="2"/>
    <x v="0"/>
    <s v="Non-Credit"/>
    <s v="0 Units"/>
    <s v="0 Units"/>
    <x v="1"/>
    <n v="2229"/>
  </r>
  <r>
    <s v="026827697"/>
    <x v="10"/>
    <n v="1"/>
    <s v="62"/>
    <s v="92201"/>
    <s v="31978"/>
    <s v="5"/>
    <s v="F"/>
    <s v="M"/>
    <s v="1"/>
    <s v="99.99"/>
    <s v="H"/>
    <x v="0"/>
    <x v="1"/>
    <x v="0"/>
    <x v="1"/>
    <x v="0"/>
    <x v="3"/>
    <s v="Exclusively Noncredit"/>
    <n v="0"/>
    <n v="0"/>
    <x v="3"/>
    <x v="1"/>
    <x v="0"/>
    <x v="1"/>
    <x v="0"/>
    <x v="0"/>
    <s v="No"/>
    <s v="No"/>
    <x v="0"/>
    <x v="1"/>
    <s v="Non-Credit"/>
    <s v="0 Units"/>
    <s v="0 Units"/>
    <x v="0"/>
    <n v="2229"/>
  </r>
  <r>
    <s v="066109769"/>
    <x v="10"/>
    <n v="1"/>
    <s v="72"/>
    <s v="92203"/>
    <s v="XXXXX"/>
    <s v="X"/>
    <s v="M"/>
    <s v="F"/>
    <s v="6"/>
    <s v="99.99"/>
    <s v="H"/>
    <x v="0"/>
    <x v="0"/>
    <x v="0"/>
    <x v="0"/>
    <x v="1"/>
    <x v="0"/>
    <s v="Exclusively Noncredit"/>
    <n v="0"/>
    <n v="0"/>
    <x v="3"/>
    <x v="1"/>
    <x v="0"/>
    <x v="1"/>
    <x v="0"/>
    <x v="0"/>
    <s v="No"/>
    <s v="No"/>
    <x v="2"/>
    <x v="1"/>
    <s v="Non-Credit"/>
    <s v="0 Units"/>
    <s v="0 Units"/>
    <x v="1"/>
    <n v="2229"/>
  </r>
  <r>
    <s v="066110607"/>
    <x v="10"/>
    <n v="1"/>
    <s v="64"/>
    <s v="00001"/>
    <s v="XXXXX"/>
    <s v="3"/>
    <s v="M"/>
    <s v="M"/>
    <s v="2"/>
    <s v="88.88"/>
    <s v="H"/>
    <x v="0"/>
    <x v="1"/>
    <x v="0"/>
    <x v="3"/>
    <x v="1"/>
    <x v="0"/>
    <s v="Other"/>
    <n v="0"/>
    <n v="0"/>
    <x v="3"/>
    <x v="1"/>
    <x v="0"/>
    <x v="1"/>
    <x v="0"/>
    <x v="0"/>
    <s v="No"/>
    <s v="No"/>
    <x v="1"/>
    <x v="3"/>
    <s v="Non-Credit"/>
    <s v="0 Units"/>
    <s v="0 Units"/>
    <x v="0"/>
    <n v="2229"/>
  </r>
  <r>
    <s v="066111608"/>
    <x v="10"/>
    <n v="1"/>
    <s v="61"/>
    <s v="92201"/>
    <s v="00000"/>
    <s v="3"/>
    <s v="M"/>
    <s v="F"/>
    <s v="1"/>
    <s v="88.88"/>
    <s v="H"/>
    <x v="0"/>
    <x v="0"/>
    <x v="0"/>
    <x v="3"/>
    <x v="1"/>
    <x v="0"/>
    <s v="Other"/>
    <n v="0"/>
    <n v="0"/>
    <x v="3"/>
    <x v="1"/>
    <x v="0"/>
    <x v="1"/>
    <x v="0"/>
    <x v="0"/>
    <s v="No"/>
    <s v="No"/>
    <x v="0"/>
    <x v="1"/>
    <s v="Non-Credit"/>
    <s v="0 Units"/>
    <s v="0 Units"/>
    <x v="3"/>
    <n v="2229"/>
  </r>
  <r>
    <s v="066113965"/>
    <x v="10"/>
    <n v="1"/>
    <s v="54"/>
    <s v="92276"/>
    <s v="00000"/>
    <s v="X"/>
    <s v="L"/>
    <s v="F"/>
    <s v="1"/>
    <s v="99.99"/>
    <s v="H"/>
    <x v="0"/>
    <x v="0"/>
    <x v="0"/>
    <x v="0"/>
    <x v="0"/>
    <x v="0"/>
    <s v="Exclusively Noncredit"/>
    <n v="0"/>
    <n v="0"/>
    <x v="3"/>
    <x v="0"/>
    <x v="0"/>
    <x v="0"/>
    <x v="0"/>
    <x v="0"/>
    <s v="No"/>
    <s v="No"/>
    <x v="0"/>
    <x v="0"/>
    <s v="Non-Credit"/>
    <s v="0 Units"/>
    <s v="0 Units"/>
    <x v="1"/>
    <n v="2229"/>
  </r>
  <r>
    <s v="066114023"/>
    <x v="10"/>
    <n v="1"/>
    <s v="50"/>
    <s v="92260"/>
    <s v="XXXXX"/>
    <s v="X"/>
    <s v="M"/>
    <s v="F"/>
    <s v="5"/>
    <s v="99.99"/>
    <s v="H"/>
    <x v="0"/>
    <x v="0"/>
    <x v="0"/>
    <x v="0"/>
    <x v="1"/>
    <x v="0"/>
    <s v="Exclusively Noncredit"/>
    <n v="0"/>
    <n v="0"/>
    <x v="3"/>
    <x v="0"/>
    <x v="0"/>
    <x v="0"/>
    <x v="0"/>
    <x v="0"/>
    <s v="No"/>
    <s v="No"/>
    <x v="3"/>
    <x v="2"/>
    <s v="Non-Credit"/>
    <s v="0 Units"/>
    <s v="0 Units"/>
    <x v="0"/>
    <n v="2229"/>
  </r>
  <r>
    <s v="066114394"/>
    <x v="10"/>
    <n v="1"/>
    <s v="52"/>
    <s v="92235"/>
    <s v="00000"/>
    <s v="X"/>
    <s v="L"/>
    <s v="F"/>
    <s v="1"/>
    <s v="99.99"/>
    <s v="H"/>
    <x v="0"/>
    <x v="0"/>
    <x v="0"/>
    <x v="0"/>
    <x v="0"/>
    <x v="0"/>
    <s v="Exclusively Noncredit"/>
    <n v="0"/>
    <n v="0"/>
    <x v="3"/>
    <x v="0"/>
    <x v="0"/>
    <x v="0"/>
    <x v="0"/>
    <x v="0"/>
    <s v="No"/>
    <s v="No"/>
    <x v="0"/>
    <x v="0"/>
    <s v="Non-Credit"/>
    <s v="0 Units"/>
    <s v="0 Units"/>
    <x v="1"/>
    <n v="2229"/>
  </r>
  <r>
    <s v="110849738"/>
    <x v="10"/>
    <n v="1"/>
    <s v="51"/>
    <s v="92260"/>
    <s v="61982"/>
    <s v="3"/>
    <s v="L"/>
    <s v="F"/>
    <s v="1"/>
    <s v="88.88"/>
    <s v="H"/>
    <x v="0"/>
    <x v="0"/>
    <x v="0"/>
    <x v="3"/>
    <x v="0"/>
    <x v="1"/>
    <s v="Other"/>
    <n v="0"/>
    <n v="0"/>
    <x v="3"/>
    <x v="0"/>
    <x v="0"/>
    <x v="0"/>
    <x v="0"/>
    <x v="0"/>
    <s v="No"/>
    <s v="No"/>
    <x v="0"/>
    <x v="2"/>
    <s v="Non-Credit"/>
    <s v="0 Units"/>
    <s v="0 Units"/>
    <x v="1"/>
    <n v="2229"/>
  </r>
  <r>
    <s v="110851224"/>
    <x v="10"/>
    <n v="1"/>
    <s v="64"/>
    <s v="92201"/>
    <s v="00000"/>
    <s v="5"/>
    <s v="M"/>
    <s v="F"/>
    <s v="1"/>
    <s v="99.99"/>
    <s v="H"/>
    <x v="0"/>
    <x v="0"/>
    <x v="0"/>
    <x v="1"/>
    <x v="1"/>
    <x v="0"/>
    <s v="Exclusively Noncredit"/>
    <n v="0"/>
    <n v="0"/>
    <x v="3"/>
    <x v="1"/>
    <x v="0"/>
    <x v="1"/>
    <x v="0"/>
    <x v="0"/>
    <s v="No"/>
    <s v="No"/>
    <x v="0"/>
    <x v="1"/>
    <s v="Non-Credit"/>
    <s v="0 Units"/>
    <s v="0 Units"/>
    <x v="1"/>
    <n v="2229"/>
  </r>
  <r>
    <s v="128428660"/>
    <x v="10"/>
    <n v="1"/>
    <s v="53"/>
    <s v="92201"/>
    <s v="XXXXX"/>
    <s v="X"/>
    <s v="K"/>
    <s v="F"/>
    <s v="2"/>
    <s v="99.99"/>
    <s v="H"/>
    <x v="0"/>
    <x v="0"/>
    <x v="0"/>
    <x v="0"/>
    <x v="0"/>
    <x v="0"/>
    <s v="Exclusively Noncredit"/>
    <n v="0"/>
    <n v="0"/>
    <x v="3"/>
    <x v="1"/>
    <x v="0"/>
    <x v="1"/>
    <x v="0"/>
    <x v="0"/>
    <s v="No"/>
    <s v="No"/>
    <x v="1"/>
    <x v="1"/>
    <s v="Non-Credit"/>
    <s v="0 Units"/>
    <s v="0 Units"/>
    <x v="0"/>
    <n v="2229"/>
  </r>
  <r>
    <s v="128432440"/>
    <x v="10"/>
    <n v="1"/>
    <s v="56"/>
    <s v="92201"/>
    <s v="XXXXX"/>
    <s v="X"/>
    <s v="M"/>
    <s v="F"/>
    <s v="1"/>
    <s v="99.99"/>
    <s v="H"/>
    <x v="0"/>
    <x v="0"/>
    <x v="0"/>
    <x v="0"/>
    <x v="1"/>
    <x v="0"/>
    <s v="Exclusively Noncredit"/>
    <n v="0"/>
    <n v="0"/>
    <x v="3"/>
    <x v="0"/>
    <x v="0"/>
    <x v="0"/>
    <x v="0"/>
    <x v="0"/>
    <s v="No"/>
    <s v="No"/>
    <x v="0"/>
    <x v="1"/>
    <s v="Non-Credit"/>
    <s v="0 Units"/>
    <s v="0 Units"/>
    <x v="0"/>
    <n v="2229"/>
  </r>
  <r>
    <s v="128434456"/>
    <x v="10"/>
    <n v="1"/>
    <s v="51"/>
    <s v="92234"/>
    <s v="00000"/>
    <s v="5"/>
    <s v="I"/>
    <s v="M"/>
    <s v="1"/>
    <s v="99.99"/>
    <s v="W"/>
    <x v="0"/>
    <x v="1"/>
    <x v="1"/>
    <x v="1"/>
    <x v="0"/>
    <x v="0"/>
    <s v="Exclusively Noncredit"/>
    <n v="0"/>
    <n v="0"/>
    <x v="3"/>
    <x v="0"/>
    <x v="0"/>
    <x v="0"/>
    <x v="0"/>
    <x v="0"/>
    <s v="No"/>
    <s v="No"/>
    <x v="0"/>
    <x v="0"/>
    <s v="Non-Credit"/>
    <s v="0 Units"/>
    <s v="0 Units"/>
    <x v="0"/>
    <n v="2229"/>
  </r>
  <r>
    <s v="185757768"/>
    <x v="10"/>
    <n v="1"/>
    <s v="54"/>
    <s v="92201"/>
    <s v="XXXXX"/>
    <s v="X"/>
    <s v="M"/>
    <s v="F"/>
    <s v="5"/>
    <s v="99.99"/>
    <s v="H"/>
    <x v="0"/>
    <x v="0"/>
    <x v="0"/>
    <x v="0"/>
    <x v="1"/>
    <x v="0"/>
    <s v="Exclusively Noncredit"/>
    <n v="0"/>
    <n v="0"/>
    <x v="3"/>
    <x v="1"/>
    <x v="0"/>
    <x v="1"/>
    <x v="0"/>
    <x v="0"/>
    <s v="No"/>
    <s v="No"/>
    <x v="3"/>
    <x v="1"/>
    <s v="Non-Credit"/>
    <s v="0 Units"/>
    <s v="0 Units"/>
    <x v="1"/>
    <n v="2229"/>
  </r>
  <r>
    <s v="185758830"/>
    <x v="10"/>
    <n v="1"/>
    <s v="53"/>
    <s v="92234"/>
    <s v="XXXXX"/>
    <s v="X"/>
    <s v="M"/>
    <s v="F"/>
    <s v="6"/>
    <s v="99.99"/>
    <s v="H"/>
    <x v="0"/>
    <x v="0"/>
    <x v="0"/>
    <x v="0"/>
    <x v="1"/>
    <x v="0"/>
    <s v="Exclusively Noncredit"/>
    <n v="0"/>
    <n v="0"/>
    <x v="3"/>
    <x v="1"/>
    <x v="0"/>
    <x v="0"/>
    <x v="1"/>
    <x v="0"/>
    <s v="No"/>
    <s v="No"/>
    <x v="2"/>
    <x v="0"/>
    <s v="Non-Credit"/>
    <s v="0 Units"/>
    <s v="0 Units"/>
    <x v="0"/>
    <n v="2229"/>
  </r>
  <r>
    <s v="185764343"/>
    <x v="10"/>
    <n v="1"/>
    <s v="60"/>
    <s v="92203"/>
    <s v="XXXXX"/>
    <s v="X"/>
    <s v="L"/>
    <s v="F"/>
    <s v="2"/>
    <s v="99.99"/>
    <s v="H"/>
    <x v="0"/>
    <x v="0"/>
    <x v="0"/>
    <x v="0"/>
    <x v="0"/>
    <x v="0"/>
    <s v="Exclusively Noncredit"/>
    <n v="0"/>
    <n v="0"/>
    <x v="3"/>
    <x v="0"/>
    <x v="0"/>
    <x v="0"/>
    <x v="0"/>
    <x v="0"/>
    <s v="No"/>
    <s v="No"/>
    <x v="1"/>
    <x v="1"/>
    <s v="Non-Credit"/>
    <s v="0 Units"/>
    <s v="0 Units"/>
    <x v="0"/>
    <n v="2229"/>
  </r>
  <r>
    <s v="298532023"/>
    <x v="10"/>
    <n v="1"/>
    <s v="55"/>
    <s v="92262"/>
    <s v="72001"/>
    <s v="5"/>
    <s v="H"/>
    <s v="F"/>
    <s v="1"/>
    <s v="99.99"/>
    <s v="H"/>
    <x v="0"/>
    <x v="0"/>
    <x v="0"/>
    <x v="1"/>
    <x v="0"/>
    <x v="2"/>
    <s v="Exclusively Noncredit"/>
    <n v="0"/>
    <n v="0"/>
    <x v="3"/>
    <x v="0"/>
    <x v="0"/>
    <x v="0"/>
    <x v="0"/>
    <x v="0"/>
    <s v="No"/>
    <s v="No"/>
    <x v="0"/>
    <x v="0"/>
    <s v="Non-Credit"/>
    <s v="0 Units"/>
    <s v="0 Units"/>
    <x v="0"/>
    <n v="2229"/>
  </r>
  <r>
    <s v="382715341"/>
    <x v="10"/>
    <n v="1"/>
    <s v="71"/>
    <s v="92236"/>
    <s v="XXXXX"/>
    <s v="5"/>
    <s v="H"/>
    <s v="F"/>
    <s v="1"/>
    <s v="99.99"/>
    <s v="H"/>
    <x v="0"/>
    <x v="0"/>
    <x v="0"/>
    <x v="1"/>
    <x v="0"/>
    <x v="0"/>
    <s v="Exclusively Noncredit"/>
    <n v="0"/>
    <n v="0"/>
    <x v="3"/>
    <x v="1"/>
    <x v="0"/>
    <x v="1"/>
    <x v="0"/>
    <x v="0"/>
    <s v="No"/>
    <s v="No"/>
    <x v="0"/>
    <x v="1"/>
    <s v="Non-Credit"/>
    <s v="0 Units"/>
    <s v="0 Units"/>
    <x v="1"/>
    <n v="2229"/>
  </r>
  <r>
    <s v="382718590"/>
    <x v="10"/>
    <n v="1"/>
    <s v="52"/>
    <s v="92201"/>
    <s v="XXXXX"/>
    <s v="X"/>
    <s v="J"/>
    <s v="F"/>
    <s v="2"/>
    <s v="99.99"/>
    <s v="H"/>
    <x v="0"/>
    <x v="0"/>
    <x v="0"/>
    <x v="0"/>
    <x v="0"/>
    <x v="0"/>
    <s v="Exclusively Noncredit"/>
    <n v="0"/>
    <n v="0"/>
    <x v="3"/>
    <x v="0"/>
    <x v="0"/>
    <x v="0"/>
    <x v="0"/>
    <x v="0"/>
    <s v="No"/>
    <s v="No"/>
    <x v="1"/>
    <x v="1"/>
    <s v="Non-Credit"/>
    <s v="0 Units"/>
    <s v="0 Units"/>
    <x v="1"/>
    <n v="2229"/>
  </r>
  <r>
    <s v="393744216"/>
    <x v="10"/>
    <n v="1"/>
    <s v="58"/>
    <s v="92201"/>
    <s v="31976"/>
    <s v="X"/>
    <s v="I"/>
    <s v="F"/>
    <s v="6"/>
    <s v="99.99"/>
    <s v="H"/>
    <x v="0"/>
    <x v="0"/>
    <x v="0"/>
    <x v="0"/>
    <x v="0"/>
    <x v="3"/>
    <s v="Exclusively Noncredit"/>
    <n v="0"/>
    <n v="0"/>
    <x v="3"/>
    <x v="0"/>
    <x v="0"/>
    <x v="0"/>
    <x v="0"/>
    <x v="0"/>
    <s v="No"/>
    <s v="No"/>
    <x v="2"/>
    <x v="1"/>
    <s v="Non-Credit"/>
    <s v="0 Units"/>
    <s v="0 Units"/>
    <x v="1"/>
    <n v="2229"/>
  </r>
  <r>
    <s v="466318814"/>
    <x v="10"/>
    <n v="1"/>
    <s v="58"/>
    <s v="92260"/>
    <s v="XXXXX"/>
    <s v="X"/>
    <s v="M"/>
    <s v="F"/>
    <s v="2"/>
    <s v="99.99"/>
    <s v="H"/>
    <x v="0"/>
    <x v="0"/>
    <x v="0"/>
    <x v="0"/>
    <x v="1"/>
    <x v="0"/>
    <s v="Exclusively Noncredit"/>
    <n v="0"/>
    <n v="0"/>
    <x v="3"/>
    <x v="0"/>
    <x v="0"/>
    <x v="0"/>
    <x v="0"/>
    <x v="0"/>
    <s v="No"/>
    <s v="No"/>
    <x v="1"/>
    <x v="2"/>
    <s v="Non-Credit"/>
    <s v="0 Units"/>
    <s v="0 Units"/>
    <x v="1"/>
    <n v="2229"/>
  </r>
  <r>
    <s v="472946959"/>
    <x v="10"/>
    <n v="1"/>
    <s v="53"/>
    <s v="92240"/>
    <s v="10000"/>
    <s v="Y"/>
    <s v="M"/>
    <s v="F"/>
    <s v="1"/>
    <s v="99.99"/>
    <s v="H"/>
    <x v="0"/>
    <x v="0"/>
    <x v="0"/>
    <x v="2"/>
    <x v="1"/>
    <x v="4"/>
    <s v="Exclusively Noncredit"/>
    <n v="0"/>
    <n v="0"/>
    <x v="3"/>
    <x v="0"/>
    <x v="0"/>
    <x v="0"/>
    <x v="0"/>
    <x v="0"/>
    <s v="No"/>
    <s v="No"/>
    <x v="0"/>
    <x v="0"/>
    <s v="Non-Credit"/>
    <s v="0 Units"/>
    <s v="0 Units"/>
    <x v="2"/>
    <n v="2229"/>
  </r>
  <r>
    <s v="535335043"/>
    <x v="10"/>
    <n v="1"/>
    <s v="63"/>
    <s v="92236"/>
    <s v="XXXXX"/>
    <s v="X"/>
    <s v="L"/>
    <s v="F"/>
    <s v="1"/>
    <s v="99.99"/>
    <s v="H"/>
    <x v="0"/>
    <x v="0"/>
    <x v="0"/>
    <x v="0"/>
    <x v="0"/>
    <x v="0"/>
    <s v="Exclusively Noncredit"/>
    <n v="0"/>
    <n v="0"/>
    <x v="3"/>
    <x v="1"/>
    <x v="0"/>
    <x v="1"/>
    <x v="0"/>
    <x v="0"/>
    <s v="No"/>
    <s v="No"/>
    <x v="0"/>
    <x v="1"/>
    <s v="Non-Credit"/>
    <s v="0 Units"/>
    <s v="0 Units"/>
    <x v="1"/>
    <n v="2229"/>
  </r>
  <r>
    <s v="535335849"/>
    <x v="10"/>
    <n v="1"/>
    <s v="46"/>
    <s v="92234"/>
    <s v="61987"/>
    <s v="X"/>
    <s v="G"/>
    <s v="F"/>
    <s v="1"/>
    <s v="99.99"/>
    <s v="H"/>
    <x v="1"/>
    <x v="0"/>
    <x v="0"/>
    <x v="0"/>
    <x v="0"/>
    <x v="1"/>
    <s v="Exclusively Noncredit"/>
    <n v="0"/>
    <n v="0"/>
    <x v="3"/>
    <x v="0"/>
    <x v="0"/>
    <x v="0"/>
    <x v="0"/>
    <x v="0"/>
    <s v="No"/>
    <s v="No"/>
    <x v="0"/>
    <x v="0"/>
    <s v="Non-Credit"/>
    <s v="0 Units"/>
    <s v="0 Units"/>
    <x v="3"/>
    <n v="2229"/>
  </r>
  <r>
    <s v="555763340"/>
    <x v="10"/>
    <n v="1"/>
    <s v="43"/>
    <s v="92260"/>
    <s v="72014"/>
    <s v="5"/>
    <s v="A"/>
    <s v="M"/>
    <s v="1"/>
    <s v="88.88"/>
    <s v="W"/>
    <x v="1"/>
    <x v="1"/>
    <x v="1"/>
    <x v="1"/>
    <x v="2"/>
    <x v="2"/>
    <s v="Other"/>
    <n v="0"/>
    <n v="0"/>
    <x v="3"/>
    <x v="0"/>
    <x v="0"/>
    <x v="0"/>
    <x v="0"/>
    <x v="0"/>
    <s v="No"/>
    <s v="No"/>
    <x v="0"/>
    <x v="2"/>
    <s v="Non-Credit"/>
    <s v="0 Units"/>
    <s v="0 Units"/>
    <x v="2"/>
    <n v="2229"/>
  </r>
  <r>
    <s v="633333376"/>
    <x v="10"/>
    <n v="1"/>
    <s v="51"/>
    <s v="92201"/>
    <s v="61985"/>
    <s v="X"/>
    <s v="M"/>
    <s v="F"/>
    <s v="1"/>
    <s v="99.99"/>
    <s v="H"/>
    <x v="0"/>
    <x v="0"/>
    <x v="0"/>
    <x v="0"/>
    <x v="1"/>
    <x v="1"/>
    <s v="Exclusively Noncredit"/>
    <n v="0"/>
    <n v="0"/>
    <x v="3"/>
    <x v="0"/>
    <x v="0"/>
    <x v="0"/>
    <x v="0"/>
    <x v="0"/>
    <s v="No"/>
    <s v="No"/>
    <x v="0"/>
    <x v="1"/>
    <s v="Non-Credit"/>
    <s v="0 Units"/>
    <s v="0 Units"/>
    <x v="0"/>
    <n v="2229"/>
  </r>
  <r>
    <s v="633338739"/>
    <x v="10"/>
    <n v="1"/>
    <s v="49"/>
    <s v="92234"/>
    <s v="XXXXX"/>
    <s v="X"/>
    <s v="M"/>
    <s v="F"/>
    <s v="1"/>
    <s v="99.99"/>
    <s v="H"/>
    <x v="1"/>
    <x v="0"/>
    <x v="0"/>
    <x v="0"/>
    <x v="1"/>
    <x v="0"/>
    <s v="Exclusively Noncredit"/>
    <n v="0"/>
    <n v="0"/>
    <x v="3"/>
    <x v="0"/>
    <x v="0"/>
    <x v="0"/>
    <x v="0"/>
    <x v="0"/>
    <s v="No"/>
    <s v="No"/>
    <x v="0"/>
    <x v="0"/>
    <s v="Non-Credit"/>
    <s v="0 Units"/>
    <s v="0 Units"/>
    <x v="2"/>
    <n v="2229"/>
  </r>
  <r>
    <s v="633338748"/>
    <x v="10"/>
    <n v="1"/>
    <s v="52"/>
    <s v="92201"/>
    <s v="72000"/>
    <s v="X"/>
    <s v="L"/>
    <s v="F"/>
    <s v="1"/>
    <s v="99.99"/>
    <s v="H"/>
    <x v="0"/>
    <x v="0"/>
    <x v="0"/>
    <x v="0"/>
    <x v="0"/>
    <x v="2"/>
    <s v="Exclusively Noncredit"/>
    <n v="0"/>
    <n v="0"/>
    <x v="3"/>
    <x v="0"/>
    <x v="0"/>
    <x v="0"/>
    <x v="0"/>
    <x v="0"/>
    <s v="No"/>
    <s v="No"/>
    <x v="0"/>
    <x v="1"/>
    <s v="Non-Credit"/>
    <s v="0 Units"/>
    <s v="0 Units"/>
    <x v="0"/>
    <n v="2229"/>
  </r>
  <r>
    <s v="633340016"/>
    <x v="10"/>
    <n v="1"/>
    <s v="51"/>
    <s v="92262"/>
    <s v="XXXXX"/>
    <s v="X"/>
    <s v="X"/>
    <s v="M"/>
    <s v="2"/>
    <s v="99.99"/>
    <s v="H"/>
    <x v="0"/>
    <x v="1"/>
    <x v="0"/>
    <x v="0"/>
    <x v="1"/>
    <x v="0"/>
    <s v="Exclusively Noncredit"/>
    <n v="0"/>
    <n v="0"/>
    <x v="3"/>
    <x v="0"/>
    <x v="0"/>
    <x v="0"/>
    <x v="0"/>
    <x v="0"/>
    <s v="No"/>
    <s v="No"/>
    <x v="1"/>
    <x v="0"/>
    <s v="Non-Credit"/>
    <s v="0 Units"/>
    <s v="0 Units"/>
    <x v="0"/>
    <n v="2229"/>
  </r>
  <r>
    <s v="641040300"/>
    <x v="10"/>
    <n v="1"/>
    <s v="43"/>
    <s v="92260"/>
    <s v="31991"/>
    <s v="X"/>
    <s v="L"/>
    <s v="M"/>
    <s v="6"/>
    <s v="99.99"/>
    <s v="H"/>
    <x v="1"/>
    <x v="1"/>
    <x v="0"/>
    <x v="0"/>
    <x v="0"/>
    <x v="3"/>
    <s v="Exclusively Noncredit"/>
    <n v="0"/>
    <n v="0"/>
    <x v="3"/>
    <x v="0"/>
    <x v="0"/>
    <x v="0"/>
    <x v="0"/>
    <x v="0"/>
    <s v="No"/>
    <s v="No"/>
    <x v="2"/>
    <x v="2"/>
    <s v="Non-Credit"/>
    <s v="0 Units"/>
    <s v="0 Units"/>
    <x v="1"/>
    <n v="2229"/>
  </r>
  <r>
    <s v="732034320"/>
    <x v="10"/>
    <n v="1"/>
    <s v="42"/>
    <s v="92234"/>
    <s v="XXXXX"/>
    <s v="X"/>
    <s v="K"/>
    <s v="F"/>
    <s v="6"/>
    <s v="99.99"/>
    <s v="H"/>
    <x v="1"/>
    <x v="0"/>
    <x v="0"/>
    <x v="0"/>
    <x v="0"/>
    <x v="0"/>
    <s v="Exclusively Noncredit"/>
    <n v="0"/>
    <n v="0"/>
    <x v="3"/>
    <x v="0"/>
    <x v="0"/>
    <x v="0"/>
    <x v="0"/>
    <x v="0"/>
    <s v="No"/>
    <s v="No"/>
    <x v="2"/>
    <x v="0"/>
    <s v="Non-Credit"/>
    <s v="0 Units"/>
    <s v="0 Units"/>
    <x v="0"/>
    <n v="2229"/>
  </r>
  <r>
    <s v="732034328"/>
    <x v="10"/>
    <n v="1"/>
    <s v="49"/>
    <s v="92260"/>
    <s v="81983"/>
    <s v="X"/>
    <s v="J"/>
    <s v="F"/>
    <s v="6"/>
    <s v="99.99"/>
    <s v="H"/>
    <x v="1"/>
    <x v="0"/>
    <x v="0"/>
    <x v="0"/>
    <x v="0"/>
    <x v="2"/>
    <s v="Exclusively Noncredit"/>
    <n v="0"/>
    <n v="0"/>
    <x v="3"/>
    <x v="0"/>
    <x v="0"/>
    <x v="0"/>
    <x v="0"/>
    <x v="0"/>
    <s v="No"/>
    <s v="No"/>
    <x v="2"/>
    <x v="2"/>
    <s v="Non-Credit"/>
    <s v="0 Units"/>
    <s v="0 Units"/>
    <x v="1"/>
    <n v="2229"/>
  </r>
  <r>
    <s v="747403591"/>
    <x v="10"/>
    <n v="1"/>
    <s v="60"/>
    <s v="92234"/>
    <s v="61985"/>
    <s v="X"/>
    <s v="L"/>
    <s v="F"/>
    <s v="6"/>
    <s v="99.99"/>
    <s v="H"/>
    <x v="0"/>
    <x v="0"/>
    <x v="0"/>
    <x v="0"/>
    <x v="0"/>
    <x v="1"/>
    <s v="Exclusively Noncredit"/>
    <n v="0"/>
    <n v="0"/>
    <x v="3"/>
    <x v="1"/>
    <x v="0"/>
    <x v="0"/>
    <x v="1"/>
    <x v="0"/>
    <s v="No"/>
    <s v="No"/>
    <x v="2"/>
    <x v="0"/>
    <s v="Non-Credit"/>
    <s v="0 Units"/>
    <s v="0 Units"/>
    <x v="0"/>
    <n v="2229"/>
  </r>
  <r>
    <s v="747403967"/>
    <x v="10"/>
    <n v="1"/>
    <s v="56"/>
    <s v="92264"/>
    <s v="61983"/>
    <s v="3"/>
    <s v="A"/>
    <s v="M"/>
    <s v="1"/>
    <s v="99.99"/>
    <s v="H"/>
    <x v="0"/>
    <x v="1"/>
    <x v="0"/>
    <x v="3"/>
    <x v="2"/>
    <x v="1"/>
    <s v="Exclusively Noncredit"/>
    <n v="0"/>
    <n v="0"/>
    <x v="3"/>
    <x v="0"/>
    <x v="0"/>
    <x v="0"/>
    <x v="0"/>
    <x v="0"/>
    <s v="No"/>
    <s v="No"/>
    <x v="0"/>
    <x v="0"/>
    <s v="Non-Credit"/>
    <s v="0 Units"/>
    <s v="0 Units"/>
    <x v="2"/>
    <n v="2229"/>
  </r>
  <r>
    <s v="786836494"/>
    <x v="10"/>
    <n v="1"/>
    <s v="49"/>
    <s v="92276"/>
    <s v="XXXXX"/>
    <s v="X"/>
    <s v="L"/>
    <s v="F"/>
    <s v="6"/>
    <s v="99.99"/>
    <s v="H"/>
    <x v="1"/>
    <x v="0"/>
    <x v="0"/>
    <x v="0"/>
    <x v="0"/>
    <x v="0"/>
    <s v="Exclusively Noncredit"/>
    <n v="0"/>
    <n v="0"/>
    <x v="3"/>
    <x v="0"/>
    <x v="0"/>
    <x v="0"/>
    <x v="0"/>
    <x v="0"/>
    <s v="No"/>
    <s v="No"/>
    <x v="2"/>
    <x v="0"/>
    <s v="Non-Credit"/>
    <s v="0 Units"/>
    <s v="0 Units"/>
    <x v="1"/>
    <n v="2229"/>
  </r>
  <r>
    <s v="786844716"/>
    <x v="10"/>
    <n v="1"/>
    <s v="50"/>
    <s v="92236"/>
    <s v="61987"/>
    <s v="X"/>
    <s v="H"/>
    <s v="M"/>
    <s v="6"/>
    <s v="99.99"/>
    <s v="H"/>
    <x v="0"/>
    <x v="1"/>
    <x v="0"/>
    <x v="0"/>
    <x v="0"/>
    <x v="1"/>
    <s v="Exclusively Noncredit"/>
    <n v="0"/>
    <n v="0"/>
    <x v="3"/>
    <x v="1"/>
    <x v="0"/>
    <x v="1"/>
    <x v="0"/>
    <x v="0"/>
    <s v="No"/>
    <s v="No"/>
    <x v="2"/>
    <x v="1"/>
    <s v="Non-Credit"/>
    <s v="0 Units"/>
    <s v="0 Units"/>
    <x v="1"/>
    <n v="2229"/>
  </r>
  <r>
    <s v="786846072"/>
    <x v="10"/>
    <n v="1"/>
    <s v="41"/>
    <s v="92234"/>
    <s v="XXXXX"/>
    <s v="3"/>
    <s v="L"/>
    <s v="F"/>
    <s v="1"/>
    <s v="99.99"/>
    <s v="H"/>
    <x v="1"/>
    <x v="0"/>
    <x v="0"/>
    <x v="3"/>
    <x v="0"/>
    <x v="0"/>
    <s v="Exclusively Noncredit"/>
    <n v="0"/>
    <n v="0"/>
    <x v="3"/>
    <x v="0"/>
    <x v="0"/>
    <x v="0"/>
    <x v="0"/>
    <x v="0"/>
    <s v="No"/>
    <s v="No"/>
    <x v="0"/>
    <x v="0"/>
    <s v="Non-Credit"/>
    <s v="0 Units"/>
    <s v="0 Units"/>
    <x v="2"/>
    <n v="2229"/>
  </r>
  <r>
    <s v="803152397"/>
    <x v="10"/>
    <n v="1"/>
    <s v="46"/>
    <s v="92203"/>
    <s v="72000"/>
    <s v="X"/>
    <s v="M"/>
    <s v="F"/>
    <s v="6"/>
    <s v="99.99"/>
    <s v="H"/>
    <x v="1"/>
    <x v="0"/>
    <x v="0"/>
    <x v="0"/>
    <x v="1"/>
    <x v="2"/>
    <s v="Exclusively Noncredit"/>
    <n v="0"/>
    <n v="0"/>
    <x v="3"/>
    <x v="0"/>
    <x v="0"/>
    <x v="0"/>
    <x v="0"/>
    <x v="0"/>
    <s v="No"/>
    <s v="No"/>
    <x v="2"/>
    <x v="1"/>
    <s v="Non-Credit"/>
    <s v="0 Units"/>
    <s v="0 Units"/>
    <x v="1"/>
    <n v="2229"/>
  </r>
  <r>
    <s v="845147624"/>
    <x v="10"/>
    <n v="1"/>
    <s v="53"/>
    <s v="92236"/>
    <s v="XXXXX"/>
    <s v="X"/>
    <s v="L"/>
    <s v="F"/>
    <s v="6"/>
    <s v="88.88"/>
    <s v="H"/>
    <x v="0"/>
    <x v="0"/>
    <x v="0"/>
    <x v="0"/>
    <x v="0"/>
    <x v="0"/>
    <s v="Other"/>
    <n v="0"/>
    <n v="0"/>
    <x v="3"/>
    <x v="1"/>
    <x v="0"/>
    <x v="1"/>
    <x v="0"/>
    <x v="0"/>
    <s v="No"/>
    <s v="No"/>
    <x v="2"/>
    <x v="1"/>
    <s v="Non-Credit"/>
    <s v="0 Units"/>
    <s v="0 Units"/>
    <x v="0"/>
    <n v="2229"/>
  </r>
  <r>
    <s v="845157526"/>
    <x v="10"/>
    <n v="1"/>
    <s v="39"/>
    <s v="92234"/>
    <s v="72003"/>
    <s v="X"/>
    <s v="L"/>
    <s v="F"/>
    <s v="2"/>
    <s v="99.99"/>
    <s v="H"/>
    <x v="2"/>
    <x v="0"/>
    <x v="0"/>
    <x v="0"/>
    <x v="0"/>
    <x v="2"/>
    <s v="Exclusively Noncredit"/>
    <n v="0"/>
    <n v="0"/>
    <x v="3"/>
    <x v="0"/>
    <x v="0"/>
    <x v="0"/>
    <x v="0"/>
    <x v="0"/>
    <s v="No"/>
    <s v="No"/>
    <x v="1"/>
    <x v="0"/>
    <s v="Non-Credit"/>
    <s v="0 Units"/>
    <s v="0 Units"/>
    <x v="1"/>
    <n v="2229"/>
  </r>
  <r>
    <s v="845808661"/>
    <x v="10"/>
    <n v="1"/>
    <s v="51"/>
    <s v="92241"/>
    <s v="61983"/>
    <s v="X"/>
    <s v="L"/>
    <s v="M"/>
    <s v="6"/>
    <s v="99.99"/>
    <s v="X"/>
    <x v="0"/>
    <x v="1"/>
    <x v="4"/>
    <x v="0"/>
    <x v="0"/>
    <x v="1"/>
    <s v="Exclusively Noncredit"/>
    <n v="0"/>
    <n v="0"/>
    <x v="3"/>
    <x v="0"/>
    <x v="0"/>
    <x v="0"/>
    <x v="0"/>
    <x v="0"/>
    <s v="No"/>
    <s v="No"/>
    <x v="2"/>
    <x v="0"/>
    <s v="Non-Credit"/>
    <s v="0 Units"/>
    <s v="0 Units"/>
    <x v="0"/>
    <n v="2229"/>
  </r>
  <r>
    <s v="900259662"/>
    <x v="10"/>
    <n v="1"/>
    <s v="48"/>
    <s v="92234"/>
    <s v="62000"/>
    <s v="X"/>
    <s v="L"/>
    <s v="F"/>
    <s v="6"/>
    <s v="99.99"/>
    <s v="H"/>
    <x v="1"/>
    <x v="0"/>
    <x v="0"/>
    <x v="0"/>
    <x v="0"/>
    <x v="1"/>
    <s v="Exclusively Noncredit"/>
    <n v="0"/>
    <n v="0"/>
    <x v="3"/>
    <x v="1"/>
    <x v="0"/>
    <x v="0"/>
    <x v="1"/>
    <x v="0"/>
    <s v="No"/>
    <s v="No"/>
    <x v="2"/>
    <x v="0"/>
    <s v="Non-Credit"/>
    <s v="0 Units"/>
    <s v="0 Units"/>
    <x v="1"/>
    <n v="2229"/>
  </r>
  <r>
    <s v="900266706"/>
    <x v="10"/>
    <n v="1"/>
    <s v="44"/>
    <s v="92253"/>
    <s v="72007"/>
    <s v="5"/>
    <s v="A"/>
    <s v="M"/>
    <s v="1"/>
    <s v="99.99"/>
    <s v="H"/>
    <x v="1"/>
    <x v="1"/>
    <x v="0"/>
    <x v="1"/>
    <x v="2"/>
    <x v="2"/>
    <s v="Exclusively Noncredit"/>
    <n v="0"/>
    <n v="0"/>
    <x v="3"/>
    <x v="0"/>
    <x v="0"/>
    <x v="0"/>
    <x v="0"/>
    <x v="0"/>
    <s v="No"/>
    <s v="No"/>
    <x v="0"/>
    <x v="2"/>
    <s v="Non-Credit"/>
    <s v="0 Units"/>
    <s v="0 Units"/>
    <x v="2"/>
    <n v="2229"/>
  </r>
  <r>
    <s v="900269077"/>
    <x v="10"/>
    <n v="1"/>
    <s v="47"/>
    <s v="92203"/>
    <s v="62000"/>
    <s v="X"/>
    <s v="J"/>
    <s v="F"/>
    <s v="2"/>
    <s v="99.99"/>
    <s v="H"/>
    <x v="1"/>
    <x v="0"/>
    <x v="0"/>
    <x v="0"/>
    <x v="0"/>
    <x v="1"/>
    <s v="Exclusively Noncredit"/>
    <n v="0"/>
    <n v="0"/>
    <x v="3"/>
    <x v="1"/>
    <x v="0"/>
    <x v="1"/>
    <x v="0"/>
    <x v="0"/>
    <s v="No"/>
    <s v="No"/>
    <x v="1"/>
    <x v="1"/>
    <s v="Non-Credit"/>
    <s v="0 Units"/>
    <s v="0 Units"/>
    <x v="1"/>
    <n v="2229"/>
  </r>
  <r>
    <s v="900269154"/>
    <x v="10"/>
    <n v="1"/>
    <s v="55"/>
    <s v="92201"/>
    <s v="00000"/>
    <s v="X"/>
    <s v="M"/>
    <s v="F"/>
    <s v="2"/>
    <s v="88.88"/>
    <s v="H"/>
    <x v="0"/>
    <x v="0"/>
    <x v="0"/>
    <x v="0"/>
    <x v="1"/>
    <x v="0"/>
    <s v="Other"/>
    <n v="0"/>
    <n v="0"/>
    <x v="3"/>
    <x v="1"/>
    <x v="0"/>
    <x v="1"/>
    <x v="0"/>
    <x v="0"/>
    <s v="No"/>
    <s v="No"/>
    <x v="1"/>
    <x v="1"/>
    <s v="Non-Credit"/>
    <s v="0 Units"/>
    <s v="0 Units"/>
    <x v="0"/>
    <n v="2229"/>
  </r>
  <r>
    <s v="900269644"/>
    <x v="10"/>
    <n v="1"/>
    <s v="43"/>
    <s v="92201"/>
    <s v="00000"/>
    <s v="X"/>
    <s v="M"/>
    <s v="F"/>
    <s v="6"/>
    <s v="99.99"/>
    <s v="H"/>
    <x v="1"/>
    <x v="0"/>
    <x v="0"/>
    <x v="0"/>
    <x v="1"/>
    <x v="0"/>
    <s v="Exclusively Noncredit"/>
    <n v="0"/>
    <n v="0"/>
    <x v="3"/>
    <x v="1"/>
    <x v="0"/>
    <x v="1"/>
    <x v="0"/>
    <x v="0"/>
    <s v="No"/>
    <s v="No"/>
    <x v="2"/>
    <x v="1"/>
    <s v="Non-Credit"/>
    <s v="0 Units"/>
    <s v="0 Units"/>
    <x v="1"/>
    <n v="2229"/>
  </r>
  <r>
    <s v="947113376"/>
    <x v="10"/>
    <n v="1"/>
    <s v="49"/>
    <s v="92234"/>
    <s v="61992"/>
    <s v="X"/>
    <s v="K"/>
    <s v="F"/>
    <s v="6"/>
    <s v="99.99"/>
    <s v="H"/>
    <x v="1"/>
    <x v="0"/>
    <x v="0"/>
    <x v="0"/>
    <x v="0"/>
    <x v="1"/>
    <s v="Exclusively Noncredit"/>
    <n v="0"/>
    <n v="0"/>
    <x v="3"/>
    <x v="0"/>
    <x v="0"/>
    <x v="0"/>
    <x v="0"/>
    <x v="0"/>
    <s v="No"/>
    <s v="No"/>
    <x v="2"/>
    <x v="0"/>
    <s v="Non-Credit"/>
    <s v="0 Units"/>
    <s v="0 Units"/>
    <x v="1"/>
    <n v="2229"/>
  </r>
  <r>
    <s v="947113805"/>
    <x v="10"/>
    <n v="1"/>
    <s v="49"/>
    <s v="92262"/>
    <s v="XXXXX"/>
    <s v="X"/>
    <s v="K"/>
    <s v="F"/>
    <s v="2"/>
    <s v="99.99"/>
    <s v="H"/>
    <x v="1"/>
    <x v="0"/>
    <x v="0"/>
    <x v="0"/>
    <x v="0"/>
    <x v="0"/>
    <s v="Exclusively Noncredit"/>
    <n v="0"/>
    <n v="0"/>
    <x v="3"/>
    <x v="1"/>
    <x v="0"/>
    <x v="0"/>
    <x v="1"/>
    <x v="0"/>
    <s v="No"/>
    <s v="No"/>
    <x v="1"/>
    <x v="0"/>
    <s v="Non-Credit"/>
    <s v="0 Units"/>
    <s v="0 Units"/>
    <x v="1"/>
    <n v="2229"/>
  </r>
  <r>
    <s v="947114034"/>
    <x v="10"/>
    <n v="1"/>
    <s v="51"/>
    <s v="92234"/>
    <s v="61986"/>
    <s v="3"/>
    <s v="M"/>
    <s v="F"/>
    <s v="2"/>
    <s v="88.88"/>
    <s v="H"/>
    <x v="0"/>
    <x v="0"/>
    <x v="0"/>
    <x v="3"/>
    <x v="1"/>
    <x v="1"/>
    <s v="Other"/>
    <n v="0"/>
    <n v="0"/>
    <x v="3"/>
    <x v="0"/>
    <x v="0"/>
    <x v="0"/>
    <x v="0"/>
    <x v="0"/>
    <s v="No"/>
    <s v="No"/>
    <x v="1"/>
    <x v="0"/>
    <s v="Non-Credit"/>
    <s v="0 Units"/>
    <s v="0 Units"/>
    <x v="2"/>
    <n v="2229"/>
  </r>
  <r>
    <s v="A50227519"/>
    <x v="10"/>
    <n v="1"/>
    <s v="41"/>
    <s v="92236"/>
    <s v="62000"/>
    <s v="X"/>
    <s v="I"/>
    <s v="M"/>
    <s v="6"/>
    <s v="99.99"/>
    <s v="X"/>
    <x v="1"/>
    <x v="1"/>
    <x v="4"/>
    <x v="0"/>
    <x v="0"/>
    <x v="1"/>
    <s v="Exclusively Noncredit"/>
    <n v="0"/>
    <n v="0"/>
    <x v="3"/>
    <x v="1"/>
    <x v="0"/>
    <x v="1"/>
    <x v="0"/>
    <x v="0"/>
    <s v="No"/>
    <s v="No"/>
    <x v="2"/>
    <x v="1"/>
    <s v="Non-Credit"/>
    <s v="0 Units"/>
    <s v="0 Units"/>
    <x v="0"/>
    <n v="2229"/>
  </r>
  <r>
    <s v="A50227661"/>
    <x v="10"/>
    <n v="1"/>
    <s v="46"/>
    <s v="92241"/>
    <s v="XXXXX"/>
    <s v="X"/>
    <s v="J"/>
    <s v="F"/>
    <s v="6"/>
    <s v="99.99"/>
    <s v="H"/>
    <x v="1"/>
    <x v="0"/>
    <x v="0"/>
    <x v="0"/>
    <x v="0"/>
    <x v="0"/>
    <s v="Exclusively Noncredit"/>
    <n v="0"/>
    <n v="0"/>
    <x v="3"/>
    <x v="1"/>
    <x v="0"/>
    <x v="0"/>
    <x v="0"/>
    <x v="1"/>
    <s v="No"/>
    <s v="No"/>
    <x v="2"/>
    <x v="0"/>
    <s v="Non-Credit"/>
    <s v="0 Units"/>
    <s v="0 Units"/>
    <x v="0"/>
    <n v="2229"/>
  </r>
  <r>
    <s v="A50233948"/>
    <x v="10"/>
    <n v="1"/>
    <s v="50"/>
    <s v="92201"/>
    <s v="XXXXX"/>
    <s v="X"/>
    <s v="J"/>
    <s v="F"/>
    <s v="6"/>
    <s v="99.99"/>
    <s v="H"/>
    <x v="0"/>
    <x v="0"/>
    <x v="0"/>
    <x v="0"/>
    <x v="0"/>
    <x v="0"/>
    <s v="Exclusively Noncredit"/>
    <n v="0"/>
    <n v="0"/>
    <x v="3"/>
    <x v="1"/>
    <x v="0"/>
    <x v="1"/>
    <x v="0"/>
    <x v="0"/>
    <s v="No"/>
    <s v="No"/>
    <x v="2"/>
    <x v="1"/>
    <s v="Non-Credit"/>
    <s v="0 Units"/>
    <s v="0 Units"/>
    <x v="0"/>
    <n v="2229"/>
  </r>
  <r>
    <s v="A50234122"/>
    <x v="10"/>
    <n v="1"/>
    <s v="62"/>
    <s v="92234"/>
    <s v="61971"/>
    <s v="X"/>
    <s v="K"/>
    <s v="F"/>
    <s v="2"/>
    <s v="99.99"/>
    <s v="H"/>
    <x v="0"/>
    <x v="0"/>
    <x v="0"/>
    <x v="0"/>
    <x v="0"/>
    <x v="1"/>
    <s v="Exclusively Noncredit"/>
    <n v="0"/>
    <n v="0"/>
    <x v="3"/>
    <x v="1"/>
    <x v="0"/>
    <x v="0"/>
    <x v="1"/>
    <x v="0"/>
    <s v="No"/>
    <s v="No"/>
    <x v="1"/>
    <x v="0"/>
    <s v="Non-Credit"/>
    <s v="0 Units"/>
    <s v="0 Units"/>
    <x v="0"/>
    <n v="2229"/>
  </r>
  <r>
    <s v="A50234365"/>
    <x v="10"/>
    <n v="1"/>
    <s v="68"/>
    <s v="92236"/>
    <s v="XXXXX"/>
    <s v="X"/>
    <s v="L"/>
    <s v="M"/>
    <s v="2"/>
    <s v="99.99"/>
    <s v="H"/>
    <x v="0"/>
    <x v="1"/>
    <x v="0"/>
    <x v="0"/>
    <x v="0"/>
    <x v="0"/>
    <s v="Exclusively Noncredit"/>
    <n v="0"/>
    <n v="0"/>
    <x v="3"/>
    <x v="1"/>
    <x v="0"/>
    <x v="1"/>
    <x v="0"/>
    <x v="0"/>
    <s v="No"/>
    <s v="No"/>
    <x v="1"/>
    <x v="1"/>
    <s v="Non-Credit"/>
    <s v="0 Units"/>
    <s v="0 Units"/>
    <x v="1"/>
    <n v="2229"/>
  </r>
  <r>
    <s v="A58637326"/>
    <x v="10"/>
    <n v="1"/>
    <s v="41"/>
    <s v="92211"/>
    <s v="61994"/>
    <s v="X"/>
    <s v="L"/>
    <s v="F"/>
    <s v="6"/>
    <s v="99.99"/>
    <s v="H"/>
    <x v="1"/>
    <x v="0"/>
    <x v="0"/>
    <x v="0"/>
    <x v="0"/>
    <x v="1"/>
    <s v="Exclusively Noncredit"/>
    <n v="0"/>
    <n v="0"/>
    <x v="3"/>
    <x v="0"/>
    <x v="0"/>
    <x v="0"/>
    <x v="0"/>
    <x v="0"/>
    <s v="No"/>
    <s v="No"/>
    <x v="2"/>
    <x v="2"/>
    <s v="Non-Credit"/>
    <s v="0 Units"/>
    <s v="0 Units"/>
    <x v="1"/>
    <n v="2229"/>
  </r>
  <r>
    <s v="A58637342"/>
    <x v="10"/>
    <n v="1"/>
    <s v="54"/>
    <s v="92234"/>
    <s v="81980"/>
    <s v="X"/>
    <s v="X"/>
    <s v="F"/>
    <s v="6"/>
    <s v="99.99"/>
    <s v="H"/>
    <x v="0"/>
    <x v="0"/>
    <x v="0"/>
    <x v="0"/>
    <x v="1"/>
    <x v="2"/>
    <s v="Exclusively Noncredit"/>
    <n v="0"/>
    <n v="0"/>
    <x v="3"/>
    <x v="0"/>
    <x v="0"/>
    <x v="0"/>
    <x v="0"/>
    <x v="0"/>
    <s v="No"/>
    <s v="No"/>
    <x v="2"/>
    <x v="0"/>
    <s v="Non-Credit"/>
    <s v="0 Units"/>
    <s v="0 Units"/>
    <x v="1"/>
    <n v="2229"/>
  </r>
  <r>
    <s v="A58637432"/>
    <x v="10"/>
    <n v="1"/>
    <s v="39"/>
    <s v="92234"/>
    <s v="71998"/>
    <s v="X"/>
    <s v="M"/>
    <s v="F"/>
    <s v="6"/>
    <s v="99.99"/>
    <s v="H"/>
    <x v="2"/>
    <x v="0"/>
    <x v="0"/>
    <x v="0"/>
    <x v="1"/>
    <x v="2"/>
    <s v="Exclusively Noncredit"/>
    <n v="0"/>
    <n v="0"/>
    <x v="3"/>
    <x v="0"/>
    <x v="0"/>
    <x v="0"/>
    <x v="0"/>
    <x v="0"/>
    <s v="No"/>
    <s v="No"/>
    <x v="2"/>
    <x v="0"/>
    <s v="Non-Credit"/>
    <s v="0 Units"/>
    <s v="0 Units"/>
    <x v="0"/>
    <n v="2229"/>
  </r>
  <r>
    <s v="A58639876"/>
    <x v="10"/>
    <n v="1"/>
    <s v="49"/>
    <s v="92276"/>
    <s v="XXXXX"/>
    <s v="X"/>
    <s v="L"/>
    <s v="F"/>
    <s v="6"/>
    <s v="99.99"/>
    <s v="H"/>
    <x v="1"/>
    <x v="0"/>
    <x v="0"/>
    <x v="0"/>
    <x v="0"/>
    <x v="0"/>
    <s v="Exclusively Noncredit"/>
    <n v="0"/>
    <n v="0"/>
    <x v="3"/>
    <x v="0"/>
    <x v="0"/>
    <x v="0"/>
    <x v="0"/>
    <x v="0"/>
    <s v="No"/>
    <s v="No"/>
    <x v="2"/>
    <x v="0"/>
    <s v="Non-Credit"/>
    <s v="0 Units"/>
    <s v="0 Units"/>
    <x v="1"/>
    <n v="2229"/>
  </r>
  <r>
    <s v="A58640049"/>
    <x v="10"/>
    <n v="1"/>
    <s v="51"/>
    <s v="92240"/>
    <s v="61986"/>
    <s v="X"/>
    <s v="K"/>
    <s v="M"/>
    <s v="6"/>
    <s v="99.99"/>
    <s v="H"/>
    <x v="0"/>
    <x v="1"/>
    <x v="0"/>
    <x v="0"/>
    <x v="0"/>
    <x v="1"/>
    <s v="Exclusively Noncredit"/>
    <n v="0"/>
    <n v="0"/>
    <x v="3"/>
    <x v="1"/>
    <x v="0"/>
    <x v="0"/>
    <x v="0"/>
    <x v="1"/>
    <s v="No"/>
    <s v="No"/>
    <x v="2"/>
    <x v="0"/>
    <s v="Non-Credit"/>
    <s v="0 Units"/>
    <s v="0 Units"/>
    <x v="0"/>
    <n v="2229"/>
  </r>
  <r>
    <s v="A58640488"/>
    <x v="10"/>
    <n v="1"/>
    <s v="40"/>
    <s v="92203"/>
    <s v="XXXXX"/>
    <s v="X"/>
    <s v="L"/>
    <s v="F"/>
    <s v="6"/>
    <s v="99.99"/>
    <s v="H"/>
    <x v="1"/>
    <x v="0"/>
    <x v="0"/>
    <x v="0"/>
    <x v="0"/>
    <x v="0"/>
    <s v="Exclusively Noncredit"/>
    <n v="0"/>
    <n v="0"/>
    <x v="3"/>
    <x v="0"/>
    <x v="0"/>
    <x v="0"/>
    <x v="0"/>
    <x v="0"/>
    <s v="No"/>
    <s v="No"/>
    <x v="2"/>
    <x v="1"/>
    <s v="Non-Credit"/>
    <s v="0 Units"/>
    <s v="0 Units"/>
    <x v="3"/>
    <n v="2229"/>
  </r>
  <r>
    <s v="A80000275"/>
    <x v="10"/>
    <n v="1"/>
    <s v="55"/>
    <s v="92201"/>
    <s v="61995"/>
    <s v="X"/>
    <s v="K"/>
    <s v="F"/>
    <s v="6"/>
    <s v="99.99"/>
    <s v="H"/>
    <x v="0"/>
    <x v="0"/>
    <x v="0"/>
    <x v="0"/>
    <x v="0"/>
    <x v="1"/>
    <s v="Exclusively Noncredit"/>
    <n v="0"/>
    <n v="0"/>
    <x v="3"/>
    <x v="0"/>
    <x v="0"/>
    <x v="0"/>
    <x v="0"/>
    <x v="0"/>
    <s v="No"/>
    <s v="No"/>
    <x v="2"/>
    <x v="1"/>
    <s v="Non-Credit"/>
    <s v="0 Units"/>
    <s v="0 Units"/>
    <x v="1"/>
    <n v="2229"/>
  </r>
  <r>
    <s v="A80000299"/>
    <x v="10"/>
    <n v="1"/>
    <s v="43"/>
    <s v="92240"/>
    <s v="61992"/>
    <s v="X"/>
    <s v="L"/>
    <s v="F"/>
    <s v="6"/>
    <s v="99.99"/>
    <s v="H"/>
    <x v="1"/>
    <x v="0"/>
    <x v="0"/>
    <x v="0"/>
    <x v="0"/>
    <x v="1"/>
    <s v="Exclusively Noncredit"/>
    <n v="0"/>
    <n v="0"/>
    <x v="3"/>
    <x v="0"/>
    <x v="0"/>
    <x v="0"/>
    <x v="0"/>
    <x v="0"/>
    <s v="No"/>
    <s v="No"/>
    <x v="2"/>
    <x v="0"/>
    <s v="Non-Credit"/>
    <s v="0 Units"/>
    <s v="0 Units"/>
    <x v="1"/>
    <n v="2229"/>
  </r>
  <r>
    <s v="A80000309"/>
    <x v="10"/>
    <n v="1"/>
    <s v="41"/>
    <s v="92240"/>
    <s v="62000"/>
    <s v="X"/>
    <s v="L"/>
    <s v="M"/>
    <s v="6"/>
    <s v="88.88"/>
    <s v="H"/>
    <x v="1"/>
    <x v="1"/>
    <x v="0"/>
    <x v="0"/>
    <x v="0"/>
    <x v="1"/>
    <s v="Other"/>
    <n v="0"/>
    <n v="0"/>
    <x v="3"/>
    <x v="1"/>
    <x v="0"/>
    <x v="0"/>
    <x v="0"/>
    <x v="1"/>
    <s v="No"/>
    <s v="No"/>
    <x v="2"/>
    <x v="0"/>
    <s v="Non-Credit"/>
    <s v="0 Units"/>
    <s v="0 Units"/>
    <x v="0"/>
    <n v="2229"/>
  </r>
  <r>
    <s v="A80000507"/>
    <x v="10"/>
    <n v="1"/>
    <s v="56"/>
    <s v="92234"/>
    <s v="XXXXX"/>
    <s v="5"/>
    <s v="L"/>
    <s v="M"/>
    <s v="6"/>
    <s v="99.99"/>
    <s v="H"/>
    <x v="0"/>
    <x v="1"/>
    <x v="0"/>
    <x v="1"/>
    <x v="0"/>
    <x v="0"/>
    <s v="Exclusively Noncredit"/>
    <n v="0"/>
    <n v="0"/>
    <x v="3"/>
    <x v="0"/>
    <x v="0"/>
    <x v="0"/>
    <x v="0"/>
    <x v="0"/>
    <s v="No"/>
    <s v="No"/>
    <x v="2"/>
    <x v="0"/>
    <s v="Non-Credit"/>
    <s v="0 Units"/>
    <s v="0 Units"/>
    <x v="1"/>
    <n v="2229"/>
  </r>
  <r>
    <s v="A80000587"/>
    <x v="10"/>
    <n v="1"/>
    <s v="39"/>
    <s v="92201"/>
    <s v="XXXXX"/>
    <s v="X"/>
    <s v="L"/>
    <s v="F"/>
    <s v="6"/>
    <s v="99.99"/>
    <s v="H"/>
    <x v="2"/>
    <x v="0"/>
    <x v="0"/>
    <x v="0"/>
    <x v="0"/>
    <x v="0"/>
    <s v="Exclusively Noncredit"/>
    <n v="0"/>
    <n v="0"/>
    <x v="3"/>
    <x v="1"/>
    <x v="0"/>
    <x v="1"/>
    <x v="0"/>
    <x v="0"/>
    <s v="No"/>
    <s v="No"/>
    <x v="2"/>
    <x v="1"/>
    <s v="Non-Credit"/>
    <s v="0 Units"/>
    <s v="0 Units"/>
    <x v="3"/>
    <n v="2229"/>
  </r>
  <r>
    <s v="A80006514"/>
    <x v="10"/>
    <n v="1"/>
    <s v="39"/>
    <s v="92236"/>
    <s v="XXXXX"/>
    <s v="X"/>
    <s v="J"/>
    <s v="F"/>
    <s v="2"/>
    <s v="99.99"/>
    <s v="H"/>
    <x v="2"/>
    <x v="0"/>
    <x v="0"/>
    <x v="0"/>
    <x v="0"/>
    <x v="0"/>
    <s v="Exclusively Noncredit"/>
    <n v="0"/>
    <n v="0"/>
    <x v="3"/>
    <x v="1"/>
    <x v="0"/>
    <x v="1"/>
    <x v="0"/>
    <x v="0"/>
    <s v="No"/>
    <s v="No"/>
    <x v="1"/>
    <x v="1"/>
    <s v="Non-Credit"/>
    <s v="0 Units"/>
    <s v="0 Units"/>
    <x v="0"/>
    <n v="2229"/>
  </r>
  <r>
    <s v="B25313502"/>
    <x v="10"/>
    <n v="1"/>
    <s v="41"/>
    <s v="92234"/>
    <s v="XXXXX"/>
    <s v="X"/>
    <s v="L"/>
    <s v="F"/>
    <s v="1"/>
    <s v="99.99"/>
    <s v="H"/>
    <x v="1"/>
    <x v="0"/>
    <x v="0"/>
    <x v="0"/>
    <x v="0"/>
    <x v="0"/>
    <s v="Exclusively Noncredit"/>
    <n v="0"/>
    <n v="0"/>
    <x v="3"/>
    <x v="1"/>
    <x v="0"/>
    <x v="0"/>
    <x v="1"/>
    <x v="0"/>
    <s v="No"/>
    <s v="No"/>
    <x v="0"/>
    <x v="0"/>
    <s v="Non-Credit"/>
    <s v="0 Units"/>
    <s v="0 Units"/>
    <x v="1"/>
    <n v="2229"/>
  </r>
  <r>
    <s v="B25313503"/>
    <x v="10"/>
    <n v="1"/>
    <s v="53"/>
    <s v="92234"/>
    <s v="XXXXX"/>
    <s v="X"/>
    <s v="L"/>
    <s v="F"/>
    <s v="6"/>
    <s v="99.99"/>
    <s v="H"/>
    <x v="0"/>
    <x v="0"/>
    <x v="0"/>
    <x v="0"/>
    <x v="0"/>
    <x v="0"/>
    <s v="Exclusively Noncredit"/>
    <n v="0"/>
    <n v="0"/>
    <x v="3"/>
    <x v="0"/>
    <x v="0"/>
    <x v="0"/>
    <x v="0"/>
    <x v="0"/>
    <s v="No"/>
    <s v="No"/>
    <x v="2"/>
    <x v="0"/>
    <s v="Non-Credit"/>
    <s v="0 Units"/>
    <s v="0 Units"/>
    <x v="1"/>
    <n v="2229"/>
  </r>
  <r>
    <s v="B25313534"/>
    <x v="10"/>
    <n v="1"/>
    <s v="41"/>
    <s v="92240"/>
    <s v="61994"/>
    <s v="X"/>
    <s v="L"/>
    <s v="M"/>
    <s v="6"/>
    <s v="99.99"/>
    <s v="H"/>
    <x v="1"/>
    <x v="1"/>
    <x v="0"/>
    <x v="0"/>
    <x v="0"/>
    <x v="1"/>
    <s v="Exclusively Noncredit"/>
    <n v="0"/>
    <n v="0"/>
    <x v="3"/>
    <x v="1"/>
    <x v="0"/>
    <x v="0"/>
    <x v="0"/>
    <x v="1"/>
    <s v="No"/>
    <s v="No"/>
    <x v="2"/>
    <x v="0"/>
    <s v="Non-Credit"/>
    <s v="0 Units"/>
    <s v="0 Units"/>
    <x v="0"/>
    <n v="2229"/>
  </r>
  <r>
    <s v="B25315404"/>
    <x v="10"/>
    <n v="1"/>
    <s v="57"/>
    <s v="92201"/>
    <s v="41996"/>
    <s v="X"/>
    <s v="L"/>
    <s v="M"/>
    <s v="6"/>
    <s v="99.99"/>
    <s v="H"/>
    <x v="0"/>
    <x v="1"/>
    <x v="0"/>
    <x v="0"/>
    <x v="0"/>
    <x v="1"/>
    <s v="Exclusively Noncredit"/>
    <n v="0"/>
    <n v="0"/>
    <x v="3"/>
    <x v="1"/>
    <x v="0"/>
    <x v="1"/>
    <x v="0"/>
    <x v="0"/>
    <s v="No"/>
    <s v="No"/>
    <x v="2"/>
    <x v="1"/>
    <s v="Non-Credit"/>
    <s v="0 Units"/>
    <s v="0 Units"/>
    <x v="0"/>
    <n v="2229"/>
  </r>
  <r>
    <s v="B25316245"/>
    <x v="10"/>
    <n v="1"/>
    <s v="37"/>
    <s v="92260"/>
    <s v="XXXXX"/>
    <s v="X"/>
    <s v="L"/>
    <s v="F"/>
    <s v="1"/>
    <s v="88.88"/>
    <s v="H"/>
    <x v="2"/>
    <x v="0"/>
    <x v="0"/>
    <x v="0"/>
    <x v="0"/>
    <x v="0"/>
    <s v="Other"/>
    <n v="0"/>
    <n v="0"/>
    <x v="3"/>
    <x v="0"/>
    <x v="0"/>
    <x v="0"/>
    <x v="0"/>
    <x v="0"/>
    <s v="No"/>
    <s v="No"/>
    <x v="0"/>
    <x v="2"/>
    <s v="Non-Credit"/>
    <s v="0 Units"/>
    <s v="0 Units"/>
    <x v="1"/>
    <n v="2229"/>
  </r>
  <r>
    <s v="B30628934"/>
    <x v="10"/>
    <n v="1"/>
    <s v="43"/>
    <s v="92236"/>
    <s v="XXXXX"/>
    <s v="X"/>
    <s v="M"/>
    <s v="F"/>
    <s v="6"/>
    <s v="99.99"/>
    <s v="H"/>
    <x v="1"/>
    <x v="0"/>
    <x v="0"/>
    <x v="0"/>
    <x v="1"/>
    <x v="0"/>
    <s v="Exclusively Noncredit"/>
    <n v="0"/>
    <n v="0"/>
    <x v="3"/>
    <x v="1"/>
    <x v="0"/>
    <x v="1"/>
    <x v="0"/>
    <x v="0"/>
    <s v="No"/>
    <s v="No"/>
    <x v="2"/>
    <x v="1"/>
    <s v="Non-Credit"/>
    <s v="0 Units"/>
    <s v="0 Units"/>
    <x v="0"/>
    <n v="2229"/>
  </r>
  <r>
    <s v="B30630490"/>
    <x v="10"/>
    <n v="1"/>
    <s v="54"/>
    <s v="92201"/>
    <s v="00000"/>
    <s v="X"/>
    <s v="K"/>
    <s v="F"/>
    <s v="1"/>
    <s v="99.99"/>
    <s v="H"/>
    <x v="0"/>
    <x v="0"/>
    <x v="0"/>
    <x v="0"/>
    <x v="0"/>
    <x v="0"/>
    <s v="Exclusively Noncredit"/>
    <n v="0"/>
    <n v="0"/>
    <x v="3"/>
    <x v="0"/>
    <x v="0"/>
    <x v="1"/>
    <x v="0"/>
    <x v="0"/>
    <s v="No"/>
    <s v="No"/>
    <x v="0"/>
    <x v="1"/>
    <s v="Non-Credit"/>
    <s v="0 Units"/>
    <s v="0 Units"/>
    <x v="1"/>
    <n v="2229"/>
  </r>
  <r>
    <s v="B30631351"/>
    <x v="10"/>
    <n v="1"/>
    <s v="42"/>
    <s v="92240"/>
    <s v="XXXXX"/>
    <s v="X"/>
    <s v="X"/>
    <s v="F"/>
    <s v="2"/>
    <s v="99.99"/>
    <s v="H"/>
    <x v="1"/>
    <x v="0"/>
    <x v="0"/>
    <x v="0"/>
    <x v="1"/>
    <x v="0"/>
    <s v="Exclusively Noncredit"/>
    <n v="0"/>
    <n v="0"/>
    <x v="3"/>
    <x v="1"/>
    <x v="0"/>
    <x v="0"/>
    <x v="0"/>
    <x v="1"/>
    <s v="No"/>
    <s v="No"/>
    <x v="1"/>
    <x v="0"/>
    <s v="Non-Credit"/>
    <s v="0 Units"/>
    <s v="0 Units"/>
    <x v="3"/>
    <n v="2229"/>
  </r>
  <r>
    <s v="B69430600"/>
    <x v="10"/>
    <n v="1"/>
    <s v="42"/>
    <s v="92203"/>
    <s v="6XXXX"/>
    <s v="X"/>
    <s v="L"/>
    <s v="F"/>
    <s v="1"/>
    <s v="88.88"/>
    <s v="H"/>
    <x v="1"/>
    <x v="0"/>
    <x v="0"/>
    <x v="0"/>
    <x v="0"/>
    <x v="1"/>
    <s v="Other"/>
    <n v="0"/>
    <n v="0"/>
    <x v="3"/>
    <x v="0"/>
    <x v="0"/>
    <x v="0"/>
    <x v="0"/>
    <x v="0"/>
    <s v="No"/>
    <s v="No"/>
    <x v="0"/>
    <x v="1"/>
    <s v="Non-Credit"/>
    <s v="0 Units"/>
    <s v="0 Units"/>
    <x v="0"/>
    <n v="2229"/>
  </r>
  <r>
    <s v="B69430630"/>
    <x v="10"/>
    <n v="1"/>
    <s v="37"/>
    <s v="92270"/>
    <s v="00000"/>
    <s v="X"/>
    <s v="L"/>
    <s v="F"/>
    <s v="6"/>
    <s v="88.88"/>
    <s v="H"/>
    <x v="2"/>
    <x v="0"/>
    <x v="0"/>
    <x v="0"/>
    <x v="0"/>
    <x v="0"/>
    <s v="Other"/>
    <n v="0"/>
    <n v="0"/>
    <x v="3"/>
    <x v="0"/>
    <x v="0"/>
    <x v="0"/>
    <x v="0"/>
    <x v="0"/>
    <s v="No"/>
    <s v="No"/>
    <x v="2"/>
    <x v="0"/>
    <s v="Non-Credit"/>
    <s v="0 Units"/>
    <s v="0 Units"/>
    <x v="1"/>
    <n v="2229"/>
  </r>
  <r>
    <s v="B69430699"/>
    <x v="10"/>
    <n v="1"/>
    <s v="38"/>
    <s v="92234"/>
    <s v="00000"/>
    <s v="X"/>
    <s v="L"/>
    <s v="M"/>
    <s v="6"/>
    <s v="99.99"/>
    <s v="H"/>
    <x v="2"/>
    <x v="1"/>
    <x v="0"/>
    <x v="0"/>
    <x v="0"/>
    <x v="0"/>
    <s v="Exclusively Noncredit"/>
    <n v="0"/>
    <n v="0"/>
    <x v="3"/>
    <x v="0"/>
    <x v="0"/>
    <x v="0"/>
    <x v="0"/>
    <x v="0"/>
    <s v="No"/>
    <s v="No"/>
    <x v="2"/>
    <x v="0"/>
    <s v="Non-Credit"/>
    <s v="0 Units"/>
    <s v="0 Units"/>
    <x v="1"/>
    <n v="2229"/>
  </r>
  <r>
    <s v="B69431842"/>
    <x v="10"/>
    <n v="1"/>
    <s v="56"/>
    <s v="92240"/>
    <s v="72002"/>
    <s v="X"/>
    <s v="L"/>
    <s v="F"/>
    <s v="1"/>
    <s v="99.99"/>
    <s v="H"/>
    <x v="0"/>
    <x v="0"/>
    <x v="0"/>
    <x v="0"/>
    <x v="0"/>
    <x v="2"/>
    <s v="Exclusively Noncredit"/>
    <n v="0"/>
    <n v="0"/>
    <x v="3"/>
    <x v="0"/>
    <x v="0"/>
    <x v="0"/>
    <x v="0"/>
    <x v="0"/>
    <s v="No"/>
    <s v="No"/>
    <x v="0"/>
    <x v="0"/>
    <s v="Non-Credit"/>
    <s v="0 Units"/>
    <s v="0 Units"/>
    <x v="1"/>
    <n v="2229"/>
  </r>
  <r>
    <s v="B69437478"/>
    <x v="10"/>
    <n v="1"/>
    <s v="44"/>
    <s v="92201"/>
    <s v="XXXXX"/>
    <s v="X"/>
    <s v="M"/>
    <s v="F"/>
    <s v="2"/>
    <s v="99.99"/>
    <s v="H"/>
    <x v="1"/>
    <x v="0"/>
    <x v="0"/>
    <x v="0"/>
    <x v="1"/>
    <x v="0"/>
    <s v="Exclusively Noncredit"/>
    <n v="0"/>
    <n v="0"/>
    <x v="3"/>
    <x v="1"/>
    <x v="0"/>
    <x v="1"/>
    <x v="0"/>
    <x v="0"/>
    <s v="No"/>
    <s v="No"/>
    <x v="1"/>
    <x v="1"/>
    <s v="Non-Credit"/>
    <s v="0 Units"/>
    <s v="0 Units"/>
    <x v="0"/>
    <n v="2229"/>
  </r>
  <r>
    <s v="B69438553"/>
    <x v="10"/>
    <n v="1"/>
    <s v="58"/>
    <s v="92201"/>
    <s v="00000"/>
    <s v="X"/>
    <s v="L"/>
    <s v="F"/>
    <s v="6"/>
    <s v="99.99"/>
    <s v="H"/>
    <x v="0"/>
    <x v="0"/>
    <x v="0"/>
    <x v="0"/>
    <x v="0"/>
    <x v="0"/>
    <s v="Exclusively Noncredit"/>
    <n v="0"/>
    <n v="0"/>
    <x v="3"/>
    <x v="1"/>
    <x v="0"/>
    <x v="1"/>
    <x v="0"/>
    <x v="0"/>
    <s v="No"/>
    <s v="No"/>
    <x v="2"/>
    <x v="1"/>
    <s v="Non-Credit"/>
    <s v="0 Units"/>
    <s v="0 Units"/>
    <x v="0"/>
    <n v="2229"/>
  </r>
  <r>
    <s v="B69438729"/>
    <x v="10"/>
    <n v="1"/>
    <s v="49"/>
    <s v="92201"/>
    <s v="XXXXX"/>
    <s v="X"/>
    <s v="M"/>
    <s v="F"/>
    <s v="2"/>
    <s v="88.88"/>
    <s v="H"/>
    <x v="1"/>
    <x v="0"/>
    <x v="0"/>
    <x v="0"/>
    <x v="1"/>
    <x v="0"/>
    <s v="Other"/>
    <n v="0"/>
    <n v="0"/>
    <x v="3"/>
    <x v="1"/>
    <x v="0"/>
    <x v="1"/>
    <x v="0"/>
    <x v="0"/>
    <s v="No"/>
    <s v="No"/>
    <x v="1"/>
    <x v="1"/>
    <s v="Non-Credit"/>
    <s v="0 Units"/>
    <s v="0 Units"/>
    <x v="0"/>
    <n v="2229"/>
  </r>
  <r>
    <s v="C18735573"/>
    <x v="10"/>
    <n v="1"/>
    <s v="42"/>
    <s v="92201"/>
    <s v="XXXXX"/>
    <s v="X"/>
    <s v="L"/>
    <s v="F"/>
    <s v="6"/>
    <s v="99.99"/>
    <s v="H"/>
    <x v="1"/>
    <x v="0"/>
    <x v="0"/>
    <x v="0"/>
    <x v="0"/>
    <x v="0"/>
    <s v="Exclusively Noncredit"/>
    <n v="0"/>
    <n v="0"/>
    <x v="3"/>
    <x v="1"/>
    <x v="0"/>
    <x v="1"/>
    <x v="0"/>
    <x v="0"/>
    <s v="No"/>
    <s v="No"/>
    <x v="2"/>
    <x v="1"/>
    <s v="Non-Credit"/>
    <s v="0 Units"/>
    <s v="0 Units"/>
    <x v="1"/>
    <n v="2229"/>
  </r>
  <r>
    <s v="C18735591"/>
    <x v="10"/>
    <n v="1"/>
    <s v="41"/>
    <s v="92201"/>
    <s v="61996"/>
    <s v="X"/>
    <s v="M"/>
    <s v="M"/>
    <s v="6"/>
    <s v="99.99"/>
    <s v="H"/>
    <x v="1"/>
    <x v="1"/>
    <x v="0"/>
    <x v="0"/>
    <x v="1"/>
    <x v="1"/>
    <s v="Exclusively Noncredit"/>
    <n v="0"/>
    <n v="0"/>
    <x v="3"/>
    <x v="0"/>
    <x v="0"/>
    <x v="0"/>
    <x v="0"/>
    <x v="0"/>
    <s v="No"/>
    <s v="No"/>
    <x v="2"/>
    <x v="1"/>
    <s v="Non-Credit"/>
    <s v="0 Units"/>
    <s v="0 Units"/>
    <x v="0"/>
    <n v="2229"/>
  </r>
  <r>
    <s v="C18735992"/>
    <x v="10"/>
    <n v="1"/>
    <s v="46"/>
    <s v="92260"/>
    <s v="61990"/>
    <s v="X"/>
    <s v="L"/>
    <s v="F"/>
    <s v="6"/>
    <s v="99.99"/>
    <s v="H"/>
    <x v="1"/>
    <x v="0"/>
    <x v="0"/>
    <x v="0"/>
    <x v="0"/>
    <x v="1"/>
    <s v="Exclusively Noncredit"/>
    <n v="0"/>
    <n v="0"/>
    <x v="3"/>
    <x v="0"/>
    <x v="0"/>
    <x v="0"/>
    <x v="0"/>
    <x v="0"/>
    <s v="No"/>
    <s v="No"/>
    <x v="2"/>
    <x v="2"/>
    <s v="Non-Credit"/>
    <s v="0 Units"/>
    <s v="0 Units"/>
    <x v="0"/>
    <n v="2229"/>
  </r>
  <r>
    <s v="C18736006"/>
    <x v="10"/>
    <n v="1"/>
    <s v="48"/>
    <s v="92276"/>
    <s v="72000"/>
    <s v="X"/>
    <s v="L"/>
    <s v="F"/>
    <s v="2"/>
    <s v="99.99"/>
    <s v="H"/>
    <x v="1"/>
    <x v="0"/>
    <x v="0"/>
    <x v="0"/>
    <x v="0"/>
    <x v="2"/>
    <s v="Exclusively Noncredit"/>
    <n v="0"/>
    <n v="0"/>
    <x v="3"/>
    <x v="0"/>
    <x v="0"/>
    <x v="0"/>
    <x v="0"/>
    <x v="0"/>
    <s v="No"/>
    <s v="No"/>
    <x v="1"/>
    <x v="0"/>
    <s v="Non-Credit"/>
    <s v="0 Units"/>
    <s v="0 Units"/>
    <x v="1"/>
    <n v="2229"/>
  </r>
  <r>
    <s v="C18736060"/>
    <x v="10"/>
    <n v="1"/>
    <s v="51"/>
    <s v="92236"/>
    <s v="61983"/>
    <s v="X"/>
    <s v="M"/>
    <s v="F"/>
    <s v="2"/>
    <s v="99.99"/>
    <s v="H"/>
    <x v="0"/>
    <x v="0"/>
    <x v="0"/>
    <x v="0"/>
    <x v="1"/>
    <x v="1"/>
    <s v="Exclusively Noncredit"/>
    <n v="0"/>
    <n v="0"/>
    <x v="3"/>
    <x v="0"/>
    <x v="0"/>
    <x v="0"/>
    <x v="0"/>
    <x v="0"/>
    <s v="No"/>
    <s v="No"/>
    <x v="1"/>
    <x v="1"/>
    <s v="Non-Credit"/>
    <s v="0 Units"/>
    <s v="0 Units"/>
    <x v="1"/>
    <n v="2229"/>
  </r>
  <r>
    <s v="C18736335"/>
    <x v="10"/>
    <n v="1"/>
    <s v="57"/>
    <s v="92240"/>
    <s v="82015"/>
    <s v="3"/>
    <s v="A"/>
    <s v="F"/>
    <s v="1"/>
    <s v="99.99"/>
    <s v="X"/>
    <x v="0"/>
    <x v="0"/>
    <x v="4"/>
    <x v="3"/>
    <x v="2"/>
    <x v="2"/>
    <s v="Exclusively Noncredit"/>
    <n v="0"/>
    <n v="0"/>
    <x v="3"/>
    <x v="0"/>
    <x v="0"/>
    <x v="0"/>
    <x v="0"/>
    <x v="0"/>
    <s v="No"/>
    <s v="No"/>
    <x v="0"/>
    <x v="0"/>
    <s v="Non-Credit"/>
    <s v="0 Units"/>
    <s v="0 Units"/>
    <x v="2"/>
    <n v="2229"/>
  </r>
  <r>
    <s v="C18741344"/>
    <x v="10"/>
    <n v="1"/>
    <s v="55"/>
    <s v="92234"/>
    <s v="XXXXX"/>
    <s v="X"/>
    <s v="L"/>
    <s v="M"/>
    <s v="1"/>
    <s v="99.99"/>
    <s v="H"/>
    <x v="0"/>
    <x v="1"/>
    <x v="0"/>
    <x v="0"/>
    <x v="0"/>
    <x v="0"/>
    <s v="Exclusively Noncredit"/>
    <n v="0"/>
    <n v="0"/>
    <x v="3"/>
    <x v="0"/>
    <x v="0"/>
    <x v="0"/>
    <x v="0"/>
    <x v="0"/>
    <s v="No"/>
    <s v="No"/>
    <x v="0"/>
    <x v="0"/>
    <s v="Non-Credit"/>
    <s v="0 Units"/>
    <s v="0 Units"/>
    <x v="0"/>
    <n v="2229"/>
  </r>
  <r>
    <s v="C18742696"/>
    <x v="10"/>
    <n v="1"/>
    <s v="46"/>
    <s v="92236"/>
    <s v="72000"/>
    <s v="5"/>
    <s v="L"/>
    <s v="F"/>
    <s v="2"/>
    <s v="99.99"/>
    <s v="H"/>
    <x v="1"/>
    <x v="0"/>
    <x v="0"/>
    <x v="1"/>
    <x v="0"/>
    <x v="2"/>
    <s v="Exclusively Noncredit"/>
    <n v="0"/>
    <n v="0"/>
    <x v="3"/>
    <x v="1"/>
    <x v="0"/>
    <x v="1"/>
    <x v="0"/>
    <x v="0"/>
    <s v="No"/>
    <s v="No"/>
    <x v="1"/>
    <x v="1"/>
    <s v="Non-Credit"/>
    <s v="0 Units"/>
    <s v="0 Units"/>
    <x v="0"/>
    <n v="2229"/>
  </r>
  <r>
    <s v="C18743036"/>
    <x v="10"/>
    <n v="1"/>
    <s v="34"/>
    <s v="92240"/>
    <s v="00000"/>
    <s v="X"/>
    <s v="M"/>
    <s v="F"/>
    <s v="1"/>
    <s v="99.99"/>
    <s v="H"/>
    <x v="3"/>
    <x v="0"/>
    <x v="0"/>
    <x v="0"/>
    <x v="1"/>
    <x v="0"/>
    <s v="Exclusively Noncredit"/>
    <n v="0"/>
    <n v="0"/>
    <x v="3"/>
    <x v="0"/>
    <x v="0"/>
    <x v="0"/>
    <x v="0"/>
    <x v="0"/>
    <s v="No"/>
    <s v="No"/>
    <x v="0"/>
    <x v="0"/>
    <s v="Non-Credit"/>
    <s v="0 Units"/>
    <s v="0 Units"/>
    <x v="1"/>
    <n v="2229"/>
  </r>
  <r>
    <s v="C18743250"/>
    <x v="10"/>
    <n v="1"/>
    <s v="56"/>
    <s v="92260"/>
    <s v="XXXXX"/>
    <s v="X"/>
    <s v="L"/>
    <s v="F"/>
    <s v="2"/>
    <s v="99.99"/>
    <s v="H"/>
    <x v="0"/>
    <x v="0"/>
    <x v="0"/>
    <x v="0"/>
    <x v="0"/>
    <x v="0"/>
    <s v="Exclusively Noncredit"/>
    <n v="0"/>
    <n v="0"/>
    <x v="3"/>
    <x v="0"/>
    <x v="0"/>
    <x v="0"/>
    <x v="0"/>
    <x v="0"/>
    <s v="No"/>
    <s v="No"/>
    <x v="1"/>
    <x v="2"/>
    <s v="Non-Credit"/>
    <s v="0 Units"/>
    <s v="0 Units"/>
    <x v="1"/>
    <n v="2229"/>
  </r>
  <r>
    <s v="C47855414"/>
    <x v="10"/>
    <n v="1"/>
    <s v="39"/>
    <s v="92234"/>
    <s v="61996"/>
    <s v="X"/>
    <s v="L"/>
    <s v="F"/>
    <s v="6"/>
    <s v="99.99"/>
    <s v="H"/>
    <x v="2"/>
    <x v="0"/>
    <x v="0"/>
    <x v="0"/>
    <x v="0"/>
    <x v="1"/>
    <s v="Exclusively Noncredit"/>
    <n v="0"/>
    <n v="0"/>
    <x v="3"/>
    <x v="1"/>
    <x v="0"/>
    <x v="0"/>
    <x v="1"/>
    <x v="0"/>
    <s v="No"/>
    <s v="No"/>
    <x v="2"/>
    <x v="0"/>
    <s v="Non-Credit"/>
    <s v="0 Units"/>
    <s v="0 Units"/>
    <x v="0"/>
    <n v="2229"/>
  </r>
  <r>
    <s v="C47855449"/>
    <x v="10"/>
    <n v="1"/>
    <s v="45"/>
    <s v="92260"/>
    <s v="XXXXX"/>
    <s v="X"/>
    <s v="L"/>
    <s v="F"/>
    <s v="6"/>
    <s v="99.99"/>
    <s v="H"/>
    <x v="1"/>
    <x v="0"/>
    <x v="0"/>
    <x v="0"/>
    <x v="0"/>
    <x v="0"/>
    <s v="Exclusively Noncredit"/>
    <n v="0"/>
    <n v="0"/>
    <x v="3"/>
    <x v="0"/>
    <x v="0"/>
    <x v="0"/>
    <x v="0"/>
    <x v="0"/>
    <s v="No"/>
    <s v="No"/>
    <x v="2"/>
    <x v="2"/>
    <s v="Non-Credit"/>
    <s v="0 Units"/>
    <s v="0 Units"/>
    <x v="1"/>
    <n v="2229"/>
  </r>
  <r>
    <s v="C47855451"/>
    <x v="10"/>
    <n v="1"/>
    <s v="35"/>
    <s v="92201"/>
    <s v="XXXXX"/>
    <s v="X"/>
    <s v="L"/>
    <s v="F"/>
    <s v="6"/>
    <s v="99.99"/>
    <s v="H"/>
    <x v="2"/>
    <x v="0"/>
    <x v="0"/>
    <x v="0"/>
    <x v="0"/>
    <x v="0"/>
    <s v="Exclusively Noncredit"/>
    <n v="0"/>
    <n v="0"/>
    <x v="3"/>
    <x v="1"/>
    <x v="0"/>
    <x v="1"/>
    <x v="0"/>
    <x v="0"/>
    <s v="No"/>
    <s v="No"/>
    <x v="2"/>
    <x v="1"/>
    <s v="Non-Credit"/>
    <s v="0 Units"/>
    <s v="0 Units"/>
    <x v="1"/>
    <n v="2229"/>
  </r>
  <r>
    <s v="C47856121"/>
    <x v="10"/>
    <n v="1"/>
    <s v="43"/>
    <s v="92240"/>
    <s v="00000"/>
    <s v="X"/>
    <s v="K"/>
    <s v="F"/>
    <s v="1"/>
    <s v="99.99"/>
    <s v="W"/>
    <x v="1"/>
    <x v="0"/>
    <x v="1"/>
    <x v="0"/>
    <x v="0"/>
    <x v="0"/>
    <s v="Exclusively Noncredit"/>
    <n v="0"/>
    <n v="0"/>
    <x v="3"/>
    <x v="0"/>
    <x v="0"/>
    <x v="0"/>
    <x v="0"/>
    <x v="0"/>
    <s v="No"/>
    <s v="No"/>
    <x v="0"/>
    <x v="0"/>
    <s v="Non-Credit"/>
    <s v="0 Units"/>
    <s v="0 Units"/>
    <x v="2"/>
    <n v="2229"/>
  </r>
  <r>
    <s v="C47858001"/>
    <x v="10"/>
    <n v="1"/>
    <s v="43"/>
    <s v="92236"/>
    <s v="61990"/>
    <s v="X"/>
    <s v="L"/>
    <s v="F"/>
    <s v="2"/>
    <s v="88.88"/>
    <s v="H"/>
    <x v="1"/>
    <x v="0"/>
    <x v="0"/>
    <x v="0"/>
    <x v="0"/>
    <x v="1"/>
    <s v="Other"/>
    <n v="0"/>
    <n v="0"/>
    <x v="3"/>
    <x v="1"/>
    <x v="0"/>
    <x v="1"/>
    <x v="0"/>
    <x v="0"/>
    <s v="No"/>
    <s v="No"/>
    <x v="1"/>
    <x v="1"/>
    <s v="Non-Credit"/>
    <s v="0 Units"/>
    <s v="0 Units"/>
    <x v="1"/>
    <n v="2229"/>
  </r>
  <r>
    <s v="C47858599"/>
    <x v="10"/>
    <n v="1"/>
    <s v="51"/>
    <s v="92236"/>
    <s v="XXXXX"/>
    <s v="X"/>
    <s v="L"/>
    <s v="F"/>
    <s v="6"/>
    <s v="88.88"/>
    <s v="H"/>
    <x v="0"/>
    <x v="0"/>
    <x v="0"/>
    <x v="0"/>
    <x v="0"/>
    <x v="0"/>
    <s v="Other"/>
    <n v="0"/>
    <n v="0"/>
    <x v="3"/>
    <x v="1"/>
    <x v="0"/>
    <x v="1"/>
    <x v="0"/>
    <x v="0"/>
    <s v="No"/>
    <s v="No"/>
    <x v="2"/>
    <x v="1"/>
    <s v="Non-Credit"/>
    <s v="0 Units"/>
    <s v="0 Units"/>
    <x v="0"/>
    <n v="2229"/>
  </r>
  <r>
    <s v="C70112659"/>
    <x v="10"/>
    <n v="1"/>
    <s v="44"/>
    <s v="92240"/>
    <s v="XXXXX"/>
    <s v="X"/>
    <s v="L"/>
    <s v="M"/>
    <s v="2"/>
    <s v="99.99"/>
    <s v="H"/>
    <x v="1"/>
    <x v="1"/>
    <x v="0"/>
    <x v="0"/>
    <x v="0"/>
    <x v="0"/>
    <s v="Exclusively Noncredit"/>
    <n v="0"/>
    <n v="0"/>
    <x v="3"/>
    <x v="1"/>
    <x v="0"/>
    <x v="0"/>
    <x v="0"/>
    <x v="1"/>
    <s v="No"/>
    <s v="No"/>
    <x v="1"/>
    <x v="0"/>
    <s v="Non-Credit"/>
    <s v="0 Units"/>
    <s v="0 Units"/>
    <x v="0"/>
    <n v="2229"/>
  </r>
  <r>
    <s v="C70119286"/>
    <x v="10"/>
    <n v="1"/>
    <s v="41"/>
    <s v="92201"/>
    <s v="XXXXX"/>
    <s v="X"/>
    <s v="L"/>
    <s v="F"/>
    <s v="6"/>
    <s v="99.99"/>
    <s v="H"/>
    <x v="1"/>
    <x v="0"/>
    <x v="0"/>
    <x v="0"/>
    <x v="0"/>
    <x v="0"/>
    <s v="Exclusively Noncredit"/>
    <n v="0"/>
    <n v="0"/>
    <x v="3"/>
    <x v="1"/>
    <x v="0"/>
    <x v="1"/>
    <x v="0"/>
    <x v="0"/>
    <s v="No"/>
    <s v="No"/>
    <x v="2"/>
    <x v="1"/>
    <s v="Non-Credit"/>
    <s v="0 Units"/>
    <s v="0 Units"/>
    <x v="1"/>
    <n v="2229"/>
  </r>
  <r>
    <s v="C70119736"/>
    <x v="10"/>
    <n v="1"/>
    <s v="54"/>
    <s v="92201"/>
    <s v="XXXXX"/>
    <s v="X"/>
    <s v="J"/>
    <s v="F"/>
    <s v="2"/>
    <s v="99.99"/>
    <s v="H"/>
    <x v="0"/>
    <x v="0"/>
    <x v="0"/>
    <x v="0"/>
    <x v="0"/>
    <x v="0"/>
    <s v="Exclusively Noncredit"/>
    <n v="0"/>
    <n v="0"/>
    <x v="3"/>
    <x v="1"/>
    <x v="0"/>
    <x v="1"/>
    <x v="0"/>
    <x v="0"/>
    <s v="No"/>
    <s v="No"/>
    <x v="1"/>
    <x v="1"/>
    <s v="Non-Credit"/>
    <s v="0 Units"/>
    <s v="0 Units"/>
    <x v="0"/>
    <n v="2229"/>
  </r>
  <r>
    <s v="C70121060"/>
    <x v="10"/>
    <n v="1"/>
    <s v="40"/>
    <s v="92201"/>
    <s v="00000"/>
    <s v="X"/>
    <s v="L"/>
    <s v="F"/>
    <s v="6"/>
    <s v="99.99"/>
    <s v="X"/>
    <x v="1"/>
    <x v="0"/>
    <x v="4"/>
    <x v="0"/>
    <x v="0"/>
    <x v="0"/>
    <s v="Exclusively Noncredit"/>
    <n v="0"/>
    <n v="0"/>
    <x v="3"/>
    <x v="1"/>
    <x v="0"/>
    <x v="1"/>
    <x v="0"/>
    <x v="0"/>
    <s v="No"/>
    <s v="No"/>
    <x v="2"/>
    <x v="1"/>
    <s v="Non-Credit"/>
    <s v="0 Units"/>
    <s v="0 Units"/>
    <x v="0"/>
    <n v="2229"/>
  </r>
  <r>
    <s v="C70121341"/>
    <x v="10"/>
    <n v="1"/>
    <s v="48"/>
    <s v="92201"/>
    <s v="61988"/>
    <s v="X"/>
    <s v="L"/>
    <s v="F"/>
    <s v="2"/>
    <s v="99.99"/>
    <s v="H"/>
    <x v="1"/>
    <x v="0"/>
    <x v="0"/>
    <x v="0"/>
    <x v="0"/>
    <x v="1"/>
    <s v="Exclusively Noncredit"/>
    <n v="0"/>
    <n v="0"/>
    <x v="3"/>
    <x v="1"/>
    <x v="0"/>
    <x v="1"/>
    <x v="0"/>
    <x v="0"/>
    <s v="No"/>
    <s v="No"/>
    <x v="1"/>
    <x v="1"/>
    <s v="Non-Credit"/>
    <s v="0 Units"/>
    <s v="0 Units"/>
    <x v="3"/>
    <n v="2229"/>
  </r>
  <r>
    <s v="C70121527"/>
    <x v="10"/>
    <n v="1"/>
    <s v="49"/>
    <s v="92234"/>
    <s v="62000"/>
    <s v="X"/>
    <s v="L"/>
    <s v="M"/>
    <s v="6"/>
    <s v="99.99"/>
    <s v="H"/>
    <x v="1"/>
    <x v="1"/>
    <x v="0"/>
    <x v="0"/>
    <x v="0"/>
    <x v="1"/>
    <s v="Exclusively Noncredit"/>
    <n v="0"/>
    <n v="0"/>
    <x v="3"/>
    <x v="1"/>
    <x v="0"/>
    <x v="0"/>
    <x v="1"/>
    <x v="0"/>
    <s v="No"/>
    <s v="No"/>
    <x v="2"/>
    <x v="0"/>
    <s v="Non-Credit"/>
    <s v="0 Units"/>
    <s v="0 Units"/>
    <x v="0"/>
    <n v="2229"/>
  </r>
  <r>
    <s v="D23730695"/>
    <x v="10"/>
    <n v="1"/>
    <s v="36"/>
    <s v="92260"/>
    <s v="XXXXX"/>
    <s v="X"/>
    <s v="L"/>
    <s v="F"/>
    <s v="6"/>
    <s v="99.99"/>
    <s v="H"/>
    <x v="2"/>
    <x v="0"/>
    <x v="0"/>
    <x v="0"/>
    <x v="0"/>
    <x v="0"/>
    <s v="Exclusively Noncredit"/>
    <n v="0"/>
    <n v="0"/>
    <x v="3"/>
    <x v="0"/>
    <x v="0"/>
    <x v="0"/>
    <x v="0"/>
    <x v="0"/>
    <s v="No"/>
    <s v="No"/>
    <x v="2"/>
    <x v="2"/>
    <s v="Non-Credit"/>
    <s v="0 Units"/>
    <s v="0 Units"/>
    <x v="3"/>
    <n v="2229"/>
  </r>
  <r>
    <s v="D23730710"/>
    <x v="10"/>
    <n v="1"/>
    <s v="47"/>
    <s v="92260"/>
    <s v="00000"/>
    <s v="X"/>
    <s v="L"/>
    <s v="F"/>
    <s v="6"/>
    <s v="99.99"/>
    <s v="H"/>
    <x v="1"/>
    <x v="0"/>
    <x v="0"/>
    <x v="0"/>
    <x v="0"/>
    <x v="0"/>
    <s v="Exclusively Noncredit"/>
    <n v="0"/>
    <n v="0"/>
    <x v="3"/>
    <x v="0"/>
    <x v="0"/>
    <x v="0"/>
    <x v="0"/>
    <x v="0"/>
    <s v="No"/>
    <s v="No"/>
    <x v="2"/>
    <x v="2"/>
    <s v="Non-Credit"/>
    <s v="0 Units"/>
    <s v="0 Units"/>
    <x v="0"/>
    <n v="2229"/>
  </r>
  <r>
    <s v="D23730712"/>
    <x v="10"/>
    <n v="1"/>
    <s v="58"/>
    <s v="92270"/>
    <s v="00000"/>
    <s v="X"/>
    <s v="L"/>
    <s v="F"/>
    <s v="6"/>
    <s v="99.99"/>
    <s v="H"/>
    <x v="0"/>
    <x v="0"/>
    <x v="0"/>
    <x v="0"/>
    <x v="0"/>
    <x v="0"/>
    <s v="Exclusively Noncredit"/>
    <n v="0"/>
    <n v="0"/>
    <x v="3"/>
    <x v="0"/>
    <x v="0"/>
    <x v="0"/>
    <x v="0"/>
    <x v="0"/>
    <s v="No"/>
    <s v="No"/>
    <x v="2"/>
    <x v="0"/>
    <s v="Non-Credit"/>
    <s v="0 Units"/>
    <s v="0 Units"/>
    <x v="0"/>
    <n v="2229"/>
  </r>
  <r>
    <s v="D23737682"/>
    <x v="10"/>
    <n v="1"/>
    <s v="46"/>
    <s v="92240"/>
    <s v="31988"/>
    <s v="X"/>
    <s v="M"/>
    <s v="M"/>
    <s v="1"/>
    <s v="99.99"/>
    <s v="H"/>
    <x v="1"/>
    <x v="1"/>
    <x v="0"/>
    <x v="0"/>
    <x v="1"/>
    <x v="3"/>
    <s v="Exclusively Noncredit"/>
    <n v="0"/>
    <n v="0"/>
    <x v="3"/>
    <x v="1"/>
    <x v="0"/>
    <x v="0"/>
    <x v="0"/>
    <x v="1"/>
    <s v="No"/>
    <s v="No"/>
    <x v="0"/>
    <x v="0"/>
    <s v="Non-Credit"/>
    <s v="0 Units"/>
    <s v="0 Units"/>
    <x v="3"/>
    <n v="2229"/>
  </r>
  <r>
    <s v="D23738288"/>
    <x v="10"/>
    <n v="1"/>
    <s v="46"/>
    <s v="92234"/>
    <s v="82000"/>
    <s v="X"/>
    <s v="L"/>
    <s v="F"/>
    <s v="2"/>
    <s v="99.99"/>
    <s v="H"/>
    <x v="1"/>
    <x v="0"/>
    <x v="0"/>
    <x v="0"/>
    <x v="0"/>
    <x v="2"/>
    <s v="Exclusively Noncredit"/>
    <n v="0"/>
    <n v="0"/>
    <x v="3"/>
    <x v="0"/>
    <x v="0"/>
    <x v="0"/>
    <x v="0"/>
    <x v="0"/>
    <s v="No"/>
    <s v="No"/>
    <x v="1"/>
    <x v="0"/>
    <s v="Non-Credit"/>
    <s v="0 Units"/>
    <s v="0 Units"/>
    <x v="0"/>
    <n v="2229"/>
  </r>
  <r>
    <s v="D39326230"/>
    <x v="10"/>
    <n v="1"/>
    <s v="33"/>
    <s v="92201"/>
    <s v="XXXXX"/>
    <s v="X"/>
    <s v="G"/>
    <s v="F"/>
    <s v="6"/>
    <s v="99.99"/>
    <s v="H"/>
    <x v="3"/>
    <x v="0"/>
    <x v="0"/>
    <x v="0"/>
    <x v="0"/>
    <x v="0"/>
    <s v="Exclusively Noncredit"/>
    <n v="0"/>
    <n v="0"/>
    <x v="3"/>
    <x v="1"/>
    <x v="0"/>
    <x v="1"/>
    <x v="0"/>
    <x v="0"/>
    <s v="No"/>
    <s v="No"/>
    <x v="2"/>
    <x v="1"/>
    <s v="Non-Credit"/>
    <s v="0 Units"/>
    <s v="0 Units"/>
    <x v="1"/>
    <n v="2229"/>
  </r>
  <r>
    <s v="D39327664"/>
    <x v="10"/>
    <n v="1"/>
    <s v="46"/>
    <s v="92253"/>
    <s v="61990"/>
    <s v="X"/>
    <s v="L"/>
    <s v="F"/>
    <s v="6"/>
    <s v="99.99"/>
    <s v="H"/>
    <x v="1"/>
    <x v="0"/>
    <x v="0"/>
    <x v="0"/>
    <x v="0"/>
    <x v="1"/>
    <s v="Exclusively Noncredit"/>
    <n v="0"/>
    <n v="0"/>
    <x v="3"/>
    <x v="0"/>
    <x v="0"/>
    <x v="0"/>
    <x v="0"/>
    <x v="0"/>
    <s v="No"/>
    <s v="No"/>
    <x v="2"/>
    <x v="2"/>
    <s v="Non-Credit"/>
    <s v="0 Units"/>
    <s v="0 Units"/>
    <x v="1"/>
    <n v="2229"/>
  </r>
  <r>
    <s v="D39327680"/>
    <x v="10"/>
    <n v="1"/>
    <s v="33"/>
    <s v="92234"/>
    <s v="20000"/>
    <s v="X"/>
    <s v="K"/>
    <s v="M"/>
    <s v="3"/>
    <s v="99.99"/>
    <s v="H"/>
    <x v="3"/>
    <x v="1"/>
    <x v="0"/>
    <x v="0"/>
    <x v="0"/>
    <x v="5"/>
    <s v="Exclusively Noncredit"/>
    <n v="0"/>
    <n v="0"/>
    <x v="3"/>
    <x v="0"/>
    <x v="0"/>
    <x v="0"/>
    <x v="0"/>
    <x v="0"/>
    <s v="No"/>
    <s v="No"/>
    <x v="4"/>
    <x v="0"/>
    <s v="Non-Credit"/>
    <s v="0 Units"/>
    <s v="0 Units"/>
    <x v="0"/>
    <n v="2229"/>
  </r>
  <r>
    <s v="D71338713"/>
    <x v="10"/>
    <n v="1"/>
    <s v="56"/>
    <s v="92260"/>
    <s v="72000"/>
    <s v="X"/>
    <s v="M"/>
    <s v="F"/>
    <s v="6"/>
    <s v="99.99"/>
    <s v="H"/>
    <x v="0"/>
    <x v="0"/>
    <x v="0"/>
    <x v="0"/>
    <x v="1"/>
    <x v="2"/>
    <s v="Exclusively Noncredit"/>
    <n v="0"/>
    <n v="0"/>
    <x v="3"/>
    <x v="0"/>
    <x v="0"/>
    <x v="0"/>
    <x v="0"/>
    <x v="0"/>
    <s v="No"/>
    <s v="No"/>
    <x v="2"/>
    <x v="2"/>
    <s v="Non-Credit"/>
    <s v="0 Units"/>
    <s v="0 Units"/>
    <x v="1"/>
    <n v="2229"/>
  </r>
  <r>
    <s v="D71338719"/>
    <x v="10"/>
    <n v="1"/>
    <s v="45"/>
    <s v="92260"/>
    <s v="XXXXX"/>
    <s v="X"/>
    <s v="L"/>
    <s v="F"/>
    <s v="6"/>
    <s v="99.99"/>
    <s v="H"/>
    <x v="1"/>
    <x v="0"/>
    <x v="0"/>
    <x v="0"/>
    <x v="0"/>
    <x v="0"/>
    <s v="Exclusively Noncredit"/>
    <n v="0"/>
    <n v="0"/>
    <x v="3"/>
    <x v="0"/>
    <x v="0"/>
    <x v="0"/>
    <x v="0"/>
    <x v="0"/>
    <s v="No"/>
    <s v="No"/>
    <x v="2"/>
    <x v="2"/>
    <s v="Non-Credit"/>
    <s v="0 Units"/>
    <s v="0 Units"/>
    <x v="1"/>
    <n v="2229"/>
  </r>
  <r>
    <s v="D71338743"/>
    <x v="10"/>
    <n v="1"/>
    <s v="57"/>
    <s v="92264"/>
    <s v="XXXXX"/>
    <s v="X"/>
    <s v="L"/>
    <s v="F"/>
    <s v="6"/>
    <s v="99.99"/>
    <s v="H"/>
    <x v="0"/>
    <x v="0"/>
    <x v="0"/>
    <x v="0"/>
    <x v="0"/>
    <x v="0"/>
    <s v="Exclusively Noncredit"/>
    <n v="0"/>
    <n v="0"/>
    <x v="3"/>
    <x v="0"/>
    <x v="0"/>
    <x v="0"/>
    <x v="0"/>
    <x v="0"/>
    <s v="No"/>
    <s v="No"/>
    <x v="2"/>
    <x v="0"/>
    <s v="Non-Credit"/>
    <s v="0 Units"/>
    <s v="0 Units"/>
    <x v="1"/>
    <n v="2229"/>
  </r>
  <r>
    <s v="D71338754"/>
    <x v="10"/>
    <n v="1"/>
    <s v="51"/>
    <s v="92276"/>
    <s v="XXXXX"/>
    <s v="X"/>
    <s v="L"/>
    <s v="F"/>
    <s v="6"/>
    <s v="99.99"/>
    <s v="H"/>
    <x v="0"/>
    <x v="0"/>
    <x v="0"/>
    <x v="0"/>
    <x v="0"/>
    <x v="0"/>
    <s v="Exclusively Noncredit"/>
    <n v="0"/>
    <n v="0"/>
    <x v="3"/>
    <x v="0"/>
    <x v="0"/>
    <x v="0"/>
    <x v="0"/>
    <x v="0"/>
    <s v="No"/>
    <s v="No"/>
    <x v="2"/>
    <x v="0"/>
    <s v="Non-Credit"/>
    <s v="0 Units"/>
    <s v="0 Units"/>
    <x v="1"/>
    <n v="2229"/>
  </r>
  <r>
    <s v="D71338769"/>
    <x v="10"/>
    <n v="1"/>
    <s v="48"/>
    <s v="92234"/>
    <s v="XXXXX"/>
    <s v="X"/>
    <s v="L"/>
    <s v="F"/>
    <s v="6"/>
    <s v="99.99"/>
    <s v="H"/>
    <x v="1"/>
    <x v="0"/>
    <x v="0"/>
    <x v="0"/>
    <x v="0"/>
    <x v="0"/>
    <s v="Exclusively Noncredit"/>
    <n v="0"/>
    <n v="0"/>
    <x v="3"/>
    <x v="0"/>
    <x v="0"/>
    <x v="0"/>
    <x v="0"/>
    <x v="0"/>
    <s v="No"/>
    <s v="No"/>
    <x v="2"/>
    <x v="0"/>
    <s v="Non-Credit"/>
    <s v="0 Units"/>
    <s v="0 Units"/>
    <x v="1"/>
    <n v="2229"/>
  </r>
  <r>
    <s v="D71338811"/>
    <x v="10"/>
    <n v="1"/>
    <s v="50"/>
    <s v="92236"/>
    <s v="61988"/>
    <s v="X"/>
    <s v="K"/>
    <s v="F"/>
    <s v="6"/>
    <s v="99.99"/>
    <s v="H"/>
    <x v="0"/>
    <x v="0"/>
    <x v="0"/>
    <x v="0"/>
    <x v="0"/>
    <x v="1"/>
    <s v="Exclusively Noncredit"/>
    <n v="0"/>
    <n v="0"/>
    <x v="3"/>
    <x v="1"/>
    <x v="0"/>
    <x v="1"/>
    <x v="0"/>
    <x v="0"/>
    <s v="No"/>
    <s v="No"/>
    <x v="2"/>
    <x v="1"/>
    <s v="Non-Credit"/>
    <s v="0 Units"/>
    <s v="0 Units"/>
    <x v="0"/>
    <n v="2229"/>
  </r>
  <r>
    <s v="D71345271"/>
    <x v="10"/>
    <n v="1"/>
    <s v="38"/>
    <s v="92260"/>
    <s v="00000"/>
    <s v="X"/>
    <s v="L"/>
    <s v="F"/>
    <s v="6"/>
    <s v="99.99"/>
    <s v="H"/>
    <x v="2"/>
    <x v="0"/>
    <x v="0"/>
    <x v="0"/>
    <x v="0"/>
    <x v="0"/>
    <s v="Exclusively Noncredit"/>
    <n v="0"/>
    <n v="0"/>
    <x v="3"/>
    <x v="0"/>
    <x v="0"/>
    <x v="0"/>
    <x v="0"/>
    <x v="0"/>
    <s v="No"/>
    <s v="No"/>
    <x v="2"/>
    <x v="2"/>
    <s v="Non-Credit"/>
    <s v="0 Units"/>
    <s v="0 Units"/>
    <x v="0"/>
    <n v="2229"/>
  </r>
  <r>
    <s v="D71345488"/>
    <x v="10"/>
    <n v="1"/>
    <s v="74"/>
    <s v="92262"/>
    <s v="81995"/>
    <s v="X"/>
    <s v="L"/>
    <s v="F"/>
    <s v="6"/>
    <s v="99.99"/>
    <s v="H"/>
    <x v="0"/>
    <x v="0"/>
    <x v="0"/>
    <x v="0"/>
    <x v="0"/>
    <x v="2"/>
    <s v="Exclusively Noncredit"/>
    <n v="0"/>
    <n v="0"/>
    <x v="3"/>
    <x v="1"/>
    <x v="0"/>
    <x v="0"/>
    <x v="1"/>
    <x v="0"/>
    <s v="No"/>
    <s v="No"/>
    <x v="2"/>
    <x v="0"/>
    <s v="Non-Credit"/>
    <s v="0 Units"/>
    <s v="0 Units"/>
    <x v="1"/>
    <n v="2229"/>
  </r>
  <r>
    <s v="D71346021"/>
    <x v="10"/>
    <n v="1"/>
    <s v="33"/>
    <s v="92260"/>
    <s v="00000"/>
    <s v="5"/>
    <s v="C"/>
    <s v="F"/>
    <s v="1"/>
    <s v="99.99"/>
    <s v="W"/>
    <x v="3"/>
    <x v="0"/>
    <x v="1"/>
    <x v="1"/>
    <x v="5"/>
    <x v="0"/>
    <s v="Exclusively Noncredit"/>
    <n v="0"/>
    <n v="0"/>
    <x v="3"/>
    <x v="0"/>
    <x v="0"/>
    <x v="0"/>
    <x v="0"/>
    <x v="0"/>
    <s v="No"/>
    <s v="No"/>
    <x v="0"/>
    <x v="2"/>
    <s v="Non-Credit"/>
    <s v="0 Units"/>
    <s v="0 Units"/>
    <x v="1"/>
    <n v="2229"/>
  </r>
  <r>
    <s v="D71346809"/>
    <x v="10"/>
    <n v="1"/>
    <s v="48"/>
    <s v="92203"/>
    <s v="61988"/>
    <s v="X"/>
    <s v="M"/>
    <s v="F"/>
    <s v="2"/>
    <s v="99.99"/>
    <s v="H"/>
    <x v="1"/>
    <x v="0"/>
    <x v="0"/>
    <x v="0"/>
    <x v="1"/>
    <x v="1"/>
    <s v="Exclusively Noncredit"/>
    <n v="0"/>
    <n v="0"/>
    <x v="3"/>
    <x v="1"/>
    <x v="0"/>
    <x v="1"/>
    <x v="0"/>
    <x v="0"/>
    <s v="No"/>
    <s v="No"/>
    <x v="1"/>
    <x v="1"/>
    <s v="Non-Credit"/>
    <s v="0 Units"/>
    <s v="0 Units"/>
    <x v="0"/>
    <n v="2229"/>
  </r>
  <r>
    <s v="D71347412"/>
    <x v="10"/>
    <n v="1"/>
    <s v="49"/>
    <s v="92276"/>
    <s v="61986"/>
    <s v="X"/>
    <s v="M"/>
    <s v="F"/>
    <s v="6"/>
    <s v="99.99"/>
    <s v="H"/>
    <x v="1"/>
    <x v="0"/>
    <x v="0"/>
    <x v="0"/>
    <x v="1"/>
    <x v="1"/>
    <s v="Exclusively Noncredit"/>
    <n v="0"/>
    <n v="0"/>
    <x v="3"/>
    <x v="0"/>
    <x v="0"/>
    <x v="0"/>
    <x v="0"/>
    <x v="0"/>
    <s v="No"/>
    <s v="No"/>
    <x v="2"/>
    <x v="0"/>
    <s v="Non-Credit"/>
    <s v="0 Units"/>
    <s v="0 Units"/>
    <x v="0"/>
    <n v="2229"/>
  </r>
  <r>
    <s v="E42715716"/>
    <x v="10"/>
    <n v="1"/>
    <s v="46"/>
    <s v="92270"/>
    <s v="XXXXX"/>
    <s v="X"/>
    <s v="L"/>
    <s v="M"/>
    <s v="6"/>
    <s v="99.99"/>
    <s v="H"/>
    <x v="1"/>
    <x v="1"/>
    <x v="0"/>
    <x v="0"/>
    <x v="0"/>
    <x v="0"/>
    <s v="Exclusively Noncredit"/>
    <n v="0"/>
    <n v="0"/>
    <x v="3"/>
    <x v="0"/>
    <x v="0"/>
    <x v="0"/>
    <x v="0"/>
    <x v="0"/>
    <s v="No"/>
    <s v="No"/>
    <x v="2"/>
    <x v="0"/>
    <s v="Non-Credit"/>
    <s v="0 Units"/>
    <s v="0 Units"/>
    <x v="1"/>
    <n v="2229"/>
  </r>
  <r>
    <s v="E42715720"/>
    <x v="10"/>
    <n v="1"/>
    <s v="37"/>
    <s v="92201"/>
    <s v="31995"/>
    <s v="X"/>
    <s v="G"/>
    <s v="F"/>
    <s v="1"/>
    <s v="99.99"/>
    <s v="H"/>
    <x v="2"/>
    <x v="0"/>
    <x v="0"/>
    <x v="0"/>
    <x v="0"/>
    <x v="3"/>
    <s v="Exclusively Noncredit"/>
    <n v="0"/>
    <n v="0"/>
    <x v="3"/>
    <x v="1"/>
    <x v="0"/>
    <x v="1"/>
    <x v="0"/>
    <x v="0"/>
    <s v="No"/>
    <s v="No"/>
    <x v="0"/>
    <x v="1"/>
    <s v="Non-Credit"/>
    <s v="0 Units"/>
    <s v="0 Units"/>
    <x v="3"/>
    <n v="2229"/>
  </r>
  <r>
    <s v="E42715721"/>
    <x v="10"/>
    <n v="1"/>
    <s v="37"/>
    <s v="92262"/>
    <s v="00000"/>
    <s v="X"/>
    <s v="K"/>
    <s v="F"/>
    <s v="1"/>
    <s v="99.99"/>
    <s v="X"/>
    <x v="2"/>
    <x v="0"/>
    <x v="4"/>
    <x v="0"/>
    <x v="0"/>
    <x v="0"/>
    <s v="Exclusively Noncredit"/>
    <n v="0"/>
    <n v="0"/>
    <x v="3"/>
    <x v="0"/>
    <x v="0"/>
    <x v="0"/>
    <x v="0"/>
    <x v="0"/>
    <s v="No"/>
    <s v="No"/>
    <x v="0"/>
    <x v="0"/>
    <s v="Non-Credit"/>
    <s v="0 Units"/>
    <s v="0 Units"/>
    <x v="1"/>
    <n v="2229"/>
  </r>
  <r>
    <s v="E42715731"/>
    <x v="10"/>
    <n v="1"/>
    <s v="44"/>
    <s v="92211"/>
    <s v="XXXXX"/>
    <s v="X"/>
    <s v="X"/>
    <s v="F"/>
    <s v="1"/>
    <s v="99.99"/>
    <s v="X"/>
    <x v="1"/>
    <x v="0"/>
    <x v="4"/>
    <x v="0"/>
    <x v="1"/>
    <x v="0"/>
    <s v="Exclusively Noncredit"/>
    <n v="0"/>
    <n v="0"/>
    <x v="3"/>
    <x v="0"/>
    <x v="0"/>
    <x v="0"/>
    <x v="0"/>
    <x v="0"/>
    <s v="No"/>
    <s v="No"/>
    <x v="0"/>
    <x v="2"/>
    <s v="Non-Credit"/>
    <s v="0 Units"/>
    <s v="0 Units"/>
    <x v="1"/>
    <n v="2229"/>
  </r>
  <r>
    <s v="E42715763"/>
    <x v="10"/>
    <n v="1"/>
    <s v="34"/>
    <s v="92201"/>
    <s v="XXXXX"/>
    <s v="X"/>
    <s v="K"/>
    <s v="F"/>
    <s v="1"/>
    <s v="99.99"/>
    <s v="H"/>
    <x v="3"/>
    <x v="0"/>
    <x v="0"/>
    <x v="0"/>
    <x v="0"/>
    <x v="0"/>
    <s v="Exclusively Noncredit"/>
    <n v="0"/>
    <n v="0"/>
    <x v="3"/>
    <x v="1"/>
    <x v="0"/>
    <x v="1"/>
    <x v="0"/>
    <x v="0"/>
    <s v="No"/>
    <s v="No"/>
    <x v="0"/>
    <x v="1"/>
    <s v="Non-Credit"/>
    <s v="0 Units"/>
    <s v="0 Units"/>
    <x v="1"/>
    <n v="2229"/>
  </r>
  <r>
    <s v="E42715782"/>
    <x v="10"/>
    <n v="1"/>
    <s v="37"/>
    <s v="92201"/>
    <s v="XXXXX"/>
    <s v="X"/>
    <s v="K"/>
    <s v="M"/>
    <s v="1"/>
    <s v="99.99"/>
    <s v="H"/>
    <x v="2"/>
    <x v="1"/>
    <x v="0"/>
    <x v="0"/>
    <x v="0"/>
    <x v="0"/>
    <s v="Exclusively Noncredit"/>
    <n v="0"/>
    <n v="0"/>
    <x v="3"/>
    <x v="1"/>
    <x v="0"/>
    <x v="1"/>
    <x v="0"/>
    <x v="0"/>
    <s v="No"/>
    <s v="No"/>
    <x v="0"/>
    <x v="1"/>
    <s v="Non-Credit"/>
    <s v="0 Units"/>
    <s v="0 Units"/>
    <x v="0"/>
    <n v="2229"/>
  </r>
  <r>
    <s v="E42715794"/>
    <x v="10"/>
    <n v="1"/>
    <s v="32"/>
    <s v="92262"/>
    <s v="XXXXX"/>
    <s v="X"/>
    <s v="K"/>
    <s v="F"/>
    <s v="6"/>
    <s v="99.99"/>
    <s v="H"/>
    <x v="3"/>
    <x v="0"/>
    <x v="0"/>
    <x v="0"/>
    <x v="0"/>
    <x v="0"/>
    <s v="Exclusively Noncredit"/>
    <n v="0"/>
    <n v="0"/>
    <x v="3"/>
    <x v="0"/>
    <x v="0"/>
    <x v="0"/>
    <x v="0"/>
    <x v="0"/>
    <s v="No"/>
    <s v="No"/>
    <x v="2"/>
    <x v="0"/>
    <s v="Non-Credit"/>
    <s v="0 Units"/>
    <s v="0 Units"/>
    <x v="0"/>
    <n v="2229"/>
  </r>
  <r>
    <s v="E42718099"/>
    <x v="10"/>
    <n v="1"/>
    <s v="49"/>
    <s v="92260"/>
    <s v="XXXXX"/>
    <s v="X"/>
    <s v="K"/>
    <s v="F"/>
    <s v="6"/>
    <s v="99.99"/>
    <s v="H"/>
    <x v="1"/>
    <x v="0"/>
    <x v="0"/>
    <x v="0"/>
    <x v="0"/>
    <x v="0"/>
    <s v="Exclusively Noncredit"/>
    <n v="0"/>
    <n v="0"/>
    <x v="3"/>
    <x v="0"/>
    <x v="0"/>
    <x v="0"/>
    <x v="0"/>
    <x v="0"/>
    <s v="No"/>
    <s v="No"/>
    <x v="2"/>
    <x v="2"/>
    <s v="Non-Credit"/>
    <s v="0 Units"/>
    <s v="0 Units"/>
    <x v="2"/>
    <n v="2229"/>
  </r>
  <r>
    <s v="E42720815"/>
    <x v="10"/>
    <n v="1"/>
    <s v="61"/>
    <s v="92234"/>
    <s v="00000"/>
    <s v="5"/>
    <s v="H"/>
    <s v="F"/>
    <s v="1"/>
    <s v="99.99"/>
    <s v="H"/>
    <x v="0"/>
    <x v="0"/>
    <x v="0"/>
    <x v="1"/>
    <x v="0"/>
    <x v="0"/>
    <s v="Exclusively Noncredit"/>
    <n v="0"/>
    <n v="0"/>
    <x v="3"/>
    <x v="0"/>
    <x v="0"/>
    <x v="0"/>
    <x v="0"/>
    <x v="0"/>
    <s v="No"/>
    <s v="No"/>
    <x v="0"/>
    <x v="0"/>
    <s v="Non-Credit"/>
    <s v="0 Units"/>
    <s v="0 Units"/>
    <x v="2"/>
    <n v="2229"/>
  </r>
  <r>
    <s v="E42725348"/>
    <x v="10"/>
    <n v="1"/>
    <s v="43"/>
    <s v="92236"/>
    <s v="XXXXX"/>
    <s v="X"/>
    <s v="J"/>
    <s v="F"/>
    <s v="2"/>
    <s v="99.99"/>
    <s v="X"/>
    <x v="1"/>
    <x v="0"/>
    <x v="4"/>
    <x v="0"/>
    <x v="0"/>
    <x v="0"/>
    <s v="Exclusively Noncredit"/>
    <n v="0"/>
    <n v="0"/>
    <x v="3"/>
    <x v="0"/>
    <x v="0"/>
    <x v="0"/>
    <x v="0"/>
    <x v="0"/>
    <s v="No"/>
    <s v="No"/>
    <x v="1"/>
    <x v="1"/>
    <s v="Non-Credit"/>
    <s v="0 Units"/>
    <s v="0 Units"/>
    <x v="1"/>
    <n v="2229"/>
  </r>
  <r>
    <s v="E76217658"/>
    <x v="10"/>
    <n v="1"/>
    <s v="47"/>
    <s v="92203"/>
    <s v="XXXXX"/>
    <s v="X"/>
    <s v="K"/>
    <s v="F"/>
    <s v="1"/>
    <s v="99.99"/>
    <s v="H"/>
    <x v="1"/>
    <x v="0"/>
    <x v="0"/>
    <x v="0"/>
    <x v="0"/>
    <x v="0"/>
    <s v="Exclusively Noncredit"/>
    <n v="0"/>
    <n v="0"/>
    <x v="3"/>
    <x v="1"/>
    <x v="0"/>
    <x v="1"/>
    <x v="0"/>
    <x v="0"/>
    <s v="No"/>
    <s v="No"/>
    <x v="0"/>
    <x v="1"/>
    <s v="Non-Credit"/>
    <s v="0 Units"/>
    <s v="0 Units"/>
    <x v="0"/>
    <n v="2229"/>
  </r>
  <r>
    <s v="E76217662"/>
    <x v="10"/>
    <n v="1"/>
    <s v="39"/>
    <s v="92240"/>
    <s v="XXXXX"/>
    <s v="X"/>
    <s v="H"/>
    <s v="M"/>
    <s v="1"/>
    <s v="88.88"/>
    <s v="H"/>
    <x v="2"/>
    <x v="1"/>
    <x v="0"/>
    <x v="0"/>
    <x v="0"/>
    <x v="0"/>
    <s v="Other"/>
    <n v="0"/>
    <n v="0"/>
    <x v="3"/>
    <x v="1"/>
    <x v="0"/>
    <x v="0"/>
    <x v="0"/>
    <x v="1"/>
    <s v="No"/>
    <s v="No"/>
    <x v="0"/>
    <x v="0"/>
    <s v="Non-Credit"/>
    <s v="0 Units"/>
    <s v="0 Units"/>
    <x v="0"/>
    <n v="2229"/>
  </r>
  <r>
    <s v="E76217799"/>
    <x v="10"/>
    <n v="1"/>
    <s v="35"/>
    <s v="92262"/>
    <s v="XXXXX"/>
    <s v="X"/>
    <s v="K"/>
    <s v="F"/>
    <s v="1"/>
    <s v="99.99"/>
    <s v="H"/>
    <x v="2"/>
    <x v="0"/>
    <x v="0"/>
    <x v="0"/>
    <x v="0"/>
    <x v="0"/>
    <s v="Exclusively Noncredit"/>
    <n v="0"/>
    <n v="0"/>
    <x v="3"/>
    <x v="0"/>
    <x v="0"/>
    <x v="0"/>
    <x v="0"/>
    <x v="0"/>
    <s v="No"/>
    <s v="No"/>
    <x v="0"/>
    <x v="0"/>
    <s v="Non-Credit"/>
    <s v="0 Units"/>
    <s v="0 Units"/>
    <x v="1"/>
    <n v="2229"/>
  </r>
  <r>
    <s v="E76217809"/>
    <x v="10"/>
    <n v="1"/>
    <s v="43"/>
    <s v="92234"/>
    <s v="XXXXX"/>
    <s v="X"/>
    <s v="K"/>
    <s v="F"/>
    <s v="1"/>
    <s v="99.99"/>
    <s v="H"/>
    <x v="1"/>
    <x v="0"/>
    <x v="0"/>
    <x v="0"/>
    <x v="0"/>
    <x v="0"/>
    <s v="Exclusively Noncredit"/>
    <n v="0"/>
    <n v="0"/>
    <x v="3"/>
    <x v="1"/>
    <x v="0"/>
    <x v="0"/>
    <x v="1"/>
    <x v="0"/>
    <s v="No"/>
    <s v="No"/>
    <x v="0"/>
    <x v="0"/>
    <s v="Non-Credit"/>
    <s v="0 Units"/>
    <s v="0 Units"/>
    <x v="1"/>
    <n v="2229"/>
  </r>
  <r>
    <s v="E76217855"/>
    <x v="10"/>
    <n v="1"/>
    <s v="38"/>
    <s v="92276"/>
    <s v="6XXXX"/>
    <s v="X"/>
    <s v="L"/>
    <s v="F"/>
    <s v="6"/>
    <s v="99.99"/>
    <s v="H"/>
    <x v="2"/>
    <x v="0"/>
    <x v="0"/>
    <x v="0"/>
    <x v="0"/>
    <x v="1"/>
    <s v="Exclusively Noncredit"/>
    <n v="0"/>
    <n v="0"/>
    <x v="3"/>
    <x v="0"/>
    <x v="0"/>
    <x v="0"/>
    <x v="0"/>
    <x v="0"/>
    <s v="No"/>
    <s v="No"/>
    <x v="2"/>
    <x v="0"/>
    <s v="Non-Credit"/>
    <s v="0 Units"/>
    <s v="0 Units"/>
    <x v="1"/>
    <n v="2229"/>
  </r>
  <r>
    <s v="E76223607"/>
    <x v="10"/>
    <n v="1"/>
    <s v="36"/>
    <s v="92201"/>
    <s v="00000"/>
    <s v="X"/>
    <s v="L"/>
    <s v="M"/>
    <s v="1"/>
    <s v="99.99"/>
    <s v="H"/>
    <x v="2"/>
    <x v="1"/>
    <x v="0"/>
    <x v="0"/>
    <x v="0"/>
    <x v="0"/>
    <s v="Exclusively Noncredit"/>
    <n v="0"/>
    <n v="0"/>
    <x v="3"/>
    <x v="0"/>
    <x v="0"/>
    <x v="0"/>
    <x v="0"/>
    <x v="0"/>
    <s v="No"/>
    <s v="No"/>
    <x v="0"/>
    <x v="1"/>
    <s v="Non-Credit"/>
    <s v="0 Units"/>
    <s v="0 Units"/>
    <x v="0"/>
    <n v="2229"/>
  </r>
  <r>
    <s v="E76226502"/>
    <x v="10"/>
    <n v="1"/>
    <s v="46"/>
    <s v="92234"/>
    <s v="XXXXX"/>
    <s v="X"/>
    <s v="K"/>
    <s v="F"/>
    <s v="2"/>
    <s v="99.99"/>
    <s v="H"/>
    <x v="1"/>
    <x v="0"/>
    <x v="0"/>
    <x v="0"/>
    <x v="0"/>
    <x v="0"/>
    <s v="Exclusively Noncredit"/>
    <n v="0"/>
    <n v="0"/>
    <x v="3"/>
    <x v="0"/>
    <x v="0"/>
    <x v="0"/>
    <x v="0"/>
    <x v="0"/>
    <s v="No"/>
    <s v="No"/>
    <x v="1"/>
    <x v="0"/>
    <s v="Non-Credit"/>
    <s v="0 Units"/>
    <s v="0 Units"/>
    <x v="1"/>
    <n v="2229"/>
  </r>
  <r>
    <s v="E76226705"/>
    <x v="10"/>
    <n v="1"/>
    <s v="35"/>
    <s v="92234"/>
    <s v="00000"/>
    <s v="X"/>
    <s v="L"/>
    <s v="F"/>
    <s v="1"/>
    <s v="99.99"/>
    <s v="H"/>
    <x v="2"/>
    <x v="0"/>
    <x v="0"/>
    <x v="0"/>
    <x v="0"/>
    <x v="0"/>
    <s v="Exclusively Noncredit"/>
    <n v="0"/>
    <n v="0"/>
    <x v="3"/>
    <x v="0"/>
    <x v="0"/>
    <x v="0"/>
    <x v="0"/>
    <x v="0"/>
    <s v="No"/>
    <s v="No"/>
    <x v="0"/>
    <x v="0"/>
    <s v="Non-Credit"/>
    <s v="0 Units"/>
    <s v="0 Units"/>
    <x v="1"/>
    <n v="2229"/>
  </r>
  <r>
    <s v="E76227710"/>
    <x v="10"/>
    <n v="1"/>
    <s v="43"/>
    <s v="92236"/>
    <s v="31992"/>
    <s v="X"/>
    <s v="K"/>
    <s v="F"/>
    <s v="1"/>
    <s v="99.99"/>
    <s v="H"/>
    <x v="1"/>
    <x v="0"/>
    <x v="0"/>
    <x v="0"/>
    <x v="0"/>
    <x v="3"/>
    <s v="Exclusively Noncredit"/>
    <n v="0"/>
    <n v="0"/>
    <x v="3"/>
    <x v="1"/>
    <x v="0"/>
    <x v="1"/>
    <x v="0"/>
    <x v="0"/>
    <s v="No"/>
    <s v="No"/>
    <x v="0"/>
    <x v="1"/>
    <s v="Non-Credit"/>
    <s v="0 Units"/>
    <s v="0 Units"/>
    <x v="1"/>
    <n v="2229"/>
  </r>
  <r>
    <s v="F02848022"/>
    <x v="10"/>
    <n v="1"/>
    <s v="51"/>
    <s v="92201"/>
    <s v="00000"/>
    <s v="X"/>
    <s v="K"/>
    <s v="M"/>
    <s v="1"/>
    <s v="99.99"/>
    <s v="A"/>
    <x v="0"/>
    <x v="1"/>
    <x v="2"/>
    <x v="0"/>
    <x v="0"/>
    <x v="0"/>
    <s v="Exclusively Noncredit"/>
    <n v="0"/>
    <n v="0"/>
    <x v="3"/>
    <x v="1"/>
    <x v="0"/>
    <x v="1"/>
    <x v="0"/>
    <x v="0"/>
    <s v="No"/>
    <s v="No"/>
    <x v="0"/>
    <x v="1"/>
    <s v="Non-Credit"/>
    <s v="0 Units"/>
    <s v="0 Units"/>
    <x v="1"/>
    <n v="2229"/>
  </r>
  <r>
    <s v="F02849845"/>
    <x v="10"/>
    <n v="1"/>
    <s v="53"/>
    <s v="92236"/>
    <s v="00000"/>
    <s v="X"/>
    <s v="K"/>
    <s v="F"/>
    <s v="1"/>
    <s v="99.99"/>
    <s v="H"/>
    <x v="0"/>
    <x v="0"/>
    <x v="0"/>
    <x v="0"/>
    <x v="0"/>
    <x v="0"/>
    <s v="Exclusively Noncredit"/>
    <n v="0"/>
    <n v="0"/>
    <x v="3"/>
    <x v="1"/>
    <x v="0"/>
    <x v="1"/>
    <x v="0"/>
    <x v="0"/>
    <s v="No"/>
    <s v="No"/>
    <x v="0"/>
    <x v="1"/>
    <s v="Non-Credit"/>
    <s v="0 Units"/>
    <s v="0 Units"/>
    <x v="0"/>
    <n v="2229"/>
  </r>
  <r>
    <s v="F02851377"/>
    <x v="10"/>
    <n v="1"/>
    <s v="38"/>
    <s v="92234"/>
    <s v="00000"/>
    <s v="X"/>
    <s v="K"/>
    <s v="M"/>
    <s v="1"/>
    <s v="99.99"/>
    <s v="H"/>
    <x v="2"/>
    <x v="1"/>
    <x v="0"/>
    <x v="0"/>
    <x v="0"/>
    <x v="0"/>
    <s v="Exclusively Noncredit"/>
    <n v="0"/>
    <n v="0"/>
    <x v="3"/>
    <x v="1"/>
    <x v="0"/>
    <x v="0"/>
    <x v="1"/>
    <x v="0"/>
    <s v="No"/>
    <s v="No"/>
    <x v="0"/>
    <x v="0"/>
    <s v="Non-Credit"/>
    <s v="0 Units"/>
    <s v="0 Units"/>
    <x v="0"/>
    <n v="2229"/>
  </r>
  <r>
    <s v="F02851395"/>
    <x v="10"/>
    <n v="1"/>
    <s v="41"/>
    <s v="92262"/>
    <s v="00000"/>
    <s v="X"/>
    <s v="K"/>
    <s v="M"/>
    <s v="1"/>
    <s v="99.99"/>
    <s v="H"/>
    <x v="1"/>
    <x v="1"/>
    <x v="0"/>
    <x v="0"/>
    <x v="0"/>
    <x v="0"/>
    <s v="Exclusively Noncredit"/>
    <n v="0"/>
    <n v="0"/>
    <x v="3"/>
    <x v="0"/>
    <x v="0"/>
    <x v="0"/>
    <x v="0"/>
    <x v="0"/>
    <s v="No"/>
    <s v="No"/>
    <x v="0"/>
    <x v="0"/>
    <s v="Non-Credit"/>
    <s v="0 Units"/>
    <s v="0 Units"/>
    <x v="1"/>
    <n v="2229"/>
  </r>
  <r>
    <s v="F02851402"/>
    <x v="10"/>
    <n v="1"/>
    <s v="58"/>
    <s v="92234"/>
    <s v="31978"/>
    <s v="X"/>
    <s v="K"/>
    <s v="F"/>
    <s v="1"/>
    <s v="88.88"/>
    <s v="H"/>
    <x v="0"/>
    <x v="0"/>
    <x v="0"/>
    <x v="0"/>
    <x v="0"/>
    <x v="3"/>
    <s v="Other"/>
    <n v="0"/>
    <n v="0"/>
    <x v="3"/>
    <x v="1"/>
    <x v="0"/>
    <x v="0"/>
    <x v="1"/>
    <x v="0"/>
    <s v="No"/>
    <s v="No"/>
    <x v="0"/>
    <x v="0"/>
    <s v="Non-Credit"/>
    <s v="0 Units"/>
    <s v="0 Units"/>
    <x v="0"/>
    <n v="2229"/>
  </r>
  <r>
    <s v="F02851463"/>
    <x v="10"/>
    <n v="1"/>
    <s v="41"/>
    <s v="92201"/>
    <s v="31995"/>
    <s v="X"/>
    <s v="K"/>
    <s v="F"/>
    <s v="1"/>
    <s v="99.99"/>
    <s v="H"/>
    <x v="1"/>
    <x v="0"/>
    <x v="0"/>
    <x v="0"/>
    <x v="0"/>
    <x v="3"/>
    <s v="Exclusively Noncredit"/>
    <n v="0"/>
    <n v="0"/>
    <x v="3"/>
    <x v="1"/>
    <x v="0"/>
    <x v="1"/>
    <x v="0"/>
    <x v="0"/>
    <s v="No"/>
    <s v="No"/>
    <x v="0"/>
    <x v="1"/>
    <s v="Non-Credit"/>
    <s v="0 Units"/>
    <s v="0 Units"/>
    <x v="1"/>
    <n v="2229"/>
  </r>
  <r>
    <s v="F02851475"/>
    <x v="10"/>
    <n v="1"/>
    <s v="35"/>
    <s v="92276"/>
    <s v="00000"/>
    <s v="X"/>
    <s v="K"/>
    <s v="F"/>
    <s v="1"/>
    <s v="99.99"/>
    <s v="H"/>
    <x v="2"/>
    <x v="0"/>
    <x v="0"/>
    <x v="0"/>
    <x v="0"/>
    <x v="0"/>
    <s v="Exclusively Noncredit"/>
    <n v="0"/>
    <n v="0"/>
    <x v="3"/>
    <x v="0"/>
    <x v="0"/>
    <x v="0"/>
    <x v="0"/>
    <x v="0"/>
    <s v="No"/>
    <s v="No"/>
    <x v="0"/>
    <x v="0"/>
    <s v="Non-Credit"/>
    <s v="0 Units"/>
    <s v="0 Units"/>
    <x v="0"/>
    <n v="2229"/>
  </r>
  <r>
    <s v="F02851478"/>
    <x v="10"/>
    <n v="1"/>
    <s v="46"/>
    <s v="92260"/>
    <s v="31988"/>
    <s v="X"/>
    <s v="K"/>
    <s v="F"/>
    <s v="1"/>
    <s v="88.88"/>
    <s v="H"/>
    <x v="1"/>
    <x v="0"/>
    <x v="0"/>
    <x v="0"/>
    <x v="0"/>
    <x v="3"/>
    <s v="Other"/>
    <n v="0"/>
    <n v="0"/>
    <x v="3"/>
    <x v="0"/>
    <x v="0"/>
    <x v="0"/>
    <x v="0"/>
    <x v="0"/>
    <s v="No"/>
    <s v="No"/>
    <x v="0"/>
    <x v="2"/>
    <s v="Non-Credit"/>
    <s v="0 Units"/>
    <s v="0 Units"/>
    <x v="0"/>
    <n v="2229"/>
  </r>
  <r>
    <s v="F02851484"/>
    <x v="10"/>
    <n v="1"/>
    <s v="44"/>
    <s v="92240"/>
    <s v="00000"/>
    <s v="X"/>
    <s v="K"/>
    <s v="F"/>
    <s v="1"/>
    <s v="99.99"/>
    <s v="H"/>
    <x v="1"/>
    <x v="0"/>
    <x v="0"/>
    <x v="0"/>
    <x v="0"/>
    <x v="0"/>
    <s v="Exclusively Noncredit"/>
    <n v="0"/>
    <n v="0"/>
    <x v="3"/>
    <x v="0"/>
    <x v="0"/>
    <x v="0"/>
    <x v="0"/>
    <x v="0"/>
    <s v="No"/>
    <s v="No"/>
    <x v="0"/>
    <x v="0"/>
    <s v="Non-Credit"/>
    <s v="0 Units"/>
    <s v="0 Units"/>
    <x v="0"/>
    <n v="2229"/>
  </r>
  <r>
    <s v="F02851498"/>
    <x v="10"/>
    <n v="1"/>
    <s v="37"/>
    <s v="92236"/>
    <s v="31998"/>
    <s v="X"/>
    <s v="K"/>
    <s v="F"/>
    <s v="1"/>
    <s v="99.99"/>
    <s v="H"/>
    <x v="2"/>
    <x v="0"/>
    <x v="0"/>
    <x v="0"/>
    <x v="0"/>
    <x v="3"/>
    <s v="Exclusively Noncredit"/>
    <n v="0"/>
    <n v="0"/>
    <x v="3"/>
    <x v="1"/>
    <x v="0"/>
    <x v="1"/>
    <x v="0"/>
    <x v="0"/>
    <s v="No"/>
    <s v="No"/>
    <x v="0"/>
    <x v="1"/>
    <s v="Non-Credit"/>
    <s v="0 Units"/>
    <s v="0 Units"/>
    <x v="3"/>
    <n v="2229"/>
  </r>
  <r>
    <s v="F02851548"/>
    <x v="10"/>
    <n v="1"/>
    <s v="33"/>
    <s v="92276"/>
    <s v="00000"/>
    <s v="X"/>
    <s v="K"/>
    <s v="M"/>
    <s v="1"/>
    <s v="99.99"/>
    <s v="H"/>
    <x v="3"/>
    <x v="1"/>
    <x v="0"/>
    <x v="0"/>
    <x v="0"/>
    <x v="0"/>
    <s v="Exclusively Noncredit"/>
    <n v="0"/>
    <n v="0"/>
    <x v="3"/>
    <x v="0"/>
    <x v="0"/>
    <x v="0"/>
    <x v="0"/>
    <x v="0"/>
    <s v="No"/>
    <s v="No"/>
    <x v="0"/>
    <x v="0"/>
    <s v="Non-Credit"/>
    <s v="0 Units"/>
    <s v="0 Units"/>
    <x v="0"/>
    <n v="2229"/>
  </r>
  <r>
    <s v="F02851569"/>
    <x v="10"/>
    <n v="1"/>
    <s v="35"/>
    <s v="92236"/>
    <s v="00000"/>
    <s v="X"/>
    <s v="X"/>
    <s v="M"/>
    <s v="1"/>
    <s v="99.99"/>
    <s v="H"/>
    <x v="2"/>
    <x v="1"/>
    <x v="0"/>
    <x v="0"/>
    <x v="1"/>
    <x v="0"/>
    <s v="Exclusively Noncredit"/>
    <n v="0"/>
    <n v="0"/>
    <x v="3"/>
    <x v="0"/>
    <x v="0"/>
    <x v="0"/>
    <x v="0"/>
    <x v="0"/>
    <s v="No"/>
    <s v="No"/>
    <x v="0"/>
    <x v="1"/>
    <s v="Non-Credit"/>
    <s v="0 Units"/>
    <s v="0 Units"/>
    <x v="1"/>
    <n v="2229"/>
  </r>
  <r>
    <s v="F38624438"/>
    <x v="10"/>
    <n v="1"/>
    <s v="44"/>
    <s v="92234"/>
    <s v="00000"/>
    <s v="X"/>
    <s v="K"/>
    <s v="F"/>
    <s v="2"/>
    <s v="99.99"/>
    <s v="H"/>
    <x v="1"/>
    <x v="0"/>
    <x v="0"/>
    <x v="0"/>
    <x v="0"/>
    <x v="0"/>
    <s v="Exclusively Noncredit"/>
    <n v="0"/>
    <n v="0"/>
    <x v="3"/>
    <x v="0"/>
    <x v="0"/>
    <x v="0"/>
    <x v="0"/>
    <x v="0"/>
    <s v="No"/>
    <s v="No"/>
    <x v="1"/>
    <x v="0"/>
    <s v="Non-Credit"/>
    <s v="0 Units"/>
    <s v="0 Units"/>
    <x v="1"/>
    <n v="2229"/>
  </r>
  <r>
    <s v="F38626438"/>
    <x v="10"/>
    <n v="1"/>
    <s v="38"/>
    <s v="92201"/>
    <s v="31996"/>
    <s v="X"/>
    <s v="K"/>
    <s v="F"/>
    <s v="1"/>
    <s v="99.99"/>
    <s v="H"/>
    <x v="2"/>
    <x v="0"/>
    <x v="0"/>
    <x v="0"/>
    <x v="0"/>
    <x v="3"/>
    <s v="Exclusively Noncredit"/>
    <n v="0"/>
    <n v="0"/>
    <x v="3"/>
    <x v="0"/>
    <x v="0"/>
    <x v="0"/>
    <x v="0"/>
    <x v="0"/>
    <s v="No"/>
    <s v="No"/>
    <x v="0"/>
    <x v="1"/>
    <s v="Non-Credit"/>
    <s v="0 Units"/>
    <s v="0 Units"/>
    <x v="0"/>
    <n v="2229"/>
  </r>
  <r>
    <s v="F38626677"/>
    <x v="10"/>
    <n v="1"/>
    <s v="38"/>
    <s v="92234"/>
    <s v="XXXXX"/>
    <s v="X"/>
    <s v="X"/>
    <s v="F"/>
    <s v="1"/>
    <s v="99.99"/>
    <s v="X"/>
    <x v="2"/>
    <x v="0"/>
    <x v="4"/>
    <x v="0"/>
    <x v="1"/>
    <x v="0"/>
    <s v="Exclusively Noncredit"/>
    <n v="0"/>
    <n v="0"/>
    <x v="3"/>
    <x v="0"/>
    <x v="0"/>
    <x v="0"/>
    <x v="0"/>
    <x v="0"/>
    <s v="No"/>
    <s v="No"/>
    <x v="0"/>
    <x v="0"/>
    <s v="Non-Credit"/>
    <s v="0 Units"/>
    <s v="0 Units"/>
    <x v="1"/>
    <n v="2229"/>
  </r>
  <r>
    <s v="F38626879"/>
    <x v="10"/>
    <n v="1"/>
    <s v="36"/>
    <s v="92262"/>
    <s v="00000"/>
    <s v="X"/>
    <s v="K"/>
    <s v="M"/>
    <s v="1"/>
    <s v="99.99"/>
    <s v="H"/>
    <x v="2"/>
    <x v="1"/>
    <x v="0"/>
    <x v="0"/>
    <x v="0"/>
    <x v="0"/>
    <s v="Exclusively Noncredit"/>
    <n v="0"/>
    <n v="0"/>
    <x v="3"/>
    <x v="0"/>
    <x v="0"/>
    <x v="0"/>
    <x v="0"/>
    <x v="0"/>
    <s v="No"/>
    <s v="No"/>
    <x v="0"/>
    <x v="0"/>
    <s v="Non-Credit"/>
    <s v="0 Units"/>
    <s v="0 Units"/>
    <x v="1"/>
    <n v="2229"/>
  </r>
  <r>
    <s v="F38626921"/>
    <x v="10"/>
    <n v="1"/>
    <s v="42"/>
    <s v="92201"/>
    <s v="00000"/>
    <s v="X"/>
    <s v="K"/>
    <s v="M"/>
    <s v="1"/>
    <s v="88.88"/>
    <s v="H"/>
    <x v="1"/>
    <x v="1"/>
    <x v="0"/>
    <x v="0"/>
    <x v="0"/>
    <x v="0"/>
    <s v="Other"/>
    <n v="0"/>
    <n v="0"/>
    <x v="3"/>
    <x v="1"/>
    <x v="0"/>
    <x v="1"/>
    <x v="0"/>
    <x v="0"/>
    <s v="No"/>
    <s v="No"/>
    <x v="0"/>
    <x v="1"/>
    <s v="Non-Credit"/>
    <s v="0 Units"/>
    <s v="0 Units"/>
    <x v="0"/>
    <n v="2229"/>
  </r>
  <r>
    <s v="F38626932"/>
    <x v="10"/>
    <n v="1"/>
    <s v="53"/>
    <s v="92234"/>
    <s v="31982"/>
    <s v="X"/>
    <s v="K"/>
    <s v="F"/>
    <s v="1"/>
    <s v="99.99"/>
    <s v="H"/>
    <x v="0"/>
    <x v="0"/>
    <x v="0"/>
    <x v="0"/>
    <x v="0"/>
    <x v="3"/>
    <s v="Exclusively Noncredit"/>
    <n v="0"/>
    <n v="0"/>
    <x v="3"/>
    <x v="1"/>
    <x v="0"/>
    <x v="0"/>
    <x v="1"/>
    <x v="0"/>
    <s v="No"/>
    <s v="No"/>
    <x v="0"/>
    <x v="0"/>
    <s v="Non-Credit"/>
    <s v="0 Units"/>
    <s v="0 Units"/>
    <x v="0"/>
    <n v="2229"/>
  </r>
  <r>
    <s v="F38627238"/>
    <x v="10"/>
    <n v="1"/>
    <s v="36"/>
    <s v="92234"/>
    <s v="00000"/>
    <s v="X"/>
    <s v="K"/>
    <s v="M"/>
    <s v="1"/>
    <s v="99.99"/>
    <s v="H"/>
    <x v="2"/>
    <x v="1"/>
    <x v="0"/>
    <x v="0"/>
    <x v="0"/>
    <x v="0"/>
    <s v="Exclusively Noncredit"/>
    <n v="0"/>
    <n v="0"/>
    <x v="3"/>
    <x v="0"/>
    <x v="0"/>
    <x v="0"/>
    <x v="0"/>
    <x v="0"/>
    <s v="No"/>
    <s v="No"/>
    <x v="0"/>
    <x v="0"/>
    <s v="Non-Credit"/>
    <s v="0 Units"/>
    <s v="0 Units"/>
    <x v="0"/>
    <n v="2229"/>
  </r>
  <r>
    <s v="F38627261"/>
    <x v="10"/>
    <n v="1"/>
    <s v="43"/>
    <s v="92260"/>
    <s v="00000"/>
    <s v="X"/>
    <s v="K"/>
    <s v="F"/>
    <s v="6"/>
    <s v="99.99"/>
    <s v="H"/>
    <x v="1"/>
    <x v="0"/>
    <x v="0"/>
    <x v="0"/>
    <x v="0"/>
    <x v="0"/>
    <s v="Exclusively Noncredit"/>
    <n v="0"/>
    <n v="0"/>
    <x v="3"/>
    <x v="0"/>
    <x v="0"/>
    <x v="0"/>
    <x v="0"/>
    <x v="0"/>
    <s v="No"/>
    <s v="No"/>
    <x v="2"/>
    <x v="2"/>
    <s v="Non-Credit"/>
    <s v="0 Units"/>
    <s v="0 Units"/>
    <x v="3"/>
    <n v="2229"/>
  </r>
  <r>
    <s v="F38627269"/>
    <x v="10"/>
    <n v="1"/>
    <s v="44"/>
    <s v="92260"/>
    <s v="00000"/>
    <s v="X"/>
    <s v="K"/>
    <s v="F"/>
    <s v="1"/>
    <s v="99.99"/>
    <s v="H"/>
    <x v="1"/>
    <x v="0"/>
    <x v="0"/>
    <x v="0"/>
    <x v="0"/>
    <x v="0"/>
    <s v="Exclusively Noncredit"/>
    <n v="0"/>
    <n v="0"/>
    <x v="3"/>
    <x v="0"/>
    <x v="0"/>
    <x v="0"/>
    <x v="0"/>
    <x v="0"/>
    <s v="No"/>
    <s v="No"/>
    <x v="0"/>
    <x v="2"/>
    <s v="Non-Credit"/>
    <s v="0 Units"/>
    <s v="0 Units"/>
    <x v="1"/>
    <n v="2229"/>
  </r>
  <r>
    <s v="F38627375"/>
    <x v="10"/>
    <n v="1"/>
    <s v="36"/>
    <s v="92262"/>
    <s v="00000"/>
    <s v="X"/>
    <s v="K"/>
    <s v="M"/>
    <s v="1"/>
    <s v="99.99"/>
    <s v="H"/>
    <x v="2"/>
    <x v="1"/>
    <x v="0"/>
    <x v="0"/>
    <x v="0"/>
    <x v="0"/>
    <s v="Exclusively Noncredit"/>
    <n v="0"/>
    <n v="0"/>
    <x v="3"/>
    <x v="0"/>
    <x v="0"/>
    <x v="0"/>
    <x v="0"/>
    <x v="0"/>
    <s v="No"/>
    <s v="No"/>
    <x v="0"/>
    <x v="0"/>
    <s v="Non-Credit"/>
    <s v="0 Units"/>
    <s v="0 Units"/>
    <x v="0"/>
    <n v="2229"/>
  </r>
  <r>
    <s v="F63914699"/>
    <x v="10"/>
    <n v="1"/>
    <s v="36"/>
    <s v="92203"/>
    <s v="00000"/>
    <s v="X"/>
    <s v="L"/>
    <s v="F"/>
    <s v="1"/>
    <s v="99.99"/>
    <s v="H"/>
    <x v="2"/>
    <x v="0"/>
    <x v="0"/>
    <x v="0"/>
    <x v="0"/>
    <x v="0"/>
    <s v="Exclusively Noncredit"/>
    <n v="0"/>
    <n v="0"/>
    <x v="3"/>
    <x v="0"/>
    <x v="0"/>
    <x v="0"/>
    <x v="0"/>
    <x v="0"/>
    <s v="No"/>
    <s v="No"/>
    <x v="0"/>
    <x v="1"/>
    <s v="Non-Credit"/>
    <s v="0 Units"/>
    <s v="0 Units"/>
    <x v="1"/>
    <n v="2229"/>
  </r>
  <r>
    <s v="F63915072"/>
    <x v="10"/>
    <n v="1"/>
    <s v="31"/>
    <s v="92211"/>
    <s v="00000"/>
    <s v="X"/>
    <s v="L"/>
    <s v="M"/>
    <s v="1"/>
    <s v="88.88"/>
    <s v="W"/>
    <x v="3"/>
    <x v="1"/>
    <x v="1"/>
    <x v="0"/>
    <x v="0"/>
    <x v="0"/>
    <s v="Other"/>
    <n v="0"/>
    <n v="0"/>
    <x v="3"/>
    <x v="0"/>
    <x v="0"/>
    <x v="0"/>
    <x v="0"/>
    <x v="0"/>
    <s v="No"/>
    <s v="No"/>
    <x v="0"/>
    <x v="2"/>
    <s v="Non-Credit"/>
    <s v="0 Units"/>
    <s v="0 Units"/>
    <x v="1"/>
    <n v="2229"/>
  </r>
  <r>
    <s v="F63917360"/>
    <x v="10"/>
    <n v="1"/>
    <s v="50"/>
    <s v="92253"/>
    <s v="00000"/>
    <s v="X"/>
    <s v="K"/>
    <s v="F"/>
    <s v="1"/>
    <s v="99.99"/>
    <s v="H"/>
    <x v="0"/>
    <x v="0"/>
    <x v="0"/>
    <x v="0"/>
    <x v="0"/>
    <x v="0"/>
    <s v="Exclusively Noncredit"/>
    <n v="0"/>
    <n v="0"/>
    <x v="3"/>
    <x v="1"/>
    <x v="0"/>
    <x v="1"/>
    <x v="0"/>
    <x v="0"/>
    <s v="No"/>
    <s v="No"/>
    <x v="0"/>
    <x v="2"/>
    <s v="Non-Credit"/>
    <s v="0 Units"/>
    <s v="0 Units"/>
    <x v="1"/>
    <n v="2229"/>
  </r>
  <r>
    <s v="F63917985"/>
    <x v="10"/>
    <n v="1"/>
    <s v="38"/>
    <s v="92260"/>
    <s v="82004"/>
    <s v="5"/>
    <s v="C"/>
    <s v="F"/>
    <s v="2"/>
    <s v="99.99"/>
    <s v="H"/>
    <x v="2"/>
    <x v="0"/>
    <x v="0"/>
    <x v="1"/>
    <x v="5"/>
    <x v="2"/>
    <s v="Exclusively Noncredit"/>
    <n v="0"/>
    <n v="0"/>
    <x v="3"/>
    <x v="0"/>
    <x v="0"/>
    <x v="0"/>
    <x v="0"/>
    <x v="0"/>
    <s v="No"/>
    <s v="No"/>
    <x v="1"/>
    <x v="2"/>
    <s v="Non-Credit"/>
    <s v="0 Units"/>
    <s v="0 Units"/>
    <x v="0"/>
    <n v="2229"/>
  </r>
  <r>
    <s v="F63918442"/>
    <x v="10"/>
    <n v="1"/>
    <s v="58"/>
    <s v="92234"/>
    <s v="00000"/>
    <s v="X"/>
    <s v="X"/>
    <s v="F"/>
    <s v="1"/>
    <s v="99.99"/>
    <s v="H"/>
    <x v="0"/>
    <x v="0"/>
    <x v="0"/>
    <x v="0"/>
    <x v="1"/>
    <x v="0"/>
    <s v="Exclusively Noncredit"/>
    <n v="0"/>
    <n v="0"/>
    <x v="3"/>
    <x v="1"/>
    <x v="0"/>
    <x v="0"/>
    <x v="1"/>
    <x v="0"/>
    <s v="No"/>
    <s v="No"/>
    <x v="0"/>
    <x v="0"/>
    <s v="Non-Credit"/>
    <s v="0 Units"/>
    <s v="0 Units"/>
    <x v="1"/>
    <n v="2229"/>
  </r>
  <r>
    <s v="F63918768"/>
    <x v="10"/>
    <n v="1"/>
    <s v="31"/>
    <s v="92253"/>
    <s v="00000"/>
    <s v="X"/>
    <s v="A"/>
    <s v="F"/>
    <s v="1"/>
    <s v="99.99"/>
    <s v="B"/>
    <x v="3"/>
    <x v="0"/>
    <x v="5"/>
    <x v="0"/>
    <x v="2"/>
    <x v="0"/>
    <s v="Exclusively Noncredit"/>
    <n v="0"/>
    <n v="0"/>
    <x v="3"/>
    <x v="0"/>
    <x v="0"/>
    <x v="0"/>
    <x v="0"/>
    <x v="0"/>
    <s v="No"/>
    <s v="No"/>
    <x v="0"/>
    <x v="2"/>
    <s v="Non-Credit"/>
    <s v="0 Units"/>
    <s v="0 Units"/>
    <x v="0"/>
    <n v="2229"/>
  </r>
  <r>
    <s v="F63918955"/>
    <x v="10"/>
    <n v="1"/>
    <s v="41"/>
    <s v="92234"/>
    <s v="00000"/>
    <s v="X"/>
    <s v="K"/>
    <s v="F"/>
    <s v="1"/>
    <s v="99.99"/>
    <s v="H"/>
    <x v="1"/>
    <x v="0"/>
    <x v="0"/>
    <x v="0"/>
    <x v="0"/>
    <x v="0"/>
    <s v="Exclusively Noncredit"/>
    <n v="0"/>
    <n v="0"/>
    <x v="3"/>
    <x v="1"/>
    <x v="0"/>
    <x v="0"/>
    <x v="1"/>
    <x v="0"/>
    <s v="No"/>
    <s v="No"/>
    <x v="0"/>
    <x v="0"/>
    <s v="Non-Credit"/>
    <s v="0 Units"/>
    <s v="0 Units"/>
    <x v="0"/>
    <n v="2229"/>
  </r>
  <r>
    <s v="F63918971"/>
    <x v="10"/>
    <n v="1"/>
    <s v="47"/>
    <s v="92201"/>
    <s v="00000"/>
    <s v="X"/>
    <s v="K"/>
    <s v="F"/>
    <s v="1"/>
    <s v="99.99"/>
    <s v="H"/>
    <x v="1"/>
    <x v="0"/>
    <x v="0"/>
    <x v="0"/>
    <x v="0"/>
    <x v="0"/>
    <s v="Exclusively Noncredit"/>
    <n v="0"/>
    <n v="0"/>
    <x v="3"/>
    <x v="1"/>
    <x v="0"/>
    <x v="1"/>
    <x v="0"/>
    <x v="0"/>
    <s v="No"/>
    <s v="No"/>
    <x v="0"/>
    <x v="1"/>
    <s v="Non-Credit"/>
    <s v="0 Units"/>
    <s v="0 Units"/>
    <x v="1"/>
    <n v="2229"/>
  </r>
  <r>
    <s v="F63918980"/>
    <x v="10"/>
    <n v="1"/>
    <s v="44"/>
    <s v="92201"/>
    <s v="00000"/>
    <s v="X"/>
    <s v="K"/>
    <s v="F"/>
    <s v="1"/>
    <s v="99.99"/>
    <s v="H"/>
    <x v="1"/>
    <x v="0"/>
    <x v="0"/>
    <x v="0"/>
    <x v="0"/>
    <x v="0"/>
    <s v="Exclusively Noncredit"/>
    <n v="0"/>
    <n v="0"/>
    <x v="3"/>
    <x v="1"/>
    <x v="0"/>
    <x v="1"/>
    <x v="0"/>
    <x v="0"/>
    <s v="No"/>
    <s v="No"/>
    <x v="0"/>
    <x v="1"/>
    <s v="Non-Credit"/>
    <s v="0 Units"/>
    <s v="0 Units"/>
    <x v="0"/>
    <n v="2229"/>
  </r>
  <r>
    <s v="F63918983"/>
    <x v="10"/>
    <n v="1"/>
    <s v="37"/>
    <s v="92276"/>
    <s v="00000"/>
    <s v="X"/>
    <s v="X"/>
    <s v="M"/>
    <s v="1"/>
    <s v="99.99"/>
    <s v="H"/>
    <x v="2"/>
    <x v="1"/>
    <x v="0"/>
    <x v="0"/>
    <x v="1"/>
    <x v="0"/>
    <s v="Exclusively Noncredit"/>
    <n v="0"/>
    <n v="0"/>
    <x v="3"/>
    <x v="0"/>
    <x v="0"/>
    <x v="0"/>
    <x v="0"/>
    <x v="0"/>
    <s v="No"/>
    <s v="No"/>
    <x v="0"/>
    <x v="0"/>
    <s v="Non-Credit"/>
    <s v="0 Units"/>
    <s v="0 Units"/>
    <x v="0"/>
    <n v="2229"/>
  </r>
  <r>
    <s v="F63919068"/>
    <x v="10"/>
    <n v="1"/>
    <s v="59"/>
    <s v="92262"/>
    <s v="00000"/>
    <s v="X"/>
    <s v="K"/>
    <s v="F"/>
    <s v="1"/>
    <s v="99.99"/>
    <s v="H"/>
    <x v="0"/>
    <x v="0"/>
    <x v="0"/>
    <x v="0"/>
    <x v="0"/>
    <x v="0"/>
    <s v="Exclusively Noncredit"/>
    <n v="0"/>
    <n v="0"/>
    <x v="3"/>
    <x v="0"/>
    <x v="0"/>
    <x v="0"/>
    <x v="0"/>
    <x v="0"/>
    <s v="No"/>
    <s v="No"/>
    <x v="0"/>
    <x v="0"/>
    <s v="Non-Credit"/>
    <s v="0 Units"/>
    <s v="0 Units"/>
    <x v="1"/>
    <n v="2229"/>
  </r>
  <r>
    <s v="G27538843"/>
    <x v="10"/>
    <n v="1"/>
    <s v="31"/>
    <s v="92276"/>
    <s v="00000"/>
    <s v="X"/>
    <s v="L"/>
    <s v="F"/>
    <s v="1"/>
    <s v="99.99"/>
    <s v="H"/>
    <x v="3"/>
    <x v="0"/>
    <x v="0"/>
    <x v="0"/>
    <x v="0"/>
    <x v="0"/>
    <s v="Exclusively Noncredit"/>
    <n v="0"/>
    <n v="0"/>
    <x v="3"/>
    <x v="0"/>
    <x v="0"/>
    <x v="0"/>
    <x v="0"/>
    <x v="0"/>
    <s v="No"/>
    <s v="No"/>
    <x v="0"/>
    <x v="0"/>
    <s v="Non-Credit"/>
    <s v="0 Units"/>
    <s v="0 Units"/>
    <x v="1"/>
    <n v="2229"/>
  </r>
  <r>
    <s v="G27546300"/>
    <x v="10"/>
    <n v="1"/>
    <s v="43"/>
    <s v="92201"/>
    <s v="00000"/>
    <s v="5"/>
    <s v="K"/>
    <s v="F"/>
    <s v="1"/>
    <s v="99.99"/>
    <s v="H"/>
    <x v="1"/>
    <x v="0"/>
    <x v="0"/>
    <x v="1"/>
    <x v="0"/>
    <x v="0"/>
    <s v="Exclusively Noncredit"/>
    <n v="0"/>
    <n v="0"/>
    <x v="3"/>
    <x v="1"/>
    <x v="0"/>
    <x v="1"/>
    <x v="0"/>
    <x v="0"/>
    <s v="No"/>
    <s v="No"/>
    <x v="0"/>
    <x v="1"/>
    <s v="Non-Credit"/>
    <s v="0 Units"/>
    <s v="0 Units"/>
    <x v="1"/>
    <n v="2229"/>
  </r>
  <r>
    <s v="G27548364"/>
    <x v="10"/>
    <n v="1"/>
    <s v="40"/>
    <s v="92234"/>
    <s v="31995"/>
    <s v="X"/>
    <s v="K"/>
    <s v="F"/>
    <s v="1"/>
    <s v="99.99"/>
    <s v="H"/>
    <x v="1"/>
    <x v="0"/>
    <x v="0"/>
    <x v="0"/>
    <x v="0"/>
    <x v="3"/>
    <s v="Exclusively Noncredit"/>
    <n v="0"/>
    <n v="0"/>
    <x v="3"/>
    <x v="1"/>
    <x v="0"/>
    <x v="0"/>
    <x v="1"/>
    <x v="0"/>
    <s v="No"/>
    <s v="No"/>
    <x v="0"/>
    <x v="0"/>
    <s v="Non-Credit"/>
    <s v="0 Units"/>
    <s v="0 Units"/>
    <x v="1"/>
    <n v="2229"/>
  </r>
  <r>
    <s v="G37651401"/>
    <x v="10"/>
    <n v="1"/>
    <s v="40"/>
    <s v="92240"/>
    <s v="00000"/>
    <s v="X"/>
    <s v="K"/>
    <s v="F"/>
    <s v="1"/>
    <s v="99.99"/>
    <s v="H"/>
    <x v="1"/>
    <x v="0"/>
    <x v="0"/>
    <x v="0"/>
    <x v="0"/>
    <x v="0"/>
    <s v="Exclusively Noncredit"/>
    <n v="0"/>
    <n v="0"/>
    <x v="3"/>
    <x v="0"/>
    <x v="0"/>
    <x v="0"/>
    <x v="0"/>
    <x v="0"/>
    <s v="No"/>
    <s v="No"/>
    <x v="0"/>
    <x v="0"/>
    <s v="Non-Credit"/>
    <s v="0 Units"/>
    <s v="0 Units"/>
    <x v="0"/>
    <n v="2229"/>
  </r>
  <r>
    <s v="G37651424"/>
    <x v="10"/>
    <n v="1"/>
    <s v="34"/>
    <s v="92240"/>
    <s v="32001"/>
    <s v="X"/>
    <s v="K"/>
    <s v="F"/>
    <s v="1"/>
    <s v="99.99"/>
    <s v="H"/>
    <x v="3"/>
    <x v="0"/>
    <x v="0"/>
    <x v="0"/>
    <x v="0"/>
    <x v="3"/>
    <s v="Exclusively Noncredit"/>
    <n v="0"/>
    <n v="0"/>
    <x v="3"/>
    <x v="1"/>
    <x v="0"/>
    <x v="0"/>
    <x v="0"/>
    <x v="1"/>
    <s v="No"/>
    <s v="No"/>
    <x v="0"/>
    <x v="0"/>
    <s v="Non-Credit"/>
    <s v="0 Units"/>
    <s v="0 Units"/>
    <x v="0"/>
    <n v="2229"/>
  </r>
  <r>
    <s v="G37651524"/>
    <x v="10"/>
    <n v="1"/>
    <s v="37"/>
    <s v="92240"/>
    <s v="00000"/>
    <s v="X"/>
    <s v="K"/>
    <s v="M"/>
    <s v="1"/>
    <s v="88.88"/>
    <s v="H"/>
    <x v="2"/>
    <x v="1"/>
    <x v="0"/>
    <x v="0"/>
    <x v="0"/>
    <x v="0"/>
    <s v="Other"/>
    <n v="0"/>
    <n v="0"/>
    <x v="3"/>
    <x v="1"/>
    <x v="0"/>
    <x v="0"/>
    <x v="0"/>
    <x v="1"/>
    <s v="No"/>
    <s v="No"/>
    <x v="0"/>
    <x v="0"/>
    <s v="Non-Credit"/>
    <s v="0 Units"/>
    <s v="0 Units"/>
    <x v="0"/>
    <n v="2229"/>
  </r>
  <r>
    <s v="G78925175"/>
    <x v="10"/>
    <n v="1"/>
    <s v="59"/>
    <s v="92253"/>
    <s v="00000"/>
    <s v="X"/>
    <s v="K"/>
    <s v="F"/>
    <s v="1"/>
    <s v="99.99"/>
    <s v="H"/>
    <x v="0"/>
    <x v="0"/>
    <x v="0"/>
    <x v="0"/>
    <x v="0"/>
    <x v="0"/>
    <s v="Exclusively Noncredit"/>
    <n v="0"/>
    <n v="0"/>
    <x v="3"/>
    <x v="1"/>
    <x v="0"/>
    <x v="1"/>
    <x v="0"/>
    <x v="0"/>
    <s v="No"/>
    <s v="No"/>
    <x v="0"/>
    <x v="2"/>
    <s v="Non-Credit"/>
    <s v="0 Units"/>
    <s v="0 Units"/>
    <x v="0"/>
    <n v="2229"/>
  </r>
  <r>
    <s v="G78932969"/>
    <x v="10"/>
    <n v="1"/>
    <s v="32"/>
    <s v="92264"/>
    <s v="32004"/>
    <s v="X"/>
    <s v="K"/>
    <s v="M"/>
    <s v="1"/>
    <s v="99.99"/>
    <s v="H"/>
    <x v="3"/>
    <x v="1"/>
    <x v="0"/>
    <x v="0"/>
    <x v="0"/>
    <x v="3"/>
    <s v="Exclusively Noncredit"/>
    <n v="0"/>
    <n v="0"/>
    <x v="3"/>
    <x v="0"/>
    <x v="0"/>
    <x v="0"/>
    <x v="0"/>
    <x v="0"/>
    <s v="No"/>
    <s v="No"/>
    <x v="0"/>
    <x v="0"/>
    <s v="Non-Credit"/>
    <s v="0 Units"/>
    <s v="0 Units"/>
    <x v="1"/>
    <n v="2229"/>
  </r>
  <r>
    <s v="G78932972"/>
    <x v="10"/>
    <n v="1"/>
    <s v="45"/>
    <s v="92264"/>
    <s v="00000"/>
    <s v="X"/>
    <s v="K"/>
    <s v="F"/>
    <s v="1"/>
    <s v="99.99"/>
    <s v="H"/>
    <x v="1"/>
    <x v="0"/>
    <x v="0"/>
    <x v="0"/>
    <x v="0"/>
    <x v="0"/>
    <s v="Exclusively Noncredit"/>
    <n v="0"/>
    <n v="0"/>
    <x v="3"/>
    <x v="0"/>
    <x v="0"/>
    <x v="0"/>
    <x v="0"/>
    <x v="0"/>
    <s v="No"/>
    <s v="No"/>
    <x v="0"/>
    <x v="0"/>
    <s v="Non-Credit"/>
    <s v="0 Units"/>
    <s v="0 Units"/>
    <x v="1"/>
    <n v="2229"/>
  </r>
  <r>
    <s v="G78933011"/>
    <x v="10"/>
    <n v="1"/>
    <s v="65"/>
    <s v="92201"/>
    <s v="00000"/>
    <s v="X"/>
    <s v="G"/>
    <s v="F"/>
    <s v="1"/>
    <s v="99.99"/>
    <s v="H"/>
    <x v="0"/>
    <x v="0"/>
    <x v="0"/>
    <x v="0"/>
    <x v="0"/>
    <x v="0"/>
    <s v="Exclusively Noncredit"/>
    <n v="0"/>
    <n v="0"/>
    <x v="3"/>
    <x v="1"/>
    <x v="0"/>
    <x v="1"/>
    <x v="0"/>
    <x v="0"/>
    <s v="No"/>
    <s v="No"/>
    <x v="0"/>
    <x v="1"/>
    <s v="Non-Credit"/>
    <s v="0 Units"/>
    <s v="0 Units"/>
    <x v="1"/>
    <n v="2229"/>
  </r>
  <r>
    <s v="G78933041"/>
    <x v="10"/>
    <n v="1"/>
    <s v="59"/>
    <s v="92241"/>
    <s v="00000"/>
    <s v="X"/>
    <s v="G"/>
    <s v="F"/>
    <s v="1"/>
    <s v="88.88"/>
    <s v="H"/>
    <x v="0"/>
    <x v="0"/>
    <x v="0"/>
    <x v="0"/>
    <x v="0"/>
    <x v="0"/>
    <s v="Other"/>
    <n v="0"/>
    <n v="0"/>
    <x v="3"/>
    <x v="1"/>
    <x v="0"/>
    <x v="1"/>
    <x v="0"/>
    <x v="0"/>
    <s v="No"/>
    <s v="No"/>
    <x v="0"/>
    <x v="0"/>
    <s v="Non-Credit"/>
    <s v="0 Units"/>
    <s v="0 Units"/>
    <x v="1"/>
    <n v="2229"/>
  </r>
  <r>
    <s v="G78933133"/>
    <x v="10"/>
    <n v="1"/>
    <s v="60"/>
    <s v="92201"/>
    <s v="00000"/>
    <s v="X"/>
    <s v="K"/>
    <s v="F"/>
    <s v="1"/>
    <s v="99.99"/>
    <s v="H"/>
    <x v="0"/>
    <x v="0"/>
    <x v="0"/>
    <x v="0"/>
    <x v="0"/>
    <x v="0"/>
    <s v="Exclusively Noncredit"/>
    <n v="0"/>
    <n v="0"/>
    <x v="3"/>
    <x v="1"/>
    <x v="0"/>
    <x v="1"/>
    <x v="0"/>
    <x v="0"/>
    <s v="No"/>
    <s v="No"/>
    <x v="0"/>
    <x v="1"/>
    <s v="Non-Credit"/>
    <s v="0 Units"/>
    <s v="0 Units"/>
    <x v="1"/>
    <n v="2229"/>
  </r>
  <r>
    <s v="G78933134"/>
    <x v="10"/>
    <n v="1"/>
    <s v="42"/>
    <s v="92201"/>
    <s v="32003"/>
    <s v="X"/>
    <s v="K"/>
    <s v="F"/>
    <s v="1"/>
    <s v="99.99"/>
    <s v="H"/>
    <x v="1"/>
    <x v="0"/>
    <x v="0"/>
    <x v="0"/>
    <x v="0"/>
    <x v="3"/>
    <s v="Exclusively Noncredit"/>
    <n v="0"/>
    <n v="0"/>
    <x v="3"/>
    <x v="1"/>
    <x v="0"/>
    <x v="1"/>
    <x v="0"/>
    <x v="0"/>
    <s v="No"/>
    <s v="No"/>
    <x v="0"/>
    <x v="1"/>
    <s v="Non-Credit"/>
    <s v="0 Units"/>
    <s v="0 Units"/>
    <x v="0"/>
    <n v="2229"/>
  </r>
  <r>
    <s v="G78933170"/>
    <x v="10"/>
    <n v="1"/>
    <s v="42"/>
    <s v="92260"/>
    <s v="31993"/>
    <s v="X"/>
    <s v="K"/>
    <s v="F"/>
    <s v="6"/>
    <s v="99.99"/>
    <s v="H"/>
    <x v="1"/>
    <x v="0"/>
    <x v="0"/>
    <x v="0"/>
    <x v="0"/>
    <x v="3"/>
    <s v="Exclusively Noncredit"/>
    <n v="0"/>
    <n v="0"/>
    <x v="3"/>
    <x v="0"/>
    <x v="0"/>
    <x v="0"/>
    <x v="0"/>
    <x v="0"/>
    <s v="No"/>
    <s v="No"/>
    <x v="2"/>
    <x v="2"/>
    <s v="Non-Credit"/>
    <s v="0 Units"/>
    <s v="0 Units"/>
    <x v="0"/>
    <n v="2229"/>
  </r>
  <r>
    <s v="G78933296"/>
    <x v="10"/>
    <n v="1"/>
    <s v="32"/>
    <s v="92234"/>
    <s v="32002"/>
    <s v="X"/>
    <s v="K"/>
    <s v="M"/>
    <s v="1"/>
    <s v="99.99"/>
    <s v="H"/>
    <x v="3"/>
    <x v="1"/>
    <x v="0"/>
    <x v="0"/>
    <x v="0"/>
    <x v="3"/>
    <s v="Exclusively Noncredit"/>
    <n v="0"/>
    <n v="0"/>
    <x v="3"/>
    <x v="0"/>
    <x v="0"/>
    <x v="0"/>
    <x v="0"/>
    <x v="0"/>
    <s v="No"/>
    <s v="No"/>
    <x v="0"/>
    <x v="0"/>
    <s v="Non-Credit"/>
    <s v="0 Units"/>
    <s v="0 Units"/>
    <x v="0"/>
    <n v="2229"/>
  </r>
  <r>
    <s v="H26333391"/>
    <x v="10"/>
    <n v="1"/>
    <s v="30"/>
    <s v="92201"/>
    <s v="00000"/>
    <s v="X"/>
    <s v="K"/>
    <s v="M"/>
    <s v="1"/>
    <s v="99.99"/>
    <s v="H"/>
    <x v="3"/>
    <x v="1"/>
    <x v="0"/>
    <x v="0"/>
    <x v="0"/>
    <x v="0"/>
    <s v="Exclusively Noncredit"/>
    <n v="0"/>
    <n v="0"/>
    <x v="3"/>
    <x v="1"/>
    <x v="0"/>
    <x v="1"/>
    <x v="0"/>
    <x v="0"/>
    <s v="No"/>
    <s v="No"/>
    <x v="0"/>
    <x v="1"/>
    <s v="Non-Credit"/>
    <s v="0 Units"/>
    <s v="0 Units"/>
    <x v="0"/>
    <n v="2229"/>
  </r>
  <r>
    <s v="H26335691"/>
    <x v="10"/>
    <n v="1"/>
    <s v="49"/>
    <s v="92234"/>
    <s v="00000"/>
    <s v="3"/>
    <s v="K"/>
    <s v="M"/>
    <s v="1"/>
    <s v="88.88"/>
    <s v="H"/>
    <x v="1"/>
    <x v="1"/>
    <x v="0"/>
    <x v="3"/>
    <x v="0"/>
    <x v="0"/>
    <s v="Other"/>
    <n v="0"/>
    <n v="0"/>
    <x v="3"/>
    <x v="1"/>
    <x v="0"/>
    <x v="0"/>
    <x v="1"/>
    <x v="0"/>
    <s v="No"/>
    <s v="No"/>
    <x v="0"/>
    <x v="0"/>
    <s v="Non-Credit"/>
    <s v="0 Units"/>
    <s v="0 Units"/>
    <x v="0"/>
    <n v="2229"/>
  </r>
  <r>
    <s v="H26336057"/>
    <x v="10"/>
    <n v="1"/>
    <s v="29"/>
    <s v="92201"/>
    <s v="32006"/>
    <s v="3"/>
    <s v="C"/>
    <s v="F"/>
    <s v="2"/>
    <s v="99.99"/>
    <s v="H"/>
    <x v="4"/>
    <x v="0"/>
    <x v="0"/>
    <x v="3"/>
    <x v="5"/>
    <x v="3"/>
    <s v="Exclusively Noncredit"/>
    <n v="0"/>
    <n v="0"/>
    <x v="3"/>
    <x v="0"/>
    <x v="0"/>
    <x v="0"/>
    <x v="0"/>
    <x v="0"/>
    <s v="No"/>
    <s v="No"/>
    <x v="1"/>
    <x v="1"/>
    <s v="Non-Credit"/>
    <s v="0 Units"/>
    <s v="0 Units"/>
    <x v="1"/>
    <n v="2229"/>
  </r>
  <r>
    <s v="H26338509"/>
    <x v="10"/>
    <n v="1"/>
    <s v="32"/>
    <s v="92201"/>
    <s v="32004"/>
    <s v="X"/>
    <s v="K"/>
    <s v="M"/>
    <s v="1"/>
    <s v="99.99"/>
    <s v="H"/>
    <x v="3"/>
    <x v="1"/>
    <x v="0"/>
    <x v="0"/>
    <x v="0"/>
    <x v="3"/>
    <s v="Exclusively Noncredit"/>
    <n v="0"/>
    <n v="0"/>
    <x v="3"/>
    <x v="1"/>
    <x v="0"/>
    <x v="1"/>
    <x v="0"/>
    <x v="0"/>
    <s v="No"/>
    <s v="No"/>
    <x v="0"/>
    <x v="1"/>
    <s v="Non-Credit"/>
    <s v="0 Units"/>
    <s v="0 Units"/>
    <x v="0"/>
    <n v="2229"/>
  </r>
  <r>
    <s v="H26338575"/>
    <x v="10"/>
    <n v="1"/>
    <s v="44"/>
    <s v="92201"/>
    <s v="31989"/>
    <s v="X"/>
    <s v="K"/>
    <s v="F"/>
    <s v="1"/>
    <s v="99.99"/>
    <s v="H"/>
    <x v="1"/>
    <x v="0"/>
    <x v="0"/>
    <x v="0"/>
    <x v="0"/>
    <x v="3"/>
    <s v="Exclusively Noncredit"/>
    <n v="0"/>
    <n v="0"/>
    <x v="3"/>
    <x v="1"/>
    <x v="0"/>
    <x v="1"/>
    <x v="0"/>
    <x v="0"/>
    <s v="No"/>
    <s v="No"/>
    <x v="0"/>
    <x v="1"/>
    <s v="Non-Credit"/>
    <s v="0 Units"/>
    <s v="0 Units"/>
    <x v="0"/>
    <n v="2229"/>
  </r>
  <r>
    <s v="H26338699"/>
    <x v="10"/>
    <n v="1"/>
    <s v="44"/>
    <s v="92260"/>
    <s v="31991"/>
    <s v="X"/>
    <s v="K"/>
    <s v="F"/>
    <s v="1"/>
    <s v="99.99"/>
    <s v="H"/>
    <x v="1"/>
    <x v="0"/>
    <x v="0"/>
    <x v="0"/>
    <x v="0"/>
    <x v="3"/>
    <s v="Exclusively Noncredit"/>
    <n v="0"/>
    <n v="0"/>
    <x v="3"/>
    <x v="0"/>
    <x v="0"/>
    <x v="0"/>
    <x v="0"/>
    <x v="0"/>
    <s v="No"/>
    <s v="No"/>
    <x v="0"/>
    <x v="2"/>
    <s v="Non-Credit"/>
    <s v="0 Units"/>
    <s v="0 Units"/>
    <x v="1"/>
    <n v="2229"/>
  </r>
  <r>
    <s v="H26338769"/>
    <x v="10"/>
    <n v="1"/>
    <s v="51"/>
    <s v="92201"/>
    <s v="00000"/>
    <s v="X"/>
    <s v="K"/>
    <s v="F"/>
    <s v="1"/>
    <s v="99.99"/>
    <s v="H"/>
    <x v="0"/>
    <x v="0"/>
    <x v="0"/>
    <x v="0"/>
    <x v="0"/>
    <x v="0"/>
    <s v="Exclusively Noncredit"/>
    <n v="0"/>
    <n v="0"/>
    <x v="3"/>
    <x v="1"/>
    <x v="0"/>
    <x v="1"/>
    <x v="0"/>
    <x v="0"/>
    <s v="No"/>
    <s v="No"/>
    <x v="0"/>
    <x v="1"/>
    <s v="Non-Credit"/>
    <s v="0 Units"/>
    <s v="0 Units"/>
    <x v="0"/>
    <n v="2229"/>
  </r>
  <r>
    <s v="H26338773"/>
    <x v="10"/>
    <n v="1"/>
    <s v="39"/>
    <s v="92234"/>
    <s v="31996"/>
    <s v="X"/>
    <s v="K"/>
    <s v="F"/>
    <s v="1"/>
    <s v="99.99"/>
    <s v="H"/>
    <x v="2"/>
    <x v="0"/>
    <x v="0"/>
    <x v="0"/>
    <x v="0"/>
    <x v="3"/>
    <s v="Exclusively Noncredit"/>
    <n v="0"/>
    <n v="0"/>
    <x v="3"/>
    <x v="0"/>
    <x v="0"/>
    <x v="0"/>
    <x v="0"/>
    <x v="0"/>
    <s v="No"/>
    <s v="No"/>
    <x v="0"/>
    <x v="0"/>
    <s v="Non-Credit"/>
    <s v="0 Units"/>
    <s v="0 Units"/>
    <x v="1"/>
    <n v="2229"/>
  </r>
  <r>
    <s v="H53451173"/>
    <x v="10"/>
    <n v="1"/>
    <s v="44"/>
    <s v="92236"/>
    <s v="00000"/>
    <s v="X"/>
    <s v="K"/>
    <s v="F"/>
    <s v="1"/>
    <s v="88.88"/>
    <s v="H"/>
    <x v="1"/>
    <x v="0"/>
    <x v="0"/>
    <x v="0"/>
    <x v="0"/>
    <x v="0"/>
    <s v="Other"/>
    <n v="0"/>
    <n v="0"/>
    <x v="3"/>
    <x v="0"/>
    <x v="0"/>
    <x v="0"/>
    <x v="0"/>
    <x v="0"/>
    <s v="No"/>
    <s v="No"/>
    <x v="0"/>
    <x v="1"/>
    <s v="Non-Credit"/>
    <s v="0 Units"/>
    <s v="0 Units"/>
    <x v="1"/>
    <n v="2229"/>
  </r>
  <r>
    <s v="H79712235"/>
    <x v="10"/>
    <n v="1"/>
    <s v="53"/>
    <s v="92211"/>
    <s v="72017"/>
    <s v="5"/>
    <s v="C"/>
    <s v="F"/>
    <s v="1"/>
    <s v="88.88"/>
    <s v="X"/>
    <x v="0"/>
    <x v="0"/>
    <x v="4"/>
    <x v="1"/>
    <x v="5"/>
    <x v="2"/>
    <s v="Other"/>
    <n v="0"/>
    <n v="0"/>
    <x v="3"/>
    <x v="0"/>
    <x v="0"/>
    <x v="0"/>
    <x v="0"/>
    <x v="0"/>
    <s v="No"/>
    <s v="No"/>
    <x v="0"/>
    <x v="2"/>
    <s v="Non-Credit"/>
    <s v="0 Units"/>
    <s v="0 Units"/>
    <x v="2"/>
    <n v="2229"/>
  </r>
  <r>
    <s v="H79715248"/>
    <x v="10"/>
    <n v="1"/>
    <s v="45"/>
    <s v="92236"/>
    <s v="00000"/>
    <s v="X"/>
    <s v="K"/>
    <s v="F"/>
    <s v="1"/>
    <s v="99.99"/>
    <s v="H"/>
    <x v="1"/>
    <x v="0"/>
    <x v="0"/>
    <x v="0"/>
    <x v="0"/>
    <x v="0"/>
    <s v="Exclusively Noncredit"/>
    <n v="0"/>
    <n v="0"/>
    <x v="3"/>
    <x v="1"/>
    <x v="0"/>
    <x v="1"/>
    <x v="0"/>
    <x v="0"/>
    <s v="No"/>
    <s v="No"/>
    <x v="0"/>
    <x v="1"/>
    <s v="Non-Credit"/>
    <s v="0 Units"/>
    <s v="0 Units"/>
    <x v="1"/>
    <n v="2229"/>
  </r>
  <r>
    <s v="H79717625"/>
    <x v="10"/>
    <n v="1"/>
    <s v="39"/>
    <s v="92260"/>
    <s v="00000"/>
    <s v="X"/>
    <s v="K"/>
    <s v="F"/>
    <s v="1"/>
    <s v="99.99"/>
    <s v="H"/>
    <x v="2"/>
    <x v="0"/>
    <x v="0"/>
    <x v="0"/>
    <x v="0"/>
    <x v="0"/>
    <s v="Exclusively Noncredit"/>
    <n v="0"/>
    <n v="0"/>
    <x v="3"/>
    <x v="0"/>
    <x v="0"/>
    <x v="0"/>
    <x v="0"/>
    <x v="0"/>
    <s v="No"/>
    <s v="No"/>
    <x v="0"/>
    <x v="2"/>
    <s v="Non-Credit"/>
    <s v="0 Units"/>
    <s v="0 Units"/>
    <x v="0"/>
    <n v="2229"/>
  </r>
  <r>
    <s v="H79717735"/>
    <x v="10"/>
    <n v="1"/>
    <s v="33"/>
    <s v="92234"/>
    <s v="00000"/>
    <s v="X"/>
    <s v="K"/>
    <s v="F"/>
    <s v="6"/>
    <s v="99.99"/>
    <s v="H"/>
    <x v="3"/>
    <x v="0"/>
    <x v="0"/>
    <x v="0"/>
    <x v="0"/>
    <x v="0"/>
    <s v="Exclusively Noncredit"/>
    <n v="0"/>
    <n v="0"/>
    <x v="3"/>
    <x v="0"/>
    <x v="0"/>
    <x v="0"/>
    <x v="0"/>
    <x v="0"/>
    <s v="No"/>
    <s v="No"/>
    <x v="2"/>
    <x v="0"/>
    <s v="Non-Credit"/>
    <s v="0 Units"/>
    <s v="0 Units"/>
    <x v="1"/>
    <n v="2229"/>
  </r>
  <r>
    <s v="H79717794"/>
    <x v="10"/>
    <n v="1"/>
    <s v="35"/>
    <s v="92234"/>
    <s v="00000"/>
    <s v="X"/>
    <s v="K"/>
    <s v="M"/>
    <s v="6"/>
    <s v="99.99"/>
    <s v="H"/>
    <x v="2"/>
    <x v="1"/>
    <x v="0"/>
    <x v="0"/>
    <x v="0"/>
    <x v="0"/>
    <s v="Exclusively Noncredit"/>
    <n v="0"/>
    <n v="0"/>
    <x v="3"/>
    <x v="0"/>
    <x v="0"/>
    <x v="0"/>
    <x v="0"/>
    <x v="0"/>
    <s v="No"/>
    <s v="No"/>
    <x v="2"/>
    <x v="0"/>
    <s v="Non-Credit"/>
    <s v="0 Units"/>
    <s v="0 Units"/>
    <x v="1"/>
    <n v="2229"/>
  </r>
  <r>
    <s v="H79717805"/>
    <x v="10"/>
    <n v="1"/>
    <s v="42"/>
    <s v="92234"/>
    <s v="00000"/>
    <s v="X"/>
    <s v="K"/>
    <s v="M"/>
    <s v="1"/>
    <s v="99.99"/>
    <s v="H"/>
    <x v="1"/>
    <x v="1"/>
    <x v="0"/>
    <x v="0"/>
    <x v="0"/>
    <x v="0"/>
    <s v="Exclusively Noncredit"/>
    <n v="0"/>
    <n v="0"/>
    <x v="3"/>
    <x v="1"/>
    <x v="0"/>
    <x v="0"/>
    <x v="1"/>
    <x v="0"/>
    <s v="No"/>
    <s v="No"/>
    <x v="0"/>
    <x v="0"/>
    <s v="Non-Credit"/>
    <s v="0 Units"/>
    <s v="0 Units"/>
    <x v="0"/>
    <n v="2229"/>
  </r>
  <r>
    <s v="H79717812"/>
    <x v="10"/>
    <n v="1"/>
    <s v="37"/>
    <s v="92203"/>
    <s v="00000"/>
    <s v="X"/>
    <s v="K"/>
    <s v="F"/>
    <s v="1"/>
    <s v="99.99"/>
    <s v="H"/>
    <x v="2"/>
    <x v="0"/>
    <x v="0"/>
    <x v="0"/>
    <x v="0"/>
    <x v="0"/>
    <s v="Exclusively Noncredit"/>
    <n v="0"/>
    <n v="0"/>
    <x v="3"/>
    <x v="1"/>
    <x v="0"/>
    <x v="1"/>
    <x v="0"/>
    <x v="0"/>
    <s v="No"/>
    <s v="No"/>
    <x v="0"/>
    <x v="1"/>
    <s v="Non-Credit"/>
    <s v="0 Units"/>
    <s v="0 Units"/>
    <x v="0"/>
    <n v="2229"/>
  </r>
  <r>
    <s v="H79717823"/>
    <x v="10"/>
    <n v="1"/>
    <s v="46"/>
    <s v="92260"/>
    <s v="31989"/>
    <s v="X"/>
    <s v="K"/>
    <s v="F"/>
    <s v="1"/>
    <s v="99.99"/>
    <s v="H"/>
    <x v="1"/>
    <x v="0"/>
    <x v="0"/>
    <x v="0"/>
    <x v="0"/>
    <x v="3"/>
    <s v="Exclusively Noncredit"/>
    <n v="0"/>
    <n v="0"/>
    <x v="3"/>
    <x v="0"/>
    <x v="0"/>
    <x v="0"/>
    <x v="0"/>
    <x v="0"/>
    <s v="No"/>
    <s v="No"/>
    <x v="0"/>
    <x v="2"/>
    <s v="Non-Credit"/>
    <s v="0 Units"/>
    <s v="0 Units"/>
    <x v="1"/>
    <n v="2229"/>
  </r>
  <r>
    <s v="H79717825"/>
    <x v="10"/>
    <n v="1"/>
    <s v="31"/>
    <s v="92260"/>
    <s v="00000"/>
    <s v="X"/>
    <s v="K"/>
    <s v="F"/>
    <s v="1"/>
    <s v="99.99"/>
    <s v="H"/>
    <x v="3"/>
    <x v="0"/>
    <x v="0"/>
    <x v="0"/>
    <x v="0"/>
    <x v="0"/>
    <s v="Exclusively Noncredit"/>
    <n v="0"/>
    <n v="0"/>
    <x v="3"/>
    <x v="0"/>
    <x v="0"/>
    <x v="0"/>
    <x v="0"/>
    <x v="0"/>
    <s v="No"/>
    <s v="No"/>
    <x v="0"/>
    <x v="2"/>
    <s v="Non-Credit"/>
    <s v="0 Units"/>
    <s v="0 Units"/>
    <x v="1"/>
    <n v="2229"/>
  </r>
  <r>
    <s v="H79717846"/>
    <x v="10"/>
    <n v="1"/>
    <s v="46"/>
    <s v="92201"/>
    <s v="00000"/>
    <s v="X"/>
    <s v="K"/>
    <s v="F"/>
    <s v="1"/>
    <s v="99.99"/>
    <s v="H"/>
    <x v="1"/>
    <x v="0"/>
    <x v="0"/>
    <x v="0"/>
    <x v="0"/>
    <x v="0"/>
    <s v="Exclusively Noncredit"/>
    <n v="0"/>
    <n v="0"/>
    <x v="3"/>
    <x v="1"/>
    <x v="0"/>
    <x v="1"/>
    <x v="0"/>
    <x v="0"/>
    <s v="No"/>
    <s v="No"/>
    <x v="0"/>
    <x v="1"/>
    <s v="Non-Credit"/>
    <s v="0 Units"/>
    <s v="0 Units"/>
    <x v="1"/>
    <n v="2229"/>
  </r>
  <r>
    <s v="H79717983"/>
    <x v="10"/>
    <n v="1"/>
    <s v="34"/>
    <s v="92234"/>
    <s v="00000"/>
    <s v="5"/>
    <s v="K"/>
    <s v="M"/>
    <s v="6"/>
    <s v="99.99"/>
    <s v="H"/>
    <x v="3"/>
    <x v="1"/>
    <x v="0"/>
    <x v="1"/>
    <x v="0"/>
    <x v="0"/>
    <s v="Exclusively Noncredit"/>
    <n v="0"/>
    <n v="0"/>
    <x v="3"/>
    <x v="0"/>
    <x v="0"/>
    <x v="0"/>
    <x v="0"/>
    <x v="0"/>
    <s v="No"/>
    <s v="No"/>
    <x v="2"/>
    <x v="0"/>
    <s v="Non-Credit"/>
    <s v="0 Units"/>
    <s v="0 Units"/>
    <x v="1"/>
    <n v="2229"/>
  </r>
  <r>
    <s v="H79717990"/>
    <x v="10"/>
    <n v="1"/>
    <s v="58"/>
    <s v="92264"/>
    <s v="31978"/>
    <s v="X"/>
    <s v="K"/>
    <s v="F"/>
    <s v="1"/>
    <s v="99.99"/>
    <s v="H"/>
    <x v="0"/>
    <x v="0"/>
    <x v="0"/>
    <x v="0"/>
    <x v="0"/>
    <x v="3"/>
    <s v="Exclusively Noncredit"/>
    <n v="0"/>
    <n v="0"/>
    <x v="3"/>
    <x v="0"/>
    <x v="0"/>
    <x v="0"/>
    <x v="0"/>
    <x v="0"/>
    <s v="No"/>
    <s v="No"/>
    <x v="0"/>
    <x v="0"/>
    <s v="Non-Credit"/>
    <s v="0 Units"/>
    <s v="0 Units"/>
    <x v="1"/>
    <n v="2229"/>
  </r>
  <r>
    <s v="H79718019"/>
    <x v="10"/>
    <n v="1"/>
    <s v="47"/>
    <s v="92276"/>
    <s v="00000"/>
    <s v="X"/>
    <s v="K"/>
    <s v="F"/>
    <s v="1"/>
    <s v="99.99"/>
    <s v="H"/>
    <x v="1"/>
    <x v="0"/>
    <x v="0"/>
    <x v="0"/>
    <x v="0"/>
    <x v="0"/>
    <s v="Exclusively Noncredit"/>
    <n v="0"/>
    <n v="0"/>
    <x v="3"/>
    <x v="0"/>
    <x v="0"/>
    <x v="0"/>
    <x v="0"/>
    <x v="0"/>
    <s v="No"/>
    <s v="No"/>
    <x v="0"/>
    <x v="0"/>
    <s v="Non-Credit"/>
    <s v="0 Units"/>
    <s v="0 Units"/>
    <x v="1"/>
    <n v="2229"/>
  </r>
  <r>
    <s v="H83215763"/>
    <x v="10"/>
    <n v="1"/>
    <s v="30"/>
    <s v="92201"/>
    <s v="00000"/>
    <s v="X"/>
    <s v="L"/>
    <s v="F"/>
    <s v="6"/>
    <s v="99.99"/>
    <s v="H"/>
    <x v="3"/>
    <x v="0"/>
    <x v="0"/>
    <x v="0"/>
    <x v="0"/>
    <x v="0"/>
    <s v="Exclusively Noncredit"/>
    <n v="0"/>
    <n v="0"/>
    <x v="3"/>
    <x v="1"/>
    <x v="0"/>
    <x v="1"/>
    <x v="0"/>
    <x v="0"/>
    <s v="No"/>
    <s v="No"/>
    <x v="2"/>
    <x v="1"/>
    <s v="Non-Credit"/>
    <s v="0 Units"/>
    <s v="0 Units"/>
    <x v="0"/>
    <n v="2229"/>
  </r>
  <r>
    <s v="H83215833"/>
    <x v="10"/>
    <n v="1"/>
    <s v="44"/>
    <s v="92234"/>
    <s v="00000"/>
    <s v="X"/>
    <s v="K"/>
    <s v="F"/>
    <s v="1"/>
    <s v="88.88"/>
    <s v="H"/>
    <x v="1"/>
    <x v="0"/>
    <x v="0"/>
    <x v="0"/>
    <x v="0"/>
    <x v="0"/>
    <s v="Other"/>
    <n v="0"/>
    <n v="0"/>
    <x v="3"/>
    <x v="1"/>
    <x v="0"/>
    <x v="0"/>
    <x v="1"/>
    <x v="0"/>
    <s v="No"/>
    <s v="No"/>
    <x v="0"/>
    <x v="0"/>
    <s v="Non-Credit"/>
    <s v="0 Units"/>
    <s v="0 Units"/>
    <x v="1"/>
    <n v="2229"/>
  </r>
  <r>
    <s v="H83215840"/>
    <x v="10"/>
    <n v="1"/>
    <s v="33"/>
    <s v="92234"/>
    <s v="00000"/>
    <s v="X"/>
    <s v="K"/>
    <s v="M"/>
    <s v="1"/>
    <s v="99.99"/>
    <s v="H"/>
    <x v="3"/>
    <x v="1"/>
    <x v="0"/>
    <x v="0"/>
    <x v="0"/>
    <x v="0"/>
    <s v="Exclusively Noncredit"/>
    <n v="0"/>
    <n v="0"/>
    <x v="3"/>
    <x v="0"/>
    <x v="0"/>
    <x v="0"/>
    <x v="0"/>
    <x v="0"/>
    <s v="No"/>
    <s v="No"/>
    <x v="0"/>
    <x v="0"/>
    <s v="Non-Credit"/>
    <s v="0 Units"/>
    <s v="0 Units"/>
    <x v="0"/>
    <n v="2229"/>
  </r>
  <r>
    <s v="H83215849"/>
    <x v="10"/>
    <n v="1"/>
    <s v="29"/>
    <s v="92234"/>
    <s v="32006"/>
    <s v="X"/>
    <s v="K"/>
    <s v="F"/>
    <s v="1"/>
    <s v="99.99"/>
    <s v="H"/>
    <x v="4"/>
    <x v="0"/>
    <x v="0"/>
    <x v="0"/>
    <x v="0"/>
    <x v="3"/>
    <s v="Exclusively Noncredit"/>
    <n v="0"/>
    <n v="0"/>
    <x v="3"/>
    <x v="0"/>
    <x v="0"/>
    <x v="0"/>
    <x v="0"/>
    <x v="0"/>
    <s v="No"/>
    <s v="No"/>
    <x v="0"/>
    <x v="0"/>
    <s v="Non-Credit"/>
    <s v="0 Units"/>
    <s v="0 Units"/>
    <x v="0"/>
    <n v="2229"/>
  </r>
  <r>
    <s v="H83215873"/>
    <x v="10"/>
    <n v="1"/>
    <s v="31"/>
    <s v="92234"/>
    <s v="00000"/>
    <s v="X"/>
    <s v="K"/>
    <s v="M"/>
    <s v="1"/>
    <s v="99.99"/>
    <s v="H"/>
    <x v="3"/>
    <x v="1"/>
    <x v="0"/>
    <x v="0"/>
    <x v="0"/>
    <x v="0"/>
    <s v="Exclusively Noncredit"/>
    <n v="0"/>
    <n v="0"/>
    <x v="3"/>
    <x v="0"/>
    <x v="0"/>
    <x v="0"/>
    <x v="0"/>
    <x v="0"/>
    <s v="No"/>
    <s v="No"/>
    <x v="0"/>
    <x v="0"/>
    <s v="Non-Credit"/>
    <s v="0 Units"/>
    <s v="0 Units"/>
    <x v="0"/>
    <n v="2229"/>
  </r>
  <r>
    <s v="H83215919"/>
    <x v="10"/>
    <n v="1"/>
    <s v="36"/>
    <s v="92234"/>
    <s v="00000"/>
    <s v="X"/>
    <s v="K"/>
    <s v="F"/>
    <s v="1"/>
    <s v="99.99"/>
    <s v="H"/>
    <x v="2"/>
    <x v="0"/>
    <x v="0"/>
    <x v="0"/>
    <x v="0"/>
    <x v="0"/>
    <s v="Exclusively Noncredit"/>
    <n v="0"/>
    <n v="0"/>
    <x v="3"/>
    <x v="1"/>
    <x v="0"/>
    <x v="0"/>
    <x v="1"/>
    <x v="0"/>
    <s v="No"/>
    <s v="No"/>
    <x v="0"/>
    <x v="0"/>
    <s v="Non-Credit"/>
    <s v="0 Units"/>
    <s v="0 Units"/>
    <x v="1"/>
    <n v="2229"/>
  </r>
  <r>
    <s v="H83215994"/>
    <x v="10"/>
    <n v="1"/>
    <s v="47"/>
    <s v="92234"/>
    <s v="00000"/>
    <s v="X"/>
    <s v="K"/>
    <s v="F"/>
    <s v="1"/>
    <s v="99.99"/>
    <s v="H"/>
    <x v="1"/>
    <x v="0"/>
    <x v="0"/>
    <x v="0"/>
    <x v="0"/>
    <x v="0"/>
    <s v="Exclusively Noncredit"/>
    <n v="0"/>
    <n v="0"/>
    <x v="3"/>
    <x v="1"/>
    <x v="0"/>
    <x v="0"/>
    <x v="1"/>
    <x v="0"/>
    <s v="No"/>
    <s v="No"/>
    <x v="0"/>
    <x v="0"/>
    <s v="Non-Credit"/>
    <s v="0 Units"/>
    <s v="0 Units"/>
    <x v="1"/>
    <n v="2229"/>
  </r>
  <r>
    <s v="I29656225"/>
    <x v="10"/>
    <n v="1"/>
    <s v="65"/>
    <s v="92253"/>
    <s v="31970"/>
    <s v="X"/>
    <s v="K"/>
    <s v="F"/>
    <s v="1"/>
    <s v="99.99"/>
    <s v="H"/>
    <x v="0"/>
    <x v="0"/>
    <x v="0"/>
    <x v="0"/>
    <x v="0"/>
    <x v="3"/>
    <s v="Exclusively Noncredit"/>
    <n v="0"/>
    <n v="0"/>
    <x v="3"/>
    <x v="0"/>
    <x v="0"/>
    <x v="0"/>
    <x v="0"/>
    <x v="0"/>
    <s v="No"/>
    <s v="No"/>
    <x v="0"/>
    <x v="2"/>
    <s v="Non-Credit"/>
    <s v="0 Units"/>
    <s v="0 Units"/>
    <x v="1"/>
    <n v="2229"/>
  </r>
  <r>
    <s v="I29656304"/>
    <x v="10"/>
    <n v="1"/>
    <s v="42"/>
    <s v="92201"/>
    <s v="32005"/>
    <s v="X"/>
    <s v="K"/>
    <s v="F"/>
    <s v="1"/>
    <s v="99.99"/>
    <s v="H"/>
    <x v="1"/>
    <x v="0"/>
    <x v="0"/>
    <x v="0"/>
    <x v="0"/>
    <x v="3"/>
    <s v="Exclusively Noncredit"/>
    <n v="0"/>
    <n v="0"/>
    <x v="3"/>
    <x v="1"/>
    <x v="0"/>
    <x v="1"/>
    <x v="0"/>
    <x v="0"/>
    <s v="No"/>
    <s v="No"/>
    <x v="0"/>
    <x v="1"/>
    <s v="Non-Credit"/>
    <s v="0 Units"/>
    <s v="0 Units"/>
    <x v="0"/>
    <n v="2229"/>
  </r>
  <r>
    <s v="I29656320"/>
    <x v="10"/>
    <n v="1"/>
    <s v="35"/>
    <s v="92201"/>
    <s v="31999"/>
    <s v="X"/>
    <s v="K"/>
    <s v="F"/>
    <s v="1"/>
    <s v="99.99"/>
    <s v="H"/>
    <x v="2"/>
    <x v="0"/>
    <x v="0"/>
    <x v="0"/>
    <x v="0"/>
    <x v="3"/>
    <s v="Exclusively Noncredit"/>
    <n v="0"/>
    <n v="0"/>
    <x v="3"/>
    <x v="1"/>
    <x v="0"/>
    <x v="1"/>
    <x v="0"/>
    <x v="0"/>
    <s v="No"/>
    <s v="No"/>
    <x v="0"/>
    <x v="1"/>
    <s v="Non-Credit"/>
    <s v="0 Units"/>
    <s v="0 Units"/>
    <x v="1"/>
    <n v="2229"/>
  </r>
  <r>
    <s v="I29656342"/>
    <x v="10"/>
    <n v="1"/>
    <s v="49"/>
    <s v="92234"/>
    <s v="00000"/>
    <s v="X"/>
    <s v="K"/>
    <s v="F"/>
    <s v="6"/>
    <s v="99.99"/>
    <s v="H"/>
    <x v="1"/>
    <x v="0"/>
    <x v="0"/>
    <x v="0"/>
    <x v="0"/>
    <x v="0"/>
    <s v="Exclusively Noncredit"/>
    <n v="0"/>
    <n v="0"/>
    <x v="3"/>
    <x v="0"/>
    <x v="0"/>
    <x v="0"/>
    <x v="1"/>
    <x v="0"/>
    <s v="No"/>
    <s v="No"/>
    <x v="2"/>
    <x v="0"/>
    <s v="Non-Credit"/>
    <s v="0 Units"/>
    <s v="0 Units"/>
    <x v="3"/>
    <n v="2229"/>
  </r>
  <r>
    <s v="I29656372"/>
    <x v="10"/>
    <n v="1"/>
    <s v="41"/>
    <s v="92240"/>
    <s v="00000"/>
    <s v="X"/>
    <s v="K"/>
    <s v="F"/>
    <s v="1"/>
    <s v="99.99"/>
    <s v="H"/>
    <x v="1"/>
    <x v="0"/>
    <x v="0"/>
    <x v="0"/>
    <x v="0"/>
    <x v="0"/>
    <s v="Exclusively Noncredit"/>
    <n v="0"/>
    <n v="0"/>
    <x v="3"/>
    <x v="0"/>
    <x v="0"/>
    <x v="0"/>
    <x v="0"/>
    <x v="0"/>
    <s v="No"/>
    <s v="No"/>
    <x v="0"/>
    <x v="0"/>
    <s v="Non-Credit"/>
    <s v="0 Units"/>
    <s v="0 Units"/>
    <x v="1"/>
    <n v="2229"/>
  </r>
  <r>
    <s v="I29656419"/>
    <x v="10"/>
    <n v="1"/>
    <s v="37"/>
    <s v="92262"/>
    <s v="31998"/>
    <s v="X"/>
    <s v="K"/>
    <s v="F"/>
    <s v="1"/>
    <s v="99.99"/>
    <s v="H"/>
    <x v="2"/>
    <x v="0"/>
    <x v="0"/>
    <x v="0"/>
    <x v="0"/>
    <x v="3"/>
    <s v="Exclusively Noncredit"/>
    <n v="0"/>
    <n v="0"/>
    <x v="3"/>
    <x v="1"/>
    <x v="0"/>
    <x v="0"/>
    <x v="1"/>
    <x v="0"/>
    <s v="No"/>
    <s v="No"/>
    <x v="0"/>
    <x v="0"/>
    <s v="Non-Credit"/>
    <s v="0 Units"/>
    <s v="0 Units"/>
    <x v="0"/>
    <n v="2229"/>
  </r>
  <r>
    <s v="I29656442"/>
    <x v="10"/>
    <n v="1"/>
    <s v="36"/>
    <s v="92201"/>
    <s v="00000"/>
    <s v="X"/>
    <s v="K"/>
    <s v="F"/>
    <s v="1"/>
    <s v="99.99"/>
    <s v="H"/>
    <x v="2"/>
    <x v="0"/>
    <x v="0"/>
    <x v="0"/>
    <x v="0"/>
    <x v="0"/>
    <s v="Exclusively Noncredit"/>
    <n v="0"/>
    <n v="0"/>
    <x v="3"/>
    <x v="0"/>
    <x v="0"/>
    <x v="0"/>
    <x v="0"/>
    <x v="0"/>
    <s v="No"/>
    <s v="No"/>
    <x v="0"/>
    <x v="1"/>
    <s v="Non-Credit"/>
    <s v="0 Units"/>
    <s v="0 Units"/>
    <x v="1"/>
    <n v="2229"/>
  </r>
  <r>
    <s v="I29656514"/>
    <x v="10"/>
    <n v="1"/>
    <s v="30"/>
    <s v="92201"/>
    <s v="32006"/>
    <s v="X"/>
    <s v="K"/>
    <s v="F"/>
    <s v="6"/>
    <s v="99.99"/>
    <s v="H"/>
    <x v="3"/>
    <x v="0"/>
    <x v="0"/>
    <x v="0"/>
    <x v="0"/>
    <x v="3"/>
    <s v="Exclusively Noncredit"/>
    <n v="0"/>
    <n v="0"/>
    <x v="3"/>
    <x v="0"/>
    <x v="0"/>
    <x v="0"/>
    <x v="0"/>
    <x v="0"/>
    <s v="No"/>
    <s v="No"/>
    <x v="2"/>
    <x v="1"/>
    <s v="Non-Credit"/>
    <s v="0 Units"/>
    <s v="0 Units"/>
    <x v="0"/>
    <n v="2229"/>
  </r>
  <r>
    <s v="I29656616"/>
    <x v="10"/>
    <n v="1"/>
    <s v="38"/>
    <s v="92234"/>
    <s v="00000"/>
    <s v="X"/>
    <s v="K"/>
    <s v="M"/>
    <s v="1"/>
    <s v="99.99"/>
    <s v="H"/>
    <x v="2"/>
    <x v="1"/>
    <x v="0"/>
    <x v="0"/>
    <x v="0"/>
    <x v="0"/>
    <s v="Exclusively Noncredit"/>
    <n v="0"/>
    <n v="0"/>
    <x v="3"/>
    <x v="0"/>
    <x v="0"/>
    <x v="0"/>
    <x v="0"/>
    <x v="0"/>
    <s v="No"/>
    <s v="No"/>
    <x v="0"/>
    <x v="0"/>
    <s v="Non-Credit"/>
    <s v="0 Units"/>
    <s v="0 Units"/>
    <x v="0"/>
    <n v="2229"/>
  </r>
  <r>
    <s v="I29656622"/>
    <x v="10"/>
    <n v="1"/>
    <s v="40"/>
    <s v="92260"/>
    <s v="00000"/>
    <s v="X"/>
    <s v="K"/>
    <s v="F"/>
    <s v="1"/>
    <s v="99.99"/>
    <s v="H"/>
    <x v="1"/>
    <x v="0"/>
    <x v="0"/>
    <x v="0"/>
    <x v="0"/>
    <x v="0"/>
    <s v="Exclusively Noncredit"/>
    <n v="0"/>
    <n v="0"/>
    <x v="3"/>
    <x v="0"/>
    <x v="0"/>
    <x v="0"/>
    <x v="0"/>
    <x v="0"/>
    <s v="No"/>
    <s v="No"/>
    <x v="0"/>
    <x v="2"/>
    <s v="Non-Credit"/>
    <s v="0 Units"/>
    <s v="0 Units"/>
    <x v="1"/>
    <n v="2229"/>
  </r>
  <r>
    <s v="I46056440"/>
    <x v="10"/>
    <n v="1"/>
    <s v="38"/>
    <s v="92234"/>
    <s v="00000"/>
    <s v="X"/>
    <s v="K"/>
    <s v="M"/>
    <s v="1"/>
    <s v="99.99"/>
    <s v="H"/>
    <x v="2"/>
    <x v="1"/>
    <x v="0"/>
    <x v="0"/>
    <x v="0"/>
    <x v="0"/>
    <s v="Exclusively Noncredit"/>
    <n v="0"/>
    <n v="0"/>
    <x v="3"/>
    <x v="1"/>
    <x v="0"/>
    <x v="0"/>
    <x v="1"/>
    <x v="0"/>
    <s v="No"/>
    <s v="No"/>
    <x v="0"/>
    <x v="0"/>
    <s v="Non-Credit"/>
    <s v="0 Units"/>
    <s v="0 Units"/>
    <x v="0"/>
    <n v="2229"/>
  </r>
  <r>
    <s v="I46056450"/>
    <x v="10"/>
    <n v="1"/>
    <s v="49"/>
    <s v="92234"/>
    <s v="31986"/>
    <s v="X"/>
    <s v="K"/>
    <s v="F"/>
    <s v="1"/>
    <s v="99.99"/>
    <s v="H"/>
    <x v="1"/>
    <x v="0"/>
    <x v="0"/>
    <x v="0"/>
    <x v="0"/>
    <x v="3"/>
    <s v="Exclusively Noncredit"/>
    <n v="0"/>
    <n v="0"/>
    <x v="3"/>
    <x v="1"/>
    <x v="0"/>
    <x v="0"/>
    <x v="1"/>
    <x v="0"/>
    <s v="No"/>
    <s v="No"/>
    <x v="0"/>
    <x v="0"/>
    <s v="Non-Credit"/>
    <s v="0 Units"/>
    <s v="0 Units"/>
    <x v="1"/>
    <n v="2229"/>
  </r>
  <r>
    <s v="I46056507"/>
    <x v="10"/>
    <n v="1"/>
    <s v="39"/>
    <s v="92201"/>
    <s v="00000"/>
    <s v="X"/>
    <s v="K"/>
    <s v="F"/>
    <s v="1"/>
    <s v="99.99"/>
    <s v="H"/>
    <x v="2"/>
    <x v="0"/>
    <x v="0"/>
    <x v="0"/>
    <x v="0"/>
    <x v="0"/>
    <s v="Exclusively Noncredit"/>
    <n v="0"/>
    <n v="0"/>
    <x v="3"/>
    <x v="1"/>
    <x v="0"/>
    <x v="1"/>
    <x v="0"/>
    <x v="0"/>
    <s v="No"/>
    <s v="No"/>
    <x v="0"/>
    <x v="1"/>
    <s v="Non-Credit"/>
    <s v="0 Units"/>
    <s v="0 Units"/>
    <x v="1"/>
    <n v="2229"/>
  </r>
  <r>
    <s v="I46056570"/>
    <x v="10"/>
    <n v="1"/>
    <s v="34"/>
    <s v="92260"/>
    <s v="00000"/>
    <s v="X"/>
    <s v="K"/>
    <s v="F"/>
    <s v="1"/>
    <s v="99.99"/>
    <s v="H"/>
    <x v="3"/>
    <x v="0"/>
    <x v="0"/>
    <x v="0"/>
    <x v="0"/>
    <x v="0"/>
    <s v="Exclusively Noncredit"/>
    <n v="0"/>
    <n v="0"/>
    <x v="3"/>
    <x v="0"/>
    <x v="0"/>
    <x v="0"/>
    <x v="0"/>
    <x v="0"/>
    <s v="No"/>
    <s v="No"/>
    <x v="0"/>
    <x v="2"/>
    <s v="Non-Credit"/>
    <s v="0 Units"/>
    <s v="0 Units"/>
    <x v="0"/>
    <n v="2229"/>
  </r>
  <r>
    <s v="I46056573"/>
    <x v="10"/>
    <n v="1"/>
    <s v="30"/>
    <s v="92240"/>
    <s v="00000"/>
    <s v="X"/>
    <s v="K"/>
    <s v="M"/>
    <s v="1"/>
    <s v="99.99"/>
    <s v="H"/>
    <x v="3"/>
    <x v="1"/>
    <x v="0"/>
    <x v="0"/>
    <x v="0"/>
    <x v="0"/>
    <s v="Exclusively Noncredit"/>
    <n v="0"/>
    <n v="0"/>
    <x v="3"/>
    <x v="0"/>
    <x v="0"/>
    <x v="0"/>
    <x v="0"/>
    <x v="0"/>
    <s v="No"/>
    <s v="No"/>
    <x v="0"/>
    <x v="0"/>
    <s v="Non-Credit"/>
    <s v="0 Units"/>
    <s v="0 Units"/>
    <x v="0"/>
    <n v="2229"/>
  </r>
  <r>
    <s v="I59404105"/>
    <x v="10"/>
    <n v="1"/>
    <s v="33"/>
    <s v="92240"/>
    <s v="00000"/>
    <s v="X"/>
    <s v="K"/>
    <s v="F"/>
    <s v="1"/>
    <s v="99.99"/>
    <s v="H"/>
    <x v="3"/>
    <x v="0"/>
    <x v="0"/>
    <x v="0"/>
    <x v="0"/>
    <x v="0"/>
    <s v="Exclusively Noncredit"/>
    <n v="0"/>
    <n v="0"/>
    <x v="3"/>
    <x v="1"/>
    <x v="0"/>
    <x v="0"/>
    <x v="0"/>
    <x v="1"/>
    <s v="No"/>
    <s v="No"/>
    <x v="0"/>
    <x v="0"/>
    <s v="Non-Credit"/>
    <s v="0 Units"/>
    <s v="0 Units"/>
    <x v="0"/>
    <n v="2229"/>
  </r>
  <r>
    <s v="I59404119"/>
    <x v="10"/>
    <n v="1"/>
    <s v="30"/>
    <s v="92260"/>
    <s v="32004"/>
    <s v="X"/>
    <s v="K"/>
    <s v="F"/>
    <s v="1"/>
    <s v="99.99"/>
    <s v="H"/>
    <x v="3"/>
    <x v="0"/>
    <x v="0"/>
    <x v="0"/>
    <x v="0"/>
    <x v="3"/>
    <s v="Exclusively Noncredit"/>
    <n v="0"/>
    <n v="0"/>
    <x v="3"/>
    <x v="0"/>
    <x v="0"/>
    <x v="0"/>
    <x v="0"/>
    <x v="0"/>
    <s v="No"/>
    <s v="No"/>
    <x v="0"/>
    <x v="2"/>
    <s v="Non-Credit"/>
    <s v="0 Units"/>
    <s v="0 Units"/>
    <x v="1"/>
    <n v="2229"/>
  </r>
  <r>
    <s v="I77646123"/>
    <x v="10"/>
    <n v="1"/>
    <s v="29"/>
    <s v="92262"/>
    <s v="32006"/>
    <s v="X"/>
    <s v="K"/>
    <s v="M"/>
    <s v="1"/>
    <s v="99.99"/>
    <s v="H"/>
    <x v="4"/>
    <x v="1"/>
    <x v="0"/>
    <x v="0"/>
    <x v="0"/>
    <x v="3"/>
    <s v="Exclusively Noncredit"/>
    <n v="0"/>
    <n v="0"/>
    <x v="3"/>
    <x v="0"/>
    <x v="0"/>
    <x v="0"/>
    <x v="0"/>
    <x v="0"/>
    <s v="No"/>
    <s v="No"/>
    <x v="0"/>
    <x v="0"/>
    <s v="Non-Credit"/>
    <s v="0 Units"/>
    <s v="0 Units"/>
    <x v="1"/>
    <n v="2229"/>
  </r>
  <r>
    <s v="I77646125"/>
    <x v="10"/>
    <n v="1"/>
    <s v="38"/>
    <s v="92201"/>
    <s v="00000"/>
    <s v="X"/>
    <s v="K"/>
    <s v="F"/>
    <s v="1"/>
    <s v="99.99"/>
    <s v="H"/>
    <x v="2"/>
    <x v="0"/>
    <x v="0"/>
    <x v="0"/>
    <x v="0"/>
    <x v="0"/>
    <s v="Exclusively Noncredit"/>
    <n v="0"/>
    <n v="0"/>
    <x v="3"/>
    <x v="1"/>
    <x v="0"/>
    <x v="1"/>
    <x v="0"/>
    <x v="0"/>
    <s v="No"/>
    <s v="No"/>
    <x v="0"/>
    <x v="1"/>
    <s v="Non-Credit"/>
    <s v="0 Units"/>
    <s v="0 Units"/>
    <x v="1"/>
    <n v="2229"/>
  </r>
  <r>
    <s v="I77646152"/>
    <x v="10"/>
    <n v="1"/>
    <s v="37"/>
    <s v="92201"/>
    <s v="31998"/>
    <s v="X"/>
    <s v="K"/>
    <s v="F"/>
    <s v="1"/>
    <s v="99.99"/>
    <s v="H"/>
    <x v="2"/>
    <x v="0"/>
    <x v="0"/>
    <x v="0"/>
    <x v="0"/>
    <x v="3"/>
    <s v="Exclusively Noncredit"/>
    <n v="0"/>
    <n v="0"/>
    <x v="3"/>
    <x v="1"/>
    <x v="0"/>
    <x v="1"/>
    <x v="0"/>
    <x v="0"/>
    <s v="No"/>
    <s v="No"/>
    <x v="0"/>
    <x v="1"/>
    <s v="Non-Credit"/>
    <s v="0 Units"/>
    <s v="0 Units"/>
    <x v="1"/>
    <n v="2229"/>
  </r>
  <r>
    <s v="I77646183"/>
    <x v="10"/>
    <n v="1"/>
    <s v="28"/>
    <s v="92234"/>
    <s v="00000"/>
    <s v="X"/>
    <s v="K"/>
    <s v="M"/>
    <s v="1"/>
    <s v="99.99"/>
    <s v="H"/>
    <x v="4"/>
    <x v="1"/>
    <x v="0"/>
    <x v="0"/>
    <x v="0"/>
    <x v="0"/>
    <s v="Exclusively Noncredit"/>
    <n v="0"/>
    <n v="0"/>
    <x v="3"/>
    <x v="0"/>
    <x v="0"/>
    <x v="0"/>
    <x v="0"/>
    <x v="0"/>
    <s v="No"/>
    <s v="No"/>
    <x v="0"/>
    <x v="0"/>
    <s v="Non-Credit"/>
    <s v="0 Units"/>
    <s v="0 Units"/>
    <x v="0"/>
    <n v="2229"/>
  </r>
  <r>
    <s v="I77646197"/>
    <x v="10"/>
    <n v="1"/>
    <s v="42"/>
    <s v="92201"/>
    <s v="00000"/>
    <s v="X"/>
    <s v="K"/>
    <s v="F"/>
    <s v="1"/>
    <s v="99.99"/>
    <s v="H"/>
    <x v="1"/>
    <x v="0"/>
    <x v="0"/>
    <x v="0"/>
    <x v="0"/>
    <x v="0"/>
    <s v="Exclusively Noncredit"/>
    <n v="0"/>
    <n v="0"/>
    <x v="3"/>
    <x v="0"/>
    <x v="0"/>
    <x v="1"/>
    <x v="0"/>
    <x v="0"/>
    <s v="No"/>
    <s v="No"/>
    <x v="0"/>
    <x v="1"/>
    <s v="Non-Credit"/>
    <s v="0 Units"/>
    <s v="0 Units"/>
    <x v="0"/>
    <n v="2229"/>
  </r>
  <r>
    <s v="I77646215"/>
    <x v="10"/>
    <n v="1"/>
    <s v="31"/>
    <s v="92240"/>
    <s v="00000"/>
    <s v="X"/>
    <s v="K"/>
    <s v="F"/>
    <s v="6"/>
    <s v="99.99"/>
    <s v="H"/>
    <x v="3"/>
    <x v="0"/>
    <x v="0"/>
    <x v="0"/>
    <x v="0"/>
    <x v="0"/>
    <s v="Exclusively Noncredit"/>
    <n v="0"/>
    <n v="0"/>
    <x v="3"/>
    <x v="0"/>
    <x v="0"/>
    <x v="0"/>
    <x v="0"/>
    <x v="0"/>
    <s v="No"/>
    <s v="No"/>
    <x v="2"/>
    <x v="0"/>
    <s v="Non-Credit"/>
    <s v="0 Units"/>
    <s v="0 Units"/>
    <x v="0"/>
    <n v="2229"/>
  </r>
  <r>
    <s v="I77646241"/>
    <x v="10"/>
    <n v="1"/>
    <s v="32"/>
    <s v="92240"/>
    <s v="32003"/>
    <s v="X"/>
    <s v="K"/>
    <s v="F"/>
    <s v="1"/>
    <s v="99.99"/>
    <s v="H"/>
    <x v="3"/>
    <x v="0"/>
    <x v="0"/>
    <x v="0"/>
    <x v="0"/>
    <x v="3"/>
    <s v="Exclusively Noncredit"/>
    <n v="0"/>
    <n v="0"/>
    <x v="3"/>
    <x v="0"/>
    <x v="0"/>
    <x v="0"/>
    <x v="0"/>
    <x v="0"/>
    <s v="No"/>
    <s v="No"/>
    <x v="0"/>
    <x v="0"/>
    <s v="Non-Credit"/>
    <s v="0 Units"/>
    <s v="0 Units"/>
    <x v="1"/>
    <n v="2229"/>
  </r>
  <r>
    <s v="I77646243"/>
    <x v="10"/>
    <n v="1"/>
    <s v="48"/>
    <s v="92234"/>
    <s v="31986"/>
    <s v="X"/>
    <s v="K"/>
    <s v="F"/>
    <s v="1"/>
    <s v="88.88"/>
    <s v="H"/>
    <x v="1"/>
    <x v="0"/>
    <x v="0"/>
    <x v="0"/>
    <x v="0"/>
    <x v="3"/>
    <s v="Other"/>
    <n v="0"/>
    <n v="0"/>
    <x v="3"/>
    <x v="0"/>
    <x v="0"/>
    <x v="0"/>
    <x v="0"/>
    <x v="0"/>
    <s v="No"/>
    <s v="No"/>
    <x v="0"/>
    <x v="0"/>
    <s v="Non-Credit"/>
    <s v="0 Units"/>
    <s v="0 Units"/>
    <x v="0"/>
    <n v="2229"/>
  </r>
  <r>
    <s v="I77646323"/>
    <x v="10"/>
    <n v="1"/>
    <s v="34"/>
    <s v="92260"/>
    <s v="00000"/>
    <s v="X"/>
    <s v="K"/>
    <s v="F"/>
    <s v="6"/>
    <s v="99.99"/>
    <s v="H"/>
    <x v="3"/>
    <x v="0"/>
    <x v="0"/>
    <x v="0"/>
    <x v="0"/>
    <x v="0"/>
    <s v="Exclusively Noncredit"/>
    <n v="0"/>
    <n v="0"/>
    <x v="3"/>
    <x v="0"/>
    <x v="0"/>
    <x v="0"/>
    <x v="0"/>
    <x v="0"/>
    <s v="No"/>
    <s v="No"/>
    <x v="2"/>
    <x v="2"/>
    <s v="Non-Credit"/>
    <s v="0 Units"/>
    <s v="0 Units"/>
    <x v="0"/>
    <n v="2229"/>
  </r>
  <r>
    <s v="I77646332"/>
    <x v="10"/>
    <n v="1"/>
    <s v="39"/>
    <s v="92274"/>
    <s v="XXXXX"/>
    <s v="X"/>
    <s v="M"/>
    <s v="M"/>
    <s v="1"/>
    <s v="99.99"/>
    <s v="H"/>
    <x v="2"/>
    <x v="1"/>
    <x v="0"/>
    <x v="0"/>
    <x v="1"/>
    <x v="0"/>
    <s v="Exclusively Noncredit"/>
    <n v="0"/>
    <n v="0"/>
    <x v="3"/>
    <x v="1"/>
    <x v="0"/>
    <x v="1"/>
    <x v="0"/>
    <x v="0"/>
    <s v="No"/>
    <s v="No"/>
    <x v="0"/>
    <x v="4"/>
    <s v="Non-Credit"/>
    <s v="0 Units"/>
    <s v="0 Units"/>
    <x v="0"/>
    <n v="2229"/>
  </r>
  <r>
    <s v="I77646589"/>
    <x v="10"/>
    <n v="1"/>
    <s v="48"/>
    <s v="92236"/>
    <s v="00000"/>
    <s v="X"/>
    <s v="K"/>
    <s v="F"/>
    <s v="1"/>
    <s v="99.99"/>
    <s v="H"/>
    <x v="1"/>
    <x v="0"/>
    <x v="0"/>
    <x v="0"/>
    <x v="0"/>
    <x v="0"/>
    <s v="Exclusively Noncredit"/>
    <n v="0"/>
    <n v="0"/>
    <x v="3"/>
    <x v="1"/>
    <x v="0"/>
    <x v="1"/>
    <x v="0"/>
    <x v="0"/>
    <s v="No"/>
    <s v="No"/>
    <x v="0"/>
    <x v="1"/>
    <s v="Non-Credit"/>
    <s v="0 Units"/>
    <s v="0 Units"/>
    <x v="1"/>
    <n v="2229"/>
  </r>
  <r>
    <s v="J27705353"/>
    <x v="10"/>
    <n v="1"/>
    <s v="50"/>
    <s v="92276"/>
    <s v="00000"/>
    <s v="X"/>
    <s v="J"/>
    <s v="F"/>
    <s v="2"/>
    <s v="99.99"/>
    <s v="H"/>
    <x v="0"/>
    <x v="0"/>
    <x v="0"/>
    <x v="0"/>
    <x v="0"/>
    <x v="0"/>
    <s v="Exclusively Noncredit"/>
    <n v="0"/>
    <n v="0"/>
    <x v="3"/>
    <x v="0"/>
    <x v="0"/>
    <x v="0"/>
    <x v="0"/>
    <x v="0"/>
    <s v="No"/>
    <s v="No"/>
    <x v="1"/>
    <x v="0"/>
    <s v="Non-Credit"/>
    <s v="0 Units"/>
    <s v="0 Units"/>
    <x v="1"/>
    <n v="2229"/>
  </r>
  <r>
    <s v="J27707259"/>
    <x v="10"/>
    <n v="1"/>
    <s v="71"/>
    <s v="92234"/>
    <s v="00000"/>
    <s v="5"/>
    <s v="A"/>
    <s v="M"/>
    <s v="1"/>
    <s v="99.99"/>
    <s v="H"/>
    <x v="0"/>
    <x v="1"/>
    <x v="0"/>
    <x v="1"/>
    <x v="2"/>
    <x v="0"/>
    <s v="Exclusively Noncredit"/>
    <n v="0"/>
    <n v="0"/>
    <x v="3"/>
    <x v="0"/>
    <x v="0"/>
    <x v="0"/>
    <x v="0"/>
    <x v="0"/>
    <s v="No"/>
    <s v="No"/>
    <x v="0"/>
    <x v="0"/>
    <s v="Non-Credit"/>
    <s v="0 Units"/>
    <s v="0 Units"/>
    <x v="1"/>
    <n v="2229"/>
  </r>
  <r>
    <s v="J27718187"/>
    <x v="10"/>
    <n v="1"/>
    <s v="36"/>
    <s v="92262"/>
    <s v="31998"/>
    <s v="X"/>
    <s v="K"/>
    <s v="F"/>
    <s v="1"/>
    <s v="99.99"/>
    <s v="H"/>
    <x v="2"/>
    <x v="0"/>
    <x v="0"/>
    <x v="0"/>
    <x v="0"/>
    <x v="3"/>
    <s v="Exclusively Noncredit"/>
    <n v="0"/>
    <n v="0"/>
    <x v="3"/>
    <x v="0"/>
    <x v="0"/>
    <x v="0"/>
    <x v="0"/>
    <x v="0"/>
    <s v="No"/>
    <s v="No"/>
    <x v="0"/>
    <x v="0"/>
    <s v="Non-Credit"/>
    <s v="0 Units"/>
    <s v="0 Units"/>
    <x v="1"/>
    <n v="2229"/>
  </r>
  <r>
    <s v="J27718190"/>
    <x v="10"/>
    <n v="1"/>
    <s v="44"/>
    <s v="92240"/>
    <s v="00000"/>
    <s v="X"/>
    <s v="K"/>
    <s v="F"/>
    <s v="1"/>
    <s v="88.88"/>
    <s v="H"/>
    <x v="1"/>
    <x v="0"/>
    <x v="0"/>
    <x v="0"/>
    <x v="0"/>
    <x v="0"/>
    <s v="Other"/>
    <n v="0"/>
    <n v="0"/>
    <x v="3"/>
    <x v="1"/>
    <x v="0"/>
    <x v="0"/>
    <x v="0"/>
    <x v="1"/>
    <s v="No"/>
    <s v="No"/>
    <x v="0"/>
    <x v="0"/>
    <s v="Non-Credit"/>
    <s v="0 Units"/>
    <s v="0 Units"/>
    <x v="0"/>
    <n v="2229"/>
  </r>
  <r>
    <s v="J27718208"/>
    <x v="10"/>
    <n v="1"/>
    <s v="35"/>
    <s v="92234"/>
    <s v="32000"/>
    <s v="X"/>
    <s v="K"/>
    <s v="F"/>
    <s v="1"/>
    <s v="99.99"/>
    <s v="H"/>
    <x v="2"/>
    <x v="0"/>
    <x v="0"/>
    <x v="0"/>
    <x v="0"/>
    <x v="3"/>
    <s v="Exclusively Noncredit"/>
    <n v="0"/>
    <n v="0"/>
    <x v="3"/>
    <x v="0"/>
    <x v="0"/>
    <x v="0"/>
    <x v="0"/>
    <x v="0"/>
    <s v="No"/>
    <s v="No"/>
    <x v="0"/>
    <x v="0"/>
    <s v="Non-Credit"/>
    <s v="0 Units"/>
    <s v="0 Units"/>
    <x v="1"/>
    <n v="2229"/>
  </r>
  <r>
    <s v="J27718239"/>
    <x v="10"/>
    <n v="1"/>
    <s v="41"/>
    <s v="92234"/>
    <s v="31993"/>
    <s v="X"/>
    <s v="K"/>
    <s v="M"/>
    <s v="1"/>
    <s v="99.99"/>
    <s v="H"/>
    <x v="1"/>
    <x v="1"/>
    <x v="0"/>
    <x v="0"/>
    <x v="0"/>
    <x v="3"/>
    <s v="Exclusively Noncredit"/>
    <n v="0"/>
    <n v="0"/>
    <x v="3"/>
    <x v="1"/>
    <x v="0"/>
    <x v="0"/>
    <x v="1"/>
    <x v="0"/>
    <s v="No"/>
    <s v="No"/>
    <x v="0"/>
    <x v="0"/>
    <s v="Non-Credit"/>
    <s v="0 Units"/>
    <s v="0 Units"/>
    <x v="1"/>
    <n v="2229"/>
  </r>
  <r>
    <s v="J27718287"/>
    <x v="10"/>
    <n v="1"/>
    <s v="30"/>
    <s v="92235"/>
    <s v="00000"/>
    <s v="X"/>
    <s v="K"/>
    <s v="M"/>
    <s v="1"/>
    <s v="99.99"/>
    <s v="H"/>
    <x v="3"/>
    <x v="1"/>
    <x v="0"/>
    <x v="0"/>
    <x v="0"/>
    <x v="0"/>
    <s v="Exclusively Noncredit"/>
    <n v="0"/>
    <n v="0"/>
    <x v="3"/>
    <x v="0"/>
    <x v="0"/>
    <x v="0"/>
    <x v="0"/>
    <x v="0"/>
    <s v="No"/>
    <s v="No"/>
    <x v="0"/>
    <x v="0"/>
    <s v="Non-Credit"/>
    <s v="0 Units"/>
    <s v="0 Units"/>
    <x v="0"/>
    <n v="2229"/>
  </r>
  <r>
    <s v="J27718313"/>
    <x v="10"/>
    <n v="1"/>
    <s v="34"/>
    <s v="92236"/>
    <s v="00000"/>
    <s v="X"/>
    <s v="K"/>
    <s v="F"/>
    <s v="1"/>
    <s v="99.99"/>
    <s v="H"/>
    <x v="3"/>
    <x v="0"/>
    <x v="0"/>
    <x v="0"/>
    <x v="0"/>
    <x v="0"/>
    <s v="Exclusively Noncredit"/>
    <n v="0"/>
    <n v="0"/>
    <x v="3"/>
    <x v="0"/>
    <x v="0"/>
    <x v="0"/>
    <x v="0"/>
    <x v="0"/>
    <s v="No"/>
    <s v="No"/>
    <x v="0"/>
    <x v="1"/>
    <s v="Non-Credit"/>
    <s v="0 Units"/>
    <s v="0 Units"/>
    <x v="1"/>
    <n v="2229"/>
  </r>
  <r>
    <s v="J27718336"/>
    <x v="10"/>
    <n v="1"/>
    <s v="28"/>
    <s v="92262"/>
    <s v="20000"/>
    <s v="X"/>
    <s v="K"/>
    <s v="F"/>
    <s v="1"/>
    <s v="99.99"/>
    <s v="H"/>
    <x v="4"/>
    <x v="0"/>
    <x v="0"/>
    <x v="0"/>
    <x v="0"/>
    <x v="5"/>
    <s v="Exclusively Noncredit"/>
    <n v="0"/>
    <n v="0"/>
    <x v="3"/>
    <x v="0"/>
    <x v="0"/>
    <x v="0"/>
    <x v="0"/>
    <x v="0"/>
    <s v="No"/>
    <s v="No"/>
    <x v="0"/>
    <x v="0"/>
    <s v="Non-Credit"/>
    <s v="0 Units"/>
    <s v="0 Units"/>
    <x v="3"/>
    <n v="2229"/>
  </r>
  <r>
    <s v="J27718432"/>
    <x v="10"/>
    <n v="1"/>
    <s v="27"/>
    <s v="92264"/>
    <s v="32007"/>
    <s v="X"/>
    <s v="K"/>
    <s v="M"/>
    <s v="1"/>
    <s v="99.99"/>
    <s v="H"/>
    <x v="4"/>
    <x v="1"/>
    <x v="0"/>
    <x v="0"/>
    <x v="0"/>
    <x v="3"/>
    <s v="Exclusively Noncredit"/>
    <n v="0"/>
    <n v="0"/>
    <x v="3"/>
    <x v="0"/>
    <x v="0"/>
    <x v="0"/>
    <x v="0"/>
    <x v="0"/>
    <s v="No"/>
    <s v="No"/>
    <x v="0"/>
    <x v="0"/>
    <s v="Non-Credit"/>
    <s v="0 Units"/>
    <s v="0 Units"/>
    <x v="1"/>
    <n v="2229"/>
  </r>
  <r>
    <s v="J69507911"/>
    <x v="10"/>
    <n v="1"/>
    <s v="30"/>
    <s v="92201"/>
    <s v="00000"/>
    <s v="3"/>
    <s v="M"/>
    <s v="F"/>
    <s v="1"/>
    <s v="99.99"/>
    <s v="H"/>
    <x v="3"/>
    <x v="0"/>
    <x v="0"/>
    <x v="3"/>
    <x v="1"/>
    <x v="0"/>
    <s v="Exclusively Noncredit"/>
    <n v="0"/>
    <n v="0"/>
    <x v="3"/>
    <x v="0"/>
    <x v="0"/>
    <x v="0"/>
    <x v="0"/>
    <x v="0"/>
    <s v="No"/>
    <s v="No"/>
    <x v="0"/>
    <x v="1"/>
    <s v="Non-Credit"/>
    <s v="0 Units"/>
    <s v="0 Units"/>
    <x v="2"/>
    <n v="2229"/>
  </r>
  <r>
    <s v="J69514016"/>
    <x v="10"/>
    <n v="1"/>
    <s v="40"/>
    <s v="92201"/>
    <s v="XXXXX"/>
    <s v="X"/>
    <s v="G"/>
    <s v="F"/>
    <s v="1"/>
    <s v="99.99"/>
    <s v="H"/>
    <x v="1"/>
    <x v="0"/>
    <x v="0"/>
    <x v="0"/>
    <x v="0"/>
    <x v="0"/>
    <s v="Exclusively Noncredit"/>
    <n v="0"/>
    <n v="0"/>
    <x v="3"/>
    <x v="1"/>
    <x v="0"/>
    <x v="1"/>
    <x v="0"/>
    <x v="0"/>
    <s v="No"/>
    <s v="No"/>
    <x v="0"/>
    <x v="1"/>
    <s v="Non-Credit"/>
    <s v="0 Units"/>
    <s v="0 Units"/>
    <x v="0"/>
    <n v="2229"/>
  </r>
  <r>
    <s v="J69514036"/>
    <x v="10"/>
    <n v="1"/>
    <s v="32"/>
    <s v="92234"/>
    <s v="32004"/>
    <s v="X"/>
    <s v="K"/>
    <s v="M"/>
    <s v="1"/>
    <s v="99.99"/>
    <s v="H"/>
    <x v="3"/>
    <x v="1"/>
    <x v="0"/>
    <x v="0"/>
    <x v="0"/>
    <x v="3"/>
    <s v="Exclusively Noncredit"/>
    <n v="0"/>
    <n v="0"/>
    <x v="3"/>
    <x v="0"/>
    <x v="0"/>
    <x v="0"/>
    <x v="0"/>
    <x v="0"/>
    <s v="No"/>
    <s v="No"/>
    <x v="0"/>
    <x v="0"/>
    <s v="Non-Credit"/>
    <s v="0 Units"/>
    <s v="0 Units"/>
    <x v="1"/>
    <n v="2229"/>
  </r>
  <r>
    <s v="J69514038"/>
    <x v="10"/>
    <n v="1"/>
    <s v="38"/>
    <s v="92201"/>
    <s v="32000"/>
    <s v="X"/>
    <s v="K"/>
    <s v="F"/>
    <s v="1"/>
    <s v="99.99"/>
    <s v="H"/>
    <x v="2"/>
    <x v="0"/>
    <x v="0"/>
    <x v="0"/>
    <x v="0"/>
    <x v="3"/>
    <s v="Exclusively Noncredit"/>
    <n v="0"/>
    <n v="0"/>
    <x v="3"/>
    <x v="1"/>
    <x v="0"/>
    <x v="1"/>
    <x v="0"/>
    <x v="0"/>
    <s v="No"/>
    <s v="No"/>
    <x v="0"/>
    <x v="1"/>
    <s v="Non-Credit"/>
    <s v="0 Units"/>
    <s v="0 Units"/>
    <x v="1"/>
    <n v="2229"/>
  </r>
  <r>
    <s v="J69514053"/>
    <x v="10"/>
    <n v="1"/>
    <s v="36"/>
    <s v="92274"/>
    <s v="00000"/>
    <s v="X"/>
    <s v="G"/>
    <s v="F"/>
    <s v="1"/>
    <s v="99.99"/>
    <s v="H"/>
    <x v="2"/>
    <x v="0"/>
    <x v="0"/>
    <x v="0"/>
    <x v="0"/>
    <x v="0"/>
    <s v="Exclusively Noncredit"/>
    <n v="0"/>
    <n v="0"/>
    <x v="3"/>
    <x v="1"/>
    <x v="0"/>
    <x v="1"/>
    <x v="0"/>
    <x v="0"/>
    <s v="No"/>
    <s v="No"/>
    <x v="0"/>
    <x v="4"/>
    <s v="Non-Credit"/>
    <s v="0 Units"/>
    <s v="0 Units"/>
    <x v="1"/>
    <n v="2229"/>
  </r>
  <r>
    <s v="J69514132"/>
    <x v="10"/>
    <n v="1"/>
    <s v="42"/>
    <s v="92262"/>
    <s v="31993"/>
    <s v="X"/>
    <s v="K"/>
    <s v="M"/>
    <s v="1"/>
    <s v="99.99"/>
    <s v="H"/>
    <x v="1"/>
    <x v="1"/>
    <x v="0"/>
    <x v="0"/>
    <x v="0"/>
    <x v="3"/>
    <s v="Exclusively Noncredit"/>
    <n v="0"/>
    <n v="0"/>
    <x v="3"/>
    <x v="0"/>
    <x v="0"/>
    <x v="0"/>
    <x v="0"/>
    <x v="0"/>
    <s v="No"/>
    <s v="No"/>
    <x v="0"/>
    <x v="0"/>
    <s v="Non-Credit"/>
    <s v="0 Units"/>
    <s v="0 Units"/>
    <x v="0"/>
    <n v="2229"/>
  </r>
  <r>
    <s v="J69514181"/>
    <x v="10"/>
    <n v="1"/>
    <s v="39"/>
    <s v="92201"/>
    <s v="00000"/>
    <s v="X"/>
    <s v="G"/>
    <s v="F"/>
    <s v="1"/>
    <s v="99.99"/>
    <s v="H"/>
    <x v="2"/>
    <x v="0"/>
    <x v="0"/>
    <x v="0"/>
    <x v="0"/>
    <x v="0"/>
    <s v="Exclusively Noncredit"/>
    <n v="0"/>
    <n v="0"/>
    <x v="3"/>
    <x v="1"/>
    <x v="0"/>
    <x v="1"/>
    <x v="0"/>
    <x v="0"/>
    <s v="No"/>
    <s v="No"/>
    <x v="0"/>
    <x v="1"/>
    <s v="Non-Credit"/>
    <s v="0 Units"/>
    <s v="0 Units"/>
    <x v="1"/>
    <n v="2229"/>
  </r>
  <r>
    <s v="J69514232"/>
    <x v="10"/>
    <n v="1"/>
    <s v="36"/>
    <s v="92234"/>
    <s v="XXXXX"/>
    <s v="X"/>
    <s v="K"/>
    <s v="M"/>
    <s v="2"/>
    <s v="88.88"/>
    <s v="H"/>
    <x v="2"/>
    <x v="1"/>
    <x v="0"/>
    <x v="0"/>
    <x v="0"/>
    <x v="0"/>
    <s v="Other"/>
    <n v="0"/>
    <n v="0"/>
    <x v="3"/>
    <x v="0"/>
    <x v="0"/>
    <x v="0"/>
    <x v="0"/>
    <x v="0"/>
    <s v="No"/>
    <s v="No"/>
    <x v="1"/>
    <x v="0"/>
    <s v="Non-Credit"/>
    <s v="0 Units"/>
    <s v="0 Units"/>
    <x v="0"/>
    <n v="2229"/>
  </r>
  <r>
    <s v="J69514244"/>
    <x v="10"/>
    <n v="1"/>
    <s v="45"/>
    <s v="92276"/>
    <s v="31990"/>
    <s v="X"/>
    <s v="K"/>
    <s v="F"/>
    <s v="1"/>
    <s v="99.99"/>
    <s v="H"/>
    <x v="1"/>
    <x v="0"/>
    <x v="0"/>
    <x v="0"/>
    <x v="0"/>
    <x v="3"/>
    <s v="Exclusively Noncredit"/>
    <n v="0"/>
    <n v="0"/>
    <x v="3"/>
    <x v="1"/>
    <x v="0"/>
    <x v="0"/>
    <x v="1"/>
    <x v="0"/>
    <s v="No"/>
    <s v="No"/>
    <x v="0"/>
    <x v="0"/>
    <s v="Non-Credit"/>
    <s v="0 Units"/>
    <s v="0 Units"/>
    <x v="1"/>
    <n v="2229"/>
  </r>
  <r>
    <s v="J69514256"/>
    <x v="10"/>
    <n v="1"/>
    <s v="42"/>
    <s v="92201"/>
    <s v="00000"/>
    <s v="X"/>
    <s v="K"/>
    <s v="M"/>
    <s v="1"/>
    <s v="99.99"/>
    <s v="H"/>
    <x v="1"/>
    <x v="1"/>
    <x v="0"/>
    <x v="0"/>
    <x v="0"/>
    <x v="0"/>
    <s v="Exclusively Noncredit"/>
    <n v="0"/>
    <n v="0"/>
    <x v="3"/>
    <x v="1"/>
    <x v="0"/>
    <x v="1"/>
    <x v="0"/>
    <x v="0"/>
    <s v="No"/>
    <s v="No"/>
    <x v="0"/>
    <x v="1"/>
    <s v="Non-Credit"/>
    <s v="0 Units"/>
    <s v="0 Units"/>
    <x v="0"/>
    <n v="2229"/>
  </r>
  <r>
    <s v="J69514262"/>
    <x v="10"/>
    <n v="1"/>
    <s v="35"/>
    <s v="92253"/>
    <s v="00000"/>
    <s v="X"/>
    <s v="M"/>
    <s v="M"/>
    <s v="1"/>
    <s v="99.99"/>
    <s v="A"/>
    <x v="2"/>
    <x v="1"/>
    <x v="2"/>
    <x v="0"/>
    <x v="1"/>
    <x v="0"/>
    <s v="Exclusively Noncredit"/>
    <n v="0"/>
    <n v="0"/>
    <x v="3"/>
    <x v="0"/>
    <x v="0"/>
    <x v="0"/>
    <x v="0"/>
    <x v="0"/>
    <s v="No"/>
    <s v="No"/>
    <x v="0"/>
    <x v="2"/>
    <s v="Non-Credit"/>
    <s v="0 Units"/>
    <s v="0 Units"/>
    <x v="1"/>
    <n v="2229"/>
  </r>
  <r>
    <s v="J69514294"/>
    <x v="10"/>
    <n v="1"/>
    <s v="36"/>
    <s v="92201"/>
    <s v="00000"/>
    <s v="X"/>
    <s v="K"/>
    <s v="F"/>
    <s v="1"/>
    <s v="99.99"/>
    <s v="H"/>
    <x v="2"/>
    <x v="0"/>
    <x v="0"/>
    <x v="0"/>
    <x v="0"/>
    <x v="0"/>
    <s v="Exclusively Noncredit"/>
    <n v="0"/>
    <n v="0"/>
    <x v="3"/>
    <x v="1"/>
    <x v="0"/>
    <x v="1"/>
    <x v="0"/>
    <x v="0"/>
    <s v="No"/>
    <s v="No"/>
    <x v="0"/>
    <x v="1"/>
    <s v="Non-Credit"/>
    <s v="0 Units"/>
    <s v="0 Units"/>
    <x v="1"/>
    <n v="2229"/>
  </r>
  <r>
    <s v="J69514503"/>
    <x v="10"/>
    <n v="1"/>
    <s v="33"/>
    <s v="92260"/>
    <s v="00000"/>
    <s v="X"/>
    <s v="K"/>
    <s v="F"/>
    <s v="1"/>
    <s v="88.88"/>
    <s v="H"/>
    <x v="3"/>
    <x v="0"/>
    <x v="0"/>
    <x v="0"/>
    <x v="0"/>
    <x v="0"/>
    <s v="Other"/>
    <n v="0"/>
    <n v="0"/>
    <x v="3"/>
    <x v="0"/>
    <x v="0"/>
    <x v="0"/>
    <x v="0"/>
    <x v="0"/>
    <s v="No"/>
    <s v="No"/>
    <x v="0"/>
    <x v="2"/>
    <s v="Non-Credit"/>
    <s v="0 Units"/>
    <s v="0 Units"/>
    <x v="0"/>
    <n v="2229"/>
  </r>
  <r>
    <s v="J69514515"/>
    <x v="10"/>
    <n v="1"/>
    <s v="39"/>
    <s v="92240"/>
    <s v="00000"/>
    <s v="X"/>
    <s v="K"/>
    <s v="M"/>
    <s v="1"/>
    <s v="99.99"/>
    <s v="H"/>
    <x v="2"/>
    <x v="1"/>
    <x v="0"/>
    <x v="0"/>
    <x v="0"/>
    <x v="0"/>
    <s v="Exclusively Noncredit"/>
    <n v="0"/>
    <n v="0"/>
    <x v="3"/>
    <x v="1"/>
    <x v="0"/>
    <x v="0"/>
    <x v="0"/>
    <x v="1"/>
    <s v="No"/>
    <s v="No"/>
    <x v="0"/>
    <x v="0"/>
    <s v="Non-Credit"/>
    <s v="0 Units"/>
    <s v="0 Units"/>
    <x v="0"/>
    <n v="2229"/>
  </r>
  <r>
    <s v="J69514544"/>
    <x v="10"/>
    <n v="1"/>
    <s v="36"/>
    <s v="92276"/>
    <s v="00000"/>
    <s v="X"/>
    <s v="K"/>
    <s v="F"/>
    <s v="1"/>
    <s v="99.99"/>
    <s v="H"/>
    <x v="2"/>
    <x v="0"/>
    <x v="0"/>
    <x v="0"/>
    <x v="0"/>
    <x v="0"/>
    <s v="Exclusively Noncredit"/>
    <n v="0"/>
    <n v="0"/>
    <x v="3"/>
    <x v="0"/>
    <x v="0"/>
    <x v="0"/>
    <x v="0"/>
    <x v="0"/>
    <s v="No"/>
    <s v="No"/>
    <x v="0"/>
    <x v="0"/>
    <s v="Non-Credit"/>
    <s v="0 Units"/>
    <s v="0 Units"/>
    <x v="0"/>
    <n v="2229"/>
  </r>
  <r>
    <s v="J73211846"/>
    <x v="10"/>
    <n v="1"/>
    <s v="35"/>
    <s v="92240"/>
    <s v="00000"/>
    <s v="X"/>
    <s v="K"/>
    <s v="M"/>
    <s v="1"/>
    <s v="99.99"/>
    <s v="H"/>
    <x v="2"/>
    <x v="1"/>
    <x v="0"/>
    <x v="0"/>
    <x v="0"/>
    <x v="0"/>
    <s v="Exclusively Noncredit"/>
    <n v="0"/>
    <n v="0"/>
    <x v="3"/>
    <x v="1"/>
    <x v="0"/>
    <x v="0"/>
    <x v="0"/>
    <x v="1"/>
    <s v="No"/>
    <s v="No"/>
    <x v="0"/>
    <x v="0"/>
    <s v="Non-Credit"/>
    <s v="0 Units"/>
    <s v="0 Units"/>
    <x v="0"/>
    <n v="2229"/>
  </r>
  <r>
    <s v="J73211881"/>
    <x v="10"/>
    <n v="1"/>
    <s v="29"/>
    <s v="92236"/>
    <s v="00000"/>
    <s v="X"/>
    <s v="K"/>
    <s v="F"/>
    <s v="1"/>
    <s v="88.88"/>
    <s v="H"/>
    <x v="4"/>
    <x v="0"/>
    <x v="0"/>
    <x v="0"/>
    <x v="0"/>
    <x v="0"/>
    <s v="Other"/>
    <n v="0"/>
    <n v="0"/>
    <x v="3"/>
    <x v="1"/>
    <x v="0"/>
    <x v="1"/>
    <x v="0"/>
    <x v="0"/>
    <s v="No"/>
    <s v="No"/>
    <x v="0"/>
    <x v="1"/>
    <s v="Non-Credit"/>
    <s v="0 Units"/>
    <s v="0 Units"/>
    <x v="1"/>
    <n v="2229"/>
  </r>
  <r>
    <s v="J73211882"/>
    <x v="10"/>
    <n v="1"/>
    <s v="42"/>
    <s v="92201"/>
    <s v="00000"/>
    <s v="X"/>
    <s v="K"/>
    <s v="F"/>
    <s v="1"/>
    <s v="99.99"/>
    <s v="H"/>
    <x v="1"/>
    <x v="0"/>
    <x v="0"/>
    <x v="0"/>
    <x v="0"/>
    <x v="0"/>
    <s v="Exclusively Noncredit"/>
    <n v="0"/>
    <n v="0"/>
    <x v="3"/>
    <x v="0"/>
    <x v="0"/>
    <x v="0"/>
    <x v="0"/>
    <x v="0"/>
    <s v="No"/>
    <s v="No"/>
    <x v="0"/>
    <x v="1"/>
    <s v="Non-Credit"/>
    <s v="0 Units"/>
    <s v="0 Units"/>
    <x v="0"/>
    <n v="2229"/>
  </r>
  <r>
    <s v="J73211896"/>
    <x v="10"/>
    <n v="1"/>
    <s v="59"/>
    <s v="92201"/>
    <s v="00000"/>
    <s v="X"/>
    <s v="K"/>
    <s v="F"/>
    <s v="1"/>
    <s v="99.99"/>
    <s v="H"/>
    <x v="0"/>
    <x v="0"/>
    <x v="0"/>
    <x v="0"/>
    <x v="0"/>
    <x v="0"/>
    <s v="Exclusively Noncredit"/>
    <n v="0"/>
    <n v="0"/>
    <x v="3"/>
    <x v="1"/>
    <x v="0"/>
    <x v="1"/>
    <x v="0"/>
    <x v="0"/>
    <s v="No"/>
    <s v="No"/>
    <x v="0"/>
    <x v="1"/>
    <s v="Non-Credit"/>
    <s v="0 Units"/>
    <s v="0 Units"/>
    <x v="0"/>
    <n v="2229"/>
  </r>
  <r>
    <s v="J73211899"/>
    <x v="10"/>
    <n v="1"/>
    <s v="45"/>
    <s v="92234"/>
    <s v="00000"/>
    <s v="X"/>
    <s v="K"/>
    <s v="F"/>
    <s v="2"/>
    <s v="99.99"/>
    <s v="H"/>
    <x v="1"/>
    <x v="0"/>
    <x v="0"/>
    <x v="0"/>
    <x v="0"/>
    <x v="0"/>
    <s v="Exclusively Noncredit"/>
    <n v="0"/>
    <n v="0"/>
    <x v="3"/>
    <x v="1"/>
    <x v="0"/>
    <x v="0"/>
    <x v="1"/>
    <x v="0"/>
    <s v="No"/>
    <s v="No"/>
    <x v="1"/>
    <x v="0"/>
    <s v="Non-Credit"/>
    <s v="0 Units"/>
    <s v="0 Units"/>
    <x v="0"/>
    <n v="2229"/>
  </r>
  <r>
    <s v="K35552167"/>
    <x v="10"/>
    <n v="1"/>
    <s v="44"/>
    <s v="92201"/>
    <s v="31996"/>
    <s v="X"/>
    <s v="K"/>
    <s v="F"/>
    <s v="1"/>
    <s v="99.99"/>
    <s v="H"/>
    <x v="1"/>
    <x v="0"/>
    <x v="0"/>
    <x v="0"/>
    <x v="0"/>
    <x v="3"/>
    <s v="Exclusively Noncredit"/>
    <n v="0"/>
    <n v="0"/>
    <x v="3"/>
    <x v="1"/>
    <x v="0"/>
    <x v="1"/>
    <x v="0"/>
    <x v="0"/>
    <s v="No"/>
    <s v="No"/>
    <x v="0"/>
    <x v="1"/>
    <s v="Non-Credit"/>
    <s v="0 Units"/>
    <s v="0 Units"/>
    <x v="1"/>
    <n v="2229"/>
  </r>
  <r>
    <s v="K35552214"/>
    <x v="10"/>
    <n v="1"/>
    <s v="58"/>
    <s v="92234"/>
    <s v="00000"/>
    <s v="X"/>
    <s v="K"/>
    <s v="F"/>
    <s v="1"/>
    <s v="99.99"/>
    <s v="H"/>
    <x v="0"/>
    <x v="0"/>
    <x v="0"/>
    <x v="0"/>
    <x v="0"/>
    <x v="0"/>
    <s v="Exclusively Noncredit"/>
    <n v="0"/>
    <n v="0"/>
    <x v="3"/>
    <x v="1"/>
    <x v="0"/>
    <x v="0"/>
    <x v="1"/>
    <x v="0"/>
    <s v="No"/>
    <s v="No"/>
    <x v="0"/>
    <x v="0"/>
    <s v="Non-Credit"/>
    <s v="0 Units"/>
    <s v="0 Units"/>
    <x v="0"/>
    <n v="2229"/>
  </r>
  <r>
    <s v="K35552221"/>
    <x v="10"/>
    <n v="1"/>
    <s v="25"/>
    <s v="92234"/>
    <s v="00000"/>
    <s v="X"/>
    <s v="K"/>
    <s v="F"/>
    <s v="1"/>
    <s v="99.99"/>
    <s v="H"/>
    <x v="4"/>
    <x v="0"/>
    <x v="0"/>
    <x v="0"/>
    <x v="0"/>
    <x v="0"/>
    <s v="Exclusively Noncredit"/>
    <n v="0"/>
    <n v="0"/>
    <x v="3"/>
    <x v="1"/>
    <x v="0"/>
    <x v="0"/>
    <x v="0"/>
    <x v="1"/>
    <s v="No"/>
    <s v="No"/>
    <x v="0"/>
    <x v="0"/>
    <s v="Non-Credit"/>
    <s v="0 Units"/>
    <s v="0 Units"/>
    <x v="0"/>
    <n v="2229"/>
  </r>
  <r>
    <s v="K35552287"/>
    <x v="10"/>
    <n v="1"/>
    <s v="31"/>
    <s v="92234"/>
    <s v="XXXXX"/>
    <s v="X"/>
    <s v="K"/>
    <s v="F"/>
    <s v="1"/>
    <s v="99.99"/>
    <s v="H"/>
    <x v="3"/>
    <x v="0"/>
    <x v="0"/>
    <x v="0"/>
    <x v="0"/>
    <x v="0"/>
    <s v="Exclusively Noncredit"/>
    <n v="0"/>
    <n v="0"/>
    <x v="3"/>
    <x v="0"/>
    <x v="0"/>
    <x v="0"/>
    <x v="0"/>
    <x v="0"/>
    <s v="No"/>
    <s v="No"/>
    <x v="0"/>
    <x v="0"/>
    <s v="Non-Credit"/>
    <s v="0 Units"/>
    <s v="0 Units"/>
    <x v="1"/>
    <n v="2229"/>
  </r>
  <r>
    <s v="K35552324"/>
    <x v="10"/>
    <n v="1"/>
    <s v="40"/>
    <s v="92201"/>
    <s v="31995"/>
    <s v="X"/>
    <s v="K"/>
    <s v="F"/>
    <s v="6"/>
    <s v="99.99"/>
    <s v="H"/>
    <x v="1"/>
    <x v="0"/>
    <x v="0"/>
    <x v="0"/>
    <x v="0"/>
    <x v="3"/>
    <s v="Exclusively Noncredit"/>
    <n v="0"/>
    <n v="0"/>
    <x v="3"/>
    <x v="1"/>
    <x v="0"/>
    <x v="1"/>
    <x v="0"/>
    <x v="0"/>
    <s v="No"/>
    <s v="No"/>
    <x v="2"/>
    <x v="1"/>
    <s v="Non-Credit"/>
    <s v="0 Units"/>
    <s v="0 Units"/>
    <x v="3"/>
    <n v="2229"/>
  </r>
  <r>
    <s v="K35552426"/>
    <x v="10"/>
    <n v="1"/>
    <s v="35"/>
    <s v="92260"/>
    <s v="00000"/>
    <s v="X"/>
    <s v="K"/>
    <s v="F"/>
    <s v="1"/>
    <s v="99.99"/>
    <s v="H"/>
    <x v="2"/>
    <x v="0"/>
    <x v="0"/>
    <x v="0"/>
    <x v="0"/>
    <x v="0"/>
    <s v="Exclusively Noncredit"/>
    <n v="0"/>
    <n v="0"/>
    <x v="3"/>
    <x v="0"/>
    <x v="0"/>
    <x v="0"/>
    <x v="0"/>
    <x v="0"/>
    <s v="No"/>
    <s v="No"/>
    <x v="0"/>
    <x v="2"/>
    <s v="Non-Credit"/>
    <s v="0 Units"/>
    <s v="0 Units"/>
    <x v="1"/>
    <n v="2229"/>
  </r>
  <r>
    <s v="K35552447"/>
    <x v="10"/>
    <n v="1"/>
    <s v="32"/>
    <s v="92234"/>
    <s v="32002"/>
    <s v="X"/>
    <s v="K"/>
    <s v="M"/>
    <s v="1"/>
    <s v="99.99"/>
    <s v="H"/>
    <x v="3"/>
    <x v="1"/>
    <x v="0"/>
    <x v="0"/>
    <x v="0"/>
    <x v="3"/>
    <s v="Exclusively Noncredit"/>
    <n v="0"/>
    <n v="0"/>
    <x v="3"/>
    <x v="0"/>
    <x v="0"/>
    <x v="0"/>
    <x v="0"/>
    <x v="0"/>
    <s v="No"/>
    <s v="No"/>
    <x v="0"/>
    <x v="0"/>
    <s v="Non-Credit"/>
    <s v="0 Units"/>
    <s v="0 Units"/>
    <x v="0"/>
    <n v="2229"/>
  </r>
  <r>
    <s v="K35552541"/>
    <x v="10"/>
    <n v="1"/>
    <s v="60"/>
    <s v="92234"/>
    <s v="00000"/>
    <s v="X"/>
    <s v="K"/>
    <s v="F"/>
    <s v="1"/>
    <s v="99.99"/>
    <s v="H"/>
    <x v="0"/>
    <x v="0"/>
    <x v="0"/>
    <x v="0"/>
    <x v="0"/>
    <x v="0"/>
    <s v="Exclusively Noncredit"/>
    <n v="0"/>
    <n v="0"/>
    <x v="3"/>
    <x v="1"/>
    <x v="0"/>
    <x v="0"/>
    <x v="1"/>
    <x v="0"/>
    <s v="No"/>
    <s v="No"/>
    <x v="0"/>
    <x v="0"/>
    <s v="Non-Credit"/>
    <s v="0 Units"/>
    <s v="0 Units"/>
    <x v="0"/>
    <n v="2229"/>
  </r>
  <r>
    <s v="K35552654"/>
    <x v="10"/>
    <n v="1"/>
    <s v="32"/>
    <s v="92234"/>
    <s v="00000"/>
    <s v="X"/>
    <s v="K"/>
    <s v="F"/>
    <s v="1"/>
    <s v="99.99"/>
    <s v="H"/>
    <x v="3"/>
    <x v="0"/>
    <x v="0"/>
    <x v="0"/>
    <x v="0"/>
    <x v="0"/>
    <s v="Exclusively Noncredit"/>
    <n v="0"/>
    <n v="0"/>
    <x v="3"/>
    <x v="0"/>
    <x v="0"/>
    <x v="0"/>
    <x v="0"/>
    <x v="0"/>
    <s v="No"/>
    <s v="No"/>
    <x v="0"/>
    <x v="0"/>
    <s v="Non-Credit"/>
    <s v="0 Units"/>
    <s v="0 Units"/>
    <x v="1"/>
    <n v="2229"/>
  </r>
  <r>
    <s v="K35552655"/>
    <x v="10"/>
    <n v="1"/>
    <s v="31"/>
    <s v="92234"/>
    <s v="00000"/>
    <s v="X"/>
    <s v="K"/>
    <s v="F"/>
    <s v="1"/>
    <s v="99.99"/>
    <s v="H"/>
    <x v="3"/>
    <x v="0"/>
    <x v="0"/>
    <x v="0"/>
    <x v="0"/>
    <x v="0"/>
    <s v="Exclusively Noncredit"/>
    <n v="0"/>
    <n v="0"/>
    <x v="3"/>
    <x v="1"/>
    <x v="0"/>
    <x v="0"/>
    <x v="1"/>
    <x v="0"/>
    <s v="No"/>
    <s v="No"/>
    <x v="0"/>
    <x v="0"/>
    <s v="Non-Credit"/>
    <s v="0 Units"/>
    <s v="0 Units"/>
    <x v="1"/>
    <n v="2229"/>
  </r>
  <r>
    <s v="K35552661"/>
    <x v="10"/>
    <n v="1"/>
    <s v="37"/>
    <s v="92240"/>
    <s v="31998"/>
    <s v="X"/>
    <s v="K"/>
    <s v="M"/>
    <s v="1"/>
    <s v="99.99"/>
    <s v="H"/>
    <x v="2"/>
    <x v="1"/>
    <x v="0"/>
    <x v="0"/>
    <x v="0"/>
    <x v="3"/>
    <s v="Exclusively Noncredit"/>
    <n v="0"/>
    <n v="0"/>
    <x v="3"/>
    <x v="0"/>
    <x v="0"/>
    <x v="0"/>
    <x v="0"/>
    <x v="0"/>
    <s v="No"/>
    <s v="No"/>
    <x v="0"/>
    <x v="0"/>
    <s v="Non-Credit"/>
    <s v="0 Units"/>
    <s v="0 Units"/>
    <x v="0"/>
    <n v="2229"/>
  </r>
  <r>
    <s v="K35552685"/>
    <x v="10"/>
    <n v="1"/>
    <s v="44"/>
    <s v="92260"/>
    <s v="31991"/>
    <s v="X"/>
    <s v="K"/>
    <s v="F"/>
    <s v="1"/>
    <s v="99.99"/>
    <s v="H"/>
    <x v="1"/>
    <x v="0"/>
    <x v="0"/>
    <x v="0"/>
    <x v="0"/>
    <x v="3"/>
    <s v="Exclusively Noncredit"/>
    <n v="0"/>
    <n v="0"/>
    <x v="3"/>
    <x v="0"/>
    <x v="0"/>
    <x v="0"/>
    <x v="0"/>
    <x v="0"/>
    <s v="No"/>
    <s v="No"/>
    <x v="0"/>
    <x v="2"/>
    <s v="Non-Credit"/>
    <s v="0 Units"/>
    <s v="0 Units"/>
    <x v="0"/>
    <n v="2229"/>
  </r>
  <r>
    <s v="K35552892"/>
    <x v="10"/>
    <n v="1"/>
    <s v="51"/>
    <s v="92234"/>
    <s v="00000"/>
    <s v="X"/>
    <s v="K"/>
    <s v="F"/>
    <s v="1"/>
    <s v="99.99"/>
    <s v="H"/>
    <x v="0"/>
    <x v="0"/>
    <x v="0"/>
    <x v="0"/>
    <x v="0"/>
    <x v="0"/>
    <s v="Exclusively Noncredit"/>
    <n v="0"/>
    <n v="0"/>
    <x v="3"/>
    <x v="0"/>
    <x v="0"/>
    <x v="0"/>
    <x v="0"/>
    <x v="0"/>
    <s v="No"/>
    <s v="No"/>
    <x v="0"/>
    <x v="0"/>
    <s v="Non-Credit"/>
    <s v="0 Units"/>
    <s v="0 Units"/>
    <x v="0"/>
    <n v="2229"/>
  </r>
  <r>
    <s v="K35552946"/>
    <x v="10"/>
    <n v="1"/>
    <s v="29"/>
    <s v="92234"/>
    <s v="00000"/>
    <s v="X"/>
    <s v="L"/>
    <s v="F"/>
    <s v="1"/>
    <s v="99.99"/>
    <s v="H"/>
    <x v="4"/>
    <x v="0"/>
    <x v="0"/>
    <x v="0"/>
    <x v="0"/>
    <x v="0"/>
    <s v="Exclusively Noncredit"/>
    <n v="0"/>
    <n v="0"/>
    <x v="3"/>
    <x v="0"/>
    <x v="0"/>
    <x v="0"/>
    <x v="0"/>
    <x v="0"/>
    <s v="No"/>
    <s v="No"/>
    <x v="0"/>
    <x v="0"/>
    <s v="Non-Credit"/>
    <s v="0 Units"/>
    <s v="0 Units"/>
    <x v="1"/>
    <n v="2229"/>
  </r>
  <r>
    <s v="K35552952"/>
    <x v="10"/>
    <n v="1"/>
    <s v="25"/>
    <s v="92234"/>
    <s v="00000"/>
    <s v="X"/>
    <s v="L"/>
    <s v="F"/>
    <s v="1"/>
    <s v="99.99"/>
    <s v="H"/>
    <x v="4"/>
    <x v="0"/>
    <x v="0"/>
    <x v="0"/>
    <x v="0"/>
    <x v="0"/>
    <s v="Exclusively Noncredit"/>
    <n v="0"/>
    <n v="0"/>
    <x v="3"/>
    <x v="0"/>
    <x v="0"/>
    <x v="0"/>
    <x v="0"/>
    <x v="0"/>
    <s v="No"/>
    <s v="No"/>
    <x v="0"/>
    <x v="0"/>
    <s v="Non-Credit"/>
    <s v="0 Units"/>
    <s v="0 Units"/>
    <x v="2"/>
    <n v="2229"/>
  </r>
  <r>
    <s v="K35552958"/>
    <x v="10"/>
    <n v="1"/>
    <s v="36"/>
    <s v="92201"/>
    <s v="00000"/>
    <s v="X"/>
    <s v="L"/>
    <s v="M"/>
    <s v="1"/>
    <s v="88.88"/>
    <s v="H"/>
    <x v="2"/>
    <x v="1"/>
    <x v="0"/>
    <x v="0"/>
    <x v="0"/>
    <x v="0"/>
    <s v="Other"/>
    <n v="0"/>
    <n v="0"/>
    <x v="3"/>
    <x v="0"/>
    <x v="0"/>
    <x v="0"/>
    <x v="0"/>
    <x v="0"/>
    <s v="No"/>
    <s v="No"/>
    <x v="0"/>
    <x v="1"/>
    <s v="Non-Credit"/>
    <s v="0 Units"/>
    <s v="0 Units"/>
    <x v="2"/>
    <n v="2229"/>
  </r>
  <r>
    <s v="K35552979"/>
    <x v="10"/>
    <n v="1"/>
    <s v="29"/>
    <s v="92234"/>
    <s v="00000"/>
    <s v="X"/>
    <s v="K"/>
    <s v="F"/>
    <s v="1"/>
    <s v="99.99"/>
    <s v="H"/>
    <x v="4"/>
    <x v="0"/>
    <x v="0"/>
    <x v="0"/>
    <x v="0"/>
    <x v="0"/>
    <s v="Exclusively Noncredit"/>
    <n v="0"/>
    <n v="0"/>
    <x v="3"/>
    <x v="0"/>
    <x v="0"/>
    <x v="0"/>
    <x v="0"/>
    <x v="0"/>
    <s v="No"/>
    <s v="No"/>
    <x v="0"/>
    <x v="0"/>
    <s v="Non-Credit"/>
    <s v="0 Units"/>
    <s v="0 Units"/>
    <x v="1"/>
    <n v="2229"/>
  </r>
  <r>
    <s v="K35553009"/>
    <x v="10"/>
    <n v="1"/>
    <s v="44"/>
    <s v="92234"/>
    <s v="31991"/>
    <s v="X"/>
    <s v="K"/>
    <s v="M"/>
    <s v="1"/>
    <s v="99.99"/>
    <s v="H"/>
    <x v="1"/>
    <x v="1"/>
    <x v="0"/>
    <x v="0"/>
    <x v="0"/>
    <x v="3"/>
    <s v="Exclusively Noncredit"/>
    <n v="0"/>
    <n v="0"/>
    <x v="3"/>
    <x v="0"/>
    <x v="0"/>
    <x v="0"/>
    <x v="0"/>
    <x v="0"/>
    <s v="No"/>
    <s v="No"/>
    <x v="0"/>
    <x v="0"/>
    <s v="Non-Credit"/>
    <s v="0 Units"/>
    <s v="0 Units"/>
    <x v="0"/>
    <n v="2229"/>
  </r>
  <r>
    <s v="K35553046"/>
    <x v="10"/>
    <n v="1"/>
    <s v="43"/>
    <s v="92270"/>
    <s v="XXXXX"/>
    <s v="X"/>
    <s v="L"/>
    <s v="M"/>
    <s v="1"/>
    <s v="99.99"/>
    <s v="H"/>
    <x v="1"/>
    <x v="1"/>
    <x v="0"/>
    <x v="0"/>
    <x v="0"/>
    <x v="0"/>
    <s v="Exclusively Noncredit"/>
    <n v="0"/>
    <n v="0"/>
    <x v="3"/>
    <x v="0"/>
    <x v="0"/>
    <x v="0"/>
    <x v="0"/>
    <x v="0"/>
    <s v="No"/>
    <s v="No"/>
    <x v="0"/>
    <x v="0"/>
    <s v="Non-Credit"/>
    <s v="0 Units"/>
    <s v="0 Units"/>
    <x v="1"/>
    <n v="2229"/>
  </r>
  <r>
    <s v="K35553276"/>
    <x v="10"/>
    <n v="1"/>
    <s v="55"/>
    <s v="92260"/>
    <s v="20000"/>
    <s v="5"/>
    <s v="M"/>
    <s v="F"/>
    <s v="2"/>
    <s v="99.99"/>
    <s v="W"/>
    <x v="0"/>
    <x v="0"/>
    <x v="1"/>
    <x v="1"/>
    <x v="1"/>
    <x v="5"/>
    <s v="Exclusively Noncredit"/>
    <n v="0"/>
    <n v="0"/>
    <x v="3"/>
    <x v="0"/>
    <x v="0"/>
    <x v="0"/>
    <x v="0"/>
    <x v="0"/>
    <s v="No"/>
    <s v="No"/>
    <x v="1"/>
    <x v="2"/>
    <s v="Non-Credit"/>
    <s v="0 Units"/>
    <s v="0 Units"/>
    <x v="1"/>
    <n v="2229"/>
  </r>
  <r>
    <s v="K35553291"/>
    <x v="10"/>
    <n v="1"/>
    <s v="28"/>
    <s v="92234"/>
    <s v="00000"/>
    <s v="X"/>
    <s v="K"/>
    <s v="F"/>
    <s v="1"/>
    <s v="99.99"/>
    <s v="H"/>
    <x v="4"/>
    <x v="0"/>
    <x v="0"/>
    <x v="0"/>
    <x v="0"/>
    <x v="0"/>
    <s v="Exclusively Noncredit"/>
    <n v="0"/>
    <n v="0"/>
    <x v="3"/>
    <x v="1"/>
    <x v="0"/>
    <x v="0"/>
    <x v="1"/>
    <x v="0"/>
    <s v="No"/>
    <s v="No"/>
    <x v="0"/>
    <x v="0"/>
    <s v="Non-Credit"/>
    <s v="0 Units"/>
    <s v="0 Units"/>
    <x v="1"/>
    <n v="2229"/>
  </r>
  <r>
    <s v="K35553367"/>
    <x v="10"/>
    <n v="1"/>
    <s v="45"/>
    <s v="92201"/>
    <s v="00000"/>
    <s v="X"/>
    <s v="K"/>
    <s v="F"/>
    <s v="1"/>
    <s v="99.99"/>
    <s v="H"/>
    <x v="1"/>
    <x v="0"/>
    <x v="0"/>
    <x v="0"/>
    <x v="0"/>
    <x v="0"/>
    <s v="Exclusively Noncredit"/>
    <n v="0"/>
    <n v="0"/>
    <x v="3"/>
    <x v="1"/>
    <x v="0"/>
    <x v="1"/>
    <x v="0"/>
    <x v="0"/>
    <s v="No"/>
    <s v="No"/>
    <x v="0"/>
    <x v="1"/>
    <s v="Non-Credit"/>
    <s v="0 Units"/>
    <s v="0 Units"/>
    <x v="0"/>
    <n v="2229"/>
  </r>
  <r>
    <s v="K35553503"/>
    <x v="10"/>
    <n v="1"/>
    <s v="28"/>
    <s v="92236"/>
    <s v="00000"/>
    <s v="X"/>
    <s v="K"/>
    <s v="F"/>
    <s v="1"/>
    <s v="99.99"/>
    <s v="H"/>
    <x v="4"/>
    <x v="0"/>
    <x v="0"/>
    <x v="0"/>
    <x v="0"/>
    <x v="0"/>
    <s v="Exclusively Noncredit"/>
    <n v="0"/>
    <n v="0"/>
    <x v="3"/>
    <x v="0"/>
    <x v="0"/>
    <x v="1"/>
    <x v="0"/>
    <x v="0"/>
    <s v="No"/>
    <s v="No"/>
    <x v="0"/>
    <x v="1"/>
    <s v="Non-Credit"/>
    <s v="0 Units"/>
    <s v="0 Units"/>
    <x v="3"/>
    <n v="2229"/>
  </r>
  <r>
    <s v="K35553545"/>
    <x v="10"/>
    <n v="1"/>
    <s v="33"/>
    <s v="92260"/>
    <s v="32002"/>
    <s v="X"/>
    <s v="K"/>
    <s v="F"/>
    <s v="1"/>
    <s v="99.99"/>
    <s v="H"/>
    <x v="3"/>
    <x v="0"/>
    <x v="0"/>
    <x v="0"/>
    <x v="0"/>
    <x v="3"/>
    <s v="Exclusively Noncredit"/>
    <n v="0"/>
    <n v="0"/>
    <x v="3"/>
    <x v="0"/>
    <x v="0"/>
    <x v="0"/>
    <x v="0"/>
    <x v="0"/>
    <s v="No"/>
    <s v="No"/>
    <x v="0"/>
    <x v="2"/>
    <s v="Non-Credit"/>
    <s v="0 Units"/>
    <s v="0 Units"/>
    <x v="1"/>
    <n v="2229"/>
  </r>
  <r>
    <s v="K35553557"/>
    <x v="10"/>
    <n v="1"/>
    <s v="32"/>
    <s v="92234"/>
    <s v="00000"/>
    <s v="X"/>
    <s v="K"/>
    <s v="M"/>
    <s v="1"/>
    <s v="99.99"/>
    <s v="H"/>
    <x v="3"/>
    <x v="1"/>
    <x v="0"/>
    <x v="0"/>
    <x v="0"/>
    <x v="0"/>
    <s v="Exclusively Noncredit"/>
    <n v="0"/>
    <n v="0"/>
    <x v="3"/>
    <x v="0"/>
    <x v="0"/>
    <x v="0"/>
    <x v="0"/>
    <x v="0"/>
    <s v="No"/>
    <s v="No"/>
    <x v="0"/>
    <x v="0"/>
    <s v="Non-Credit"/>
    <s v="0 Units"/>
    <s v="0 Units"/>
    <x v="0"/>
    <n v="2229"/>
  </r>
  <r>
    <s v="K35553626"/>
    <x v="10"/>
    <n v="1"/>
    <s v="29"/>
    <s v="92234"/>
    <s v="00000"/>
    <s v="X"/>
    <s v="K"/>
    <s v="F"/>
    <s v="1"/>
    <s v="99.99"/>
    <s v="H"/>
    <x v="4"/>
    <x v="0"/>
    <x v="0"/>
    <x v="0"/>
    <x v="0"/>
    <x v="0"/>
    <s v="Exclusively Noncredit"/>
    <n v="0"/>
    <n v="0"/>
    <x v="3"/>
    <x v="1"/>
    <x v="0"/>
    <x v="0"/>
    <x v="1"/>
    <x v="0"/>
    <s v="No"/>
    <s v="No"/>
    <x v="0"/>
    <x v="0"/>
    <s v="Non-Credit"/>
    <s v="0 Units"/>
    <s v="0 Units"/>
    <x v="1"/>
    <n v="2229"/>
  </r>
  <r>
    <s v="K50414105"/>
    <x v="10"/>
    <n v="1"/>
    <s v="44"/>
    <s v="92234"/>
    <s v="00000"/>
    <s v="X"/>
    <s v="L"/>
    <s v="F"/>
    <s v="1"/>
    <s v="99.99"/>
    <s v="H"/>
    <x v="1"/>
    <x v="0"/>
    <x v="0"/>
    <x v="0"/>
    <x v="0"/>
    <x v="0"/>
    <s v="Exclusively Noncredit"/>
    <n v="0"/>
    <n v="0"/>
    <x v="3"/>
    <x v="0"/>
    <x v="0"/>
    <x v="0"/>
    <x v="0"/>
    <x v="0"/>
    <s v="No"/>
    <s v="No"/>
    <x v="0"/>
    <x v="0"/>
    <s v="Non-Credit"/>
    <s v="0 Units"/>
    <s v="0 Units"/>
    <x v="0"/>
    <n v="2229"/>
  </r>
  <r>
    <s v="K50419518"/>
    <x v="10"/>
    <n v="1"/>
    <s v="29"/>
    <s v="92236"/>
    <s v="00000"/>
    <s v="X"/>
    <s v="K"/>
    <s v="M"/>
    <s v="1"/>
    <s v="99.99"/>
    <s v="H"/>
    <x v="4"/>
    <x v="1"/>
    <x v="0"/>
    <x v="0"/>
    <x v="0"/>
    <x v="0"/>
    <s v="Exclusively Noncredit"/>
    <n v="0"/>
    <n v="0"/>
    <x v="3"/>
    <x v="0"/>
    <x v="0"/>
    <x v="0"/>
    <x v="0"/>
    <x v="0"/>
    <s v="No"/>
    <s v="No"/>
    <x v="0"/>
    <x v="1"/>
    <s v="Non-Credit"/>
    <s v="0 Units"/>
    <s v="0 Units"/>
    <x v="1"/>
    <n v="2229"/>
  </r>
  <r>
    <s v="K50419721"/>
    <x v="10"/>
    <n v="1"/>
    <s v="26"/>
    <s v="92240"/>
    <s v="00000"/>
    <s v="X"/>
    <s v="L"/>
    <s v="M"/>
    <s v="1"/>
    <s v="99.99"/>
    <s v="H"/>
    <x v="4"/>
    <x v="1"/>
    <x v="0"/>
    <x v="0"/>
    <x v="0"/>
    <x v="0"/>
    <s v="Exclusively Noncredit"/>
    <n v="0"/>
    <n v="0"/>
    <x v="3"/>
    <x v="1"/>
    <x v="0"/>
    <x v="1"/>
    <x v="0"/>
    <x v="0"/>
    <s v="No"/>
    <s v="No"/>
    <x v="0"/>
    <x v="0"/>
    <s v="Non-Credit"/>
    <s v="0 Units"/>
    <s v="0 Units"/>
    <x v="0"/>
    <n v="2229"/>
  </r>
  <r>
    <s v="K50424794"/>
    <x v="10"/>
    <n v="1"/>
    <s v="29"/>
    <s v="92234"/>
    <s v="00000"/>
    <s v="X"/>
    <s v="K"/>
    <s v="F"/>
    <s v="1"/>
    <s v="99.99"/>
    <s v="H"/>
    <x v="4"/>
    <x v="0"/>
    <x v="0"/>
    <x v="0"/>
    <x v="0"/>
    <x v="0"/>
    <s v="Exclusively Noncredit"/>
    <n v="0"/>
    <n v="0"/>
    <x v="3"/>
    <x v="1"/>
    <x v="0"/>
    <x v="0"/>
    <x v="1"/>
    <x v="0"/>
    <s v="No"/>
    <s v="No"/>
    <x v="0"/>
    <x v="0"/>
    <s v="Non-Credit"/>
    <s v="0 Units"/>
    <s v="0 Units"/>
    <x v="0"/>
    <n v="2229"/>
  </r>
  <r>
    <s v="K50424832"/>
    <x v="10"/>
    <n v="1"/>
    <s v="50"/>
    <s v="92253"/>
    <s v="31985"/>
    <s v="X"/>
    <s v="K"/>
    <s v="F"/>
    <s v="1"/>
    <s v="99.99"/>
    <s v="H"/>
    <x v="0"/>
    <x v="0"/>
    <x v="0"/>
    <x v="0"/>
    <x v="0"/>
    <x v="3"/>
    <s v="Exclusively Noncredit"/>
    <n v="0"/>
    <n v="0"/>
    <x v="3"/>
    <x v="0"/>
    <x v="0"/>
    <x v="0"/>
    <x v="0"/>
    <x v="0"/>
    <s v="No"/>
    <s v="No"/>
    <x v="0"/>
    <x v="2"/>
    <s v="Non-Credit"/>
    <s v="0 Units"/>
    <s v="0 Units"/>
    <x v="1"/>
    <n v="2229"/>
  </r>
  <r>
    <s v="K50424870"/>
    <x v="10"/>
    <n v="1"/>
    <s v="35"/>
    <s v="92241"/>
    <s v="00000"/>
    <s v="X"/>
    <s v="K"/>
    <s v="F"/>
    <s v="1"/>
    <s v="99.99"/>
    <s v="H"/>
    <x v="2"/>
    <x v="0"/>
    <x v="0"/>
    <x v="0"/>
    <x v="0"/>
    <x v="0"/>
    <s v="Exclusively Noncredit"/>
    <n v="0"/>
    <n v="0"/>
    <x v="3"/>
    <x v="0"/>
    <x v="0"/>
    <x v="0"/>
    <x v="0"/>
    <x v="0"/>
    <s v="No"/>
    <s v="No"/>
    <x v="0"/>
    <x v="0"/>
    <s v="Non-Credit"/>
    <s v="0 Units"/>
    <s v="0 Units"/>
    <x v="1"/>
    <n v="2229"/>
  </r>
  <r>
    <s v="K50424874"/>
    <x v="10"/>
    <n v="1"/>
    <s v="48"/>
    <s v="92234"/>
    <s v="00000"/>
    <s v="X"/>
    <s v="K"/>
    <s v="F"/>
    <s v="1"/>
    <s v="99.99"/>
    <s v="H"/>
    <x v="1"/>
    <x v="0"/>
    <x v="0"/>
    <x v="0"/>
    <x v="0"/>
    <x v="0"/>
    <s v="Exclusively Noncredit"/>
    <n v="0"/>
    <n v="0"/>
    <x v="3"/>
    <x v="1"/>
    <x v="0"/>
    <x v="0"/>
    <x v="1"/>
    <x v="0"/>
    <s v="No"/>
    <s v="No"/>
    <x v="0"/>
    <x v="0"/>
    <s v="Non-Credit"/>
    <s v="0 Units"/>
    <s v="0 Units"/>
    <x v="1"/>
    <n v="2229"/>
  </r>
  <r>
    <s v="K50424912"/>
    <x v="10"/>
    <n v="1"/>
    <s v="34"/>
    <s v="92260"/>
    <s v="00000"/>
    <s v="X"/>
    <s v="K"/>
    <s v="F"/>
    <s v="1"/>
    <s v="99.99"/>
    <s v="H"/>
    <x v="3"/>
    <x v="0"/>
    <x v="0"/>
    <x v="0"/>
    <x v="0"/>
    <x v="0"/>
    <s v="Exclusively Noncredit"/>
    <n v="0"/>
    <n v="0"/>
    <x v="3"/>
    <x v="0"/>
    <x v="0"/>
    <x v="0"/>
    <x v="0"/>
    <x v="0"/>
    <s v="No"/>
    <s v="No"/>
    <x v="0"/>
    <x v="2"/>
    <s v="Non-Credit"/>
    <s v="0 Units"/>
    <s v="0 Units"/>
    <x v="1"/>
    <n v="2229"/>
  </r>
  <r>
    <s v="K50424927"/>
    <x v="10"/>
    <n v="1"/>
    <s v="71"/>
    <s v="92211"/>
    <s v="00000"/>
    <s v="X"/>
    <s v="X"/>
    <s v="M"/>
    <s v="1"/>
    <s v="99.99"/>
    <s v="A"/>
    <x v="0"/>
    <x v="1"/>
    <x v="2"/>
    <x v="0"/>
    <x v="1"/>
    <x v="0"/>
    <s v="Exclusively Noncredit"/>
    <n v="0"/>
    <n v="0"/>
    <x v="3"/>
    <x v="0"/>
    <x v="0"/>
    <x v="0"/>
    <x v="0"/>
    <x v="0"/>
    <s v="No"/>
    <s v="No"/>
    <x v="0"/>
    <x v="2"/>
    <s v="Non-Credit"/>
    <s v="0 Units"/>
    <s v="0 Units"/>
    <x v="1"/>
    <n v="2229"/>
  </r>
  <r>
    <s v="K50424929"/>
    <x v="10"/>
    <n v="1"/>
    <s v="68"/>
    <s v="92211"/>
    <s v="81979"/>
    <s v="X"/>
    <s v="K"/>
    <s v="F"/>
    <s v="1"/>
    <s v="99.99"/>
    <s v="A"/>
    <x v="0"/>
    <x v="0"/>
    <x v="2"/>
    <x v="0"/>
    <x v="0"/>
    <x v="2"/>
    <s v="Exclusively Noncredit"/>
    <n v="0"/>
    <n v="0"/>
    <x v="3"/>
    <x v="0"/>
    <x v="0"/>
    <x v="0"/>
    <x v="0"/>
    <x v="0"/>
    <s v="No"/>
    <s v="No"/>
    <x v="0"/>
    <x v="2"/>
    <s v="Non-Credit"/>
    <s v="0 Units"/>
    <s v="0 Units"/>
    <x v="1"/>
    <n v="2229"/>
  </r>
  <r>
    <s v="K50424943"/>
    <x v="10"/>
    <n v="1"/>
    <s v="34"/>
    <s v="92260"/>
    <s v="8XXXX"/>
    <s v="X"/>
    <s v="K"/>
    <s v="F"/>
    <s v="1"/>
    <s v="99.99"/>
    <s v="H"/>
    <x v="3"/>
    <x v="0"/>
    <x v="0"/>
    <x v="0"/>
    <x v="0"/>
    <x v="2"/>
    <s v="Exclusively Noncredit"/>
    <n v="0"/>
    <n v="0"/>
    <x v="3"/>
    <x v="0"/>
    <x v="0"/>
    <x v="0"/>
    <x v="0"/>
    <x v="0"/>
    <s v="No"/>
    <s v="No"/>
    <x v="0"/>
    <x v="2"/>
    <s v="Non-Credit"/>
    <s v="0 Units"/>
    <s v="0 Units"/>
    <x v="1"/>
    <n v="2229"/>
  </r>
  <r>
    <s v="K50424953"/>
    <x v="10"/>
    <n v="1"/>
    <s v="50"/>
    <s v="92260"/>
    <s v="00000"/>
    <s v="X"/>
    <s v="K"/>
    <s v="F"/>
    <s v="1"/>
    <s v="99.99"/>
    <s v="H"/>
    <x v="0"/>
    <x v="0"/>
    <x v="0"/>
    <x v="0"/>
    <x v="0"/>
    <x v="0"/>
    <s v="Exclusively Noncredit"/>
    <n v="0"/>
    <n v="0"/>
    <x v="3"/>
    <x v="0"/>
    <x v="0"/>
    <x v="0"/>
    <x v="0"/>
    <x v="0"/>
    <s v="No"/>
    <s v="No"/>
    <x v="0"/>
    <x v="2"/>
    <s v="Non-Credit"/>
    <s v="0 Units"/>
    <s v="0 Units"/>
    <x v="1"/>
    <n v="2229"/>
  </r>
  <r>
    <s v="K50424970"/>
    <x v="10"/>
    <n v="1"/>
    <s v="41"/>
    <s v="92240"/>
    <s v="00000"/>
    <s v="X"/>
    <s v="K"/>
    <s v="F"/>
    <s v="1"/>
    <s v="99.99"/>
    <s v="H"/>
    <x v="1"/>
    <x v="0"/>
    <x v="0"/>
    <x v="0"/>
    <x v="0"/>
    <x v="0"/>
    <s v="Exclusively Noncredit"/>
    <n v="0"/>
    <n v="0"/>
    <x v="3"/>
    <x v="0"/>
    <x v="0"/>
    <x v="0"/>
    <x v="0"/>
    <x v="0"/>
    <s v="No"/>
    <s v="No"/>
    <x v="0"/>
    <x v="0"/>
    <s v="Non-Credit"/>
    <s v="0 Units"/>
    <s v="0 Units"/>
    <x v="1"/>
    <n v="2229"/>
  </r>
  <r>
    <s v="K50425077"/>
    <x v="10"/>
    <n v="1"/>
    <s v="33"/>
    <s v="92260"/>
    <s v="00000"/>
    <s v="X"/>
    <s v="K"/>
    <s v="F"/>
    <s v="1"/>
    <s v="99.99"/>
    <s v="H"/>
    <x v="3"/>
    <x v="0"/>
    <x v="0"/>
    <x v="0"/>
    <x v="0"/>
    <x v="0"/>
    <s v="Exclusively Noncredit"/>
    <n v="0"/>
    <n v="0"/>
    <x v="3"/>
    <x v="0"/>
    <x v="0"/>
    <x v="0"/>
    <x v="0"/>
    <x v="0"/>
    <s v="No"/>
    <s v="No"/>
    <x v="0"/>
    <x v="2"/>
    <s v="Non-Credit"/>
    <s v="0 Units"/>
    <s v="0 Units"/>
    <x v="0"/>
    <n v="2229"/>
  </r>
  <r>
    <s v="K50425125"/>
    <x v="10"/>
    <n v="1"/>
    <s v="42"/>
    <s v="92240"/>
    <s v="00000"/>
    <s v="X"/>
    <s v="K"/>
    <s v="F"/>
    <s v="1"/>
    <s v="99.99"/>
    <s v="H"/>
    <x v="1"/>
    <x v="0"/>
    <x v="0"/>
    <x v="0"/>
    <x v="0"/>
    <x v="0"/>
    <s v="Exclusively Noncredit"/>
    <n v="0"/>
    <n v="0"/>
    <x v="3"/>
    <x v="0"/>
    <x v="0"/>
    <x v="0"/>
    <x v="0"/>
    <x v="1"/>
    <s v="No"/>
    <s v="No"/>
    <x v="0"/>
    <x v="0"/>
    <s v="Non-Credit"/>
    <s v="0 Units"/>
    <s v="0 Units"/>
    <x v="3"/>
    <n v="2229"/>
  </r>
  <r>
    <s v="K50425201"/>
    <x v="10"/>
    <n v="1"/>
    <s v="30"/>
    <s v="92254"/>
    <s v="00000"/>
    <s v="X"/>
    <s v="G"/>
    <s v="F"/>
    <s v="1"/>
    <s v="99.99"/>
    <s v="H"/>
    <x v="3"/>
    <x v="0"/>
    <x v="0"/>
    <x v="0"/>
    <x v="0"/>
    <x v="0"/>
    <s v="Exclusively Noncredit"/>
    <n v="0"/>
    <n v="0"/>
    <x v="3"/>
    <x v="1"/>
    <x v="0"/>
    <x v="1"/>
    <x v="0"/>
    <x v="0"/>
    <s v="No"/>
    <s v="No"/>
    <x v="0"/>
    <x v="4"/>
    <s v="Non-Credit"/>
    <s v="0 Units"/>
    <s v="0 Units"/>
    <x v="1"/>
    <n v="2229"/>
  </r>
  <r>
    <s v="K50425203"/>
    <x v="10"/>
    <n v="1"/>
    <s v="40"/>
    <s v="92234"/>
    <s v="3XXXX"/>
    <s v="X"/>
    <s v="K"/>
    <s v="F"/>
    <s v="1"/>
    <s v="99.99"/>
    <s v="H"/>
    <x v="1"/>
    <x v="0"/>
    <x v="0"/>
    <x v="0"/>
    <x v="0"/>
    <x v="3"/>
    <s v="Exclusively Noncredit"/>
    <n v="0"/>
    <n v="0"/>
    <x v="3"/>
    <x v="0"/>
    <x v="0"/>
    <x v="0"/>
    <x v="0"/>
    <x v="0"/>
    <s v="No"/>
    <s v="No"/>
    <x v="0"/>
    <x v="0"/>
    <s v="Non-Credit"/>
    <s v="0 Units"/>
    <s v="0 Units"/>
    <x v="0"/>
    <n v="2229"/>
  </r>
  <r>
    <s v="K50425213"/>
    <x v="10"/>
    <n v="1"/>
    <s v="28"/>
    <s v="92234"/>
    <s v="00000"/>
    <s v="X"/>
    <s v="K"/>
    <s v="F"/>
    <s v="1"/>
    <s v="99.99"/>
    <s v="H"/>
    <x v="4"/>
    <x v="0"/>
    <x v="0"/>
    <x v="0"/>
    <x v="0"/>
    <x v="0"/>
    <s v="Exclusively Noncredit"/>
    <n v="0"/>
    <n v="0"/>
    <x v="3"/>
    <x v="0"/>
    <x v="0"/>
    <x v="0"/>
    <x v="0"/>
    <x v="0"/>
    <s v="No"/>
    <s v="No"/>
    <x v="0"/>
    <x v="0"/>
    <s v="Non-Credit"/>
    <s v="0 Units"/>
    <s v="0 Units"/>
    <x v="1"/>
    <n v="2229"/>
  </r>
  <r>
    <s v="K50425240"/>
    <x v="10"/>
    <n v="1"/>
    <s v="35"/>
    <s v="92260"/>
    <s v="82001"/>
    <s v="X"/>
    <s v="K"/>
    <s v="F"/>
    <s v="1"/>
    <s v="99.99"/>
    <s v="H"/>
    <x v="2"/>
    <x v="0"/>
    <x v="0"/>
    <x v="0"/>
    <x v="0"/>
    <x v="2"/>
    <s v="Exclusively Noncredit"/>
    <n v="0"/>
    <n v="0"/>
    <x v="3"/>
    <x v="0"/>
    <x v="0"/>
    <x v="0"/>
    <x v="0"/>
    <x v="0"/>
    <s v="No"/>
    <s v="No"/>
    <x v="0"/>
    <x v="2"/>
    <s v="Non-Credit"/>
    <s v="0 Units"/>
    <s v="0 Units"/>
    <x v="0"/>
    <n v="2229"/>
  </r>
  <r>
    <s v="K58122424"/>
    <x v="10"/>
    <n v="1"/>
    <s v="25"/>
    <s v="92236"/>
    <s v="32010"/>
    <s v="X"/>
    <s v="K"/>
    <s v="F"/>
    <s v="1"/>
    <s v="99.99"/>
    <s v="H"/>
    <x v="4"/>
    <x v="0"/>
    <x v="0"/>
    <x v="0"/>
    <x v="0"/>
    <x v="3"/>
    <s v="Exclusively Noncredit"/>
    <n v="0"/>
    <n v="0"/>
    <x v="3"/>
    <x v="1"/>
    <x v="0"/>
    <x v="1"/>
    <x v="0"/>
    <x v="0"/>
    <s v="No"/>
    <s v="No"/>
    <x v="0"/>
    <x v="1"/>
    <s v="Non-Credit"/>
    <s v="0 Units"/>
    <s v="0 Units"/>
    <x v="3"/>
    <n v="2229"/>
  </r>
  <r>
    <s v="K75455802"/>
    <x v="10"/>
    <n v="1"/>
    <s v="32"/>
    <s v="92201"/>
    <s v="00000"/>
    <s v="X"/>
    <s v="L"/>
    <s v="M"/>
    <s v="1"/>
    <s v="99.99"/>
    <s v="H"/>
    <x v="3"/>
    <x v="1"/>
    <x v="0"/>
    <x v="0"/>
    <x v="0"/>
    <x v="0"/>
    <s v="Exclusively Noncredit"/>
    <n v="0"/>
    <n v="0"/>
    <x v="3"/>
    <x v="1"/>
    <x v="0"/>
    <x v="1"/>
    <x v="0"/>
    <x v="0"/>
    <s v="No"/>
    <s v="No"/>
    <x v="0"/>
    <x v="1"/>
    <s v="Non-Credit"/>
    <s v="0 Units"/>
    <s v="0 Units"/>
    <x v="0"/>
    <n v="2229"/>
  </r>
  <r>
    <s v="K75467702"/>
    <x v="10"/>
    <n v="1"/>
    <s v="33"/>
    <s v="92241"/>
    <s v="32002"/>
    <s v="X"/>
    <s v="K"/>
    <s v="F"/>
    <s v="1"/>
    <s v="99.99"/>
    <s v="H"/>
    <x v="3"/>
    <x v="0"/>
    <x v="0"/>
    <x v="0"/>
    <x v="0"/>
    <x v="3"/>
    <s v="Exclusively Noncredit"/>
    <n v="0"/>
    <n v="0"/>
    <x v="3"/>
    <x v="1"/>
    <x v="0"/>
    <x v="0"/>
    <x v="0"/>
    <x v="1"/>
    <s v="No"/>
    <s v="No"/>
    <x v="0"/>
    <x v="0"/>
    <s v="Non-Credit"/>
    <s v="0 Units"/>
    <s v="0 Units"/>
    <x v="0"/>
    <n v="2229"/>
  </r>
  <r>
    <s v="K75467715"/>
    <x v="10"/>
    <n v="1"/>
    <s v="31"/>
    <s v="92260"/>
    <s v="00000"/>
    <s v="X"/>
    <s v="K"/>
    <s v="M"/>
    <s v="1"/>
    <s v="99.99"/>
    <s v="H"/>
    <x v="3"/>
    <x v="1"/>
    <x v="0"/>
    <x v="0"/>
    <x v="0"/>
    <x v="0"/>
    <s v="Exclusively Noncredit"/>
    <n v="0"/>
    <n v="0"/>
    <x v="3"/>
    <x v="0"/>
    <x v="0"/>
    <x v="0"/>
    <x v="0"/>
    <x v="0"/>
    <s v="No"/>
    <s v="No"/>
    <x v="0"/>
    <x v="2"/>
    <s v="Non-Credit"/>
    <s v="0 Units"/>
    <s v="0 Units"/>
    <x v="0"/>
    <n v="2229"/>
  </r>
  <r>
    <s v="K75467748"/>
    <x v="10"/>
    <n v="1"/>
    <s v="32"/>
    <s v="92234"/>
    <s v="00000"/>
    <s v="X"/>
    <s v="K"/>
    <s v="M"/>
    <s v="1"/>
    <s v="99.99"/>
    <s v="H"/>
    <x v="3"/>
    <x v="1"/>
    <x v="0"/>
    <x v="0"/>
    <x v="0"/>
    <x v="0"/>
    <s v="Exclusively Noncredit"/>
    <n v="0"/>
    <n v="0"/>
    <x v="3"/>
    <x v="0"/>
    <x v="0"/>
    <x v="0"/>
    <x v="0"/>
    <x v="0"/>
    <s v="No"/>
    <s v="No"/>
    <x v="0"/>
    <x v="0"/>
    <s v="Non-Credit"/>
    <s v="0 Units"/>
    <s v="0 Units"/>
    <x v="1"/>
    <n v="2229"/>
  </r>
  <r>
    <s v="K75467762"/>
    <x v="10"/>
    <n v="1"/>
    <s v="31"/>
    <s v="92234"/>
    <s v="00000"/>
    <s v="X"/>
    <s v="K"/>
    <s v="M"/>
    <s v="1"/>
    <s v="99.99"/>
    <s v="H"/>
    <x v="3"/>
    <x v="1"/>
    <x v="0"/>
    <x v="0"/>
    <x v="0"/>
    <x v="0"/>
    <s v="Exclusively Noncredit"/>
    <n v="0"/>
    <n v="0"/>
    <x v="3"/>
    <x v="0"/>
    <x v="0"/>
    <x v="0"/>
    <x v="0"/>
    <x v="0"/>
    <s v="No"/>
    <s v="No"/>
    <x v="0"/>
    <x v="0"/>
    <s v="Non-Credit"/>
    <s v="0 Units"/>
    <s v="0 Units"/>
    <x v="0"/>
    <n v="2229"/>
  </r>
  <r>
    <s v="K75467764"/>
    <x v="10"/>
    <n v="1"/>
    <s v="28"/>
    <s v="92201"/>
    <s v="00000"/>
    <s v="X"/>
    <s v="K"/>
    <s v="F"/>
    <s v="1"/>
    <s v="99.99"/>
    <s v="H"/>
    <x v="4"/>
    <x v="0"/>
    <x v="0"/>
    <x v="0"/>
    <x v="0"/>
    <x v="0"/>
    <s v="Exclusively Noncredit"/>
    <n v="0"/>
    <n v="0"/>
    <x v="3"/>
    <x v="1"/>
    <x v="0"/>
    <x v="1"/>
    <x v="0"/>
    <x v="0"/>
    <s v="No"/>
    <s v="No"/>
    <x v="0"/>
    <x v="1"/>
    <s v="Non-Credit"/>
    <s v="0 Units"/>
    <s v="0 Units"/>
    <x v="1"/>
    <n v="2229"/>
  </r>
  <r>
    <s v="K75467772"/>
    <x v="10"/>
    <n v="1"/>
    <s v="47"/>
    <s v="92201"/>
    <s v="61988"/>
    <s v="5"/>
    <s v="M"/>
    <s v="F"/>
    <s v="2"/>
    <s v="99.99"/>
    <s v="H"/>
    <x v="1"/>
    <x v="0"/>
    <x v="0"/>
    <x v="1"/>
    <x v="1"/>
    <x v="1"/>
    <s v="Exclusively Noncredit"/>
    <n v="0"/>
    <n v="0"/>
    <x v="3"/>
    <x v="1"/>
    <x v="0"/>
    <x v="1"/>
    <x v="0"/>
    <x v="0"/>
    <s v="No"/>
    <s v="No"/>
    <x v="1"/>
    <x v="1"/>
    <s v="Non-Credit"/>
    <s v="0 Units"/>
    <s v="0 Units"/>
    <x v="1"/>
    <n v="2229"/>
  </r>
  <r>
    <s v="K75467781"/>
    <x v="10"/>
    <n v="1"/>
    <s v="43"/>
    <s v="92201"/>
    <s v="00000"/>
    <s v="X"/>
    <s v="M"/>
    <s v="M"/>
    <s v="1"/>
    <s v="99.99"/>
    <s v="H"/>
    <x v="1"/>
    <x v="1"/>
    <x v="0"/>
    <x v="0"/>
    <x v="1"/>
    <x v="0"/>
    <s v="Exclusively Noncredit"/>
    <n v="0"/>
    <n v="0"/>
    <x v="3"/>
    <x v="1"/>
    <x v="0"/>
    <x v="1"/>
    <x v="0"/>
    <x v="0"/>
    <s v="No"/>
    <s v="No"/>
    <x v="0"/>
    <x v="1"/>
    <s v="Non-Credit"/>
    <s v="0 Units"/>
    <s v="0 Units"/>
    <x v="1"/>
    <n v="2229"/>
  </r>
  <r>
    <s v="K75467802"/>
    <x v="10"/>
    <n v="1"/>
    <s v="35"/>
    <s v="92234"/>
    <s v="00000"/>
    <s v="X"/>
    <s v="K"/>
    <s v="M"/>
    <s v="1"/>
    <s v="99.99"/>
    <s v="H"/>
    <x v="2"/>
    <x v="1"/>
    <x v="0"/>
    <x v="0"/>
    <x v="0"/>
    <x v="0"/>
    <s v="Exclusively Noncredit"/>
    <n v="0"/>
    <n v="0"/>
    <x v="3"/>
    <x v="1"/>
    <x v="0"/>
    <x v="0"/>
    <x v="1"/>
    <x v="0"/>
    <s v="No"/>
    <s v="No"/>
    <x v="0"/>
    <x v="0"/>
    <s v="Non-Credit"/>
    <s v="0 Units"/>
    <s v="0 Units"/>
    <x v="0"/>
    <n v="2229"/>
  </r>
  <r>
    <s v="K75467862"/>
    <x v="10"/>
    <n v="1"/>
    <s v="30"/>
    <s v="92260"/>
    <s v="00000"/>
    <s v="X"/>
    <s v="K"/>
    <s v="M"/>
    <s v="1"/>
    <s v="99.99"/>
    <s v="H"/>
    <x v="3"/>
    <x v="1"/>
    <x v="0"/>
    <x v="0"/>
    <x v="0"/>
    <x v="0"/>
    <s v="Exclusively Noncredit"/>
    <n v="0"/>
    <n v="0"/>
    <x v="3"/>
    <x v="0"/>
    <x v="0"/>
    <x v="0"/>
    <x v="0"/>
    <x v="0"/>
    <s v="No"/>
    <s v="No"/>
    <x v="0"/>
    <x v="2"/>
    <s v="Non-Credit"/>
    <s v="0 Units"/>
    <s v="0 Units"/>
    <x v="0"/>
    <n v="2229"/>
  </r>
  <r>
    <s v="K75467890"/>
    <x v="10"/>
    <n v="1"/>
    <s v="46"/>
    <s v="92260"/>
    <s v="00000"/>
    <s v="X"/>
    <s v="K"/>
    <s v="F"/>
    <s v="1"/>
    <s v="99.99"/>
    <s v="H"/>
    <x v="1"/>
    <x v="0"/>
    <x v="0"/>
    <x v="0"/>
    <x v="0"/>
    <x v="0"/>
    <s v="Exclusively Noncredit"/>
    <n v="0"/>
    <n v="0"/>
    <x v="3"/>
    <x v="0"/>
    <x v="0"/>
    <x v="0"/>
    <x v="0"/>
    <x v="0"/>
    <s v="No"/>
    <s v="No"/>
    <x v="0"/>
    <x v="2"/>
    <s v="Non-Credit"/>
    <s v="0 Units"/>
    <s v="0 Units"/>
    <x v="3"/>
    <n v="2229"/>
  </r>
  <r>
    <s v="K75467966"/>
    <x v="10"/>
    <n v="1"/>
    <s v="31"/>
    <s v="92201"/>
    <s v="00000"/>
    <s v="X"/>
    <s v="K"/>
    <s v="F"/>
    <s v="1"/>
    <s v="88.88"/>
    <s v="H"/>
    <x v="3"/>
    <x v="0"/>
    <x v="0"/>
    <x v="0"/>
    <x v="0"/>
    <x v="0"/>
    <s v="Other"/>
    <n v="0"/>
    <n v="0"/>
    <x v="3"/>
    <x v="1"/>
    <x v="0"/>
    <x v="1"/>
    <x v="0"/>
    <x v="0"/>
    <s v="No"/>
    <s v="No"/>
    <x v="0"/>
    <x v="1"/>
    <s v="Non-Credit"/>
    <s v="0 Units"/>
    <s v="0 Units"/>
    <x v="0"/>
    <n v="2229"/>
  </r>
  <r>
    <s v="K75467990"/>
    <x v="10"/>
    <n v="1"/>
    <s v="49"/>
    <s v="92274"/>
    <s v="00000"/>
    <s v="X"/>
    <s v="K"/>
    <s v="M"/>
    <s v="1"/>
    <s v="99.99"/>
    <s v="H"/>
    <x v="1"/>
    <x v="1"/>
    <x v="0"/>
    <x v="0"/>
    <x v="0"/>
    <x v="0"/>
    <s v="Exclusively Noncredit"/>
    <n v="0"/>
    <n v="0"/>
    <x v="3"/>
    <x v="1"/>
    <x v="0"/>
    <x v="1"/>
    <x v="0"/>
    <x v="0"/>
    <s v="No"/>
    <s v="No"/>
    <x v="0"/>
    <x v="4"/>
    <s v="Non-Credit"/>
    <s v="0 Units"/>
    <s v="0 Units"/>
    <x v="1"/>
    <n v="2229"/>
  </r>
  <r>
    <s v="K75468074"/>
    <x v="10"/>
    <n v="1"/>
    <s v="47"/>
    <s v="92274"/>
    <s v="31988"/>
    <s v="X"/>
    <s v="G"/>
    <s v="F"/>
    <s v="1"/>
    <s v="99.99"/>
    <s v="H"/>
    <x v="1"/>
    <x v="0"/>
    <x v="0"/>
    <x v="0"/>
    <x v="0"/>
    <x v="3"/>
    <s v="Exclusively Noncredit"/>
    <n v="0"/>
    <n v="0"/>
    <x v="3"/>
    <x v="0"/>
    <x v="0"/>
    <x v="0"/>
    <x v="0"/>
    <x v="0"/>
    <s v="No"/>
    <s v="No"/>
    <x v="0"/>
    <x v="4"/>
    <s v="Non-Credit"/>
    <s v="0 Units"/>
    <s v="0 Units"/>
    <x v="1"/>
    <n v="2229"/>
  </r>
  <r>
    <s v="L44660933"/>
    <x v="10"/>
    <n v="1"/>
    <s v="31"/>
    <s v="92201"/>
    <s v="20000"/>
    <s v="X"/>
    <s v="K"/>
    <s v="F"/>
    <s v="1"/>
    <s v="99.99"/>
    <s v="H"/>
    <x v="3"/>
    <x v="0"/>
    <x v="0"/>
    <x v="0"/>
    <x v="0"/>
    <x v="5"/>
    <s v="Exclusively Noncredit"/>
    <n v="0"/>
    <n v="0"/>
    <x v="3"/>
    <x v="1"/>
    <x v="0"/>
    <x v="1"/>
    <x v="0"/>
    <x v="0"/>
    <s v="No"/>
    <s v="No"/>
    <x v="0"/>
    <x v="1"/>
    <s v="Non-Credit"/>
    <s v="0 Units"/>
    <s v="0 Units"/>
    <x v="1"/>
    <n v="2229"/>
  </r>
  <r>
    <s v="L44663205"/>
    <x v="10"/>
    <n v="1"/>
    <s v="45"/>
    <s v="92201"/>
    <s v="00000"/>
    <s v="X"/>
    <s v="K"/>
    <s v="F"/>
    <s v="1"/>
    <s v="99.99"/>
    <s v="H"/>
    <x v="1"/>
    <x v="0"/>
    <x v="0"/>
    <x v="0"/>
    <x v="0"/>
    <x v="0"/>
    <s v="Exclusively Noncredit"/>
    <n v="0"/>
    <n v="0"/>
    <x v="3"/>
    <x v="1"/>
    <x v="0"/>
    <x v="1"/>
    <x v="0"/>
    <x v="0"/>
    <s v="No"/>
    <s v="No"/>
    <x v="0"/>
    <x v="1"/>
    <s v="Non-Credit"/>
    <s v="0 Units"/>
    <s v="0 Units"/>
    <x v="1"/>
    <n v="2229"/>
  </r>
  <r>
    <s v="L44663405"/>
    <x v="10"/>
    <n v="1"/>
    <s v="26"/>
    <s v="92240"/>
    <s v="00000"/>
    <s v="X"/>
    <s v="L"/>
    <s v="M"/>
    <s v="1"/>
    <s v="99.99"/>
    <s v="H"/>
    <x v="4"/>
    <x v="1"/>
    <x v="0"/>
    <x v="0"/>
    <x v="0"/>
    <x v="0"/>
    <s v="Exclusively Noncredit"/>
    <n v="0"/>
    <n v="0"/>
    <x v="3"/>
    <x v="0"/>
    <x v="0"/>
    <x v="0"/>
    <x v="0"/>
    <x v="0"/>
    <s v="No"/>
    <s v="No"/>
    <x v="0"/>
    <x v="0"/>
    <s v="Non-Credit"/>
    <s v="0 Units"/>
    <s v="0 Units"/>
    <x v="2"/>
    <n v="2229"/>
  </r>
  <r>
    <s v="L44663434"/>
    <x v="10"/>
    <n v="1"/>
    <s v="32"/>
    <s v="92201"/>
    <s v="00000"/>
    <s v="X"/>
    <s v="L"/>
    <s v="F"/>
    <s v="1"/>
    <s v="99.99"/>
    <s v="H"/>
    <x v="3"/>
    <x v="0"/>
    <x v="0"/>
    <x v="0"/>
    <x v="0"/>
    <x v="0"/>
    <s v="Exclusively Noncredit"/>
    <n v="0"/>
    <n v="0"/>
    <x v="3"/>
    <x v="1"/>
    <x v="0"/>
    <x v="1"/>
    <x v="0"/>
    <x v="0"/>
    <s v="No"/>
    <s v="No"/>
    <x v="0"/>
    <x v="1"/>
    <s v="Non-Credit"/>
    <s v="0 Units"/>
    <s v="0 Units"/>
    <x v="3"/>
    <n v="2229"/>
  </r>
  <r>
    <s v="L64413157"/>
    <x v="10"/>
    <n v="1"/>
    <s v="36"/>
    <s v="92240"/>
    <s v="XXXXX"/>
    <s v="X"/>
    <s v="A"/>
    <s v="M"/>
    <s v="2"/>
    <s v="99.99"/>
    <s v="H"/>
    <x v="2"/>
    <x v="1"/>
    <x v="0"/>
    <x v="0"/>
    <x v="2"/>
    <x v="0"/>
    <s v="Exclusively Noncredit"/>
    <n v="0"/>
    <n v="0"/>
    <x v="3"/>
    <x v="0"/>
    <x v="0"/>
    <x v="0"/>
    <x v="0"/>
    <x v="0"/>
    <s v="No"/>
    <s v="No"/>
    <x v="1"/>
    <x v="0"/>
    <s v="Non-Credit"/>
    <s v="0 Units"/>
    <s v="0 Units"/>
    <x v="1"/>
    <n v="2229"/>
  </r>
  <r>
    <s v="L64415710"/>
    <x v="10"/>
    <n v="1"/>
    <s v="39"/>
    <s v="92254"/>
    <s v="XXXXX"/>
    <s v="X"/>
    <s v="K"/>
    <s v="M"/>
    <s v="1"/>
    <s v="99.99"/>
    <s v="H"/>
    <x v="2"/>
    <x v="1"/>
    <x v="0"/>
    <x v="0"/>
    <x v="0"/>
    <x v="0"/>
    <s v="Exclusively Noncredit"/>
    <n v="0"/>
    <n v="0"/>
    <x v="3"/>
    <x v="1"/>
    <x v="0"/>
    <x v="1"/>
    <x v="0"/>
    <x v="0"/>
    <s v="No"/>
    <s v="No"/>
    <x v="0"/>
    <x v="4"/>
    <s v="Non-Credit"/>
    <s v="0 Units"/>
    <s v="0 Units"/>
    <x v="0"/>
    <n v="2229"/>
  </r>
  <r>
    <s v="L64416809"/>
    <x v="10"/>
    <n v="1"/>
    <s v="46"/>
    <s v="92253"/>
    <s v="00000"/>
    <s v="X"/>
    <s v="M"/>
    <s v="F"/>
    <s v="1"/>
    <s v="99.99"/>
    <s v="H"/>
    <x v="1"/>
    <x v="0"/>
    <x v="0"/>
    <x v="0"/>
    <x v="1"/>
    <x v="0"/>
    <s v="Exclusively Noncredit"/>
    <n v="0"/>
    <n v="0"/>
    <x v="3"/>
    <x v="0"/>
    <x v="0"/>
    <x v="0"/>
    <x v="0"/>
    <x v="0"/>
    <s v="No"/>
    <s v="No"/>
    <x v="0"/>
    <x v="2"/>
    <s v="Non-Credit"/>
    <s v="0 Units"/>
    <s v="0 Units"/>
    <x v="1"/>
    <n v="2229"/>
  </r>
  <r>
    <s v="L64417005"/>
    <x v="10"/>
    <n v="1"/>
    <s v="42"/>
    <s v="92234"/>
    <s v="81992"/>
    <s v="X"/>
    <s v="K"/>
    <s v="F"/>
    <s v="1"/>
    <s v="99.99"/>
    <s v="H"/>
    <x v="1"/>
    <x v="0"/>
    <x v="0"/>
    <x v="0"/>
    <x v="0"/>
    <x v="2"/>
    <s v="Exclusively Noncredit"/>
    <n v="0"/>
    <n v="0"/>
    <x v="3"/>
    <x v="0"/>
    <x v="0"/>
    <x v="0"/>
    <x v="0"/>
    <x v="0"/>
    <s v="No"/>
    <s v="No"/>
    <x v="0"/>
    <x v="0"/>
    <s v="Non-Credit"/>
    <s v="0 Units"/>
    <s v="0 Units"/>
    <x v="1"/>
    <n v="2229"/>
  </r>
  <r>
    <s v="L64417125"/>
    <x v="10"/>
    <n v="1"/>
    <s v="39"/>
    <s v="92234"/>
    <s v="00000"/>
    <s v="X"/>
    <s v="K"/>
    <s v="F"/>
    <s v="2"/>
    <s v="99.99"/>
    <s v="H"/>
    <x v="2"/>
    <x v="0"/>
    <x v="0"/>
    <x v="0"/>
    <x v="0"/>
    <x v="0"/>
    <s v="Exclusively Noncredit"/>
    <n v="0"/>
    <n v="0"/>
    <x v="3"/>
    <x v="1"/>
    <x v="0"/>
    <x v="0"/>
    <x v="1"/>
    <x v="0"/>
    <s v="No"/>
    <s v="No"/>
    <x v="1"/>
    <x v="0"/>
    <s v="Non-Credit"/>
    <s v="0 Units"/>
    <s v="0 Units"/>
    <x v="0"/>
    <n v="2229"/>
  </r>
  <r>
    <s v="L64417200"/>
    <x v="10"/>
    <n v="1"/>
    <s v="26"/>
    <s v="92236"/>
    <s v="00000"/>
    <s v="X"/>
    <s v="L"/>
    <s v="F"/>
    <s v="1"/>
    <s v="99.99"/>
    <s v="H"/>
    <x v="4"/>
    <x v="0"/>
    <x v="0"/>
    <x v="0"/>
    <x v="0"/>
    <x v="0"/>
    <s v="Exclusively Noncredit"/>
    <n v="0"/>
    <n v="0"/>
    <x v="3"/>
    <x v="1"/>
    <x v="0"/>
    <x v="1"/>
    <x v="0"/>
    <x v="0"/>
    <s v="No"/>
    <s v="No"/>
    <x v="0"/>
    <x v="1"/>
    <s v="Non-Credit"/>
    <s v="0 Units"/>
    <s v="0 Units"/>
    <x v="1"/>
    <n v="2229"/>
  </r>
  <r>
    <s v="L80640633"/>
    <x v="10"/>
    <n v="1"/>
    <s v="47"/>
    <s v="92201"/>
    <s v="62000"/>
    <s v="X"/>
    <s v="K"/>
    <s v="F"/>
    <s v="6"/>
    <s v="99.99"/>
    <s v="H"/>
    <x v="1"/>
    <x v="0"/>
    <x v="0"/>
    <x v="0"/>
    <x v="0"/>
    <x v="1"/>
    <s v="Exclusively Noncredit"/>
    <n v="0"/>
    <n v="0"/>
    <x v="3"/>
    <x v="1"/>
    <x v="0"/>
    <x v="1"/>
    <x v="0"/>
    <x v="0"/>
    <s v="No"/>
    <s v="No"/>
    <x v="2"/>
    <x v="1"/>
    <s v="Non-Credit"/>
    <s v="0 Units"/>
    <s v="0 Units"/>
    <x v="0"/>
    <n v="2229"/>
  </r>
  <r>
    <s v="L80650195"/>
    <x v="10"/>
    <n v="1"/>
    <s v="28"/>
    <s v="92234"/>
    <s v="00000"/>
    <s v="X"/>
    <s v="K"/>
    <s v="M"/>
    <s v="1"/>
    <s v="99.99"/>
    <s v="H"/>
    <x v="4"/>
    <x v="1"/>
    <x v="0"/>
    <x v="0"/>
    <x v="0"/>
    <x v="0"/>
    <s v="Exclusively Noncredit"/>
    <n v="0"/>
    <n v="0"/>
    <x v="3"/>
    <x v="0"/>
    <x v="0"/>
    <x v="0"/>
    <x v="0"/>
    <x v="0"/>
    <s v="No"/>
    <s v="No"/>
    <x v="0"/>
    <x v="0"/>
    <s v="Non-Credit"/>
    <s v="0 Units"/>
    <s v="0 Units"/>
    <x v="1"/>
    <n v="2229"/>
  </r>
  <r>
    <s v="L80650965"/>
    <x v="10"/>
    <n v="1"/>
    <s v="40"/>
    <s v="92240"/>
    <s v="00000"/>
    <s v="X"/>
    <s v="K"/>
    <s v="M"/>
    <s v="1"/>
    <s v="88.88"/>
    <s v="H"/>
    <x v="1"/>
    <x v="1"/>
    <x v="0"/>
    <x v="0"/>
    <x v="0"/>
    <x v="0"/>
    <s v="Other"/>
    <n v="0"/>
    <n v="0"/>
    <x v="3"/>
    <x v="0"/>
    <x v="0"/>
    <x v="0"/>
    <x v="0"/>
    <x v="0"/>
    <s v="No"/>
    <s v="No"/>
    <x v="0"/>
    <x v="0"/>
    <s v="Non-Credit"/>
    <s v="0 Units"/>
    <s v="0 Units"/>
    <x v="1"/>
    <n v="2229"/>
  </r>
  <r>
    <s v="L80651017"/>
    <x v="10"/>
    <n v="1"/>
    <s v="31"/>
    <s v="92258"/>
    <s v="00000"/>
    <s v="X"/>
    <s v="K"/>
    <s v="F"/>
    <s v="1"/>
    <s v="99.99"/>
    <s v="H"/>
    <x v="3"/>
    <x v="0"/>
    <x v="0"/>
    <x v="0"/>
    <x v="0"/>
    <x v="0"/>
    <s v="Exclusively Noncredit"/>
    <n v="0"/>
    <n v="0"/>
    <x v="3"/>
    <x v="1"/>
    <x v="0"/>
    <x v="0"/>
    <x v="1"/>
    <x v="0"/>
    <s v="No"/>
    <s v="No"/>
    <x v="0"/>
    <x v="0"/>
    <s v="Non-Credit"/>
    <s v="0 Units"/>
    <s v="0 Units"/>
    <x v="1"/>
    <n v="2229"/>
  </r>
  <r>
    <s v="L80651128"/>
    <x v="10"/>
    <n v="1"/>
    <s v="41"/>
    <s v="92234"/>
    <s v="81993"/>
    <s v="X"/>
    <s v="L"/>
    <s v="M"/>
    <s v="1"/>
    <s v="99.99"/>
    <s v="H"/>
    <x v="1"/>
    <x v="1"/>
    <x v="0"/>
    <x v="0"/>
    <x v="0"/>
    <x v="2"/>
    <s v="Exclusively Noncredit"/>
    <n v="0"/>
    <n v="0"/>
    <x v="3"/>
    <x v="0"/>
    <x v="0"/>
    <x v="0"/>
    <x v="0"/>
    <x v="0"/>
    <s v="No"/>
    <s v="No"/>
    <x v="0"/>
    <x v="0"/>
    <s v="Non-Credit"/>
    <s v="0 Units"/>
    <s v="0 Units"/>
    <x v="1"/>
    <n v="2229"/>
  </r>
  <r>
    <s v="L80651146"/>
    <x v="10"/>
    <n v="1"/>
    <s v="25"/>
    <s v="92276"/>
    <s v="00000"/>
    <s v="X"/>
    <s v="H"/>
    <s v="M"/>
    <s v="1"/>
    <s v="99.99"/>
    <s v="H"/>
    <x v="4"/>
    <x v="1"/>
    <x v="0"/>
    <x v="0"/>
    <x v="0"/>
    <x v="0"/>
    <s v="Exclusively Noncredit"/>
    <n v="0"/>
    <n v="0"/>
    <x v="3"/>
    <x v="0"/>
    <x v="0"/>
    <x v="0"/>
    <x v="0"/>
    <x v="0"/>
    <s v="No"/>
    <s v="No"/>
    <x v="0"/>
    <x v="0"/>
    <s v="Non-Credit"/>
    <s v="0 Units"/>
    <s v="0 Units"/>
    <x v="1"/>
    <n v="2229"/>
  </r>
  <r>
    <s v="L80651536"/>
    <x v="10"/>
    <n v="1"/>
    <s v="28"/>
    <s v="92236"/>
    <s v="00000"/>
    <s v="X"/>
    <s v="L"/>
    <s v="F"/>
    <s v="1"/>
    <s v="99.99"/>
    <s v="H"/>
    <x v="4"/>
    <x v="0"/>
    <x v="0"/>
    <x v="0"/>
    <x v="0"/>
    <x v="0"/>
    <s v="Exclusively Noncredit"/>
    <n v="0"/>
    <n v="0"/>
    <x v="3"/>
    <x v="1"/>
    <x v="0"/>
    <x v="1"/>
    <x v="0"/>
    <x v="0"/>
    <s v="No"/>
    <s v="No"/>
    <x v="0"/>
    <x v="1"/>
    <s v="Non-Credit"/>
    <s v="0 Units"/>
    <s v="0 Units"/>
    <x v="1"/>
    <n v="2229"/>
  </r>
  <r>
    <s v="L80651734"/>
    <x v="10"/>
    <n v="1"/>
    <s v="39"/>
    <s v="92211"/>
    <s v="00000"/>
    <s v="X"/>
    <s v="K"/>
    <s v="F"/>
    <s v="1"/>
    <s v="99.99"/>
    <s v="H"/>
    <x v="2"/>
    <x v="0"/>
    <x v="0"/>
    <x v="0"/>
    <x v="0"/>
    <x v="0"/>
    <s v="Exclusively Noncredit"/>
    <n v="0"/>
    <n v="0"/>
    <x v="3"/>
    <x v="0"/>
    <x v="0"/>
    <x v="0"/>
    <x v="0"/>
    <x v="0"/>
    <s v="No"/>
    <s v="No"/>
    <x v="0"/>
    <x v="2"/>
    <s v="Non-Credit"/>
    <s v="0 Units"/>
    <s v="0 Units"/>
    <x v="1"/>
    <n v="2229"/>
  </r>
  <r>
    <s v="L80651747"/>
    <x v="10"/>
    <n v="1"/>
    <s v="50"/>
    <s v="92260"/>
    <s v="10000"/>
    <s v="Y"/>
    <s v="L"/>
    <s v="F"/>
    <s v="1"/>
    <s v="99.99"/>
    <s v="H"/>
    <x v="0"/>
    <x v="0"/>
    <x v="0"/>
    <x v="2"/>
    <x v="0"/>
    <x v="4"/>
    <s v="Exclusively Noncredit"/>
    <n v="0"/>
    <n v="0"/>
    <x v="3"/>
    <x v="0"/>
    <x v="0"/>
    <x v="0"/>
    <x v="0"/>
    <x v="0"/>
    <s v="No"/>
    <s v="No"/>
    <x v="0"/>
    <x v="2"/>
    <s v="Non-Credit"/>
    <s v="0 Units"/>
    <s v="0 Units"/>
    <x v="2"/>
    <n v="2229"/>
  </r>
  <r>
    <s v="L80651854"/>
    <x v="10"/>
    <n v="1"/>
    <s v="41"/>
    <s v="92262"/>
    <s v="00000"/>
    <s v="X"/>
    <s v="K"/>
    <s v="M"/>
    <s v="1"/>
    <s v="99.99"/>
    <s v="H"/>
    <x v="1"/>
    <x v="1"/>
    <x v="0"/>
    <x v="0"/>
    <x v="0"/>
    <x v="0"/>
    <s v="Exclusively Noncredit"/>
    <n v="0"/>
    <n v="0"/>
    <x v="3"/>
    <x v="1"/>
    <x v="0"/>
    <x v="0"/>
    <x v="1"/>
    <x v="0"/>
    <s v="No"/>
    <s v="No"/>
    <x v="0"/>
    <x v="0"/>
    <s v="Non-Credit"/>
    <s v="0 Units"/>
    <s v="0 Units"/>
    <x v="1"/>
    <n v="2229"/>
  </r>
  <r>
    <s v="L80652153"/>
    <x v="10"/>
    <n v="1"/>
    <s v="71"/>
    <s v="92211"/>
    <s v="XXXXX"/>
    <s v="X"/>
    <s v="M"/>
    <s v="F"/>
    <s v="1"/>
    <s v="99.99"/>
    <s v="H"/>
    <x v="0"/>
    <x v="0"/>
    <x v="0"/>
    <x v="0"/>
    <x v="1"/>
    <x v="0"/>
    <s v="Exclusively Noncredit"/>
    <n v="0"/>
    <n v="0"/>
    <x v="3"/>
    <x v="0"/>
    <x v="0"/>
    <x v="0"/>
    <x v="0"/>
    <x v="0"/>
    <s v="No"/>
    <s v="No"/>
    <x v="0"/>
    <x v="2"/>
    <s v="Non-Credit"/>
    <s v="0 Units"/>
    <s v="0 Units"/>
    <x v="1"/>
    <n v="2229"/>
  </r>
  <r>
    <s v="L80652232"/>
    <x v="10"/>
    <n v="1"/>
    <s v="49"/>
    <s v="92254"/>
    <s v="31995"/>
    <s v="X"/>
    <s v="M"/>
    <s v="F"/>
    <s v="1"/>
    <s v="99.99"/>
    <s v="H"/>
    <x v="1"/>
    <x v="0"/>
    <x v="0"/>
    <x v="0"/>
    <x v="1"/>
    <x v="3"/>
    <s v="Exclusively Noncredit"/>
    <n v="0"/>
    <n v="0"/>
    <x v="3"/>
    <x v="1"/>
    <x v="0"/>
    <x v="1"/>
    <x v="0"/>
    <x v="0"/>
    <s v="No"/>
    <s v="No"/>
    <x v="0"/>
    <x v="4"/>
    <s v="Non-Credit"/>
    <s v="0 Units"/>
    <s v="0 Units"/>
    <x v="0"/>
    <n v="2229"/>
  </r>
  <r>
    <s v="M50948862"/>
    <x v="10"/>
    <n v="1"/>
    <s v="26"/>
    <s v="92234"/>
    <s v="00000"/>
    <s v="X"/>
    <s v="G"/>
    <s v="F"/>
    <s v="1"/>
    <s v="99.99"/>
    <s v="H"/>
    <x v="4"/>
    <x v="0"/>
    <x v="0"/>
    <x v="0"/>
    <x v="0"/>
    <x v="0"/>
    <s v="Exclusively Noncredit"/>
    <n v="0"/>
    <n v="0"/>
    <x v="3"/>
    <x v="0"/>
    <x v="0"/>
    <x v="0"/>
    <x v="0"/>
    <x v="0"/>
    <s v="No"/>
    <s v="No"/>
    <x v="0"/>
    <x v="0"/>
    <s v="Non-Credit"/>
    <s v="0 Units"/>
    <s v="0 Units"/>
    <x v="2"/>
    <n v="2229"/>
  </r>
  <r>
    <s v="M50950462"/>
    <x v="10"/>
    <n v="1"/>
    <s v="27"/>
    <s v="92240"/>
    <s v="00000"/>
    <s v="X"/>
    <s v="L"/>
    <s v="F"/>
    <s v="1"/>
    <s v="88.88"/>
    <s v="W"/>
    <x v="4"/>
    <x v="0"/>
    <x v="1"/>
    <x v="0"/>
    <x v="0"/>
    <x v="0"/>
    <s v="Other"/>
    <n v="0"/>
    <n v="0"/>
    <x v="3"/>
    <x v="0"/>
    <x v="0"/>
    <x v="0"/>
    <x v="0"/>
    <x v="0"/>
    <s v="No"/>
    <s v="No"/>
    <x v="0"/>
    <x v="0"/>
    <s v="Non-Credit"/>
    <s v="0 Units"/>
    <s v="0 Units"/>
    <x v="0"/>
    <n v="2229"/>
  </r>
  <r>
    <s v="M50950511"/>
    <x v="10"/>
    <n v="1"/>
    <s v="27"/>
    <s v="92203"/>
    <s v="00000"/>
    <s v="5"/>
    <s v="M"/>
    <s v="F"/>
    <s v="1"/>
    <s v="99.99"/>
    <s v="H"/>
    <x v="4"/>
    <x v="0"/>
    <x v="0"/>
    <x v="1"/>
    <x v="1"/>
    <x v="0"/>
    <s v="Exclusively Noncredit"/>
    <n v="0"/>
    <n v="0"/>
    <x v="3"/>
    <x v="0"/>
    <x v="0"/>
    <x v="0"/>
    <x v="0"/>
    <x v="0"/>
    <s v="No"/>
    <s v="No"/>
    <x v="0"/>
    <x v="1"/>
    <s v="Non-Credit"/>
    <s v="0 Units"/>
    <s v="0 Units"/>
    <x v="1"/>
    <n v="2229"/>
  </r>
  <r>
    <s v="M50951396"/>
    <x v="10"/>
    <n v="1"/>
    <s v="24"/>
    <s v="92262"/>
    <s v="10000"/>
    <s v="Y"/>
    <s v="L"/>
    <s v="F"/>
    <s v="1"/>
    <s v="99.99"/>
    <s v="H"/>
    <x v="5"/>
    <x v="0"/>
    <x v="0"/>
    <x v="2"/>
    <x v="0"/>
    <x v="4"/>
    <s v="Exclusively Noncredit"/>
    <n v="0"/>
    <n v="0"/>
    <x v="3"/>
    <x v="0"/>
    <x v="0"/>
    <x v="0"/>
    <x v="0"/>
    <x v="0"/>
    <s v="No"/>
    <s v="No"/>
    <x v="0"/>
    <x v="0"/>
    <s v="Non-Credit"/>
    <s v="0 Units"/>
    <s v="0 Units"/>
    <x v="1"/>
    <n v="2229"/>
  </r>
  <r>
    <s v="M50951888"/>
    <x v="10"/>
    <n v="1"/>
    <s v="23"/>
    <s v="92253"/>
    <s v="XXXXX"/>
    <s v="5"/>
    <s v="M"/>
    <s v="M"/>
    <s v="1"/>
    <s v="99.99"/>
    <s v="H"/>
    <x v="5"/>
    <x v="1"/>
    <x v="0"/>
    <x v="1"/>
    <x v="1"/>
    <x v="0"/>
    <s v="Exclusively Noncredit"/>
    <n v="0"/>
    <n v="0"/>
    <x v="3"/>
    <x v="0"/>
    <x v="0"/>
    <x v="0"/>
    <x v="0"/>
    <x v="0"/>
    <s v="No"/>
    <s v="No"/>
    <x v="0"/>
    <x v="2"/>
    <s v="Non-Credit"/>
    <s v="0 Units"/>
    <s v="0 Units"/>
    <x v="1"/>
    <n v="2229"/>
  </r>
  <r>
    <s v="M50953887"/>
    <x v="10"/>
    <n v="1"/>
    <s v="39"/>
    <s v="92240"/>
    <s v="XXXXX"/>
    <s v="X"/>
    <s v="K"/>
    <s v="F"/>
    <s v="6"/>
    <s v="99.99"/>
    <s v="H"/>
    <x v="2"/>
    <x v="0"/>
    <x v="0"/>
    <x v="0"/>
    <x v="0"/>
    <x v="0"/>
    <s v="Exclusively Noncredit"/>
    <n v="0"/>
    <n v="0"/>
    <x v="3"/>
    <x v="1"/>
    <x v="0"/>
    <x v="0"/>
    <x v="0"/>
    <x v="1"/>
    <s v="No"/>
    <s v="No"/>
    <x v="2"/>
    <x v="0"/>
    <s v="Non-Credit"/>
    <s v="0 Units"/>
    <s v="0 Units"/>
    <x v="2"/>
    <n v="2229"/>
  </r>
  <r>
    <s v="M50953934"/>
    <x v="10"/>
    <n v="1"/>
    <s v="39"/>
    <s v="92262"/>
    <s v="00000"/>
    <s v="X"/>
    <s v="K"/>
    <s v="F"/>
    <s v="1"/>
    <s v="99.99"/>
    <s v="H"/>
    <x v="2"/>
    <x v="0"/>
    <x v="0"/>
    <x v="0"/>
    <x v="0"/>
    <x v="0"/>
    <s v="Exclusively Noncredit"/>
    <n v="0"/>
    <n v="0"/>
    <x v="3"/>
    <x v="1"/>
    <x v="0"/>
    <x v="0"/>
    <x v="1"/>
    <x v="0"/>
    <s v="No"/>
    <s v="No"/>
    <x v="0"/>
    <x v="0"/>
    <s v="Non-Credit"/>
    <s v="0 Units"/>
    <s v="0 Units"/>
    <x v="1"/>
    <n v="2229"/>
  </r>
  <r>
    <s v="M83455274"/>
    <x v="10"/>
    <n v="1"/>
    <s v="48"/>
    <s v="92260"/>
    <s v="81987"/>
    <s v="X"/>
    <s v="K"/>
    <s v="F"/>
    <s v="1"/>
    <s v="99.99"/>
    <s v="H"/>
    <x v="1"/>
    <x v="0"/>
    <x v="0"/>
    <x v="0"/>
    <x v="0"/>
    <x v="2"/>
    <s v="Exclusively Noncredit"/>
    <n v="0"/>
    <n v="0"/>
    <x v="3"/>
    <x v="0"/>
    <x v="0"/>
    <x v="0"/>
    <x v="0"/>
    <x v="0"/>
    <s v="No"/>
    <s v="No"/>
    <x v="0"/>
    <x v="2"/>
    <s v="Non-Credit"/>
    <s v="0 Units"/>
    <s v="0 Units"/>
    <x v="0"/>
    <n v="2229"/>
  </r>
  <r>
    <s v="M83455536"/>
    <x v="10"/>
    <n v="1"/>
    <s v="34"/>
    <s v="92276"/>
    <s v="XXXXX"/>
    <s v="X"/>
    <s v="L"/>
    <s v="F"/>
    <s v="6"/>
    <s v="99.99"/>
    <s v="H"/>
    <x v="3"/>
    <x v="0"/>
    <x v="0"/>
    <x v="0"/>
    <x v="0"/>
    <x v="0"/>
    <s v="Exclusively Noncredit"/>
    <n v="0"/>
    <n v="0"/>
    <x v="3"/>
    <x v="0"/>
    <x v="0"/>
    <x v="0"/>
    <x v="0"/>
    <x v="0"/>
    <s v="No"/>
    <s v="No"/>
    <x v="2"/>
    <x v="0"/>
    <s v="Non-Credit"/>
    <s v="0 Units"/>
    <s v="0 Units"/>
    <x v="1"/>
    <n v="2229"/>
  </r>
  <r>
    <s v="M83455689"/>
    <x v="10"/>
    <n v="1"/>
    <s v="26"/>
    <s v="92262"/>
    <s v="00000"/>
    <s v="X"/>
    <s v="K"/>
    <s v="M"/>
    <s v="6"/>
    <s v="99.99"/>
    <s v="H"/>
    <x v="4"/>
    <x v="1"/>
    <x v="0"/>
    <x v="0"/>
    <x v="0"/>
    <x v="0"/>
    <s v="Exclusively Noncredit"/>
    <n v="0"/>
    <n v="0"/>
    <x v="3"/>
    <x v="0"/>
    <x v="0"/>
    <x v="0"/>
    <x v="0"/>
    <x v="0"/>
    <s v="No"/>
    <s v="No"/>
    <x v="2"/>
    <x v="0"/>
    <s v="Non-Credit"/>
    <s v="0 Units"/>
    <s v="0 Units"/>
    <x v="0"/>
    <n v="2229"/>
  </r>
  <r>
    <s v="M83455690"/>
    <x v="10"/>
    <n v="1"/>
    <s v="58"/>
    <s v="92203"/>
    <s v="00000"/>
    <s v="X"/>
    <s v="K"/>
    <s v="M"/>
    <s v="1"/>
    <s v="99.99"/>
    <s v="A"/>
    <x v="0"/>
    <x v="1"/>
    <x v="2"/>
    <x v="0"/>
    <x v="0"/>
    <x v="0"/>
    <s v="Exclusively Noncredit"/>
    <n v="0"/>
    <n v="0"/>
    <x v="3"/>
    <x v="1"/>
    <x v="0"/>
    <x v="1"/>
    <x v="0"/>
    <x v="0"/>
    <s v="No"/>
    <s v="No"/>
    <x v="0"/>
    <x v="1"/>
    <s v="Non-Credit"/>
    <s v="0 Units"/>
    <s v="0 Units"/>
    <x v="1"/>
    <n v="2229"/>
  </r>
  <r>
    <s v="M83455765"/>
    <x v="10"/>
    <n v="1"/>
    <s v="23"/>
    <s v="92201"/>
    <s v="32011"/>
    <s v="X"/>
    <s v="K"/>
    <s v="M"/>
    <s v="1"/>
    <s v="99.99"/>
    <s v="H"/>
    <x v="5"/>
    <x v="1"/>
    <x v="0"/>
    <x v="0"/>
    <x v="0"/>
    <x v="3"/>
    <s v="Exclusively Noncredit"/>
    <n v="0"/>
    <n v="0"/>
    <x v="3"/>
    <x v="0"/>
    <x v="0"/>
    <x v="0"/>
    <x v="0"/>
    <x v="0"/>
    <s v="No"/>
    <s v="No"/>
    <x v="0"/>
    <x v="1"/>
    <s v="Non-Credit"/>
    <s v="0 Units"/>
    <s v="0 Units"/>
    <x v="0"/>
    <n v="2229"/>
  </r>
  <r>
    <s v="M83456411"/>
    <x v="10"/>
    <n v="1"/>
    <s v="51"/>
    <s v="92240"/>
    <s v="00000"/>
    <s v="X"/>
    <s v="K"/>
    <s v="F"/>
    <s v="1"/>
    <s v="88.88"/>
    <s v="H"/>
    <x v="0"/>
    <x v="0"/>
    <x v="0"/>
    <x v="0"/>
    <x v="0"/>
    <x v="0"/>
    <s v="Other"/>
    <n v="0"/>
    <n v="0"/>
    <x v="3"/>
    <x v="1"/>
    <x v="0"/>
    <x v="0"/>
    <x v="1"/>
    <x v="0"/>
    <s v="No"/>
    <s v="No"/>
    <x v="0"/>
    <x v="0"/>
    <s v="Non-Credit"/>
    <s v="0 Units"/>
    <s v="0 Units"/>
    <x v="1"/>
    <n v="2229"/>
  </r>
  <r>
    <s v="M83456503"/>
    <x v="10"/>
    <n v="1"/>
    <s v="37"/>
    <s v="92234"/>
    <s v="81998"/>
    <s v="X"/>
    <s v="K"/>
    <s v="F"/>
    <s v="1"/>
    <s v="99.99"/>
    <s v="H"/>
    <x v="2"/>
    <x v="0"/>
    <x v="0"/>
    <x v="0"/>
    <x v="0"/>
    <x v="2"/>
    <s v="Exclusively Noncredit"/>
    <n v="0"/>
    <n v="0"/>
    <x v="3"/>
    <x v="1"/>
    <x v="0"/>
    <x v="0"/>
    <x v="1"/>
    <x v="0"/>
    <s v="No"/>
    <s v="No"/>
    <x v="0"/>
    <x v="0"/>
    <s v="Non-Credit"/>
    <s v="0 Units"/>
    <s v="0 Units"/>
    <x v="1"/>
    <n v="2229"/>
  </r>
  <r>
    <s v="M83456593"/>
    <x v="10"/>
    <n v="1"/>
    <s v="44"/>
    <s v="92236"/>
    <s v="XXXXX"/>
    <s v="X"/>
    <s v="K"/>
    <s v="F"/>
    <s v="2"/>
    <s v="99.99"/>
    <s v="H"/>
    <x v="1"/>
    <x v="0"/>
    <x v="0"/>
    <x v="0"/>
    <x v="0"/>
    <x v="0"/>
    <s v="Exclusively Noncredit"/>
    <n v="0"/>
    <n v="0"/>
    <x v="3"/>
    <x v="0"/>
    <x v="0"/>
    <x v="1"/>
    <x v="0"/>
    <x v="0"/>
    <s v="No"/>
    <s v="No"/>
    <x v="1"/>
    <x v="1"/>
    <s v="Non-Credit"/>
    <s v="0 Units"/>
    <s v="0 Units"/>
    <x v="1"/>
    <n v="2229"/>
  </r>
  <r>
    <s v="M83456917"/>
    <x v="10"/>
    <n v="1"/>
    <s v="24"/>
    <s v="92203"/>
    <s v="32011"/>
    <s v="X"/>
    <s v="K"/>
    <s v="M"/>
    <s v="1"/>
    <s v="99.99"/>
    <s v="H"/>
    <x v="5"/>
    <x v="1"/>
    <x v="0"/>
    <x v="0"/>
    <x v="0"/>
    <x v="3"/>
    <s v="Exclusively Noncredit"/>
    <n v="0"/>
    <n v="0"/>
    <x v="3"/>
    <x v="0"/>
    <x v="0"/>
    <x v="0"/>
    <x v="0"/>
    <x v="0"/>
    <s v="No"/>
    <s v="No"/>
    <x v="0"/>
    <x v="1"/>
    <s v="Non-Credit"/>
    <s v="0 Units"/>
    <s v="0 Units"/>
    <x v="0"/>
    <n v="2229"/>
  </r>
  <r>
    <s v="M83457269"/>
    <x v="10"/>
    <n v="1"/>
    <s v="48"/>
    <s v="92201"/>
    <s v="82007"/>
    <s v="X"/>
    <s v="K"/>
    <s v="F"/>
    <s v="1"/>
    <s v="99.99"/>
    <s v="H"/>
    <x v="1"/>
    <x v="0"/>
    <x v="0"/>
    <x v="0"/>
    <x v="0"/>
    <x v="2"/>
    <s v="Exclusively Noncredit"/>
    <n v="0"/>
    <n v="0"/>
    <x v="3"/>
    <x v="0"/>
    <x v="0"/>
    <x v="0"/>
    <x v="0"/>
    <x v="0"/>
    <s v="No"/>
    <s v="No"/>
    <x v="0"/>
    <x v="1"/>
    <s v="Non-Credit"/>
    <s v="0 Units"/>
    <s v="0 Units"/>
    <x v="1"/>
    <n v="2229"/>
  </r>
  <r>
    <s v="M85620618"/>
    <x v="10"/>
    <n v="1"/>
    <s v="47"/>
    <s v="92235"/>
    <s v="61989"/>
    <s v="5"/>
    <s v="K"/>
    <s v="M"/>
    <s v="2"/>
    <s v="99.99"/>
    <s v="H"/>
    <x v="1"/>
    <x v="1"/>
    <x v="0"/>
    <x v="1"/>
    <x v="0"/>
    <x v="1"/>
    <s v="Exclusively Noncredit"/>
    <n v="0"/>
    <n v="0"/>
    <x v="3"/>
    <x v="0"/>
    <x v="0"/>
    <x v="0"/>
    <x v="0"/>
    <x v="0"/>
    <s v="No"/>
    <s v="No"/>
    <x v="1"/>
    <x v="0"/>
    <s v="Non-Credit"/>
    <s v="0 Units"/>
    <s v="0 Units"/>
    <x v="0"/>
    <n v="2229"/>
  </r>
  <r>
    <s v="M85627923"/>
    <x v="10"/>
    <n v="1"/>
    <s v="25"/>
    <s v="92201"/>
    <s v="32011"/>
    <s v="X"/>
    <s v="M"/>
    <s v="F"/>
    <s v="6"/>
    <s v="99.99"/>
    <s v="H"/>
    <x v="4"/>
    <x v="0"/>
    <x v="0"/>
    <x v="0"/>
    <x v="1"/>
    <x v="3"/>
    <s v="Exclusively Noncredit"/>
    <n v="0"/>
    <n v="0"/>
    <x v="3"/>
    <x v="1"/>
    <x v="0"/>
    <x v="1"/>
    <x v="0"/>
    <x v="0"/>
    <s v="No"/>
    <s v="No"/>
    <x v="2"/>
    <x v="1"/>
    <s v="Non-Credit"/>
    <s v="0 Units"/>
    <s v="0 Units"/>
    <x v="0"/>
    <n v="2229"/>
  </r>
  <r>
    <s v="M85629807"/>
    <x v="10"/>
    <n v="1"/>
    <s v="48"/>
    <s v="92201"/>
    <s v="00000"/>
    <s v="X"/>
    <s v="K"/>
    <s v="F"/>
    <s v="1"/>
    <s v="99.99"/>
    <s v="H"/>
    <x v="1"/>
    <x v="0"/>
    <x v="0"/>
    <x v="0"/>
    <x v="0"/>
    <x v="0"/>
    <s v="Exclusively Noncredit"/>
    <n v="0"/>
    <n v="0"/>
    <x v="3"/>
    <x v="1"/>
    <x v="0"/>
    <x v="1"/>
    <x v="0"/>
    <x v="0"/>
    <s v="No"/>
    <s v="No"/>
    <x v="0"/>
    <x v="1"/>
    <s v="Non-Credit"/>
    <s v="0 Units"/>
    <s v="0 Units"/>
    <x v="0"/>
    <n v="2229"/>
  </r>
  <r>
    <s v="M85630102"/>
    <x v="10"/>
    <n v="1"/>
    <s v="31"/>
    <s v="92260"/>
    <s v="00000"/>
    <s v="X"/>
    <s v="M"/>
    <s v="M"/>
    <s v="1"/>
    <s v="99.99"/>
    <s v="W"/>
    <x v="3"/>
    <x v="1"/>
    <x v="1"/>
    <x v="0"/>
    <x v="1"/>
    <x v="0"/>
    <s v="Exclusively Noncredit"/>
    <n v="0"/>
    <n v="0"/>
    <x v="3"/>
    <x v="0"/>
    <x v="0"/>
    <x v="0"/>
    <x v="0"/>
    <x v="0"/>
    <s v="No"/>
    <s v="No"/>
    <x v="0"/>
    <x v="2"/>
    <s v="Non-Credit"/>
    <s v="0 Units"/>
    <s v="0 Units"/>
    <x v="2"/>
    <n v="2229"/>
  </r>
  <r>
    <s v="M85630658"/>
    <x v="10"/>
    <n v="1"/>
    <s v="24"/>
    <s v="92201"/>
    <s v="20000"/>
    <s v="X"/>
    <s v="L"/>
    <s v="F"/>
    <s v="1"/>
    <s v="99.99"/>
    <s v="H"/>
    <x v="5"/>
    <x v="0"/>
    <x v="0"/>
    <x v="0"/>
    <x v="0"/>
    <x v="5"/>
    <s v="Exclusively Noncredit"/>
    <n v="0"/>
    <n v="0"/>
    <x v="3"/>
    <x v="0"/>
    <x v="0"/>
    <x v="0"/>
    <x v="0"/>
    <x v="0"/>
    <s v="No"/>
    <s v="No"/>
    <x v="0"/>
    <x v="1"/>
    <s v="Non-Credit"/>
    <s v="0 Units"/>
    <s v="0 Units"/>
    <x v="0"/>
    <n v="2229"/>
  </r>
  <r>
    <s v="M85630665"/>
    <x v="10"/>
    <n v="1"/>
    <s v="37"/>
    <s v="92203"/>
    <s v="00000"/>
    <s v="X"/>
    <s v="K"/>
    <s v="M"/>
    <s v="1"/>
    <s v="99.99"/>
    <s v="H"/>
    <x v="2"/>
    <x v="1"/>
    <x v="0"/>
    <x v="0"/>
    <x v="0"/>
    <x v="0"/>
    <s v="Exclusively Noncredit"/>
    <n v="0"/>
    <n v="0"/>
    <x v="3"/>
    <x v="0"/>
    <x v="0"/>
    <x v="0"/>
    <x v="0"/>
    <x v="0"/>
    <s v="No"/>
    <s v="No"/>
    <x v="0"/>
    <x v="1"/>
    <s v="Non-Credit"/>
    <s v="0 Units"/>
    <s v="0 Units"/>
    <x v="0"/>
    <n v="2229"/>
  </r>
  <r>
    <s v="M85630722"/>
    <x v="10"/>
    <n v="1"/>
    <s v="40"/>
    <s v="92260"/>
    <s v="31995"/>
    <s v="X"/>
    <s v="K"/>
    <s v="F"/>
    <s v="1"/>
    <s v="99.99"/>
    <s v="H"/>
    <x v="1"/>
    <x v="0"/>
    <x v="0"/>
    <x v="0"/>
    <x v="0"/>
    <x v="3"/>
    <s v="Exclusively Noncredit"/>
    <n v="0"/>
    <n v="0"/>
    <x v="3"/>
    <x v="0"/>
    <x v="0"/>
    <x v="0"/>
    <x v="0"/>
    <x v="0"/>
    <s v="No"/>
    <s v="No"/>
    <x v="0"/>
    <x v="2"/>
    <s v="Non-Credit"/>
    <s v="0 Units"/>
    <s v="0 Units"/>
    <x v="1"/>
    <n v="2229"/>
  </r>
  <r>
    <s v="N24428210"/>
    <x v="10"/>
    <n v="1"/>
    <s v="33"/>
    <s v="92202"/>
    <s v="XXXXX"/>
    <s v="X"/>
    <s v="K"/>
    <s v="F"/>
    <s v="1"/>
    <s v="99.99"/>
    <s v="H"/>
    <x v="3"/>
    <x v="0"/>
    <x v="0"/>
    <x v="0"/>
    <x v="0"/>
    <x v="0"/>
    <s v="Exclusively Noncredit"/>
    <n v="0"/>
    <n v="0"/>
    <x v="3"/>
    <x v="1"/>
    <x v="0"/>
    <x v="1"/>
    <x v="0"/>
    <x v="0"/>
    <s v="No"/>
    <s v="No"/>
    <x v="0"/>
    <x v="1"/>
    <s v="Non-Credit"/>
    <s v="0 Units"/>
    <s v="0 Units"/>
    <x v="0"/>
    <n v="2229"/>
  </r>
  <r>
    <s v="N24428429"/>
    <x v="10"/>
    <n v="1"/>
    <s v="51"/>
    <s v="92236"/>
    <s v="31984"/>
    <s v="X"/>
    <s v="J"/>
    <s v="F"/>
    <s v="1"/>
    <s v="99.99"/>
    <s v="H"/>
    <x v="0"/>
    <x v="0"/>
    <x v="0"/>
    <x v="0"/>
    <x v="0"/>
    <x v="3"/>
    <s v="Exclusively Noncredit"/>
    <n v="0"/>
    <n v="0"/>
    <x v="3"/>
    <x v="1"/>
    <x v="0"/>
    <x v="1"/>
    <x v="0"/>
    <x v="0"/>
    <s v="No"/>
    <s v="No"/>
    <x v="0"/>
    <x v="1"/>
    <s v="Non-Credit"/>
    <s v="0 Units"/>
    <s v="0 Units"/>
    <x v="1"/>
    <n v="2229"/>
  </r>
  <r>
    <s v="N24429294"/>
    <x v="10"/>
    <n v="1"/>
    <s v="57"/>
    <s v="92260"/>
    <s v="81991"/>
    <s v="5"/>
    <s v="K"/>
    <s v="F"/>
    <s v="1"/>
    <s v="99.99"/>
    <s v="H"/>
    <x v="0"/>
    <x v="0"/>
    <x v="0"/>
    <x v="1"/>
    <x v="0"/>
    <x v="2"/>
    <s v="Exclusively Noncredit"/>
    <n v="0"/>
    <n v="0"/>
    <x v="3"/>
    <x v="0"/>
    <x v="0"/>
    <x v="0"/>
    <x v="0"/>
    <x v="0"/>
    <s v="No"/>
    <s v="No"/>
    <x v="0"/>
    <x v="2"/>
    <s v="Non-Credit"/>
    <s v="0 Units"/>
    <s v="0 Units"/>
    <x v="1"/>
    <n v="2229"/>
  </r>
  <r>
    <s v="N24429674"/>
    <x v="10"/>
    <n v="1"/>
    <s v="31"/>
    <s v="92236"/>
    <s v="00000"/>
    <s v="X"/>
    <s v="K"/>
    <s v="F"/>
    <s v="1"/>
    <s v="99.99"/>
    <s v="H"/>
    <x v="3"/>
    <x v="0"/>
    <x v="0"/>
    <x v="0"/>
    <x v="0"/>
    <x v="0"/>
    <s v="Exclusively Noncredit"/>
    <n v="0"/>
    <n v="0"/>
    <x v="3"/>
    <x v="0"/>
    <x v="0"/>
    <x v="0"/>
    <x v="0"/>
    <x v="0"/>
    <s v="No"/>
    <s v="No"/>
    <x v="0"/>
    <x v="1"/>
    <s v="Non-Credit"/>
    <s v="0 Units"/>
    <s v="0 Units"/>
    <x v="0"/>
    <n v="2229"/>
  </r>
  <r>
    <s v="N24429879"/>
    <x v="10"/>
    <n v="1"/>
    <s v="57"/>
    <s v="92253"/>
    <s v="81982"/>
    <s v="3"/>
    <s v="K"/>
    <s v="F"/>
    <s v="2"/>
    <s v="99.99"/>
    <s v="H"/>
    <x v="0"/>
    <x v="0"/>
    <x v="0"/>
    <x v="3"/>
    <x v="0"/>
    <x v="2"/>
    <s v="Exclusively Noncredit"/>
    <n v="0"/>
    <n v="0"/>
    <x v="3"/>
    <x v="0"/>
    <x v="0"/>
    <x v="0"/>
    <x v="0"/>
    <x v="0"/>
    <s v="No"/>
    <s v="No"/>
    <x v="1"/>
    <x v="2"/>
    <s v="Non-Credit"/>
    <s v="0 Units"/>
    <s v="0 Units"/>
    <x v="1"/>
    <n v="2229"/>
  </r>
  <r>
    <s v="N24430566"/>
    <x v="10"/>
    <n v="1"/>
    <s v="55"/>
    <s v="92201"/>
    <s v="00000"/>
    <s v="X"/>
    <s v="K"/>
    <s v="M"/>
    <s v="1"/>
    <s v="99.99"/>
    <s v="H"/>
    <x v="0"/>
    <x v="1"/>
    <x v="0"/>
    <x v="0"/>
    <x v="0"/>
    <x v="0"/>
    <s v="Exclusively Noncredit"/>
    <n v="0"/>
    <n v="0"/>
    <x v="3"/>
    <x v="1"/>
    <x v="0"/>
    <x v="1"/>
    <x v="0"/>
    <x v="0"/>
    <s v="No"/>
    <s v="No"/>
    <x v="0"/>
    <x v="1"/>
    <s v="Non-Credit"/>
    <s v="0 Units"/>
    <s v="0 Units"/>
    <x v="0"/>
    <n v="2229"/>
  </r>
  <r>
    <s v="N24431747"/>
    <x v="10"/>
    <n v="1"/>
    <s v="30"/>
    <s v="92240"/>
    <s v="00000"/>
    <s v="X"/>
    <s v="K"/>
    <s v="M"/>
    <s v="1"/>
    <s v="99.99"/>
    <s v="H"/>
    <x v="3"/>
    <x v="1"/>
    <x v="0"/>
    <x v="0"/>
    <x v="0"/>
    <x v="0"/>
    <s v="Exclusively Noncredit"/>
    <n v="0"/>
    <n v="0"/>
    <x v="3"/>
    <x v="0"/>
    <x v="0"/>
    <x v="0"/>
    <x v="0"/>
    <x v="0"/>
    <s v="No"/>
    <s v="No"/>
    <x v="0"/>
    <x v="0"/>
    <s v="Non-Credit"/>
    <s v="0 Units"/>
    <s v="0 Units"/>
    <x v="0"/>
    <n v="2229"/>
  </r>
  <r>
    <s v="N24432417"/>
    <x v="10"/>
    <n v="1"/>
    <s v="52"/>
    <s v="92240"/>
    <s v="XXXXX"/>
    <s v="X"/>
    <s v="K"/>
    <s v="F"/>
    <s v="6"/>
    <s v="99.99"/>
    <s v="H"/>
    <x v="0"/>
    <x v="0"/>
    <x v="0"/>
    <x v="0"/>
    <x v="0"/>
    <x v="0"/>
    <s v="Exclusively Noncredit"/>
    <n v="0"/>
    <n v="0"/>
    <x v="3"/>
    <x v="1"/>
    <x v="0"/>
    <x v="0"/>
    <x v="0"/>
    <x v="1"/>
    <s v="No"/>
    <s v="No"/>
    <x v="2"/>
    <x v="0"/>
    <s v="Non-Credit"/>
    <s v="0 Units"/>
    <s v="0 Units"/>
    <x v="0"/>
    <n v="2229"/>
  </r>
  <r>
    <s v="N24434377"/>
    <x v="10"/>
    <n v="1"/>
    <s v="53"/>
    <s v="92201"/>
    <s v="00000"/>
    <s v="X"/>
    <s v="K"/>
    <s v="F"/>
    <s v="1"/>
    <s v="99.99"/>
    <s v="H"/>
    <x v="0"/>
    <x v="0"/>
    <x v="0"/>
    <x v="0"/>
    <x v="0"/>
    <x v="0"/>
    <s v="Exclusively Noncredit"/>
    <n v="0"/>
    <n v="0"/>
    <x v="3"/>
    <x v="1"/>
    <x v="0"/>
    <x v="1"/>
    <x v="0"/>
    <x v="0"/>
    <s v="No"/>
    <s v="No"/>
    <x v="0"/>
    <x v="1"/>
    <s v="Non-Credit"/>
    <s v="0 Units"/>
    <s v="0 Units"/>
    <x v="1"/>
    <n v="2229"/>
  </r>
  <r>
    <s v="N24434579"/>
    <x v="10"/>
    <n v="1"/>
    <s v="32"/>
    <s v="92240"/>
    <s v="00000"/>
    <s v="X"/>
    <s v="L"/>
    <s v="M"/>
    <s v="1"/>
    <s v="88.88"/>
    <s v="H"/>
    <x v="3"/>
    <x v="1"/>
    <x v="0"/>
    <x v="0"/>
    <x v="0"/>
    <x v="0"/>
    <s v="Other"/>
    <n v="0"/>
    <n v="0"/>
    <x v="3"/>
    <x v="1"/>
    <x v="0"/>
    <x v="0"/>
    <x v="0"/>
    <x v="1"/>
    <s v="No"/>
    <s v="No"/>
    <x v="0"/>
    <x v="0"/>
    <s v="Non-Credit"/>
    <s v="0 Units"/>
    <s v="0 Units"/>
    <x v="2"/>
    <n v="2229"/>
  </r>
  <r>
    <s v="N24434762"/>
    <x v="10"/>
    <n v="1"/>
    <s v="28"/>
    <s v="92236"/>
    <s v="32007"/>
    <s v="X"/>
    <s v="K"/>
    <s v="M"/>
    <s v="1"/>
    <s v="99.99"/>
    <s v="H"/>
    <x v="4"/>
    <x v="1"/>
    <x v="0"/>
    <x v="0"/>
    <x v="0"/>
    <x v="3"/>
    <s v="Exclusively Noncredit"/>
    <n v="0"/>
    <n v="0"/>
    <x v="3"/>
    <x v="0"/>
    <x v="0"/>
    <x v="0"/>
    <x v="0"/>
    <x v="0"/>
    <s v="No"/>
    <s v="No"/>
    <x v="0"/>
    <x v="1"/>
    <s v="Non-Credit"/>
    <s v="0 Units"/>
    <s v="0 Units"/>
    <x v="0"/>
    <n v="2229"/>
  </r>
  <r>
    <s v="N24434860"/>
    <x v="10"/>
    <n v="1"/>
    <s v="53"/>
    <s v="92201"/>
    <s v="00000"/>
    <s v="X"/>
    <s v="K"/>
    <s v="F"/>
    <s v="1"/>
    <s v="99.99"/>
    <s v="H"/>
    <x v="0"/>
    <x v="0"/>
    <x v="0"/>
    <x v="0"/>
    <x v="0"/>
    <x v="0"/>
    <s v="Exclusively Noncredit"/>
    <n v="0"/>
    <n v="0"/>
    <x v="3"/>
    <x v="1"/>
    <x v="0"/>
    <x v="1"/>
    <x v="0"/>
    <x v="0"/>
    <s v="No"/>
    <s v="No"/>
    <x v="0"/>
    <x v="1"/>
    <s v="Non-Credit"/>
    <s v="0 Units"/>
    <s v="0 Units"/>
    <x v="1"/>
    <n v="2229"/>
  </r>
  <r>
    <s v="N24435052"/>
    <x v="10"/>
    <n v="1"/>
    <s v="35"/>
    <s v="92253"/>
    <s v="00000"/>
    <s v="X"/>
    <s v="K"/>
    <s v="F"/>
    <s v="1"/>
    <s v="99.99"/>
    <s v="H"/>
    <x v="2"/>
    <x v="0"/>
    <x v="0"/>
    <x v="0"/>
    <x v="0"/>
    <x v="0"/>
    <s v="Exclusively Noncredit"/>
    <n v="0"/>
    <n v="0"/>
    <x v="3"/>
    <x v="0"/>
    <x v="0"/>
    <x v="0"/>
    <x v="0"/>
    <x v="0"/>
    <s v="No"/>
    <s v="No"/>
    <x v="0"/>
    <x v="2"/>
    <s v="Non-Credit"/>
    <s v="0 Units"/>
    <s v="0 Units"/>
    <x v="1"/>
    <n v="2229"/>
  </r>
  <r>
    <s v="N24435324"/>
    <x v="10"/>
    <n v="1"/>
    <s v="37"/>
    <s v="92260"/>
    <s v="81998"/>
    <s v="3"/>
    <s v="K"/>
    <s v="F"/>
    <s v="2"/>
    <s v="99.99"/>
    <s v="H"/>
    <x v="2"/>
    <x v="0"/>
    <x v="0"/>
    <x v="3"/>
    <x v="0"/>
    <x v="2"/>
    <s v="Exclusively Noncredit"/>
    <n v="0"/>
    <n v="0"/>
    <x v="3"/>
    <x v="0"/>
    <x v="0"/>
    <x v="0"/>
    <x v="0"/>
    <x v="0"/>
    <s v="No"/>
    <s v="No"/>
    <x v="1"/>
    <x v="2"/>
    <s v="Non-Credit"/>
    <s v="0 Units"/>
    <s v="0 Units"/>
    <x v="1"/>
    <n v="2229"/>
  </r>
  <r>
    <s v="N24435364"/>
    <x v="10"/>
    <n v="1"/>
    <s v="43"/>
    <s v="92203"/>
    <s v="00000"/>
    <s v="X"/>
    <s v="K"/>
    <s v="M"/>
    <s v="1"/>
    <s v="99.99"/>
    <s v="A"/>
    <x v="1"/>
    <x v="1"/>
    <x v="2"/>
    <x v="0"/>
    <x v="0"/>
    <x v="0"/>
    <s v="Exclusively Noncredit"/>
    <n v="0"/>
    <n v="0"/>
    <x v="3"/>
    <x v="1"/>
    <x v="0"/>
    <x v="1"/>
    <x v="0"/>
    <x v="0"/>
    <s v="No"/>
    <s v="No"/>
    <x v="0"/>
    <x v="1"/>
    <s v="Non-Credit"/>
    <s v="0 Units"/>
    <s v="0 Units"/>
    <x v="1"/>
    <n v="2229"/>
  </r>
  <r>
    <s v="N24435368"/>
    <x v="10"/>
    <n v="1"/>
    <s v="45"/>
    <s v="92240"/>
    <s v="00000"/>
    <s v="X"/>
    <s v="K"/>
    <s v="M"/>
    <s v="1"/>
    <s v="99.99"/>
    <s v="H"/>
    <x v="1"/>
    <x v="1"/>
    <x v="0"/>
    <x v="0"/>
    <x v="0"/>
    <x v="0"/>
    <s v="Exclusively Noncredit"/>
    <n v="0"/>
    <n v="0"/>
    <x v="3"/>
    <x v="0"/>
    <x v="0"/>
    <x v="0"/>
    <x v="0"/>
    <x v="0"/>
    <s v="No"/>
    <s v="No"/>
    <x v="0"/>
    <x v="0"/>
    <s v="Non-Credit"/>
    <s v="0 Units"/>
    <s v="0 Units"/>
    <x v="1"/>
    <n v="2229"/>
  </r>
  <r>
    <s v="N24435426"/>
    <x v="10"/>
    <n v="1"/>
    <s v="51"/>
    <s v="92234"/>
    <s v="00000"/>
    <s v="X"/>
    <s v="K"/>
    <s v="F"/>
    <s v="1"/>
    <s v="99.99"/>
    <s v="H"/>
    <x v="0"/>
    <x v="0"/>
    <x v="0"/>
    <x v="0"/>
    <x v="0"/>
    <x v="0"/>
    <s v="Exclusively Noncredit"/>
    <n v="0"/>
    <n v="0"/>
    <x v="3"/>
    <x v="1"/>
    <x v="0"/>
    <x v="0"/>
    <x v="1"/>
    <x v="0"/>
    <s v="No"/>
    <s v="No"/>
    <x v="0"/>
    <x v="0"/>
    <s v="Non-Credit"/>
    <s v="0 Units"/>
    <s v="0 Units"/>
    <x v="0"/>
    <n v="2229"/>
  </r>
  <r>
    <s v="N24435503"/>
    <x v="10"/>
    <n v="1"/>
    <s v="25"/>
    <s v="92260"/>
    <s v="XXXXX"/>
    <s v="X"/>
    <s v="K"/>
    <s v="M"/>
    <s v="1"/>
    <s v="88.88"/>
    <s v="H"/>
    <x v="4"/>
    <x v="1"/>
    <x v="0"/>
    <x v="0"/>
    <x v="0"/>
    <x v="0"/>
    <s v="Other"/>
    <n v="0"/>
    <n v="0"/>
    <x v="3"/>
    <x v="0"/>
    <x v="0"/>
    <x v="0"/>
    <x v="0"/>
    <x v="0"/>
    <s v="No"/>
    <s v="No"/>
    <x v="0"/>
    <x v="2"/>
    <s v="Non-Credit"/>
    <s v="0 Units"/>
    <s v="0 Units"/>
    <x v="0"/>
    <n v="2229"/>
  </r>
  <r>
    <s v="N24435506"/>
    <x v="10"/>
    <n v="1"/>
    <s v="30"/>
    <s v="92201"/>
    <s v="XXXXX"/>
    <s v="X"/>
    <s v="K"/>
    <s v="F"/>
    <s v="1"/>
    <s v="99.99"/>
    <s v="H"/>
    <x v="3"/>
    <x v="0"/>
    <x v="0"/>
    <x v="0"/>
    <x v="0"/>
    <x v="0"/>
    <s v="Exclusively Noncredit"/>
    <n v="0"/>
    <n v="0"/>
    <x v="3"/>
    <x v="0"/>
    <x v="0"/>
    <x v="0"/>
    <x v="0"/>
    <x v="0"/>
    <s v="No"/>
    <s v="No"/>
    <x v="0"/>
    <x v="1"/>
    <s v="Non-Credit"/>
    <s v="0 Units"/>
    <s v="0 Units"/>
    <x v="1"/>
    <n v="2229"/>
  </r>
  <r>
    <s v="N24435673"/>
    <x v="10"/>
    <n v="1"/>
    <s v="33"/>
    <s v="92234"/>
    <s v="82002"/>
    <s v="X"/>
    <s v="K"/>
    <s v="M"/>
    <s v="1"/>
    <s v="99.99"/>
    <s v="H"/>
    <x v="3"/>
    <x v="1"/>
    <x v="0"/>
    <x v="0"/>
    <x v="0"/>
    <x v="2"/>
    <s v="Exclusively Noncredit"/>
    <n v="0"/>
    <n v="0"/>
    <x v="3"/>
    <x v="0"/>
    <x v="0"/>
    <x v="0"/>
    <x v="0"/>
    <x v="0"/>
    <s v="No"/>
    <s v="No"/>
    <x v="0"/>
    <x v="0"/>
    <s v="Non-Credit"/>
    <s v="0 Units"/>
    <s v="0 Units"/>
    <x v="1"/>
    <n v="2229"/>
  </r>
  <r>
    <s v="N24435716"/>
    <x v="10"/>
    <n v="1"/>
    <s v="48"/>
    <s v="92253"/>
    <s v="31987"/>
    <s v="X"/>
    <s v="K"/>
    <s v="F"/>
    <s v="1"/>
    <s v="99.99"/>
    <s v="A"/>
    <x v="1"/>
    <x v="0"/>
    <x v="2"/>
    <x v="0"/>
    <x v="0"/>
    <x v="3"/>
    <s v="Exclusively Noncredit"/>
    <n v="0"/>
    <n v="0"/>
    <x v="3"/>
    <x v="0"/>
    <x v="0"/>
    <x v="0"/>
    <x v="0"/>
    <x v="0"/>
    <s v="No"/>
    <s v="No"/>
    <x v="0"/>
    <x v="2"/>
    <s v="Non-Credit"/>
    <s v="0 Units"/>
    <s v="0 Units"/>
    <x v="1"/>
    <n v="2229"/>
  </r>
  <r>
    <s v="N24435732"/>
    <x v="10"/>
    <n v="1"/>
    <s v="49"/>
    <s v="92240"/>
    <s v="00000"/>
    <s v="X"/>
    <s v="K"/>
    <s v="F"/>
    <s v="1"/>
    <s v="99.99"/>
    <s v="H"/>
    <x v="1"/>
    <x v="0"/>
    <x v="0"/>
    <x v="0"/>
    <x v="0"/>
    <x v="0"/>
    <s v="Exclusively Noncredit"/>
    <n v="0"/>
    <n v="0"/>
    <x v="3"/>
    <x v="1"/>
    <x v="0"/>
    <x v="0"/>
    <x v="0"/>
    <x v="1"/>
    <s v="No"/>
    <s v="No"/>
    <x v="0"/>
    <x v="0"/>
    <s v="Non-Credit"/>
    <s v="0 Units"/>
    <s v="0 Units"/>
    <x v="0"/>
    <n v="2229"/>
  </r>
  <r>
    <s v="N59937467"/>
    <x v="10"/>
    <n v="1"/>
    <s v="37"/>
    <s v="92240"/>
    <s v="00000"/>
    <s v="X"/>
    <s v="K"/>
    <s v="F"/>
    <s v="1"/>
    <s v="88.88"/>
    <s v="H"/>
    <x v="2"/>
    <x v="0"/>
    <x v="0"/>
    <x v="0"/>
    <x v="0"/>
    <x v="0"/>
    <s v="Other"/>
    <n v="0"/>
    <n v="0"/>
    <x v="3"/>
    <x v="1"/>
    <x v="0"/>
    <x v="0"/>
    <x v="0"/>
    <x v="1"/>
    <s v="No"/>
    <s v="No"/>
    <x v="0"/>
    <x v="0"/>
    <s v="Non-Credit"/>
    <s v="0 Units"/>
    <s v="0 Units"/>
    <x v="0"/>
    <n v="2229"/>
  </r>
  <r>
    <s v="N59937629"/>
    <x v="10"/>
    <n v="1"/>
    <s v="25"/>
    <s v="92234"/>
    <s v="00000"/>
    <s v="X"/>
    <s v="K"/>
    <s v="F"/>
    <s v="1"/>
    <s v="99.99"/>
    <s v="H"/>
    <x v="4"/>
    <x v="0"/>
    <x v="0"/>
    <x v="0"/>
    <x v="0"/>
    <x v="0"/>
    <s v="Exclusively Noncredit"/>
    <n v="0"/>
    <n v="0"/>
    <x v="3"/>
    <x v="0"/>
    <x v="0"/>
    <x v="0"/>
    <x v="0"/>
    <x v="0"/>
    <s v="No"/>
    <s v="No"/>
    <x v="0"/>
    <x v="0"/>
    <s v="Non-Credit"/>
    <s v="0 Units"/>
    <s v="0 Units"/>
    <x v="0"/>
    <n v="2229"/>
  </r>
  <r>
    <s v="N59938565"/>
    <x v="10"/>
    <n v="1"/>
    <s v="50"/>
    <s v="92234"/>
    <s v="XXXXX"/>
    <s v="X"/>
    <s v="K"/>
    <s v="F"/>
    <s v="1"/>
    <s v="99.99"/>
    <s v="H"/>
    <x v="0"/>
    <x v="0"/>
    <x v="0"/>
    <x v="0"/>
    <x v="0"/>
    <x v="0"/>
    <s v="Exclusively Noncredit"/>
    <n v="0"/>
    <n v="0"/>
    <x v="3"/>
    <x v="0"/>
    <x v="0"/>
    <x v="0"/>
    <x v="0"/>
    <x v="0"/>
    <s v="No"/>
    <s v="No"/>
    <x v="0"/>
    <x v="0"/>
    <s v="Non-Credit"/>
    <s v="0 Units"/>
    <s v="0 Units"/>
    <x v="1"/>
    <n v="2229"/>
  </r>
  <r>
    <s v="N59938591"/>
    <x v="10"/>
    <n v="1"/>
    <s v="24"/>
    <s v="92234"/>
    <s v="00000"/>
    <s v="X"/>
    <s v="K"/>
    <s v="F"/>
    <s v="1"/>
    <s v="99.99"/>
    <s v="H"/>
    <x v="5"/>
    <x v="0"/>
    <x v="0"/>
    <x v="0"/>
    <x v="0"/>
    <x v="0"/>
    <s v="Exclusively Noncredit"/>
    <n v="0"/>
    <n v="0"/>
    <x v="3"/>
    <x v="1"/>
    <x v="0"/>
    <x v="0"/>
    <x v="1"/>
    <x v="0"/>
    <s v="No"/>
    <s v="No"/>
    <x v="0"/>
    <x v="0"/>
    <s v="Non-Credit"/>
    <s v="0 Units"/>
    <s v="0 Units"/>
    <x v="0"/>
    <n v="2229"/>
  </r>
  <r>
    <s v="N59938706"/>
    <x v="10"/>
    <n v="1"/>
    <s v="44"/>
    <s v="92276"/>
    <s v="31990"/>
    <s v="X"/>
    <s v="K"/>
    <s v="F"/>
    <s v="1"/>
    <s v="99.99"/>
    <s v="H"/>
    <x v="1"/>
    <x v="0"/>
    <x v="0"/>
    <x v="0"/>
    <x v="0"/>
    <x v="3"/>
    <s v="Exclusively Noncredit"/>
    <n v="0"/>
    <n v="0"/>
    <x v="3"/>
    <x v="0"/>
    <x v="0"/>
    <x v="0"/>
    <x v="0"/>
    <x v="0"/>
    <s v="No"/>
    <s v="No"/>
    <x v="0"/>
    <x v="0"/>
    <s v="Non-Credit"/>
    <s v="0 Units"/>
    <s v="0 Units"/>
    <x v="1"/>
    <n v="2229"/>
  </r>
  <r>
    <s v="N59938954"/>
    <x v="10"/>
    <n v="1"/>
    <s v="35"/>
    <s v="92201"/>
    <s v="00000"/>
    <s v="X"/>
    <s v="K"/>
    <s v="F"/>
    <s v="1"/>
    <s v="88.88"/>
    <s v="H"/>
    <x v="2"/>
    <x v="0"/>
    <x v="0"/>
    <x v="0"/>
    <x v="0"/>
    <x v="0"/>
    <s v="Other"/>
    <n v="0"/>
    <n v="0"/>
    <x v="3"/>
    <x v="0"/>
    <x v="0"/>
    <x v="0"/>
    <x v="0"/>
    <x v="0"/>
    <s v="No"/>
    <s v="No"/>
    <x v="0"/>
    <x v="1"/>
    <s v="Non-Credit"/>
    <s v="0 Units"/>
    <s v="0 Units"/>
    <x v="0"/>
    <n v="2229"/>
  </r>
  <r>
    <s v="N59939159"/>
    <x v="10"/>
    <n v="1"/>
    <s v="76"/>
    <s v="92234"/>
    <s v="00000"/>
    <s v="X"/>
    <s v="K"/>
    <s v="F"/>
    <s v="1"/>
    <s v="99.99"/>
    <s v="H"/>
    <x v="0"/>
    <x v="0"/>
    <x v="0"/>
    <x v="0"/>
    <x v="0"/>
    <x v="0"/>
    <s v="Exclusively Noncredit"/>
    <n v="0"/>
    <n v="0"/>
    <x v="3"/>
    <x v="0"/>
    <x v="0"/>
    <x v="0"/>
    <x v="0"/>
    <x v="0"/>
    <s v="No"/>
    <s v="No"/>
    <x v="0"/>
    <x v="0"/>
    <s v="Non-Credit"/>
    <s v="0 Units"/>
    <s v="0 Units"/>
    <x v="1"/>
    <n v="2229"/>
  </r>
  <r>
    <s v="N59939713"/>
    <x v="10"/>
    <n v="1"/>
    <s v="37"/>
    <s v="92234"/>
    <s v="00000"/>
    <s v="X"/>
    <s v="K"/>
    <s v="F"/>
    <s v="1"/>
    <s v="99.99"/>
    <s v="H"/>
    <x v="2"/>
    <x v="0"/>
    <x v="0"/>
    <x v="0"/>
    <x v="0"/>
    <x v="0"/>
    <s v="Exclusively Noncredit"/>
    <n v="0"/>
    <n v="0"/>
    <x v="3"/>
    <x v="1"/>
    <x v="0"/>
    <x v="0"/>
    <x v="1"/>
    <x v="0"/>
    <s v="No"/>
    <s v="No"/>
    <x v="0"/>
    <x v="0"/>
    <s v="Non-Credit"/>
    <s v="0 Units"/>
    <s v="0 Units"/>
    <x v="0"/>
    <n v="2229"/>
  </r>
  <r>
    <s v="N59939818"/>
    <x v="10"/>
    <n v="1"/>
    <s v="42"/>
    <s v="92260"/>
    <s v="81993"/>
    <s v="X"/>
    <s v="K"/>
    <s v="M"/>
    <s v="1"/>
    <s v="99.99"/>
    <s v="H"/>
    <x v="1"/>
    <x v="1"/>
    <x v="0"/>
    <x v="0"/>
    <x v="0"/>
    <x v="2"/>
    <s v="Exclusively Noncredit"/>
    <n v="0"/>
    <n v="0"/>
    <x v="3"/>
    <x v="0"/>
    <x v="0"/>
    <x v="0"/>
    <x v="0"/>
    <x v="0"/>
    <s v="No"/>
    <s v="No"/>
    <x v="0"/>
    <x v="2"/>
    <s v="Non-Credit"/>
    <s v="0 Units"/>
    <s v="0 Units"/>
    <x v="3"/>
    <n v="2229"/>
  </r>
  <r>
    <s v="N59939972"/>
    <x v="10"/>
    <n v="1"/>
    <s v="38"/>
    <s v="92234"/>
    <s v="00000"/>
    <s v="X"/>
    <s v="K"/>
    <s v="F"/>
    <s v="1"/>
    <s v="99.99"/>
    <s v="H"/>
    <x v="2"/>
    <x v="0"/>
    <x v="0"/>
    <x v="0"/>
    <x v="0"/>
    <x v="0"/>
    <s v="Exclusively Noncredit"/>
    <n v="0"/>
    <n v="0"/>
    <x v="3"/>
    <x v="1"/>
    <x v="0"/>
    <x v="0"/>
    <x v="1"/>
    <x v="0"/>
    <s v="No"/>
    <s v="No"/>
    <x v="0"/>
    <x v="0"/>
    <s v="Non-Credit"/>
    <s v="0 Units"/>
    <s v="0 Units"/>
    <x v="0"/>
    <n v="2229"/>
  </r>
  <r>
    <s v="N59940272"/>
    <x v="10"/>
    <n v="1"/>
    <s v="51"/>
    <s v="92234"/>
    <s v="00000"/>
    <s v="X"/>
    <s v="K"/>
    <s v="F"/>
    <s v="1"/>
    <s v="99.99"/>
    <s v="H"/>
    <x v="0"/>
    <x v="0"/>
    <x v="0"/>
    <x v="0"/>
    <x v="0"/>
    <x v="0"/>
    <s v="Exclusively Noncredit"/>
    <n v="0"/>
    <n v="0"/>
    <x v="3"/>
    <x v="0"/>
    <x v="0"/>
    <x v="0"/>
    <x v="0"/>
    <x v="0"/>
    <s v="No"/>
    <s v="No"/>
    <x v="0"/>
    <x v="0"/>
    <s v="Non-Credit"/>
    <s v="0 Units"/>
    <s v="0 Units"/>
    <x v="1"/>
    <n v="2229"/>
  </r>
  <r>
    <s v="N83350386"/>
    <x v="10"/>
    <n v="1"/>
    <s v="25"/>
    <s v="92236"/>
    <s v="32010"/>
    <s v="X"/>
    <s v="K"/>
    <s v="F"/>
    <s v="1"/>
    <s v="99.99"/>
    <s v="H"/>
    <x v="4"/>
    <x v="0"/>
    <x v="0"/>
    <x v="0"/>
    <x v="0"/>
    <x v="3"/>
    <s v="Exclusively Noncredit"/>
    <n v="0"/>
    <n v="0"/>
    <x v="3"/>
    <x v="1"/>
    <x v="0"/>
    <x v="1"/>
    <x v="0"/>
    <x v="0"/>
    <s v="No"/>
    <s v="No"/>
    <x v="0"/>
    <x v="1"/>
    <s v="Non-Credit"/>
    <s v="0 Units"/>
    <s v="0 Units"/>
    <x v="1"/>
    <n v="2229"/>
  </r>
  <r>
    <s v="N83350690"/>
    <x v="10"/>
    <n v="1"/>
    <s v="23"/>
    <s v="92201"/>
    <s v="00000"/>
    <s v="X"/>
    <s v="L"/>
    <s v="M"/>
    <s v="1"/>
    <s v="99.99"/>
    <s v="H"/>
    <x v="5"/>
    <x v="1"/>
    <x v="0"/>
    <x v="0"/>
    <x v="0"/>
    <x v="0"/>
    <s v="Exclusively Noncredit"/>
    <n v="0"/>
    <n v="0"/>
    <x v="3"/>
    <x v="1"/>
    <x v="0"/>
    <x v="1"/>
    <x v="0"/>
    <x v="0"/>
    <s v="No"/>
    <s v="No"/>
    <x v="0"/>
    <x v="1"/>
    <s v="Non-Credit"/>
    <s v="0 Units"/>
    <s v="0 Units"/>
    <x v="3"/>
    <n v="2229"/>
  </r>
  <r>
    <s v="N83352665"/>
    <x v="10"/>
    <n v="1"/>
    <s v="31"/>
    <s v="92262"/>
    <s v="82004"/>
    <s v="X"/>
    <s v="K"/>
    <s v="F"/>
    <s v="1"/>
    <s v="99.99"/>
    <s v="H"/>
    <x v="3"/>
    <x v="0"/>
    <x v="0"/>
    <x v="0"/>
    <x v="0"/>
    <x v="2"/>
    <s v="Exclusively Noncredit"/>
    <n v="0"/>
    <n v="0"/>
    <x v="3"/>
    <x v="0"/>
    <x v="0"/>
    <x v="0"/>
    <x v="0"/>
    <x v="0"/>
    <s v="No"/>
    <s v="No"/>
    <x v="0"/>
    <x v="0"/>
    <s v="Non-Credit"/>
    <s v="0 Units"/>
    <s v="0 Units"/>
    <x v="1"/>
    <n v="2229"/>
  </r>
  <r>
    <s v="N83352732"/>
    <x v="10"/>
    <n v="1"/>
    <s v="34"/>
    <s v="92260"/>
    <s v="32000"/>
    <s v="X"/>
    <s v="K"/>
    <s v="F"/>
    <s v="1"/>
    <s v="88.88"/>
    <s v="H"/>
    <x v="3"/>
    <x v="0"/>
    <x v="0"/>
    <x v="0"/>
    <x v="0"/>
    <x v="3"/>
    <s v="Other"/>
    <n v="0"/>
    <n v="0"/>
    <x v="3"/>
    <x v="0"/>
    <x v="0"/>
    <x v="0"/>
    <x v="0"/>
    <x v="0"/>
    <s v="No"/>
    <s v="No"/>
    <x v="0"/>
    <x v="2"/>
    <s v="Non-Credit"/>
    <s v="0 Units"/>
    <s v="0 Units"/>
    <x v="0"/>
    <n v="2229"/>
  </r>
  <r>
    <s v="N83353258"/>
    <x v="10"/>
    <n v="1"/>
    <s v="32"/>
    <s v="92234"/>
    <s v="82003"/>
    <s v="X"/>
    <s v="K"/>
    <s v="M"/>
    <s v="2"/>
    <s v="99.99"/>
    <s v="H"/>
    <x v="3"/>
    <x v="1"/>
    <x v="0"/>
    <x v="0"/>
    <x v="0"/>
    <x v="2"/>
    <s v="Exclusively Noncredit"/>
    <n v="0"/>
    <n v="0"/>
    <x v="3"/>
    <x v="0"/>
    <x v="0"/>
    <x v="0"/>
    <x v="0"/>
    <x v="0"/>
    <s v="No"/>
    <s v="No"/>
    <x v="1"/>
    <x v="0"/>
    <s v="Non-Credit"/>
    <s v="0 Units"/>
    <s v="0 Units"/>
    <x v="0"/>
    <n v="2229"/>
  </r>
  <r>
    <s v="N83353579"/>
    <x v="10"/>
    <n v="1"/>
    <s v="42"/>
    <s v="92240"/>
    <s v="XXXXX"/>
    <s v="X"/>
    <s v="K"/>
    <s v="F"/>
    <s v="1"/>
    <s v="99.99"/>
    <s v="H"/>
    <x v="1"/>
    <x v="0"/>
    <x v="0"/>
    <x v="0"/>
    <x v="0"/>
    <x v="0"/>
    <s v="Exclusively Noncredit"/>
    <n v="0"/>
    <n v="0"/>
    <x v="3"/>
    <x v="0"/>
    <x v="0"/>
    <x v="0"/>
    <x v="0"/>
    <x v="0"/>
    <s v="No"/>
    <s v="No"/>
    <x v="0"/>
    <x v="0"/>
    <s v="Non-Credit"/>
    <s v="0 Units"/>
    <s v="0 Units"/>
    <x v="1"/>
    <n v="2229"/>
  </r>
  <r>
    <s v="O15953744"/>
    <x v="10"/>
    <n v="1"/>
    <s v="33"/>
    <s v="92234"/>
    <s v="00000"/>
    <s v="X"/>
    <s v="K"/>
    <s v="F"/>
    <s v="1"/>
    <s v="99.99"/>
    <s v="H"/>
    <x v="3"/>
    <x v="0"/>
    <x v="0"/>
    <x v="0"/>
    <x v="0"/>
    <x v="0"/>
    <s v="Exclusively Noncredit"/>
    <n v="0"/>
    <n v="0"/>
    <x v="3"/>
    <x v="0"/>
    <x v="0"/>
    <x v="0"/>
    <x v="0"/>
    <x v="0"/>
    <s v="No"/>
    <s v="No"/>
    <x v="0"/>
    <x v="0"/>
    <s v="Non-Credit"/>
    <s v="0 Units"/>
    <s v="0 Units"/>
    <x v="0"/>
    <n v="2229"/>
  </r>
  <r>
    <s v="O15953783"/>
    <x v="10"/>
    <n v="1"/>
    <s v="23"/>
    <s v="92264"/>
    <s v="00000"/>
    <s v="X"/>
    <s v="K"/>
    <s v="M"/>
    <s v="2"/>
    <s v="99.99"/>
    <s v="H"/>
    <x v="5"/>
    <x v="1"/>
    <x v="0"/>
    <x v="0"/>
    <x v="0"/>
    <x v="0"/>
    <s v="Exclusively Noncredit"/>
    <n v="0"/>
    <n v="0"/>
    <x v="3"/>
    <x v="0"/>
    <x v="0"/>
    <x v="0"/>
    <x v="0"/>
    <x v="0"/>
    <s v="No"/>
    <s v="No"/>
    <x v="1"/>
    <x v="0"/>
    <s v="Non-Credit"/>
    <s v="0 Units"/>
    <s v="0 Units"/>
    <x v="0"/>
    <n v="2229"/>
  </r>
  <r>
    <s v="O15954031"/>
    <x v="10"/>
    <n v="1"/>
    <s v="27"/>
    <s v="92240"/>
    <s v="32008"/>
    <s v="X"/>
    <s v="K"/>
    <s v="M"/>
    <s v="1"/>
    <s v="99.99"/>
    <s v="H"/>
    <x v="4"/>
    <x v="1"/>
    <x v="0"/>
    <x v="0"/>
    <x v="0"/>
    <x v="3"/>
    <s v="Exclusively Noncredit"/>
    <n v="0"/>
    <n v="0"/>
    <x v="3"/>
    <x v="1"/>
    <x v="0"/>
    <x v="0"/>
    <x v="0"/>
    <x v="1"/>
    <s v="No"/>
    <s v="No"/>
    <x v="0"/>
    <x v="0"/>
    <s v="Non-Credit"/>
    <s v="0 Units"/>
    <s v="0 Units"/>
    <x v="0"/>
    <n v="2229"/>
  </r>
  <r>
    <s v="O15954144"/>
    <x v="10"/>
    <n v="1"/>
    <s v="24"/>
    <s v="92201"/>
    <s v="32010"/>
    <s v="X"/>
    <s v="K"/>
    <s v="F"/>
    <s v="1"/>
    <s v="99.99"/>
    <s v="H"/>
    <x v="5"/>
    <x v="0"/>
    <x v="0"/>
    <x v="0"/>
    <x v="0"/>
    <x v="3"/>
    <s v="Exclusively Noncredit"/>
    <n v="0"/>
    <n v="0"/>
    <x v="3"/>
    <x v="1"/>
    <x v="0"/>
    <x v="1"/>
    <x v="0"/>
    <x v="0"/>
    <s v="No"/>
    <s v="No"/>
    <x v="0"/>
    <x v="1"/>
    <s v="Non-Credit"/>
    <s v="0 Units"/>
    <s v="0 Units"/>
    <x v="1"/>
    <n v="2229"/>
  </r>
  <r>
    <s v="O15954404"/>
    <x v="10"/>
    <n v="1"/>
    <s v="43"/>
    <s v="92201"/>
    <s v="00000"/>
    <s v="X"/>
    <s v="K"/>
    <s v="F"/>
    <s v="1"/>
    <s v="99.99"/>
    <s v="H"/>
    <x v="1"/>
    <x v="0"/>
    <x v="0"/>
    <x v="0"/>
    <x v="0"/>
    <x v="0"/>
    <s v="Exclusively Noncredit"/>
    <n v="0"/>
    <n v="0"/>
    <x v="3"/>
    <x v="1"/>
    <x v="0"/>
    <x v="1"/>
    <x v="0"/>
    <x v="0"/>
    <s v="No"/>
    <s v="No"/>
    <x v="0"/>
    <x v="1"/>
    <s v="Non-Credit"/>
    <s v="0 Units"/>
    <s v="0 Units"/>
    <x v="0"/>
    <n v="2229"/>
  </r>
  <r>
    <s v="O15955719"/>
    <x v="10"/>
    <n v="1"/>
    <s v="26"/>
    <s v="92276"/>
    <s v="20000"/>
    <s v="X"/>
    <s v="L"/>
    <s v="F"/>
    <s v="1"/>
    <s v="88.88"/>
    <s v="H"/>
    <x v="4"/>
    <x v="0"/>
    <x v="0"/>
    <x v="0"/>
    <x v="0"/>
    <x v="5"/>
    <s v="Other"/>
    <n v="0"/>
    <n v="0"/>
    <x v="3"/>
    <x v="0"/>
    <x v="0"/>
    <x v="0"/>
    <x v="0"/>
    <x v="0"/>
    <s v="No"/>
    <s v="No"/>
    <x v="0"/>
    <x v="0"/>
    <s v="Non-Credit"/>
    <s v="0 Units"/>
    <s v="0 Units"/>
    <x v="1"/>
    <n v="2229"/>
  </r>
  <r>
    <s v="O15956341"/>
    <x v="10"/>
    <n v="1"/>
    <s v="32"/>
    <s v="92276"/>
    <s v="00000"/>
    <s v="X"/>
    <s v="K"/>
    <s v="F"/>
    <s v="1"/>
    <s v="99.99"/>
    <s v="H"/>
    <x v="3"/>
    <x v="0"/>
    <x v="0"/>
    <x v="0"/>
    <x v="0"/>
    <x v="0"/>
    <s v="Exclusively Noncredit"/>
    <n v="0"/>
    <n v="0"/>
    <x v="3"/>
    <x v="0"/>
    <x v="0"/>
    <x v="0"/>
    <x v="0"/>
    <x v="0"/>
    <s v="No"/>
    <s v="No"/>
    <x v="0"/>
    <x v="0"/>
    <s v="Non-Credit"/>
    <s v="0 Units"/>
    <s v="0 Units"/>
    <x v="0"/>
    <n v="2229"/>
  </r>
  <r>
    <s v="O15956437"/>
    <x v="10"/>
    <n v="1"/>
    <s v="40"/>
    <s v="92236"/>
    <s v="XXXXX"/>
    <s v="X"/>
    <s v="K"/>
    <s v="F"/>
    <s v="1"/>
    <s v="99.99"/>
    <s v="H"/>
    <x v="1"/>
    <x v="0"/>
    <x v="0"/>
    <x v="0"/>
    <x v="0"/>
    <x v="0"/>
    <s v="Exclusively Noncredit"/>
    <n v="0"/>
    <n v="0"/>
    <x v="3"/>
    <x v="1"/>
    <x v="0"/>
    <x v="1"/>
    <x v="0"/>
    <x v="0"/>
    <s v="No"/>
    <s v="No"/>
    <x v="0"/>
    <x v="1"/>
    <s v="Non-Credit"/>
    <s v="0 Units"/>
    <s v="0 Units"/>
    <x v="0"/>
    <n v="2229"/>
  </r>
  <r>
    <s v="O15956443"/>
    <x v="10"/>
    <n v="1"/>
    <s v="30"/>
    <s v="92201"/>
    <s v="XXXXX"/>
    <s v="X"/>
    <s v="K"/>
    <s v="F"/>
    <s v="1"/>
    <s v="99.99"/>
    <s v="H"/>
    <x v="3"/>
    <x v="0"/>
    <x v="0"/>
    <x v="0"/>
    <x v="0"/>
    <x v="0"/>
    <s v="Exclusively Noncredit"/>
    <n v="0"/>
    <n v="0"/>
    <x v="3"/>
    <x v="1"/>
    <x v="0"/>
    <x v="1"/>
    <x v="0"/>
    <x v="0"/>
    <s v="No"/>
    <s v="No"/>
    <x v="0"/>
    <x v="1"/>
    <s v="Non-Credit"/>
    <s v="0 Units"/>
    <s v="0 Units"/>
    <x v="1"/>
    <n v="2229"/>
  </r>
  <r>
    <s v="O15956657"/>
    <x v="10"/>
    <n v="1"/>
    <s v="38"/>
    <s v="92234"/>
    <s v="00000"/>
    <s v="X"/>
    <s v="K"/>
    <s v="M"/>
    <s v="1"/>
    <s v="99.99"/>
    <s v="H"/>
    <x v="2"/>
    <x v="1"/>
    <x v="0"/>
    <x v="0"/>
    <x v="0"/>
    <x v="0"/>
    <s v="Exclusively Noncredit"/>
    <n v="0"/>
    <n v="0"/>
    <x v="3"/>
    <x v="0"/>
    <x v="0"/>
    <x v="0"/>
    <x v="0"/>
    <x v="0"/>
    <s v="No"/>
    <s v="No"/>
    <x v="0"/>
    <x v="0"/>
    <s v="Non-Credit"/>
    <s v="0 Units"/>
    <s v="0 Units"/>
    <x v="0"/>
    <n v="2229"/>
  </r>
  <r>
    <s v="O15956659"/>
    <x v="10"/>
    <n v="1"/>
    <s v="29"/>
    <s v="92201"/>
    <s v="XXXXX"/>
    <s v="X"/>
    <s v="K"/>
    <s v="F"/>
    <s v="1"/>
    <s v="99.99"/>
    <s v="H"/>
    <x v="4"/>
    <x v="0"/>
    <x v="0"/>
    <x v="0"/>
    <x v="0"/>
    <x v="0"/>
    <s v="Exclusively Noncredit"/>
    <n v="0"/>
    <n v="0"/>
    <x v="3"/>
    <x v="1"/>
    <x v="0"/>
    <x v="1"/>
    <x v="0"/>
    <x v="0"/>
    <s v="No"/>
    <s v="No"/>
    <x v="0"/>
    <x v="1"/>
    <s v="Non-Credit"/>
    <s v="0 Units"/>
    <s v="0 Units"/>
    <x v="0"/>
    <n v="2229"/>
  </r>
  <r>
    <s v="O15956685"/>
    <x v="10"/>
    <n v="1"/>
    <s v="38"/>
    <s v="92201"/>
    <s v="XXXXX"/>
    <s v="X"/>
    <s v="K"/>
    <s v="F"/>
    <s v="1"/>
    <s v="99.99"/>
    <s v="H"/>
    <x v="2"/>
    <x v="0"/>
    <x v="0"/>
    <x v="0"/>
    <x v="0"/>
    <x v="0"/>
    <s v="Exclusively Noncredit"/>
    <n v="0"/>
    <n v="0"/>
    <x v="3"/>
    <x v="1"/>
    <x v="0"/>
    <x v="1"/>
    <x v="0"/>
    <x v="0"/>
    <s v="No"/>
    <s v="No"/>
    <x v="0"/>
    <x v="1"/>
    <s v="Non-Credit"/>
    <s v="0 Units"/>
    <s v="0 Units"/>
    <x v="0"/>
    <n v="2229"/>
  </r>
  <r>
    <s v="O15956688"/>
    <x v="10"/>
    <n v="1"/>
    <s v="48"/>
    <s v="92234"/>
    <s v="00000"/>
    <s v="X"/>
    <s v="K"/>
    <s v="F"/>
    <s v="1"/>
    <s v="99.99"/>
    <s v="H"/>
    <x v="1"/>
    <x v="0"/>
    <x v="0"/>
    <x v="0"/>
    <x v="0"/>
    <x v="0"/>
    <s v="Exclusively Noncredit"/>
    <n v="0"/>
    <n v="0"/>
    <x v="3"/>
    <x v="0"/>
    <x v="0"/>
    <x v="0"/>
    <x v="0"/>
    <x v="0"/>
    <s v="No"/>
    <s v="No"/>
    <x v="0"/>
    <x v="0"/>
    <s v="Non-Credit"/>
    <s v="0 Units"/>
    <s v="0 Units"/>
    <x v="1"/>
    <n v="2229"/>
  </r>
  <r>
    <s v="O15956831"/>
    <x v="10"/>
    <n v="1"/>
    <s v="35"/>
    <s v="92201"/>
    <s v="XXXXX"/>
    <s v="X"/>
    <s v="X"/>
    <s v="F"/>
    <s v="1"/>
    <s v="99.99"/>
    <s v="H"/>
    <x v="2"/>
    <x v="0"/>
    <x v="0"/>
    <x v="0"/>
    <x v="1"/>
    <x v="0"/>
    <s v="Exclusively Noncredit"/>
    <n v="0"/>
    <n v="0"/>
    <x v="3"/>
    <x v="1"/>
    <x v="0"/>
    <x v="1"/>
    <x v="0"/>
    <x v="0"/>
    <s v="No"/>
    <s v="No"/>
    <x v="0"/>
    <x v="1"/>
    <s v="Non-Credit"/>
    <s v="0 Units"/>
    <s v="0 Units"/>
    <x v="1"/>
    <n v="2229"/>
  </r>
  <r>
    <s v="O15956833"/>
    <x v="10"/>
    <n v="1"/>
    <s v="45"/>
    <s v="92201"/>
    <s v="XXXXX"/>
    <s v="X"/>
    <s v="X"/>
    <s v="F"/>
    <s v="1"/>
    <s v="99.99"/>
    <s v="H"/>
    <x v="1"/>
    <x v="0"/>
    <x v="0"/>
    <x v="0"/>
    <x v="1"/>
    <x v="0"/>
    <s v="Exclusively Noncredit"/>
    <n v="0"/>
    <n v="0"/>
    <x v="3"/>
    <x v="1"/>
    <x v="0"/>
    <x v="1"/>
    <x v="0"/>
    <x v="0"/>
    <s v="No"/>
    <s v="No"/>
    <x v="0"/>
    <x v="1"/>
    <s v="Non-Credit"/>
    <s v="0 Units"/>
    <s v="0 Units"/>
    <x v="0"/>
    <n v="2229"/>
  </r>
  <r>
    <s v="O15957315"/>
    <x v="10"/>
    <n v="1"/>
    <s v="39"/>
    <s v="92260"/>
    <s v="XXXXX"/>
    <s v="X"/>
    <s v="X"/>
    <s v="F"/>
    <s v="1"/>
    <s v="99.99"/>
    <s v="H"/>
    <x v="2"/>
    <x v="0"/>
    <x v="0"/>
    <x v="0"/>
    <x v="1"/>
    <x v="0"/>
    <s v="Exclusively Noncredit"/>
    <n v="0"/>
    <n v="0"/>
    <x v="3"/>
    <x v="0"/>
    <x v="0"/>
    <x v="0"/>
    <x v="0"/>
    <x v="0"/>
    <s v="No"/>
    <s v="No"/>
    <x v="0"/>
    <x v="2"/>
    <s v="Non-Credit"/>
    <s v="0 Units"/>
    <s v="0 Units"/>
    <x v="1"/>
    <n v="2229"/>
  </r>
  <r>
    <s v="O15957662"/>
    <x v="10"/>
    <n v="1"/>
    <s v="21"/>
    <s v="92260"/>
    <s v="00000"/>
    <s v="X"/>
    <s v="K"/>
    <s v="F"/>
    <s v="1"/>
    <s v="99.99"/>
    <s v="H"/>
    <x v="5"/>
    <x v="0"/>
    <x v="0"/>
    <x v="0"/>
    <x v="0"/>
    <x v="0"/>
    <s v="Exclusively Noncredit"/>
    <n v="0"/>
    <n v="0"/>
    <x v="3"/>
    <x v="0"/>
    <x v="0"/>
    <x v="0"/>
    <x v="0"/>
    <x v="0"/>
    <s v="No"/>
    <s v="No"/>
    <x v="0"/>
    <x v="2"/>
    <s v="Non-Credit"/>
    <s v="0 Units"/>
    <s v="0 Units"/>
    <x v="0"/>
    <n v="2229"/>
  </r>
  <r>
    <s v="O15957935"/>
    <x v="10"/>
    <n v="1"/>
    <s v="28"/>
    <s v="92240"/>
    <s v="XXXXX"/>
    <s v="X"/>
    <s v="X"/>
    <s v="F"/>
    <s v="1"/>
    <s v="99.99"/>
    <s v="H"/>
    <x v="4"/>
    <x v="0"/>
    <x v="0"/>
    <x v="0"/>
    <x v="1"/>
    <x v="0"/>
    <s v="Exclusively Noncredit"/>
    <n v="0"/>
    <n v="0"/>
    <x v="3"/>
    <x v="0"/>
    <x v="0"/>
    <x v="0"/>
    <x v="0"/>
    <x v="0"/>
    <s v="No"/>
    <s v="No"/>
    <x v="0"/>
    <x v="0"/>
    <s v="Non-Credit"/>
    <s v="0 Units"/>
    <s v="0 Units"/>
    <x v="1"/>
    <n v="2229"/>
  </r>
  <r>
    <s v="O15957944"/>
    <x v="10"/>
    <n v="1"/>
    <s v="25"/>
    <s v="92274"/>
    <s v="XXXXX"/>
    <s v="X"/>
    <s v="G"/>
    <s v="M"/>
    <s v="3"/>
    <s v="99.99"/>
    <s v="H"/>
    <x v="4"/>
    <x v="1"/>
    <x v="0"/>
    <x v="0"/>
    <x v="0"/>
    <x v="0"/>
    <s v="Exclusively Noncredit"/>
    <n v="0"/>
    <n v="0"/>
    <x v="3"/>
    <x v="1"/>
    <x v="0"/>
    <x v="1"/>
    <x v="0"/>
    <x v="0"/>
    <s v="No"/>
    <s v="No"/>
    <x v="4"/>
    <x v="4"/>
    <s v="Non-Credit"/>
    <s v="0 Units"/>
    <s v="0 Units"/>
    <x v="3"/>
    <n v="2229"/>
  </r>
  <r>
    <s v="O15958535"/>
    <x v="10"/>
    <n v="1"/>
    <s v="38"/>
    <s v="92234"/>
    <s v="XXXXX"/>
    <s v="X"/>
    <s v="X"/>
    <s v="M"/>
    <s v="1"/>
    <s v="88.88"/>
    <s v="H"/>
    <x v="2"/>
    <x v="1"/>
    <x v="0"/>
    <x v="0"/>
    <x v="1"/>
    <x v="0"/>
    <s v="Other"/>
    <n v="0"/>
    <n v="0"/>
    <x v="3"/>
    <x v="0"/>
    <x v="0"/>
    <x v="0"/>
    <x v="0"/>
    <x v="0"/>
    <s v="No"/>
    <s v="No"/>
    <x v="0"/>
    <x v="0"/>
    <s v="Non-Credit"/>
    <s v="0 Units"/>
    <s v="0 Units"/>
    <x v="0"/>
    <n v="2229"/>
  </r>
  <r>
    <s v="O15958625"/>
    <x v="10"/>
    <n v="1"/>
    <s v="32"/>
    <s v="92234"/>
    <s v="81997"/>
    <s v="X"/>
    <s v="K"/>
    <s v="F"/>
    <s v="1"/>
    <s v="99.99"/>
    <s v="H"/>
    <x v="3"/>
    <x v="0"/>
    <x v="0"/>
    <x v="0"/>
    <x v="0"/>
    <x v="2"/>
    <s v="Exclusively Noncredit"/>
    <n v="0"/>
    <n v="0"/>
    <x v="3"/>
    <x v="1"/>
    <x v="0"/>
    <x v="0"/>
    <x v="1"/>
    <x v="0"/>
    <s v="No"/>
    <s v="No"/>
    <x v="0"/>
    <x v="0"/>
    <s v="Non-Credit"/>
    <s v="0 Units"/>
    <s v="0 Units"/>
    <x v="0"/>
    <n v="2229"/>
  </r>
  <r>
    <s v="O15958749"/>
    <x v="10"/>
    <n v="1"/>
    <s v="34"/>
    <s v="92201"/>
    <s v="00000"/>
    <s v="X"/>
    <s v="K"/>
    <s v="F"/>
    <s v="1"/>
    <s v="99.99"/>
    <s v="H"/>
    <x v="3"/>
    <x v="0"/>
    <x v="0"/>
    <x v="0"/>
    <x v="0"/>
    <x v="0"/>
    <s v="Exclusively Noncredit"/>
    <n v="0"/>
    <n v="0"/>
    <x v="3"/>
    <x v="1"/>
    <x v="0"/>
    <x v="1"/>
    <x v="0"/>
    <x v="0"/>
    <s v="No"/>
    <s v="No"/>
    <x v="0"/>
    <x v="1"/>
    <s v="Non-Credit"/>
    <s v="0 Units"/>
    <s v="0 Units"/>
    <x v="1"/>
    <n v="2229"/>
  </r>
  <r>
    <s v="O15958778"/>
    <x v="10"/>
    <n v="1"/>
    <s v="31"/>
    <s v="92248"/>
    <s v="00000"/>
    <s v="X"/>
    <s v="K"/>
    <s v="M"/>
    <s v="2"/>
    <s v="99.99"/>
    <s v="H"/>
    <x v="3"/>
    <x v="1"/>
    <x v="0"/>
    <x v="0"/>
    <x v="0"/>
    <x v="0"/>
    <s v="Exclusively Noncredit"/>
    <n v="0"/>
    <n v="0"/>
    <x v="3"/>
    <x v="0"/>
    <x v="0"/>
    <x v="0"/>
    <x v="0"/>
    <x v="0"/>
    <s v="No"/>
    <s v="No"/>
    <x v="1"/>
    <x v="2"/>
    <s v="Non-Credit"/>
    <s v="0 Units"/>
    <s v="0 Units"/>
    <x v="3"/>
    <n v="2229"/>
  </r>
  <r>
    <s v="O15958792"/>
    <x v="10"/>
    <n v="1"/>
    <s v="47"/>
    <s v="92201"/>
    <s v="XXXXX"/>
    <s v="X"/>
    <s v="H"/>
    <s v="F"/>
    <s v="1"/>
    <s v="99.99"/>
    <s v="H"/>
    <x v="1"/>
    <x v="0"/>
    <x v="0"/>
    <x v="0"/>
    <x v="0"/>
    <x v="0"/>
    <s v="Exclusively Noncredit"/>
    <n v="0"/>
    <n v="0"/>
    <x v="3"/>
    <x v="0"/>
    <x v="0"/>
    <x v="0"/>
    <x v="0"/>
    <x v="0"/>
    <s v="No"/>
    <s v="No"/>
    <x v="0"/>
    <x v="1"/>
    <s v="Non-Credit"/>
    <s v="0 Units"/>
    <s v="0 Units"/>
    <x v="1"/>
    <n v="2229"/>
  </r>
  <r>
    <s v="O15958824"/>
    <x v="10"/>
    <n v="1"/>
    <s v="55"/>
    <s v="92201"/>
    <s v="00000"/>
    <s v="X"/>
    <s v="K"/>
    <s v="F"/>
    <s v="1"/>
    <s v="99.99"/>
    <s v="H"/>
    <x v="0"/>
    <x v="0"/>
    <x v="0"/>
    <x v="0"/>
    <x v="0"/>
    <x v="0"/>
    <s v="Exclusively Noncredit"/>
    <n v="0"/>
    <n v="0"/>
    <x v="3"/>
    <x v="1"/>
    <x v="0"/>
    <x v="1"/>
    <x v="0"/>
    <x v="0"/>
    <s v="No"/>
    <s v="No"/>
    <x v="0"/>
    <x v="1"/>
    <s v="Non-Credit"/>
    <s v="0 Units"/>
    <s v="0 Units"/>
    <x v="0"/>
    <n v="2229"/>
  </r>
  <r>
    <s v="O15958838"/>
    <x v="10"/>
    <n v="1"/>
    <s v="34"/>
    <s v="92201"/>
    <s v="XXXXX"/>
    <s v="X"/>
    <s v="K"/>
    <s v="M"/>
    <s v="1"/>
    <s v="99.99"/>
    <s v="H"/>
    <x v="3"/>
    <x v="1"/>
    <x v="0"/>
    <x v="0"/>
    <x v="0"/>
    <x v="0"/>
    <s v="Exclusively Noncredit"/>
    <n v="0"/>
    <n v="0"/>
    <x v="3"/>
    <x v="1"/>
    <x v="0"/>
    <x v="1"/>
    <x v="0"/>
    <x v="0"/>
    <s v="No"/>
    <s v="No"/>
    <x v="0"/>
    <x v="1"/>
    <s v="Non-Credit"/>
    <s v="0 Units"/>
    <s v="0 Units"/>
    <x v="1"/>
    <n v="2229"/>
  </r>
  <r>
    <s v="O15958848"/>
    <x v="10"/>
    <n v="1"/>
    <s v="31"/>
    <s v="92234"/>
    <s v="XXXXX"/>
    <s v="X"/>
    <s v="K"/>
    <s v="F"/>
    <s v="1"/>
    <s v="99.99"/>
    <s v="H"/>
    <x v="3"/>
    <x v="0"/>
    <x v="0"/>
    <x v="0"/>
    <x v="0"/>
    <x v="0"/>
    <s v="Exclusively Noncredit"/>
    <n v="0"/>
    <n v="0"/>
    <x v="3"/>
    <x v="0"/>
    <x v="0"/>
    <x v="0"/>
    <x v="0"/>
    <x v="0"/>
    <s v="No"/>
    <s v="No"/>
    <x v="0"/>
    <x v="0"/>
    <s v="Non-Credit"/>
    <s v="0 Units"/>
    <s v="0 Units"/>
    <x v="1"/>
    <n v="2229"/>
  </r>
  <r>
    <s v="O15958876"/>
    <x v="10"/>
    <n v="1"/>
    <s v="55"/>
    <s v="92264"/>
    <s v="00000"/>
    <s v="X"/>
    <s v="K"/>
    <s v="F"/>
    <s v="1"/>
    <s v="99.99"/>
    <s v="H"/>
    <x v="0"/>
    <x v="0"/>
    <x v="0"/>
    <x v="0"/>
    <x v="0"/>
    <x v="0"/>
    <s v="Exclusively Noncredit"/>
    <n v="0"/>
    <n v="0"/>
    <x v="3"/>
    <x v="0"/>
    <x v="0"/>
    <x v="0"/>
    <x v="0"/>
    <x v="0"/>
    <s v="No"/>
    <s v="No"/>
    <x v="0"/>
    <x v="0"/>
    <s v="Non-Credit"/>
    <s v="0 Units"/>
    <s v="0 Units"/>
    <x v="1"/>
    <n v="2229"/>
  </r>
  <r>
    <s v="O15958953"/>
    <x v="10"/>
    <n v="1"/>
    <s v="49"/>
    <s v="92201"/>
    <s v="XXXXX"/>
    <s v="X"/>
    <s v="K"/>
    <s v="F"/>
    <s v="1"/>
    <s v="99.99"/>
    <s v="H"/>
    <x v="1"/>
    <x v="0"/>
    <x v="0"/>
    <x v="0"/>
    <x v="0"/>
    <x v="0"/>
    <s v="Exclusively Noncredit"/>
    <n v="0"/>
    <n v="0"/>
    <x v="3"/>
    <x v="1"/>
    <x v="0"/>
    <x v="1"/>
    <x v="0"/>
    <x v="0"/>
    <s v="No"/>
    <s v="No"/>
    <x v="0"/>
    <x v="1"/>
    <s v="Non-Credit"/>
    <s v="0 Units"/>
    <s v="0 Units"/>
    <x v="3"/>
    <n v="2229"/>
  </r>
  <r>
    <s v="O15958978"/>
    <x v="10"/>
    <n v="1"/>
    <s v="46"/>
    <s v="92201"/>
    <s v="00000"/>
    <s v="X"/>
    <s v="K"/>
    <s v="F"/>
    <s v="1"/>
    <s v="99.99"/>
    <s v="H"/>
    <x v="1"/>
    <x v="0"/>
    <x v="0"/>
    <x v="0"/>
    <x v="0"/>
    <x v="0"/>
    <s v="Exclusively Noncredit"/>
    <n v="0"/>
    <n v="0"/>
    <x v="3"/>
    <x v="1"/>
    <x v="0"/>
    <x v="1"/>
    <x v="0"/>
    <x v="0"/>
    <s v="No"/>
    <s v="No"/>
    <x v="0"/>
    <x v="1"/>
    <s v="Non-Credit"/>
    <s v="0 Units"/>
    <s v="0 Units"/>
    <x v="0"/>
    <n v="2229"/>
  </r>
  <r>
    <s v="O15959006"/>
    <x v="10"/>
    <n v="1"/>
    <s v="35"/>
    <s v="92211"/>
    <s v="XXXXX"/>
    <s v="X"/>
    <s v="K"/>
    <s v="M"/>
    <s v="2"/>
    <s v="99.99"/>
    <s v="A"/>
    <x v="2"/>
    <x v="1"/>
    <x v="2"/>
    <x v="0"/>
    <x v="0"/>
    <x v="0"/>
    <s v="Exclusively Noncredit"/>
    <n v="0"/>
    <n v="0"/>
    <x v="3"/>
    <x v="0"/>
    <x v="0"/>
    <x v="0"/>
    <x v="0"/>
    <x v="0"/>
    <s v="No"/>
    <s v="No"/>
    <x v="1"/>
    <x v="2"/>
    <s v="Non-Credit"/>
    <s v="0 Units"/>
    <s v="0 Units"/>
    <x v="1"/>
    <n v="2229"/>
  </r>
  <r>
    <s v="O15959024"/>
    <x v="10"/>
    <n v="1"/>
    <s v="52"/>
    <s v="92253"/>
    <s v="XXXXX"/>
    <s v="X"/>
    <s v="K"/>
    <s v="F"/>
    <s v="1"/>
    <s v="99.99"/>
    <s v="X"/>
    <x v="0"/>
    <x v="0"/>
    <x v="4"/>
    <x v="0"/>
    <x v="0"/>
    <x v="0"/>
    <s v="Exclusively Noncredit"/>
    <n v="0"/>
    <n v="0"/>
    <x v="3"/>
    <x v="1"/>
    <x v="0"/>
    <x v="1"/>
    <x v="0"/>
    <x v="0"/>
    <s v="No"/>
    <s v="No"/>
    <x v="0"/>
    <x v="2"/>
    <s v="Non-Credit"/>
    <s v="0 Units"/>
    <s v="0 Units"/>
    <x v="1"/>
    <n v="2229"/>
  </r>
  <r>
    <s v="O15959030"/>
    <x v="10"/>
    <n v="1"/>
    <s v="22"/>
    <s v="92201"/>
    <s v="62014"/>
    <s v="X"/>
    <s v="K"/>
    <s v="M"/>
    <s v="2"/>
    <s v="99.99"/>
    <s v="H"/>
    <x v="5"/>
    <x v="1"/>
    <x v="0"/>
    <x v="0"/>
    <x v="0"/>
    <x v="1"/>
    <s v="Exclusively Noncredit"/>
    <n v="0"/>
    <n v="0"/>
    <x v="3"/>
    <x v="0"/>
    <x v="0"/>
    <x v="0"/>
    <x v="0"/>
    <x v="0"/>
    <s v="No"/>
    <s v="No"/>
    <x v="1"/>
    <x v="1"/>
    <s v="Non-Credit"/>
    <s v="0 Units"/>
    <s v="0 Units"/>
    <x v="0"/>
    <n v="2229"/>
  </r>
  <r>
    <s v="O15959080"/>
    <x v="10"/>
    <n v="1"/>
    <s v="32"/>
    <s v="92276"/>
    <s v="00000"/>
    <s v="X"/>
    <s v="K"/>
    <s v="F"/>
    <s v="1"/>
    <s v="99.99"/>
    <s v="H"/>
    <x v="3"/>
    <x v="0"/>
    <x v="0"/>
    <x v="0"/>
    <x v="0"/>
    <x v="0"/>
    <s v="Exclusively Noncredit"/>
    <n v="0"/>
    <n v="0"/>
    <x v="3"/>
    <x v="0"/>
    <x v="0"/>
    <x v="0"/>
    <x v="0"/>
    <x v="0"/>
    <s v="No"/>
    <s v="No"/>
    <x v="0"/>
    <x v="0"/>
    <s v="Non-Credit"/>
    <s v="0 Units"/>
    <s v="0 Units"/>
    <x v="1"/>
    <n v="2229"/>
  </r>
  <r>
    <s v="O15959111"/>
    <x v="10"/>
    <n v="1"/>
    <s v="34"/>
    <s v="92201"/>
    <s v="XXXXX"/>
    <s v="X"/>
    <s v="K"/>
    <s v="F"/>
    <s v="1"/>
    <s v="99.99"/>
    <s v="H"/>
    <x v="3"/>
    <x v="0"/>
    <x v="0"/>
    <x v="0"/>
    <x v="0"/>
    <x v="0"/>
    <s v="Exclusively Noncredit"/>
    <n v="0"/>
    <n v="0"/>
    <x v="3"/>
    <x v="0"/>
    <x v="0"/>
    <x v="0"/>
    <x v="0"/>
    <x v="0"/>
    <s v="No"/>
    <s v="No"/>
    <x v="0"/>
    <x v="1"/>
    <s v="Non-Credit"/>
    <s v="0 Units"/>
    <s v="0 Units"/>
    <x v="1"/>
    <n v="2229"/>
  </r>
  <r>
    <s v="O15959132"/>
    <x v="10"/>
    <n v="1"/>
    <s v="31"/>
    <s v="92201"/>
    <s v="XXXXX"/>
    <s v="X"/>
    <s v="K"/>
    <s v="F"/>
    <s v="6"/>
    <s v="99.99"/>
    <s v="H"/>
    <x v="3"/>
    <x v="0"/>
    <x v="0"/>
    <x v="0"/>
    <x v="0"/>
    <x v="0"/>
    <s v="Exclusively Noncredit"/>
    <n v="0"/>
    <n v="0"/>
    <x v="3"/>
    <x v="1"/>
    <x v="0"/>
    <x v="1"/>
    <x v="0"/>
    <x v="0"/>
    <s v="No"/>
    <s v="No"/>
    <x v="2"/>
    <x v="1"/>
    <s v="Non-Credit"/>
    <s v="0 Units"/>
    <s v="0 Units"/>
    <x v="0"/>
    <n v="2229"/>
  </r>
  <r>
    <s v="O15959173"/>
    <x v="10"/>
    <n v="1"/>
    <s v="44"/>
    <s v="92234"/>
    <s v="31991"/>
    <s v="X"/>
    <s v="K"/>
    <s v="F"/>
    <s v="1"/>
    <s v="99.99"/>
    <s v="H"/>
    <x v="1"/>
    <x v="0"/>
    <x v="0"/>
    <x v="0"/>
    <x v="0"/>
    <x v="3"/>
    <s v="Exclusively Noncredit"/>
    <n v="0"/>
    <n v="0"/>
    <x v="3"/>
    <x v="0"/>
    <x v="0"/>
    <x v="0"/>
    <x v="0"/>
    <x v="0"/>
    <s v="No"/>
    <s v="No"/>
    <x v="0"/>
    <x v="0"/>
    <s v="Non-Credit"/>
    <s v="0 Units"/>
    <s v="0 Units"/>
    <x v="0"/>
    <n v="2229"/>
  </r>
  <r>
    <s v="O15959174"/>
    <x v="10"/>
    <n v="1"/>
    <s v="49"/>
    <s v="92234"/>
    <s v="81986"/>
    <s v="X"/>
    <s v="K"/>
    <s v="M"/>
    <s v="1"/>
    <s v="99.99"/>
    <s v="H"/>
    <x v="1"/>
    <x v="1"/>
    <x v="0"/>
    <x v="0"/>
    <x v="0"/>
    <x v="2"/>
    <s v="Exclusively Noncredit"/>
    <n v="0"/>
    <n v="0"/>
    <x v="3"/>
    <x v="0"/>
    <x v="0"/>
    <x v="0"/>
    <x v="0"/>
    <x v="0"/>
    <s v="No"/>
    <s v="No"/>
    <x v="0"/>
    <x v="0"/>
    <s v="Non-Credit"/>
    <s v="0 Units"/>
    <s v="0 Units"/>
    <x v="0"/>
    <n v="2229"/>
  </r>
  <r>
    <s v="O15959180"/>
    <x v="10"/>
    <n v="1"/>
    <s v="41"/>
    <s v="92201"/>
    <s v="XXXXX"/>
    <s v="X"/>
    <s v="K"/>
    <s v="F"/>
    <s v="1"/>
    <s v="99.99"/>
    <s v="H"/>
    <x v="1"/>
    <x v="0"/>
    <x v="0"/>
    <x v="0"/>
    <x v="0"/>
    <x v="0"/>
    <s v="Exclusively Noncredit"/>
    <n v="0"/>
    <n v="0"/>
    <x v="3"/>
    <x v="1"/>
    <x v="0"/>
    <x v="1"/>
    <x v="0"/>
    <x v="0"/>
    <s v="No"/>
    <s v="No"/>
    <x v="0"/>
    <x v="1"/>
    <s v="Non-Credit"/>
    <s v="0 Units"/>
    <s v="0 Units"/>
    <x v="1"/>
    <n v="2229"/>
  </r>
  <r>
    <s v="O15959181"/>
    <x v="10"/>
    <n v="1"/>
    <s v="38"/>
    <s v="92201"/>
    <s v="XXXXX"/>
    <s v="X"/>
    <s v="K"/>
    <s v="F"/>
    <s v="1"/>
    <s v="99.99"/>
    <s v="H"/>
    <x v="2"/>
    <x v="0"/>
    <x v="0"/>
    <x v="0"/>
    <x v="0"/>
    <x v="0"/>
    <s v="Exclusively Noncredit"/>
    <n v="0"/>
    <n v="0"/>
    <x v="3"/>
    <x v="1"/>
    <x v="0"/>
    <x v="1"/>
    <x v="0"/>
    <x v="0"/>
    <s v="No"/>
    <s v="No"/>
    <x v="0"/>
    <x v="1"/>
    <s v="Non-Credit"/>
    <s v="0 Units"/>
    <s v="0 Units"/>
    <x v="0"/>
    <n v="2229"/>
  </r>
  <r>
    <s v="O15959196"/>
    <x v="10"/>
    <n v="1"/>
    <s v="45"/>
    <s v="92201"/>
    <s v="XXXXX"/>
    <s v="X"/>
    <s v="K"/>
    <s v="F"/>
    <s v="1"/>
    <s v="99.99"/>
    <s v="H"/>
    <x v="1"/>
    <x v="0"/>
    <x v="0"/>
    <x v="0"/>
    <x v="0"/>
    <x v="0"/>
    <s v="Exclusively Noncredit"/>
    <n v="0"/>
    <n v="0"/>
    <x v="3"/>
    <x v="1"/>
    <x v="0"/>
    <x v="1"/>
    <x v="0"/>
    <x v="0"/>
    <s v="No"/>
    <s v="No"/>
    <x v="0"/>
    <x v="1"/>
    <s v="Non-Credit"/>
    <s v="0 Units"/>
    <s v="0 Units"/>
    <x v="1"/>
    <n v="2229"/>
  </r>
  <r>
    <s v="O15959208"/>
    <x v="10"/>
    <n v="1"/>
    <s v="45"/>
    <s v="92201"/>
    <s v="XXXXX"/>
    <s v="X"/>
    <s v="K"/>
    <s v="F"/>
    <s v="1"/>
    <s v="99.99"/>
    <s v="H"/>
    <x v="1"/>
    <x v="0"/>
    <x v="0"/>
    <x v="0"/>
    <x v="0"/>
    <x v="0"/>
    <s v="Exclusively Noncredit"/>
    <n v="0"/>
    <n v="0"/>
    <x v="3"/>
    <x v="1"/>
    <x v="0"/>
    <x v="1"/>
    <x v="0"/>
    <x v="0"/>
    <s v="No"/>
    <s v="No"/>
    <x v="0"/>
    <x v="1"/>
    <s v="Non-Credit"/>
    <s v="0 Units"/>
    <s v="0 Units"/>
    <x v="0"/>
    <n v="2229"/>
  </r>
  <r>
    <s v="O15959228"/>
    <x v="10"/>
    <n v="1"/>
    <s v="28"/>
    <s v="92234"/>
    <s v="XXXXX"/>
    <s v="X"/>
    <s v="M"/>
    <s v="F"/>
    <s v="6"/>
    <s v="99.99"/>
    <s v="H"/>
    <x v="4"/>
    <x v="0"/>
    <x v="0"/>
    <x v="0"/>
    <x v="1"/>
    <x v="0"/>
    <s v="Exclusively Noncredit"/>
    <n v="0"/>
    <n v="0"/>
    <x v="3"/>
    <x v="0"/>
    <x v="0"/>
    <x v="0"/>
    <x v="0"/>
    <x v="0"/>
    <s v="No"/>
    <s v="No"/>
    <x v="2"/>
    <x v="0"/>
    <s v="Non-Credit"/>
    <s v="0 Units"/>
    <s v="0 Units"/>
    <x v="0"/>
    <n v="2229"/>
  </r>
  <r>
    <s v="O15959247"/>
    <x v="10"/>
    <n v="1"/>
    <s v="25"/>
    <s v="92240"/>
    <s v="00000"/>
    <s v="X"/>
    <s v="L"/>
    <s v="M"/>
    <s v="6"/>
    <s v="99.99"/>
    <s v="H"/>
    <x v="4"/>
    <x v="1"/>
    <x v="0"/>
    <x v="0"/>
    <x v="0"/>
    <x v="0"/>
    <s v="Exclusively Noncredit"/>
    <n v="0"/>
    <n v="0"/>
    <x v="3"/>
    <x v="0"/>
    <x v="0"/>
    <x v="0"/>
    <x v="0"/>
    <x v="0"/>
    <s v="No"/>
    <s v="No"/>
    <x v="2"/>
    <x v="0"/>
    <s v="Non-Credit"/>
    <s v="0 Units"/>
    <s v="0 Units"/>
    <x v="2"/>
    <n v="2229"/>
  </r>
  <r>
    <s v="O15959250"/>
    <x v="10"/>
    <n v="1"/>
    <s v="33"/>
    <s v="92201"/>
    <s v="XXXXX"/>
    <s v="X"/>
    <s v="K"/>
    <s v="F"/>
    <s v="1"/>
    <s v="88.88"/>
    <s v="H"/>
    <x v="3"/>
    <x v="0"/>
    <x v="0"/>
    <x v="0"/>
    <x v="0"/>
    <x v="0"/>
    <s v="Other"/>
    <n v="0"/>
    <n v="0"/>
    <x v="3"/>
    <x v="1"/>
    <x v="0"/>
    <x v="1"/>
    <x v="0"/>
    <x v="0"/>
    <s v="No"/>
    <s v="No"/>
    <x v="0"/>
    <x v="1"/>
    <s v="Non-Credit"/>
    <s v="0 Units"/>
    <s v="0 Units"/>
    <x v="0"/>
    <n v="2229"/>
  </r>
  <r>
    <s v="O15959317"/>
    <x v="10"/>
    <n v="1"/>
    <s v="43"/>
    <s v="92201"/>
    <s v="XXXXX"/>
    <s v="X"/>
    <s v="K"/>
    <s v="M"/>
    <s v="1"/>
    <s v="99.99"/>
    <s v="H"/>
    <x v="1"/>
    <x v="1"/>
    <x v="0"/>
    <x v="0"/>
    <x v="0"/>
    <x v="0"/>
    <s v="Exclusively Noncredit"/>
    <n v="0"/>
    <n v="0"/>
    <x v="3"/>
    <x v="1"/>
    <x v="0"/>
    <x v="1"/>
    <x v="0"/>
    <x v="0"/>
    <s v="No"/>
    <s v="No"/>
    <x v="0"/>
    <x v="1"/>
    <s v="Non-Credit"/>
    <s v="0 Units"/>
    <s v="0 Units"/>
    <x v="1"/>
    <n v="2229"/>
  </r>
  <r>
    <s v="O15959340"/>
    <x v="10"/>
    <n v="1"/>
    <s v="42"/>
    <s v="92234"/>
    <s v="00000"/>
    <s v="X"/>
    <s v="K"/>
    <s v="M"/>
    <s v="1"/>
    <s v="99.99"/>
    <s v="H"/>
    <x v="1"/>
    <x v="1"/>
    <x v="0"/>
    <x v="0"/>
    <x v="0"/>
    <x v="0"/>
    <s v="Exclusively Noncredit"/>
    <n v="0"/>
    <n v="0"/>
    <x v="3"/>
    <x v="0"/>
    <x v="0"/>
    <x v="0"/>
    <x v="0"/>
    <x v="0"/>
    <s v="No"/>
    <s v="No"/>
    <x v="0"/>
    <x v="0"/>
    <s v="Non-Credit"/>
    <s v="0 Units"/>
    <s v="0 Units"/>
    <x v="1"/>
    <n v="2229"/>
  </r>
  <r>
    <s v="O15959341"/>
    <x v="10"/>
    <n v="1"/>
    <s v="44"/>
    <s v="92260"/>
    <s v="10000"/>
    <s v="Y"/>
    <s v="L"/>
    <s v="M"/>
    <s v="1"/>
    <s v="99.99"/>
    <s v="W"/>
    <x v="1"/>
    <x v="1"/>
    <x v="1"/>
    <x v="2"/>
    <x v="0"/>
    <x v="4"/>
    <s v="Exclusively Noncredit"/>
    <n v="0"/>
    <n v="0"/>
    <x v="3"/>
    <x v="0"/>
    <x v="0"/>
    <x v="0"/>
    <x v="0"/>
    <x v="0"/>
    <s v="No"/>
    <s v="No"/>
    <x v="0"/>
    <x v="2"/>
    <s v="Non-Credit"/>
    <s v="0 Units"/>
    <s v="0 Units"/>
    <x v="2"/>
    <n v="2229"/>
  </r>
  <r>
    <s v="O15959366"/>
    <x v="10"/>
    <n v="1"/>
    <s v="21"/>
    <s v="92276"/>
    <s v="00000"/>
    <s v="X"/>
    <s v="K"/>
    <s v="M"/>
    <s v="1"/>
    <s v="88.88"/>
    <s v="H"/>
    <x v="5"/>
    <x v="1"/>
    <x v="0"/>
    <x v="0"/>
    <x v="0"/>
    <x v="0"/>
    <s v="Other"/>
    <n v="0"/>
    <n v="0"/>
    <x v="3"/>
    <x v="0"/>
    <x v="0"/>
    <x v="0"/>
    <x v="0"/>
    <x v="0"/>
    <s v="No"/>
    <s v="No"/>
    <x v="0"/>
    <x v="0"/>
    <s v="Non-Credit"/>
    <s v="0 Units"/>
    <s v="0 Units"/>
    <x v="0"/>
    <n v="2229"/>
  </r>
  <r>
    <s v="O15959391"/>
    <x v="10"/>
    <n v="1"/>
    <s v="54"/>
    <s v="92240"/>
    <s v="00000"/>
    <s v="X"/>
    <s v="K"/>
    <s v="M"/>
    <s v="1"/>
    <s v="99.99"/>
    <s v="H"/>
    <x v="0"/>
    <x v="1"/>
    <x v="0"/>
    <x v="0"/>
    <x v="0"/>
    <x v="0"/>
    <s v="Exclusively Noncredit"/>
    <n v="0"/>
    <n v="0"/>
    <x v="3"/>
    <x v="1"/>
    <x v="0"/>
    <x v="0"/>
    <x v="0"/>
    <x v="1"/>
    <s v="No"/>
    <s v="No"/>
    <x v="0"/>
    <x v="0"/>
    <s v="Non-Credit"/>
    <s v="0 Units"/>
    <s v="0 Units"/>
    <x v="0"/>
    <n v="2229"/>
  </r>
  <r>
    <s v="O15959605"/>
    <x v="10"/>
    <n v="1"/>
    <s v="39"/>
    <s v="92262"/>
    <s v="XXXXX"/>
    <s v="X"/>
    <s v="K"/>
    <s v="M"/>
    <s v="1"/>
    <s v="99.99"/>
    <s v="X"/>
    <x v="2"/>
    <x v="1"/>
    <x v="4"/>
    <x v="0"/>
    <x v="0"/>
    <x v="0"/>
    <s v="Exclusively Noncredit"/>
    <n v="0"/>
    <n v="0"/>
    <x v="3"/>
    <x v="0"/>
    <x v="0"/>
    <x v="0"/>
    <x v="0"/>
    <x v="0"/>
    <s v="No"/>
    <s v="No"/>
    <x v="0"/>
    <x v="0"/>
    <s v="Non-Credit"/>
    <s v="0 Units"/>
    <s v="0 Units"/>
    <x v="1"/>
    <n v="2229"/>
  </r>
  <r>
    <s v="O15959636"/>
    <x v="10"/>
    <n v="1"/>
    <s v="31"/>
    <s v="92201"/>
    <s v="XXXXX"/>
    <s v="X"/>
    <s v="K"/>
    <s v="M"/>
    <s v="1"/>
    <s v="99.99"/>
    <s v="H"/>
    <x v="3"/>
    <x v="1"/>
    <x v="0"/>
    <x v="0"/>
    <x v="0"/>
    <x v="0"/>
    <s v="Exclusively Noncredit"/>
    <n v="0"/>
    <n v="0"/>
    <x v="3"/>
    <x v="1"/>
    <x v="0"/>
    <x v="1"/>
    <x v="0"/>
    <x v="0"/>
    <s v="No"/>
    <s v="No"/>
    <x v="0"/>
    <x v="1"/>
    <s v="Non-Credit"/>
    <s v="0 Units"/>
    <s v="0 Units"/>
    <x v="0"/>
    <n v="2229"/>
  </r>
  <r>
    <s v="O15959663"/>
    <x v="10"/>
    <n v="1"/>
    <s v="49"/>
    <s v="92234"/>
    <s v="XXXXX"/>
    <s v="X"/>
    <s v="K"/>
    <s v="F"/>
    <s v="1"/>
    <s v="99.99"/>
    <s v="X"/>
    <x v="1"/>
    <x v="0"/>
    <x v="4"/>
    <x v="0"/>
    <x v="0"/>
    <x v="0"/>
    <s v="Exclusively Noncredit"/>
    <n v="0"/>
    <n v="0"/>
    <x v="3"/>
    <x v="1"/>
    <x v="0"/>
    <x v="0"/>
    <x v="1"/>
    <x v="0"/>
    <s v="No"/>
    <s v="No"/>
    <x v="0"/>
    <x v="0"/>
    <s v="Non-Credit"/>
    <s v="0 Units"/>
    <s v="0 Units"/>
    <x v="1"/>
    <n v="2229"/>
  </r>
  <r>
    <s v="O15959667"/>
    <x v="10"/>
    <n v="1"/>
    <s v="30"/>
    <s v="92274"/>
    <s v="XXXXX"/>
    <s v="X"/>
    <s v="K"/>
    <s v="M"/>
    <s v="1"/>
    <s v="99.99"/>
    <s v="X"/>
    <x v="3"/>
    <x v="1"/>
    <x v="4"/>
    <x v="0"/>
    <x v="0"/>
    <x v="0"/>
    <s v="Exclusively Noncredit"/>
    <n v="0"/>
    <n v="0"/>
    <x v="3"/>
    <x v="0"/>
    <x v="0"/>
    <x v="0"/>
    <x v="0"/>
    <x v="0"/>
    <s v="No"/>
    <s v="No"/>
    <x v="0"/>
    <x v="4"/>
    <s v="Non-Credit"/>
    <s v="0 Units"/>
    <s v="0 Units"/>
    <x v="1"/>
    <n v="2229"/>
  </r>
  <r>
    <s v="O48616389"/>
    <x v="10"/>
    <n v="1"/>
    <s v="26"/>
    <s v="92234"/>
    <s v="00000"/>
    <s v="X"/>
    <s v="L"/>
    <s v="F"/>
    <s v="1"/>
    <s v="99.99"/>
    <s v="H"/>
    <x v="4"/>
    <x v="0"/>
    <x v="0"/>
    <x v="0"/>
    <x v="0"/>
    <x v="0"/>
    <s v="Exclusively Noncredit"/>
    <n v="0"/>
    <n v="0"/>
    <x v="3"/>
    <x v="0"/>
    <x v="0"/>
    <x v="0"/>
    <x v="0"/>
    <x v="0"/>
    <s v="No"/>
    <s v="No"/>
    <x v="0"/>
    <x v="0"/>
    <s v="Non-Credit"/>
    <s v="0 Units"/>
    <s v="0 Units"/>
    <x v="0"/>
    <n v="2229"/>
  </r>
  <r>
    <s v="O48618103"/>
    <x v="10"/>
    <n v="1"/>
    <s v="22"/>
    <s v="92260"/>
    <s v="00000"/>
    <s v="X"/>
    <s v="L"/>
    <s v="F"/>
    <s v="6"/>
    <s v="99.99"/>
    <s v="H"/>
    <x v="5"/>
    <x v="0"/>
    <x v="0"/>
    <x v="0"/>
    <x v="0"/>
    <x v="0"/>
    <s v="Exclusively Noncredit"/>
    <n v="0"/>
    <n v="0"/>
    <x v="3"/>
    <x v="0"/>
    <x v="0"/>
    <x v="0"/>
    <x v="0"/>
    <x v="0"/>
    <s v="No"/>
    <s v="No"/>
    <x v="2"/>
    <x v="2"/>
    <s v="Non-Credit"/>
    <s v="0 Units"/>
    <s v="0 Units"/>
    <x v="2"/>
    <n v="2229"/>
  </r>
  <r>
    <s v="O48618928"/>
    <x v="10"/>
    <n v="1"/>
    <s v="22"/>
    <s v="92201"/>
    <s v="32014"/>
    <s v="5"/>
    <s v="A"/>
    <s v="F"/>
    <s v="2"/>
    <s v="99.99"/>
    <s v="H"/>
    <x v="5"/>
    <x v="0"/>
    <x v="0"/>
    <x v="1"/>
    <x v="2"/>
    <x v="3"/>
    <s v="Exclusively Noncredit"/>
    <n v="0"/>
    <n v="0"/>
    <x v="3"/>
    <x v="1"/>
    <x v="0"/>
    <x v="1"/>
    <x v="0"/>
    <x v="0"/>
    <s v="No"/>
    <s v="No"/>
    <x v="1"/>
    <x v="1"/>
    <s v="Non-Credit"/>
    <s v="0 Units"/>
    <s v="0 Units"/>
    <x v="1"/>
    <n v="2229"/>
  </r>
  <r>
    <s v="O48619055"/>
    <x v="10"/>
    <n v="1"/>
    <s v="25"/>
    <s v="92253"/>
    <s v="00000"/>
    <s v="X"/>
    <s v="K"/>
    <s v="F"/>
    <s v="2"/>
    <s v="99.99"/>
    <s v="H"/>
    <x v="4"/>
    <x v="0"/>
    <x v="0"/>
    <x v="0"/>
    <x v="0"/>
    <x v="0"/>
    <s v="Exclusively Noncredit"/>
    <n v="0"/>
    <n v="0"/>
    <x v="3"/>
    <x v="1"/>
    <x v="0"/>
    <x v="1"/>
    <x v="0"/>
    <x v="0"/>
    <s v="No"/>
    <s v="No"/>
    <x v="1"/>
    <x v="2"/>
    <s v="Non-Credit"/>
    <s v="0 Units"/>
    <s v="0 Units"/>
    <x v="0"/>
    <n v="2229"/>
  </r>
  <r>
    <s v="O48619164"/>
    <x v="10"/>
    <n v="1"/>
    <s v="31"/>
    <s v="92260"/>
    <s v="00000"/>
    <s v="X"/>
    <s v="L"/>
    <s v="M"/>
    <s v="1"/>
    <s v="99.99"/>
    <s v="H"/>
    <x v="3"/>
    <x v="1"/>
    <x v="0"/>
    <x v="0"/>
    <x v="0"/>
    <x v="0"/>
    <s v="Exclusively Noncredit"/>
    <n v="0"/>
    <n v="0"/>
    <x v="3"/>
    <x v="0"/>
    <x v="0"/>
    <x v="0"/>
    <x v="0"/>
    <x v="0"/>
    <s v="No"/>
    <s v="No"/>
    <x v="0"/>
    <x v="2"/>
    <s v="Non-Credit"/>
    <s v="0 Units"/>
    <s v="0 Units"/>
    <x v="0"/>
    <n v="2229"/>
  </r>
  <r>
    <s v="O48619264"/>
    <x v="10"/>
    <n v="1"/>
    <s v="42"/>
    <s v="92236"/>
    <s v="00000"/>
    <s v="X"/>
    <s v="L"/>
    <s v="F"/>
    <s v="1"/>
    <s v="99.99"/>
    <s v="H"/>
    <x v="1"/>
    <x v="0"/>
    <x v="0"/>
    <x v="0"/>
    <x v="0"/>
    <x v="0"/>
    <s v="Exclusively Noncredit"/>
    <n v="0"/>
    <n v="0"/>
    <x v="3"/>
    <x v="0"/>
    <x v="0"/>
    <x v="0"/>
    <x v="0"/>
    <x v="0"/>
    <s v="No"/>
    <s v="No"/>
    <x v="0"/>
    <x v="1"/>
    <s v="Non-Credit"/>
    <s v="0 Units"/>
    <s v="0 Units"/>
    <x v="1"/>
    <n v="2229"/>
  </r>
  <r>
    <s v="O48619561"/>
    <x v="10"/>
    <n v="1"/>
    <s v="33"/>
    <s v="92234"/>
    <s v="XXXXX"/>
    <s v="X"/>
    <s v="K"/>
    <s v="F"/>
    <s v="6"/>
    <s v="99.99"/>
    <s v="H"/>
    <x v="3"/>
    <x v="0"/>
    <x v="0"/>
    <x v="0"/>
    <x v="0"/>
    <x v="0"/>
    <s v="Exclusively Noncredit"/>
    <n v="0"/>
    <n v="0"/>
    <x v="3"/>
    <x v="0"/>
    <x v="0"/>
    <x v="0"/>
    <x v="0"/>
    <x v="0"/>
    <s v="No"/>
    <s v="No"/>
    <x v="2"/>
    <x v="0"/>
    <s v="Non-Credit"/>
    <s v="0 Units"/>
    <s v="0 Units"/>
    <x v="1"/>
    <n v="2229"/>
  </r>
  <r>
    <s v="O48619727"/>
    <x v="10"/>
    <n v="1"/>
    <s v="31"/>
    <s v="92262"/>
    <s v="XXXXX"/>
    <s v="X"/>
    <s v="X"/>
    <s v="F"/>
    <s v="1"/>
    <s v="99.99"/>
    <s v="H"/>
    <x v="3"/>
    <x v="0"/>
    <x v="0"/>
    <x v="0"/>
    <x v="1"/>
    <x v="0"/>
    <s v="Exclusively Noncredit"/>
    <n v="0"/>
    <n v="0"/>
    <x v="3"/>
    <x v="0"/>
    <x v="0"/>
    <x v="0"/>
    <x v="0"/>
    <x v="0"/>
    <s v="No"/>
    <s v="No"/>
    <x v="0"/>
    <x v="0"/>
    <s v="Non-Credit"/>
    <s v="0 Units"/>
    <s v="0 Units"/>
    <x v="1"/>
    <n v="2229"/>
  </r>
  <r>
    <s v="O48619814"/>
    <x v="10"/>
    <n v="1"/>
    <s v="32"/>
    <s v="92201"/>
    <s v="XXXXX"/>
    <s v="X"/>
    <s v="X"/>
    <s v="M"/>
    <s v="1"/>
    <s v="99.99"/>
    <s v="H"/>
    <x v="3"/>
    <x v="1"/>
    <x v="0"/>
    <x v="0"/>
    <x v="1"/>
    <x v="0"/>
    <s v="Exclusively Noncredit"/>
    <n v="0"/>
    <n v="0"/>
    <x v="3"/>
    <x v="1"/>
    <x v="0"/>
    <x v="1"/>
    <x v="0"/>
    <x v="0"/>
    <s v="No"/>
    <s v="No"/>
    <x v="0"/>
    <x v="1"/>
    <s v="Non-Credit"/>
    <s v="0 Units"/>
    <s v="0 Units"/>
    <x v="0"/>
    <n v="2229"/>
  </r>
  <r>
    <s v="O48620055"/>
    <x v="10"/>
    <n v="1"/>
    <s v="41"/>
    <s v="92201"/>
    <s v="XXXXX"/>
    <s v="X"/>
    <s v="X"/>
    <s v="M"/>
    <s v="1"/>
    <s v="99.99"/>
    <s v="A"/>
    <x v="1"/>
    <x v="1"/>
    <x v="2"/>
    <x v="0"/>
    <x v="1"/>
    <x v="0"/>
    <s v="Exclusively Noncredit"/>
    <n v="0"/>
    <n v="0"/>
    <x v="3"/>
    <x v="1"/>
    <x v="0"/>
    <x v="1"/>
    <x v="0"/>
    <x v="0"/>
    <s v="No"/>
    <s v="No"/>
    <x v="0"/>
    <x v="1"/>
    <s v="Non-Credit"/>
    <s v="0 Units"/>
    <s v="0 Units"/>
    <x v="1"/>
    <n v="2229"/>
  </r>
  <r>
    <s v="O48620092"/>
    <x v="10"/>
    <n v="1"/>
    <s v="22"/>
    <s v="92260"/>
    <s v="00000"/>
    <s v="X"/>
    <s v="K"/>
    <s v="M"/>
    <s v="1"/>
    <s v="99.99"/>
    <s v="H"/>
    <x v="5"/>
    <x v="1"/>
    <x v="0"/>
    <x v="0"/>
    <x v="0"/>
    <x v="0"/>
    <s v="Exclusively Noncredit"/>
    <n v="0"/>
    <n v="0"/>
    <x v="3"/>
    <x v="0"/>
    <x v="0"/>
    <x v="0"/>
    <x v="0"/>
    <x v="0"/>
    <s v="No"/>
    <s v="No"/>
    <x v="0"/>
    <x v="2"/>
    <s v="Non-Credit"/>
    <s v="0 Units"/>
    <s v="0 Units"/>
    <x v="1"/>
    <n v="2229"/>
  </r>
  <r>
    <s v="O48620407"/>
    <x v="10"/>
    <n v="1"/>
    <s v="25"/>
    <s v="92276"/>
    <s v="00000"/>
    <s v="X"/>
    <s v="K"/>
    <s v="M"/>
    <s v="1"/>
    <s v="99.99"/>
    <s v="H"/>
    <x v="4"/>
    <x v="1"/>
    <x v="0"/>
    <x v="0"/>
    <x v="0"/>
    <x v="0"/>
    <s v="Exclusively Noncredit"/>
    <n v="0"/>
    <n v="0"/>
    <x v="3"/>
    <x v="0"/>
    <x v="0"/>
    <x v="0"/>
    <x v="0"/>
    <x v="0"/>
    <s v="No"/>
    <s v="No"/>
    <x v="0"/>
    <x v="0"/>
    <s v="Non-Credit"/>
    <s v="0 Units"/>
    <s v="0 Units"/>
    <x v="0"/>
    <n v="2229"/>
  </r>
  <r>
    <s v="O83628735"/>
    <x v="10"/>
    <n v="1"/>
    <s v="31"/>
    <s v="92234"/>
    <s v="00000"/>
    <s v="X"/>
    <s v="K"/>
    <s v="F"/>
    <s v="6"/>
    <s v="99.99"/>
    <s v="H"/>
    <x v="3"/>
    <x v="0"/>
    <x v="0"/>
    <x v="0"/>
    <x v="0"/>
    <x v="0"/>
    <s v="Exclusively Noncredit"/>
    <n v="0"/>
    <n v="0"/>
    <x v="3"/>
    <x v="0"/>
    <x v="0"/>
    <x v="0"/>
    <x v="0"/>
    <x v="0"/>
    <s v="No"/>
    <s v="No"/>
    <x v="2"/>
    <x v="0"/>
    <s v="Non-Credit"/>
    <s v="0 Units"/>
    <s v="0 Units"/>
    <x v="0"/>
    <n v="2229"/>
  </r>
  <r>
    <s v="O83629334"/>
    <x v="10"/>
    <n v="1"/>
    <s v="52"/>
    <s v="92260"/>
    <s v="31983"/>
    <s v="X"/>
    <s v="K"/>
    <s v="F"/>
    <s v="2"/>
    <s v="99.99"/>
    <s v="H"/>
    <x v="0"/>
    <x v="0"/>
    <x v="0"/>
    <x v="0"/>
    <x v="0"/>
    <x v="3"/>
    <s v="Exclusively Noncredit"/>
    <n v="0"/>
    <n v="0"/>
    <x v="3"/>
    <x v="0"/>
    <x v="0"/>
    <x v="0"/>
    <x v="0"/>
    <x v="0"/>
    <s v="No"/>
    <s v="No"/>
    <x v="1"/>
    <x v="2"/>
    <s v="Non-Credit"/>
    <s v="0 Units"/>
    <s v="0 Units"/>
    <x v="1"/>
    <n v="2229"/>
  </r>
  <r>
    <s v="O83630894"/>
    <x v="10"/>
    <n v="1"/>
    <s v="37"/>
    <s v="92234"/>
    <s v="6XXXX"/>
    <s v="X"/>
    <s v="K"/>
    <s v="F"/>
    <s v="6"/>
    <s v="99.99"/>
    <s v="A"/>
    <x v="2"/>
    <x v="0"/>
    <x v="2"/>
    <x v="0"/>
    <x v="0"/>
    <x v="1"/>
    <s v="Exclusively Noncredit"/>
    <n v="0"/>
    <n v="0"/>
    <x v="3"/>
    <x v="0"/>
    <x v="0"/>
    <x v="0"/>
    <x v="0"/>
    <x v="0"/>
    <s v="No"/>
    <s v="No"/>
    <x v="2"/>
    <x v="0"/>
    <s v="Non-Credit"/>
    <s v="0 Units"/>
    <s v="0 Units"/>
    <x v="0"/>
    <n v="2229"/>
  </r>
  <r>
    <s v="O83630967"/>
    <x v="10"/>
    <n v="1"/>
    <s v="48"/>
    <s v="92270"/>
    <s v="6XXXX"/>
    <s v="X"/>
    <s v="K"/>
    <s v="F"/>
    <s v="2"/>
    <s v="99.99"/>
    <s v="A"/>
    <x v="1"/>
    <x v="0"/>
    <x v="2"/>
    <x v="0"/>
    <x v="0"/>
    <x v="1"/>
    <s v="Exclusively Noncredit"/>
    <n v="0"/>
    <n v="0"/>
    <x v="3"/>
    <x v="0"/>
    <x v="0"/>
    <x v="0"/>
    <x v="0"/>
    <x v="0"/>
    <s v="No"/>
    <s v="No"/>
    <x v="1"/>
    <x v="0"/>
    <s v="Non-Credit"/>
    <s v="0 Units"/>
    <s v="0 Units"/>
    <x v="2"/>
    <n v="2229"/>
  </r>
  <r>
    <s v="O83635589"/>
    <x v="10"/>
    <n v="1"/>
    <s v="47"/>
    <s v="92234"/>
    <s v="00000"/>
    <s v="X"/>
    <s v="K"/>
    <s v="M"/>
    <s v="1"/>
    <s v="99.99"/>
    <s v="H"/>
    <x v="1"/>
    <x v="1"/>
    <x v="0"/>
    <x v="0"/>
    <x v="0"/>
    <x v="0"/>
    <s v="Exclusively Noncredit"/>
    <n v="0"/>
    <n v="0"/>
    <x v="3"/>
    <x v="0"/>
    <x v="0"/>
    <x v="0"/>
    <x v="0"/>
    <x v="0"/>
    <s v="No"/>
    <s v="No"/>
    <x v="0"/>
    <x v="0"/>
    <s v="Non-Credit"/>
    <s v="0 Units"/>
    <s v="0 Units"/>
    <x v="0"/>
    <n v="2229"/>
  </r>
  <r>
    <s v="O83635647"/>
    <x v="10"/>
    <n v="1"/>
    <s v="30"/>
    <s v="92260"/>
    <s v="10000"/>
    <s v="Y"/>
    <s v="K"/>
    <s v="F"/>
    <s v="1"/>
    <s v="99.99"/>
    <s v="H"/>
    <x v="3"/>
    <x v="0"/>
    <x v="0"/>
    <x v="2"/>
    <x v="0"/>
    <x v="4"/>
    <s v="Exclusively Noncredit"/>
    <n v="0"/>
    <n v="0"/>
    <x v="3"/>
    <x v="0"/>
    <x v="0"/>
    <x v="0"/>
    <x v="0"/>
    <x v="0"/>
    <s v="No"/>
    <s v="No"/>
    <x v="0"/>
    <x v="2"/>
    <s v="Non-Credit"/>
    <s v="0 Units"/>
    <s v="0 Units"/>
    <x v="1"/>
    <n v="2229"/>
  </r>
  <r>
    <s v="O83635689"/>
    <x v="10"/>
    <n v="1"/>
    <s v="33"/>
    <s v="92240"/>
    <s v="82002"/>
    <s v="X"/>
    <s v="K"/>
    <s v="F"/>
    <s v="1"/>
    <s v="99.99"/>
    <s v="X"/>
    <x v="3"/>
    <x v="0"/>
    <x v="4"/>
    <x v="0"/>
    <x v="0"/>
    <x v="2"/>
    <s v="Exclusively Noncredit"/>
    <n v="0"/>
    <n v="0"/>
    <x v="3"/>
    <x v="0"/>
    <x v="0"/>
    <x v="0"/>
    <x v="0"/>
    <x v="0"/>
    <s v="No"/>
    <s v="No"/>
    <x v="0"/>
    <x v="0"/>
    <s v="Non-Credit"/>
    <s v="0 Units"/>
    <s v="0 Units"/>
    <x v="1"/>
    <n v="2229"/>
  </r>
  <r>
    <s v="O83635761"/>
    <x v="10"/>
    <n v="1"/>
    <s v="24"/>
    <s v="92234"/>
    <s v="00000"/>
    <s v="X"/>
    <s v="A"/>
    <s v="F"/>
    <s v="1"/>
    <s v="99.99"/>
    <s v="H"/>
    <x v="5"/>
    <x v="0"/>
    <x v="0"/>
    <x v="0"/>
    <x v="2"/>
    <x v="0"/>
    <s v="Exclusively Noncredit"/>
    <n v="0"/>
    <n v="0"/>
    <x v="3"/>
    <x v="0"/>
    <x v="0"/>
    <x v="0"/>
    <x v="0"/>
    <x v="0"/>
    <s v="No"/>
    <s v="No"/>
    <x v="0"/>
    <x v="0"/>
    <s v="Non-Credit"/>
    <s v="0 Units"/>
    <s v="0 Units"/>
    <x v="0"/>
    <n v="2229"/>
  </r>
  <r>
    <s v="O83636139"/>
    <x v="10"/>
    <n v="1"/>
    <s v="23"/>
    <s v="92201"/>
    <s v="00000"/>
    <s v="X"/>
    <s v="K"/>
    <s v="M"/>
    <s v="1"/>
    <s v="99.99"/>
    <s v="H"/>
    <x v="5"/>
    <x v="1"/>
    <x v="0"/>
    <x v="0"/>
    <x v="0"/>
    <x v="0"/>
    <s v="Exclusively Noncredit"/>
    <n v="0"/>
    <n v="0"/>
    <x v="3"/>
    <x v="1"/>
    <x v="0"/>
    <x v="1"/>
    <x v="0"/>
    <x v="0"/>
    <s v="No"/>
    <s v="No"/>
    <x v="0"/>
    <x v="1"/>
    <s v="Non-Credit"/>
    <s v="0 Units"/>
    <s v="0 Units"/>
    <x v="0"/>
    <n v="2229"/>
  </r>
  <r>
    <s v="O83636423"/>
    <x v="10"/>
    <n v="1"/>
    <s v="38"/>
    <s v="92201"/>
    <s v="XXXXX"/>
    <s v="X"/>
    <s v="K"/>
    <s v="F"/>
    <s v="1"/>
    <s v="99.99"/>
    <s v="H"/>
    <x v="2"/>
    <x v="0"/>
    <x v="0"/>
    <x v="0"/>
    <x v="0"/>
    <x v="0"/>
    <s v="Exclusively Noncredit"/>
    <n v="0"/>
    <n v="0"/>
    <x v="3"/>
    <x v="1"/>
    <x v="0"/>
    <x v="1"/>
    <x v="0"/>
    <x v="0"/>
    <s v="No"/>
    <s v="No"/>
    <x v="0"/>
    <x v="1"/>
    <s v="Non-Credit"/>
    <s v="0 Units"/>
    <s v="0 Units"/>
    <x v="0"/>
    <n v="2229"/>
  </r>
  <r>
    <s v="O83636432"/>
    <x v="10"/>
    <n v="1"/>
    <s v="25"/>
    <s v="92260"/>
    <s v="10000"/>
    <s v="Y"/>
    <s v="K"/>
    <s v="F"/>
    <s v="1"/>
    <s v="99.99"/>
    <s v="H"/>
    <x v="4"/>
    <x v="0"/>
    <x v="0"/>
    <x v="2"/>
    <x v="0"/>
    <x v="4"/>
    <s v="Exclusively Noncredit"/>
    <n v="0"/>
    <n v="0"/>
    <x v="3"/>
    <x v="0"/>
    <x v="0"/>
    <x v="0"/>
    <x v="0"/>
    <x v="0"/>
    <s v="No"/>
    <s v="No"/>
    <x v="0"/>
    <x v="2"/>
    <s v="Non-Credit"/>
    <s v="0 Units"/>
    <s v="0 Units"/>
    <x v="0"/>
    <n v="2229"/>
  </r>
  <r>
    <s v="O83636469"/>
    <x v="10"/>
    <n v="1"/>
    <s v="22"/>
    <s v="92276"/>
    <s v="00000"/>
    <s v="X"/>
    <s v="K"/>
    <s v="M"/>
    <s v="1"/>
    <s v="99.99"/>
    <s v="H"/>
    <x v="5"/>
    <x v="1"/>
    <x v="0"/>
    <x v="0"/>
    <x v="0"/>
    <x v="0"/>
    <s v="Exclusively Noncredit"/>
    <n v="0"/>
    <n v="0"/>
    <x v="3"/>
    <x v="0"/>
    <x v="0"/>
    <x v="0"/>
    <x v="0"/>
    <x v="0"/>
    <s v="No"/>
    <s v="No"/>
    <x v="0"/>
    <x v="0"/>
    <s v="Non-Credit"/>
    <s v="0 Units"/>
    <s v="0 Units"/>
    <x v="0"/>
    <n v="2229"/>
  </r>
  <r>
    <s v="O83636521"/>
    <x v="10"/>
    <n v="1"/>
    <s v="24"/>
    <s v="92276"/>
    <s v="10000"/>
    <s v="Y"/>
    <s v="K"/>
    <s v="M"/>
    <s v="1"/>
    <s v="99.99"/>
    <s v="H"/>
    <x v="5"/>
    <x v="1"/>
    <x v="0"/>
    <x v="2"/>
    <x v="0"/>
    <x v="4"/>
    <s v="Exclusively Noncredit"/>
    <n v="0"/>
    <n v="0"/>
    <x v="3"/>
    <x v="1"/>
    <x v="0"/>
    <x v="0"/>
    <x v="1"/>
    <x v="0"/>
    <s v="No"/>
    <s v="No"/>
    <x v="0"/>
    <x v="0"/>
    <s v="Non-Credit"/>
    <s v="0 Units"/>
    <s v="0 Units"/>
    <x v="0"/>
    <n v="2229"/>
  </r>
  <r>
    <s v="O83636568"/>
    <x v="10"/>
    <n v="1"/>
    <s v="21"/>
    <s v="92260"/>
    <s v="00000"/>
    <s v="X"/>
    <s v="A"/>
    <s v="M"/>
    <s v="1"/>
    <s v="99.99"/>
    <s v="W"/>
    <x v="5"/>
    <x v="1"/>
    <x v="1"/>
    <x v="0"/>
    <x v="2"/>
    <x v="0"/>
    <s v="Exclusively Noncredit"/>
    <n v="0"/>
    <n v="0"/>
    <x v="3"/>
    <x v="0"/>
    <x v="0"/>
    <x v="0"/>
    <x v="0"/>
    <x v="0"/>
    <s v="No"/>
    <s v="No"/>
    <x v="0"/>
    <x v="2"/>
    <s v="Non-Credit"/>
    <s v="0 Units"/>
    <s v="0 Units"/>
    <x v="3"/>
    <n v="2229"/>
  </r>
  <r>
    <s v="O83636585"/>
    <x v="10"/>
    <n v="1"/>
    <s v="30"/>
    <s v="92211"/>
    <s v="32005"/>
    <s v="X"/>
    <s v="K"/>
    <s v="F"/>
    <s v="1"/>
    <s v="99.99"/>
    <s v="H"/>
    <x v="3"/>
    <x v="0"/>
    <x v="0"/>
    <x v="0"/>
    <x v="0"/>
    <x v="3"/>
    <s v="Exclusively Noncredit"/>
    <n v="0"/>
    <n v="0"/>
    <x v="3"/>
    <x v="0"/>
    <x v="0"/>
    <x v="0"/>
    <x v="0"/>
    <x v="0"/>
    <s v="No"/>
    <s v="No"/>
    <x v="0"/>
    <x v="2"/>
    <s v="Non-Credit"/>
    <s v="0 Units"/>
    <s v="0 Units"/>
    <x v="1"/>
    <n v="2229"/>
  </r>
  <r>
    <s v="O83636614"/>
    <x v="10"/>
    <n v="1"/>
    <s v="35"/>
    <s v="92234"/>
    <s v="00000"/>
    <s v="X"/>
    <s v="K"/>
    <s v="F"/>
    <s v="1"/>
    <s v="99.99"/>
    <s v="H"/>
    <x v="2"/>
    <x v="0"/>
    <x v="0"/>
    <x v="0"/>
    <x v="0"/>
    <x v="0"/>
    <s v="Exclusively Noncredit"/>
    <n v="0"/>
    <n v="0"/>
    <x v="3"/>
    <x v="1"/>
    <x v="0"/>
    <x v="0"/>
    <x v="1"/>
    <x v="0"/>
    <s v="No"/>
    <s v="No"/>
    <x v="0"/>
    <x v="0"/>
    <s v="Non-Credit"/>
    <s v="0 Units"/>
    <s v="0 Units"/>
    <x v="1"/>
    <n v="2229"/>
  </r>
  <r>
    <s v="O83636670"/>
    <x v="10"/>
    <n v="1"/>
    <s v="61"/>
    <s v="92203"/>
    <s v="XXXXX"/>
    <s v="X"/>
    <s v="K"/>
    <s v="F"/>
    <s v="1"/>
    <s v="99.99"/>
    <s v="H"/>
    <x v="0"/>
    <x v="0"/>
    <x v="0"/>
    <x v="0"/>
    <x v="0"/>
    <x v="0"/>
    <s v="Exclusively Noncredit"/>
    <n v="0"/>
    <n v="0"/>
    <x v="3"/>
    <x v="1"/>
    <x v="0"/>
    <x v="1"/>
    <x v="0"/>
    <x v="0"/>
    <s v="No"/>
    <s v="No"/>
    <x v="0"/>
    <x v="1"/>
    <s v="Non-Credit"/>
    <s v="0 Units"/>
    <s v="0 Units"/>
    <x v="0"/>
    <n v="2229"/>
  </r>
  <r>
    <s v="O83636677"/>
    <x v="10"/>
    <n v="1"/>
    <s v="43"/>
    <s v="92274"/>
    <s v="XXXXX"/>
    <s v="X"/>
    <s v="X"/>
    <s v="F"/>
    <s v="1"/>
    <s v="88.88"/>
    <s v="H"/>
    <x v="1"/>
    <x v="0"/>
    <x v="0"/>
    <x v="0"/>
    <x v="1"/>
    <x v="0"/>
    <s v="Other"/>
    <n v="0"/>
    <n v="0"/>
    <x v="3"/>
    <x v="1"/>
    <x v="0"/>
    <x v="1"/>
    <x v="0"/>
    <x v="0"/>
    <s v="No"/>
    <s v="No"/>
    <x v="0"/>
    <x v="4"/>
    <s v="Non-Credit"/>
    <s v="0 Units"/>
    <s v="0 Units"/>
    <x v="1"/>
    <n v="2229"/>
  </r>
  <r>
    <s v="O83636679"/>
    <x v="10"/>
    <n v="1"/>
    <s v="27"/>
    <s v="92264"/>
    <s v="XXXXX"/>
    <s v="X"/>
    <s v="X"/>
    <s v="F"/>
    <s v="1"/>
    <s v="88.88"/>
    <s v="H"/>
    <x v="4"/>
    <x v="0"/>
    <x v="0"/>
    <x v="0"/>
    <x v="1"/>
    <x v="0"/>
    <s v="Other"/>
    <n v="0"/>
    <n v="0"/>
    <x v="3"/>
    <x v="0"/>
    <x v="0"/>
    <x v="0"/>
    <x v="0"/>
    <x v="0"/>
    <s v="No"/>
    <s v="No"/>
    <x v="0"/>
    <x v="0"/>
    <s v="Non-Credit"/>
    <s v="0 Units"/>
    <s v="0 Units"/>
    <x v="1"/>
    <n v="2229"/>
  </r>
  <r>
    <s v="O83636708"/>
    <x v="10"/>
    <n v="1"/>
    <s v="33"/>
    <s v="92201"/>
    <s v="XXXXX"/>
    <s v="X"/>
    <s v="X"/>
    <s v="M"/>
    <s v="1"/>
    <s v="99.99"/>
    <s v="H"/>
    <x v="3"/>
    <x v="1"/>
    <x v="0"/>
    <x v="0"/>
    <x v="1"/>
    <x v="0"/>
    <s v="Exclusively Noncredit"/>
    <n v="0"/>
    <n v="0"/>
    <x v="3"/>
    <x v="1"/>
    <x v="0"/>
    <x v="1"/>
    <x v="0"/>
    <x v="0"/>
    <s v="No"/>
    <s v="No"/>
    <x v="0"/>
    <x v="1"/>
    <s v="Non-Credit"/>
    <s v="0 Units"/>
    <s v="0 Units"/>
    <x v="0"/>
    <n v="2229"/>
  </r>
  <r>
    <s v="O83636737"/>
    <x v="10"/>
    <n v="1"/>
    <s v="46"/>
    <s v="92201"/>
    <s v="XXXXX"/>
    <s v="X"/>
    <s v="J"/>
    <s v="F"/>
    <s v="2"/>
    <s v="99.99"/>
    <s v="H"/>
    <x v="1"/>
    <x v="0"/>
    <x v="0"/>
    <x v="0"/>
    <x v="0"/>
    <x v="0"/>
    <s v="Exclusively Noncredit"/>
    <n v="0"/>
    <n v="0"/>
    <x v="3"/>
    <x v="1"/>
    <x v="0"/>
    <x v="1"/>
    <x v="0"/>
    <x v="0"/>
    <s v="No"/>
    <s v="No"/>
    <x v="1"/>
    <x v="1"/>
    <s v="Non-Credit"/>
    <s v="0 Units"/>
    <s v="0 Units"/>
    <x v="0"/>
    <n v="2229"/>
  </r>
  <r>
    <s v="O83636790"/>
    <x v="10"/>
    <n v="1"/>
    <s v="27"/>
    <s v="92260"/>
    <s v="00000"/>
    <s v="X"/>
    <s v="K"/>
    <s v="M"/>
    <s v="1"/>
    <s v="99.99"/>
    <s v="W"/>
    <x v="4"/>
    <x v="1"/>
    <x v="1"/>
    <x v="0"/>
    <x v="0"/>
    <x v="0"/>
    <s v="Exclusively Noncredit"/>
    <n v="0"/>
    <n v="0"/>
    <x v="3"/>
    <x v="0"/>
    <x v="0"/>
    <x v="0"/>
    <x v="0"/>
    <x v="0"/>
    <s v="No"/>
    <s v="No"/>
    <x v="0"/>
    <x v="2"/>
    <s v="Non-Credit"/>
    <s v="0 Units"/>
    <s v="0 Units"/>
    <x v="1"/>
    <n v="2229"/>
  </r>
  <r>
    <s v="O83637175"/>
    <x v="10"/>
    <n v="1"/>
    <s v="57"/>
    <s v="92234"/>
    <s v="31978"/>
    <s v="5"/>
    <s v="B"/>
    <s v="M"/>
    <s v="1"/>
    <s v="99.99"/>
    <s v="W"/>
    <x v="0"/>
    <x v="1"/>
    <x v="1"/>
    <x v="1"/>
    <x v="4"/>
    <x v="3"/>
    <s v="Exclusively Noncredit"/>
    <n v="0"/>
    <n v="0"/>
    <x v="3"/>
    <x v="0"/>
    <x v="0"/>
    <x v="0"/>
    <x v="0"/>
    <x v="0"/>
    <s v="No"/>
    <s v="No"/>
    <x v="0"/>
    <x v="0"/>
    <s v="Non-Credit"/>
    <s v="0 Units"/>
    <s v="0 Units"/>
    <x v="2"/>
    <n v="2229"/>
  </r>
  <r>
    <s v="O83637260"/>
    <x v="10"/>
    <n v="1"/>
    <s v="48"/>
    <s v="92203"/>
    <s v="XXXXX"/>
    <s v="X"/>
    <s v="L"/>
    <s v="M"/>
    <s v="1"/>
    <s v="88.88"/>
    <s v="H"/>
    <x v="1"/>
    <x v="1"/>
    <x v="0"/>
    <x v="0"/>
    <x v="0"/>
    <x v="0"/>
    <s v="Other"/>
    <n v="0"/>
    <n v="0"/>
    <x v="3"/>
    <x v="0"/>
    <x v="0"/>
    <x v="0"/>
    <x v="0"/>
    <x v="0"/>
    <s v="No"/>
    <s v="No"/>
    <x v="0"/>
    <x v="1"/>
    <s v="Non-Credit"/>
    <s v="0 Units"/>
    <s v="0 Units"/>
    <x v="1"/>
    <n v="2229"/>
  </r>
  <r>
    <s v="P21645972"/>
    <x v="10"/>
    <n v="1"/>
    <s v="49"/>
    <s v="92260"/>
    <s v="00000"/>
    <s v="X"/>
    <s v="K"/>
    <s v="F"/>
    <s v="2"/>
    <s v="99.99"/>
    <s v="A"/>
    <x v="1"/>
    <x v="0"/>
    <x v="2"/>
    <x v="0"/>
    <x v="0"/>
    <x v="0"/>
    <s v="Exclusively Noncredit"/>
    <n v="0"/>
    <n v="0"/>
    <x v="3"/>
    <x v="0"/>
    <x v="0"/>
    <x v="0"/>
    <x v="0"/>
    <x v="0"/>
    <s v="No"/>
    <s v="No"/>
    <x v="1"/>
    <x v="2"/>
    <s v="Non-Credit"/>
    <s v="0 Units"/>
    <s v="0 Units"/>
    <x v="0"/>
    <n v="2229"/>
  </r>
  <r>
    <s v="P21650805"/>
    <x v="10"/>
    <n v="1"/>
    <s v="21"/>
    <s v="92203"/>
    <s v="42017"/>
    <s v="X"/>
    <s v="L"/>
    <s v="M"/>
    <s v="1"/>
    <s v="99.99"/>
    <s v="W"/>
    <x v="5"/>
    <x v="1"/>
    <x v="1"/>
    <x v="0"/>
    <x v="0"/>
    <x v="1"/>
    <s v="Exclusively Noncredit"/>
    <n v="0"/>
    <n v="0"/>
    <x v="3"/>
    <x v="0"/>
    <x v="0"/>
    <x v="0"/>
    <x v="0"/>
    <x v="0"/>
    <s v="No"/>
    <s v="No"/>
    <x v="0"/>
    <x v="1"/>
    <s v="Non-Credit"/>
    <s v="0 Units"/>
    <s v="0 Units"/>
    <x v="1"/>
    <n v="2229"/>
  </r>
  <r>
    <s v="P21652765"/>
    <x v="10"/>
    <n v="1"/>
    <s v="38"/>
    <s v="92203"/>
    <s v="XXXXX"/>
    <s v="X"/>
    <s v="L"/>
    <s v="F"/>
    <s v="2"/>
    <s v="88.88"/>
    <s v="H"/>
    <x v="2"/>
    <x v="0"/>
    <x v="0"/>
    <x v="0"/>
    <x v="0"/>
    <x v="0"/>
    <s v="Other"/>
    <n v="0"/>
    <n v="0"/>
    <x v="3"/>
    <x v="1"/>
    <x v="0"/>
    <x v="1"/>
    <x v="0"/>
    <x v="0"/>
    <s v="No"/>
    <s v="No"/>
    <x v="1"/>
    <x v="1"/>
    <s v="Non-Credit"/>
    <s v="0 Units"/>
    <s v="0 Units"/>
    <x v="1"/>
    <n v="2229"/>
  </r>
  <r>
    <s v="P21655715"/>
    <x v="10"/>
    <n v="1"/>
    <s v="39"/>
    <s v="92262"/>
    <s v="XXXXX"/>
    <s v="X"/>
    <s v="X"/>
    <s v="F"/>
    <s v="1"/>
    <s v="99.99"/>
    <s v="H"/>
    <x v="2"/>
    <x v="0"/>
    <x v="0"/>
    <x v="0"/>
    <x v="1"/>
    <x v="0"/>
    <s v="Exclusively Noncredit"/>
    <n v="0"/>
    <n v="0"/>
    <x v="3"/>
    <x v="1"/>
    <x v="0"/>
    <x v="0"/>
    <x v="0"/>
    <x v="1"/>
    <s v="No"/>
    <s v="No"/>
    <x v="0"/>
    <x v="0"/>
    <s v="Non-Credit"/>
    <s v="0 Units"/>
    <s v="0 Units"/>
    <x v="0"/>
    <n v="2229"/>
  </r>
  <r>
    <s v="P21656221"/>
    <x v="10"/>
    <n v="1"/>
    <s v="55"/>
    <s v="92253"/>
    <s v="XXXXX"/>
    <s v="X"/>
    <s v="H"/>
    <s v="F"/>
    <s v="2"/>
    <s v="99.99"/>
    <s v="H"/>
    <x v="0"/>
    <x v="0"/>
    <x v="0"/>
    <x v="0"/>
    <x v="0"/>
    <x v="0"/>
    <s v="Exclusively Noncredit"/>
    <n v="0"/>
    <n v="0"/>
    <x v="3"/>
    <x v="0"/>
    <x v="0"/>
    <x v="0"/>
    <x v="0"/>
    <x v="0"/>
    <s v="No"/>
    <s v="No"/>
    <x v="1"/>
    <x v="2"/>
    <s v="Non-Credit"/>
    <s v="0 Units"/>
    <s v="0 Units"/>
    <x v="0"/>
    <n v="2229"/>
  </r>
  <r>
    <s v="P21658767"/>
    <x v="10"/>
    <n v="1"/>
    <s v="37"/>
    <s v="92201"/>
    <s v="00000"/>
    <s v="X"/>
    <s v="L"/>
    <s v="F"/>
    <s v="6"/>
    <s v="99.99"/>
    <s v="H"/>
    <x v="2"/>
    <x v="0"/>
    <x v="0"/>
    <x v="0"/>
    <x v="0"/>
    <x v="0"/>
    <s v="Exclusively Noncredit"/>
    <n v="0"/>
    <n v="0"/>
    <x v="3"/>
    <x v="1"/>
    <x v="0"/>
    <x v="1"/>
    <x v="0"/>
    <x v="0"/>
    <s v="No"/>
    <s v="No"/>
    <x v="2"/>
    <x v="1"/>
    <s v="Non-Credit"/>
    <s v="0 Units"/>
    <s v="0 Units"/>
    <x v="1"/>
    <n v="2229"/>
  </r>
  <r>
    <s v="P21659395"/>
    <x v="10"/>
    <n v="1"/>
    <s v="31"/>
    <s v="92270"/>
    <s v="32004"/>
    <s v="X"/>
    <s v="K"/>
    <s v="F"/>
    <s v="6"/>
    <s v="99.99"/>
    <s v="H"/>
    <x v="3"/>
    <x v="0"/>
    <x v="0"/>
    <x v="0"/>
    <x v="0"/>
    <x v="3"/>
    <s v="Exclusively Noncredit"/>
    <n v="0"/>
    <n v="0"/>
    <x v="3"/>
    <x v="0"/>
    <x v="0"/>
    <x v="0"/>
    <x v="0"/>
    <x v="0"/>
    <s v="No"/>
    <s v="No"/>
    <x v="2"/>
    <x v="0"/>
    <s v="Non-Credit"/>
    <s v="0 Units"/>
    <s v="0 Units"/>
    <x v="1"/>
    <n v="2229"/>
  </r>
  <r>
    <s v="P21659421"/>
    <x v="10"/>
    <n v="1"/>
    <s v="37"/>
    <s v="92276"/>
    <s v="00000"/>
    <s v="X"/>
    <s v="K"/>
    <s v="F"/>
    <s v="1"/>
    <s v="99.99"/>
    <s v="H"/>
    <x v="2"/>
    <x v="0"/>
    <x v="0"/>
    <x v="0"/>
    <x v="0"/>
    <x v="0"/>
    <s v="Exclusively Noncredit"/>
    <n v="0"/>
    <n v="0"/>
    <x v="3"/>
    <x v="1"/>
    <x v="0"/>
    <x v="0"/>
    <x v="1"/>
    <x v="0"/>
    <s v="No"/>
    <s v="No"/>
    <x v="0"/>
    <x v="0"/>
    <s v="Non-Credit"/>
    <s v="0 Units"/>
    <s v="0 Units"/>
    <x v="1"/>
    <n v="2229"/>
  </r>
  <r>
    <s v="P21659684"/>
    <x v="10"/>
    <n v="1"/>
    <s v="44"/>
    <s v="92240"/>
    <s v="31990"/>
    <s v="X"/>
    <s v="K"/>
    <s v="F"/>
    <s v="1"/>
    <s v="99.99"/>
    <s v="H"/>
    <x v="1"/>
    <x v="0"/>
    <x v="0"/>
    <x v="0"/>
    <x v="0"/>
    <x v="3"/>
    <s v="Exclusively Noncredit"/>
    <n v="0"/>
    <n v="0"/>
    <x v="3"/>
    <x v="0"/>
    <x v="0"/>
    <x v="0"/>
    <x v="0"/>
    <x v="0"/>
    <s v="No"/>
    <s v="No"/>
    <x v="0"/>
    <x v="0"/>
    <s v="Non-Credit"/>
    <s v="0 Units"/>
    <s v="0 Units"/>
    <x v="1"/>
    <n v="2229"/>
  </r>
  <r>
    <s v="P21659799"/>
    <x v="10"/>
    <n v="1"/>
    <s v="39"/>
    <s v="92234"/>
    <s v="31996"/>
    <s v="X"/>
    <s v="K"/>
    <s v="F"/>
    <s v="1"/>
    <s v="99.99"/>
    <s v="H"/>
    <x v="2"/>
    <x v="0"/>
    <x v="0"/>
    <x v="0"/>
    <x v="0"/>
    <x v="3"/>
    <s v="Exclusively Noncredit"/>
    <n v="0"/>
    <n v="0"/>
    <x v="3"/>
    <x v="0"/>
    <x v="0"/>
    <x v="0"/>
    <x v="0"/>
    <x v="0"/>
    <s v="No"/>
    <s v="No"/>
    <x v="0"/>
    <x v="0"/>
    <s v="Non-Credit"/>
    <s v="0 Units"/>
    <s v="0 Units"/>
    <x v="1"/>
    <n v="2229"/>
  </r>
  <r>
    <s v="P21659920"/>
    <x v="10"/>
    <n v="1"/>
    <s v="37"/>
    <s v="92234"/>
    <s v="00000"/>
    <s v="X"/>
    <s v="K"/>
    <s v="M"/>
    <s v="1"/>
    <s v="99.99"/>
    <s v="H"/>
    <x v="2"/>
    <x v="1"/>
    <x v="0"/>
    <x v="0"/>
    <x v="0"/>
    <x v="0"/>
    <s v="Exclusively Noncredit"/>
    <n v="0"/>
    <n v="0"/>
    <x v="3"/>
    <x v="1"/>
    <x v="0"/>
    <x v="0"/>
    <x v="1"/>
    <x v="0"/>
    <s v="No"/>
    <s v="No"/>
    <x v="0"/>
    <x v="0"/>
    <s v="Non-Credit"/>
    <s v="0 Units"/>
    <s v="0 Units"/>
    <x v="0"/>
    <n v="2229"/>
  </r>
  <r>
    <s v="P21659961"/>
    <x v="10"/>
    <n v="1"/>
    <s v="51"/>
    <s v="92201"/>
    <s v="XXXXX"/>
    <s v="X"/>
    <s v="K"/>
    <s v="F"/>
    <s v="1"/>
    <s v="88.88"/>
    <s v="H"/>
    <x v="0"/>
    <x v="0"/>
    <x v="0"/>
    <x v="0"/>
    <x v="0"/>
    <x v="0"/>
    <s v="Other"/>
    <n v="0"/>
    <n v="0"/>
    <x v="3"/>
    <x v="1"/>
    <x v="0"/>
    <x v="1"/>
    <x v="0"/>
    <x v="0"/>
    <s v="No"/>
    <s v="No"/>
    <x v="0"/>
    <x v="1"/>
    <s v="Non-Credit"/>
    <s v="0 Units"/>
    <s v="0 Units"/>
    <x v="0"/>
    <n v="2229"/>
  </r>
  <r>
    <s v="P21660175"/>
    <x v="10"/>
    <n v="1"/>
    <s v="58"/>
    <s v="92240"/>
    <s v="31976"/>
    <s v="X"/>
    <s v="K"/>
    <s v="F"/>
    <s v="1"/>
    <s v="99.99"/>
    <s v="H"/>
    <x v="0"/>
    <x v="0"/>
    <x v="0"/>
    <x v="0"/>
    <x v="0"/>
    <x v="3"/>
    <s v="Exclusively Noncredit"/>
    <n v="0"/>
    <n v="0"/>
    <x v="3"/>
    <x v="0"/>
    <x v="0"/>
    <x v="0"/>
    <x v="0"/>
    <x v="0"/>
    <s v="No"/>
    <s v="No"/>
    <x v="0"/>
    <x v="0"/>
    <s v="Non-Credit"/>
    <s v="0 Units"/>
    <s v="0 Units"/>
    <x v="1"/>
    <n v="2229"/>
  </r>
  <r>
    <s v="P21660191"/>
    <x v="10"/>
    <n v="1"/>
    <s v="41"/>
    <s v="92241"/>
    <s v="00000"/>
    <s v="X"/>
    <s v="K"/>
    <s v="F"/>
    <s v="1"/>
    <s v="99.99"/>
    <s v="H"/>
    <x v="1"/>
    <x v="0"/>
    <x v="0"/>
    <x v="0"/>
    <x v="0"/>
    <x v="0"/>
    <s v="Exclusively Noncredit"/>
    <n v="0"/>
    <n v="0"/>
    <x v="3"/>
    <x v="0"/>
    <x v="0"/>
    <x v="0"/>
    <x v="0"/>
    <x v="0"/>
    <s v="No"/>
    <s v="No"/>
    <x v="0"/>
    <x v="0"/>
    <s v="Non-Credit"/>
    <s v="0 Units"/>
    <s v="0 Units"/>
    <x v="1"/>
    <n v="2229"/>
  </r>
  <r>
    <s v="P21660221"/>
    <x v="10"/>
    <n v="1"/>
    <s v="30"/>
    <s v="92234"/>
    <s v="00000"/>
    <s v="X"/>
    <s v="K"/>
    <s v="M"/>
    <s v="6"/>
    <s v="99.99"/>
    <s v="H"/>
    <x v="3"/>
    <x v="1"/>
    <x v="0"/>
    <x v="0"/>
    <x v="0"/>
    <x v="0"/>
    <s v="Exclusively Noncredit"/>
    <n v="0"/>
    <n v="0"/>
    <x v="3"/>
    <x v="1"/>
    <x v="0"/>
    <x v="0"/>
    <x v="1"/>
    <x v="0"/>
    <s v="No"/>
    <s v="No"/>
    <x v="2"/>
    <x v="0"/>
    <s v="Non-Credit"/>
    <s v="0 Units"/>
    <s v="0 Units"/>
    <x v="0"/>
    <n v="2229"/>
  </r>
  <r>
    <s v="P21660227"/>
    <x v="10"/>
    <n v="1"/>
    <s v="22"/>
    <s v="92236"/>
    <s v="XXXXX"/>
    <s v="X"/>
    <s v="K"/>
    <s v="F"/>
    <s v="1"/>
    <s v="99.99"/>
    <s v="H"/>
    <x v="5"/>
    <x v="0"/>
    <x v="0"/>
    <x v="0"/>
    <x v="0"/>
    <x v="0"/>
    <s v="Exclusively Noncredit"/>
    <n v="0"/>
    <n v="0"/>
    <x v="3"/>
    <x v="0"/>
    <x v="0"/>
    <x v="0"/>
    <x v="0"/>
    <x v="0"/>
    <s v="No"/>
    <s v="No"/>
    <x v="0"/>
    <x v="1"/>
    <s v="Non-Credit"/>
    <s v="0 Units"/>
    <s v="0 Units"/>
    <x v="1"/>
    <n v="2229"/>
  </r>
  <r>
    <s v="P21660312"/>
    <x v="10"/>
    <n v="1"/>
    <s v="54"/>
    <s v="92240"/>
    <s v="00000"/>
    <s v="X"/>
    <s v="K"/>
    <s v="F"/>
    <s v="1"/>
    <s v="99.99"/>
    <s v="H"/>
    <x v="0"/>
    <x v="0"/>
    <x v="0"/>
    <x v="0"/>
    <x v="0"/>
    <x v="0"/>
    <s v="Exclusively Noncredit"/>
    <n v="0"/>
    <n v="0"/>
    <x v="3"/>
    <x v="1"/>
    <x v="0"/>
    <x v="0"/>
    <x v="0"/>
    <x v="1"/>
    <s v="No"/>
    <s v="No"/>
    <x v="0"/>
    <x v="0"/>
    <s v="Non-Credit"/>
    <s v="0 Units"/>
    <s v="0 Units"/>
    <x v="0"/>
    <n v="2229"/>
  </r>
  <r>
    <s v="P21660344"/>
    <x v="10"/>
    <n v="1"/>
    <s v="28"/>
    <s v="92276"/>
    <s v="00000"/>
    <s v="X"/>
    <s v="K"/>
    <s v="M"/>
    <s v="1"/>
    <s v="99.99"/>
    <s v="H"/>
    <x v="4"/>
    <x v="1"/>
    <x v="0"/>
    <x v="0"/>
    <x v="0"/>
    <x v="0"/>
    <s v="Exclusively Noncredit"/>
    <n v="0"/>
    <n v="0"/>
    <x v="3"/>
    <x v="0"/>
    <x v="0"/>
    <x v="0"/>
    <x v="0"/>
    <x v="0"/>
    <s v="No"/>
    <s v="No"/>
    <x v="0"/>
    <x v="0"/>
    <s v="Non-Credit"/>
    <s v="0 Units"/>
    <s v="0 Units"/>
    <x v="1"/>
    <n v="2229"/>
  </r>
  <r>
    <s v="P21660348"/>
    <x v="10"/>
    <n v="1"/>
    <s v="32"/>
    <s v="92262"/>
    <s v="00000"/>
    <s v="X"/>
    <s v="K"/>
    <s v="F"/>
    <s v="1"/>
    <s v="99.99"/>
    <s v="H"/>
    <x v="3"/>
    <x v="0"/>
    <x v="0"/>
    <x v="0"/>
    <x v="0"/>
    <x v="0"/>
    <s v="Exclusively Noncredit"/>
    <n v="0"/>
    <n v="0"/>
    <x v="3"/>
    <x v="0"/>
    <x v="0"/>
    <x v="0"/>
    <x v="0"/>
    <x v="0"/>
    <s v="No"/>
    <s v="No"/>
    <x v="0"/>
    <x v="0"/>
    <s v="Non-Credit"/>
    <s v="0 Units"/>
    <s v="0 Units"/>
    <x v="1"/>
    <n v="2229"/>
  </r>
  <r>
    <s v="P21660350"/>
    <x v="10"/>
    <n v="1"/>
    <s v="30"/>
    <s v="92254"/>
    <s v="00000"/>
    <s v="X"/>
    <s v="K"/>
    <s v="F"/>
    <s v="1"/>
    <s v="99.99"/>
    <s v="H"/>
    <x v="3"/>
    <x v="0"/>
    <x v="0"/>
    <x v="0"/>
    <x v="0"/>
    <x v="0"/>
    <s v="Exclusively Noncredit"/>
    <n v="0"/>
    <n v="0"/>
    <x v="3"/>
    <x v="1"/>
    <x v="0"/>
    <x v="0"/>
    <x v="1"/>
    <x v="0"/>
    <s v="No"/>
    <s v="No"/>
    <x v="0"/>
    <x v="4"/>
    <s v="Non-Credit"/>
    <s v="0 Units"/>
    <s v="0 Units"/>
    <x v="0"/>
    <n v="2229"/>
  </r>
  <r>
    <s v="P21660355"/>
    <x v="10"/>
    <n v="1"/>
    <s v="67"/>
    <s v="92234"/>
    <s v="00000"/>
    <s v="X"/>
    <s v="K"/>
    <s v="F"/>
    <s v="1"/>
    <s v="99.99"/>
    <s v="H"/>
    <x v="0"/>
    <x v="0"/>
    <x v="0"/>
    <x v="0"/>
    <x v="0"/>
    <x v="0"/>
    <s v="Exclusively Noncredit"/>
    <n v="0"/>
    <n v="0"/>
    <x v="3"/>
    <x v="1"/>
    <x v="0"/>
    <x v="0"/>
    <x v="1"/>
    <x v="0"/>
    <s v="No"/>
    <s v="No"/>
    <x v="0"/>
    <x v="0"/>
    <s v="Non-Credit"/>
    <s v="0 Units"/>
    <s v="0 Units"/>
    <x v="1"/>
    <n v="2229"/>
  </r>
  <r>
    <s v="P21660356"/>
    <x v="10"/>
    <n v="1"/>
    <s v="32"/>
    <s v="92234"/>
    <s v="00000"/>
    <s v="X"/>
    <s v="K"/>
    <s v="F"/>
    <s v="6"/>
    <s v="99.99"/>
    <s v="H"/>
    <x v="3"/>
    <x v="0"/>
    <x v="0"/>
    <x v="0"/>
    <x v="0"/>
    <x v="0"/>
    <s v="Exclusively Noncredit"/>
    <n v="0"/>
    <n v="0"/>
    <x v="3"/>
    <x v="0"/>
    <x v="0"/>
    <x v="0"/>
    <x v="0"/>
    <x v="0"/>
    <s v="No"/>
    <s v="No"/>
    <x v="2"/>
    <x v="0"/>
    <s v="Non-Credit"/>
    <s v="0 Units"/>
    <s v="0 Units"/>
    <x v="1"/>
    <n v="2229"/>
  </r>
  <r>
    <s v="P21660358"/>
    <x v="10"/>
    <n v="1"/>
    <s v="39"/>
    <s v="92260"/>
    <s v="81995"/>
    <s v="X"/>
    <s v="K"/>
    <s v="F"/>
    <s v="1"/>
    <s v="99.99"/>
    <s v="H"/>
    <x v="2"/>
    <x v="0"/>
    <x v="0"/>
    <x v="0"/>
    <x v="0"/>
    <x v="2"/>
    <s v="Exclusively Noncredit"/>
    <n v="0"/>
    <n v="0"/>
    <x v="3"/>
    <x v="0"/>
    <x v="0"/>
    <x v="0"/>
    <x v="0"/>
    <x v="0"/>
    <s v="No"/>
    <s v="No"/>
    <x v="0"/>
    <x v="2"/>
    <s v="Non-Credit"/>
    <s v="0 Units"/>
    <s v="0 Units"/>
    <x v="1"/>
    <n v="2229"/>
  </r>
  <r>
    <s v="P21660388"/>
    <x v="10"/>
    <n v="1"/>
    <s v="30"/>
    <s v="92236"/>
    <s v="42016"/>
    <s v="X"/>
    <s v="K"/>
    <s v="F"/>
    <s v="1"/>
    <s v="99.99"/>
    <s v="H"/>
    <x v="3"/>
    <x v="0"/>
    <x v="0"/>
    <x v="0"/>
    <x v="0"/>
    <x v="1"/>
    <s v="Exclusively Noncredit"/>
    <n v="0"/>
    <n v="0"/>
    <x v="3"/>
    <x v="1"/>
    <x v="0"/>
    <x v="1"/>
    <x v="0"/>
    <x v="0"/>
    <s v="No"/>
    <s v="No"/>
    <x v="0"/>
    <x v="1"/>
    <s v="Non-Credit"/>
    <s v="0 Units"/>
    <s v="0 Units"/>
    <x v="1"/>
    <n v="2229"/>
  </r>
  <r>
    <s v="P21660389"/>
    <x v="10"/>
    <n v="1"/>
    <s v="30"/>
    <s v="92276"/>
    <s v="00000"/>
    <s v="X"/>
    <s v="K"/>
    <s v="F"/>
    <s v="1"/>
    <s v="99.99"/>
    <s v="H"/>
    <x v="3"/>
    <x v="0"/>
    <x v="0"/>
    <x v="0"/>
    <x v="0"/>
    <x v="0"/>
    <s v="Exclusively Noncredit"/>
    <n v="0"/>
    <n v="0"/>
    <x v="3"/>
    <x v="0"/>
    <x v="0"/>
    <x v="0"/>
    <x v="0"/>
    <x v="0"/>
    <s v="No"/>
    <s v="No"/>
    <x v="0"/>
    <x v="0"/>
    <s v="Non-Credit"/>
    <s v="0 Units"/>
    <s v="0 Units"/>
    <x v="1"/>
    <n v="2229"/>
  </r>
  <r>
    <s v="P21660395"/>
    <x v="10"/>
    <n v="1"/>
    <s v="27"/>
    <s v="92240"/>
    <s v="00000"/>
    <s v="X"/>
    <s v="K"/>
    <s v="M"/>
    <s v="1"/>
    <s v="99.99"/>
    <s v="H"/>
    <x v="4"/>
    <x v="1"/>
    <x v="0"/>
    <x v="0"/>
    <x v="0"/>
    <x v="0"/>
    <s v="Exclusively Noncredit"/>
    <n v="0"/>
    <n v="0"/>
    <x v="3"/>
    <x v="1"/>
    <x v="0"/>
    <x v="0"/>
    <x v="0"/>
    <x v="1"/>
    <s v="No"/>
    <s v="No"/>
    <x v="0"/>
    <x v="0"/>
    <s v="Non-Credit"/>
    <s v="0 Units"/>
    <s v="0 Units"/>
    <x v="0"/>
    <n v="2229"/>
  </r>
  <r>
    <s v="P21660398"/>
    <x v="10"/>
    <n v="1"/>
    <s v="30"/>
    <s v="92234"/>
    <s v="00000"/>
    <s v="X"/>
    <s v="K"/>
    <s v="F"/>
    <s v="1"/>
    <s v="99.99"/>
    <s v="H"/>
    <x v="3"/>
    <x v="0"/>
    <x v="0"/>
    <x v="0"/>
    <x v="0"/>
    <x v="0"/>
    <s v="Exclusively Noncredit"/>
    <n v="0"/>
    <n v="0"/>
    <x v="3"/>
    <x v="1"/>
    <x v="0"/>
    <x v="0"/>
    <x v="1"/>
    <x v="0"/>
    <s v="No"/>
    <s v="No"/>
    <x v="0"/>
    <x v="0"/>
    <s v="Non-Credit"/>
    <s v="0 Units"/>
    <s v="0 Units"/>
    <x v="1"/>
    <n v="2229"/>
  </r>
  <r>
    <s v="P21660402"/>
    <x v="10"/>
    <n v="1"/>
    <s v="28"/>
    <s v="92201"/>
    <s v="82007"/>
    <s v="X"/>
    <s v="K"/>
    <s v="M"/>
    <s v="1"/>
    <s v="99.99"/>
    <s v="H"/>
    <x v="4"/>
    <x v="1"/>
    <x v="0"/>
    <x v="0"/>
    <x v="0"/>
    <x v="2"/>
    <s v="Exclusively Noncredit"/>
    <n v="0"/>
    <n v="0"/>
    <x v="3"/>
    <x v="1"/>
    <x v="0"/>
    <x v="1"/>
    <x v="0"/>
    <x v="0"/>
    <s v="No"/>
    <s v="No"/>
    <x v="0"/>
    <x v="1"/>
    <s v="Non-Credit"/>
    <s v="0 Units"/>
    <s v="0 Units"/>
    <x v="0"/>
    <n v="2229"/>
  </r>
  <r>
    <s v="P21660412"/>
    <x v="10"/>
    <n v="1"/>
    <s v="38"/>
    <s v="92260"/>
    <s v="00000"/>
    <s v="X"/>
    <s v="K"/>
    <s v="F"/>
    <s v="1"/>
    <s v="99.99"/>
    <s v="A"/>
    <x v="2"/>
    <x v="0"/>
    <x v="2"/>
    <x v="0"/>
    <x v="0"/>
    <x v="0"/>
    <s v="Exclusively Noncredit"/>
    <n v="0"/>
    <n v="0"/>
    <x v="3"/>
    <x v="0"/>
    <x v="0"/>
    <x v="0"/>
    <x v="0"/>
    <x v="0"/>
    <s v="No"/>
    <s v="No"/>
    <x v="0"/>
    <x v="2"/>
    <s v="Non-Credit"/>
    <s v="0 Units"/>
    <s v="0 Units"/>
    <x v="0"/>
    <n v="2229"/>
  </r>
  <r>
    <s v="P21660430"/>
    <x v="10"/>
    <n v="1"/>
    <s v="37"/>
    <s v="92234"/>
    <s v="31998"/>
    <s v="X"/>
    <s v="K"/>
    <s v="F"/>
    <s v="1"/>
    <s v="99.99"/>
    <s v="H"/>
    <x v="2"/>
    <x v="0"/>
    <x v="0"/>
    <x v="0"/>
    <x v="0"/>
    <x v="3"/>
    <s v="Exclusively Noncredit"/>
    <n v="0"/>
    <n v="0"/>
    <x v="3"/>
    <x v="0"/>
    <x v="0"/>
    <x v="0"/>
    <x v="0"/>
    <x v="0"/>
    <s v="No"/>
    <s v="No"/>
    <x v="0"/>
    <x v="0"/>
    <s v="Non-Credit"/>
    <s v="0 Units"/>
    <s v="0 Units"/>
    <x v="0"/>
    <n v="2229"/>
  </r>
  <r>
    <s v="P21660437"/>
    <x v="10"/>
    <n v="1"/>
    <s v="42"/>
    <s v="92201"/>
    <s v="XXXXX"/>
    <s v="X"/>
    <s v="K"/>
    <s v="F"/>
    <s v="1"/>
    <s v="99.99"/>
    <s v="H"/>
    <x v="1"/>
    <x v="0"/>
    <x v="0"/>
    <x v="0"/>
    <x v="0"/>
    <x v="0"/>
    <s v="Exclusively Noncredit"/>
    <n v="0"/>
    <n v="0"/>
    <x v="3"/>
    <x v="1"/>
    <x v="0"/>
    <x v="1"/>
    <x v="0"/>
    <x v="0"/>
    <s v="No"/>
    <s v="No"/>
    <x v="0"/>
    <x v="1"/>
    <s v="Non-Credit"/>
    <s v="0 Units"/>
    <s v="0 Units"/>
    <x v="1"/>
    <n v="2229"/>
  </r>
  <r>
    <s v="P21660441"/>
    <x v="10"/>
    <n v="1"/>
    <s v="56"/>
    <s v="92240"/>
    <s v="XXXXX"/>
    <s v="X"/>
    <s v="K"/>
    <s v="F"/>
    <s v="1"/>
    <s v="99.99"/>
    <s v="X"/>
    <x v="0"/>
    <x v="0"/>
    <x v="4"/>
    <x v="0"/>
    <x v="0"/>
    <x v="0"/>
    <s v="Exclusively Noncredit"/>
    <n v="0"/>
    <n v="0"/>
    <x v="3"/>
    <x v="1"/>
    <x v="0"/>
    <x v="0"/>
    <x v="0"/>
    <x v="1"/>
    <s v="No"/>
    <s v="No"/>
    <x v="0"/>
    <x v="0"/>
    <s v="Non-Credit"/>
    <s v="0 Units"/>
    <s v="0 Units"/>
    <x v="0"/>
    <n v="2229"/>
  </r>
  <r>
    <s v="P21660453"/>
    <x v="10"/>
    <n v="1"/>
    <s v="33"/>
    <s v="92276"/>
    <s v="XXXXX"/>
    <s v="X"/>
    <s v="K"/>
    <s v="F"/>
    <s v="1"/>
    <s v="99.99"/>
    <s v="H"/>
    <x v="3"/>
    <x v="0"/>
    <x v="0"/>
    <x v="0"/>
    <x v="0"/>
    <x v="0"/>
    <s v="Exclusively Noncredit"/>
    <n v="0"/>
    <n v="0"/>
    <x v="3"/>
    <x v="1"/>
    <x v="0"/>
    <x v="0"/>
    <x v="1"/>
    <x v="0"/>
    <s v="No"/>
    <s v="No"/>
    <x v="0"/>
    <x v="0"/>
    <s v="Non-Credit"/>
    <s v="0 Units"/>
    <s v="0 Units"/>
    <x v="1"/>
    <n v="2229"/>
  </r>
  <r>
    <s v="P21660456"/>
    <x v="10"/>
    <n v="1"/>
    <s v="36"/>
    <s v="92201"/>
    <s v="XXXXX"/>
    <s v="X"/>
    <s v="K"/>
    <s v="M"/>
    <s v="1"/>
    <s v="99.99"/>
    <s v="X"/>
    <x v="2"/>
    <x v="1"/>
    <x v="4"/>
    <x v="0"/>
    <x v="0"/>
    <x v="0"/>
    <s v="Exclusively Noncredit"/>
    <n v="0"/>
    <n v="0"/>
    <x v="3"/>
    <x v="1"/>
    <x v="0"/>
    <x v="1"/>
    <x v="0"/>
    <x v="0"/>
    <s v="No"/>
    <s v="No"/>
    <x v="0"/>
    <x v="1"/>
    <s v="Non-Credit"/>
    <s v="0 Units"/>
    <s v="0 Units"/>
    <x v="1"/>
    <n v="2229"/>
  </r>
  <r>
    <s v="P21660459"/>
    <x v="10"/>
    <n v="1"/>
    <s v="44"/>
    <s v="92270"/>
    <s v="XXXXX"/>
    <s v="X"/>
    <s v="K"/>
    <s v="F"/>
    <s v="1"/>
    <s v="99.99"/>
    <s v="H"/>
    <x v="1"/>
    <x v="0"/>
    <x v="0"/>
    <x v="0"/>
    <x v="0"/>
    <x v="0"/>
    <s v="Exclusively Noncredit"/>
    <n v="0"/>
    <n v="0"/>
    <x v="3"/>
    <x v="0"/>
    <x v="0"/>
    <x v="0"/>
    <x v="0"/>
    <x v="0"/>
    <s v="No"/>
    <s v="No"/>
    <x v="0"/>
    <x v="0"/>
    <s v="Non-Credit"/>
    <s v="0 Units"/>
    <s v="0 Units"/>
    <x v="1"/>
    <n v="2229"/>
  </r>
  <r>
    <s v="P21660464"/>
    <x v="10"/>
    <n v="1"/>
    <s v="53"/>
    <s v="92201"/>
    <s v="XXXXX"/>
    <s v="X"/>
    <s v="K"/>
    <s v="F"/>
    <s v="1"/>
    <s v="99.99"/>
    <s v="H"/>
    <x v="0"/>
    <x v="0"/>
    <x v="0"/>
    <x v="0"/>
    <x v="0"/>
    <x v="0"/>
    <s v="Exclusively Noncredit"/>
    <n v="0"/>
    <n v="0"/>
    <x v="3"/>
    <x v="1"/>
    <x v="0"/>
    <x v="1"/>
    <x v="0"/>
    <x v="0"/>
    <s v="No"/>
    <s v="No"/>
    <x v="0"/>
    <x v="1"/>
    <s v="Non-Credit"/>
    <s v="0 Units"/>
    <s v="0 Units"/>
    <x v="0"/>
    <n v="2229"/>
  </r>
  <r>
    <s v="P21660474"/>
    <x v="10"/>
    <n v="1"/>
    <s v="34"/>
    <s v="92236"/>
    <s v="XXXXX"/>
    <s v="X"/>
    <s v="K"/>
    <s v="F"/>
    <s v="1"/>
    <s v="99.99"/>
    <s v="X"/>
    <x v="3"/>
    <x v="0"/>
    <x v="4"/>
    <x v="0"/>
    <x v="0"/>
    <x v="0"/>
    <s v="Exclusively Noncredit"/>
    <n v="0"/>
    <n v="0"/>
    <x v="3"/>
    <x v="1"/>
    <x v="0"/>
    <x v="1"/>
    <x v="0"/>
    <x v="0"/>
    <s v="No"/>
    <s v="No"/>
    <x v="0"/>
    <x v="1"/>
    <s v="Non-Credit"/>
    <s v="0 Units"/>
    <s v="0 Units"/>
    <x v="0"/>
    <n v="2229"/>
  </r>
  <r>
    <s v="P21660475"/>
    <x v="10"/>
    <n v="1"/>
    <s v="33"/>
    <s v="92260"/>
    <s v="XXXXX"/>
    <s v="X"/>
    <s v="X"/>
    <s v="M"/>
    <s v="1"/>
    <s v="99.99"/>
    <s v="X"/>
    <x v="3"/>
    <x v="1"/>
    <x v="4"/>
    <x v="0"/>
    <x v="1"/>
    <x v="0"/>
    <s v="Exclusively Noncredit"/>
    <n v="0"/>
    <n v="0"/>
    <x v="3"/>
    <x v="0"/>
    <x v="0"/>
    <x v="0"/>
    <x v="0"/>
    <x v="0"/>
    <s v="No"/>
    <s v="No"/>
    <x v="0"/>
    <x v="2"/>
    <s v="Non-Credit"/>
    <s v="0 Units"/>
    <s v="0 Units"/>
    <x v="0"/>
    <n v="2229"/>
  </r>
  <r>
    <s v="P21660477"/>
    <x v="10"/>
    <n v="1"/>
    <s v="30"/>
    <s v="92260"/>
    <s v="82004"/>
    <s v="X"/>
    <s v="K"/>
    <s v="F"/>
    <s v="1"/>
    <s v="99.99"/>
    <s v="H"/>
    <x v="3"/>
    <x v="0"/>
    <x v="0"/>
    <x v="0"/>
    <x v="0"/>
    <x v="2"/>
    <s v="Exclusively Noncredit"/>
    <n v="0"/>
    <n v="0"/>
    <x v="3"/>
    <x v="0"/>
    <x v="0"/>
    <x v="0"/>
    <x v="0"/>
    <x v="0"/>
    <s v="No"/>
    <s v="No"/>
    <x v="0"/>
    <x v="2"/>
    <s v="Non-Credit"/>
    <s v="0 Units"/>
    <s v="0 Units"/>
    <x v="0"/>
    <n v="2229"/>
  </r>
  <r>
    <s v="P21660478"/>
    <x v="10"/>
    <n v="1"/>
    <s v="37"/>
    <s v="92240"/>
    <s v="00000"/>
    <s v="X"/>
    <s v="K"/>
    <s v="M"/>
    <s v="1"/>
    <s v="99.99"/>
    <s v="H"/>
    <x v="2"/>
    <x v="1"/>
    <x v="0"/>
    <x v="0"/>
    <x v="0"/>
    <x v="0"/>
    <s v="Exclusively Noncredit"/>
    <n v="0"/>
    <n v="0"/>
    <x v="3"/>
    <x v="1"/>
    <x v="0"/>
    <x v="0"/>
    <x v="1"/>
    <x v="0"/>
    <s v="No"/>
    <s v="No"/>
    <x v="0"/>
    <x v="0"/>
    <s v="Non-Credit"/>
    <s v="0 Units"/>
    <s v="0 Units"/>
    <x v="0"/>
    <n v="2229"/>
  </r>
  <r>
    <s v="P21660485"/>
    <x v="10"/>
    <n v="1"/>
    <s v="31"/>
    <s v="92240"/>
    <s v="00000"/>
    <s v="X"/>
    <s v="K"/>
    <s v="M"/>
    <s v="1"/>
    <s v="99.99"/>
    <s v="H"/>
    <x v="3"/>
    <x v="1"/>
    <x v="0"/>
    <x v="0"/>
    <x v="0"/>
    <x v="0"/>
    <s v="Exclusively Noncredit"/>
    <n v="0"/>
    <n v="0"/>
    <x v="3"/>
    <x v="1"/>
    <x v="0"/>
    <x v="0"/>
    <x v="0"/>
    <x v="1"/>
    <s v="No"/>
    <s v="No"/>
    <x v="0"/>
    <x v="0"/>
    <s v="Non-Credit"/>
    <s v="0 Units"/>
    <s v="0 Units"/>
    <x v="0"/>
    <n v="2229"/>
  </r>
  <r>
    <s v="P21660495"/>
    <x v="10"/>
    <n v="1"/>
    <s v="39"/>
    <s v="92234"/>
    <s v="00000"/>
    <s v="X"/>
    <s v="K"/>
    <s v="M"/>
    <s v="1"/>
    <s v="99.99"/>
    <s v="H"/>
    <x v="2"/>
    <x v="1"/>
    <x v="0"/>
    <x v="0"/>
    <x v="0"/>
    <x v="0"/>
    <s v="Exclusively Noncredit"/>
    <n v="0"/>
    <n v="0"/>
    <x v="3"/>
    <x v="1"/>
    <x v="0"/>
    <x v="0"/>
    <x v="1"/>
    <x v="0"/>
    <s v="No"/>
    <s v="No"/>
    <x v="0"/>
    <x v="0"/>
    <s v="Non-Credit"/>
    <s v="0 Units"/>
    <s v="0 Units"/>
    <x v="1"/>
    <n v="2229"/>
  </r>
  <r>
    <s v="P21660499"/>
    <x v="10"/>
    <n v="1"/>
    <s v="26"/>
    <s v="92264"/>
    <s v="00000"/>
    <s v="X"/>
    <s v="K"/>
    <s v="M"/>
    <s v="1"/>
    <s v="99.99"/>
    <s v="H"/>
    <x v="4"/>
    <x v="1"/>
    <x v="0"/>
    <x v="0"/>
    <x v="0"/>
    <x v="0"/>
    <s v="Exclusively Noncredit"/>
    <n v="0"/>
    <n v="0"/>
    <x v="3"/>
    <x v="1"/>
    <x v="0"/>
    <x v="0"/>
    <x v="1"/>
    <x v="0"/>
    <s v="No"/>
    <s v="No"/>
    <x v="0"/>
    <x v="0"/>
    <s v="Non-Credit"/>
    <s v="0 Units"/>
    <s v="0 Units"/>
    <x v="0"/>
    <n v="2229"/>
  </r>
  <r>
    <s v="P21660504"/>
    <x v="10"/>
    <n v="1"/>
    <s v="52"/>
    <s v="92253"/>
    <s v="81983"/>
    <s v="X"/>
    <s v="K"/>
    <s v="F"/>
    <s v="1"/>
    <s v="99.99"/>
    <s v="A"/>
    <x v="0"/>
    <x v="0"/>
    <x v="2"/>
    <x v="0"/>
    <x v="0"/>
    <x v="2"/>
    <s v="Exclusively Noncredit"/>
    <n v="0"/>
    <n v="0"/>
    <x v="3"/>
    <x v="0"/>
    <x v="0"/>
    <x v="0"/>
    <x v="0"/>
    <x v="0"/>
    <s v="No"/>
    <s v="No"/>
    <x v="0"/>
    <x v="2"/>
    <s v="Non-Credit"/>
    <s v="0 Units"/>
    <s v="0 Units"/>
    <x v="1"/>
    <n v="2229"/>
  </r>
  <r>
    <s v="P21660507"/>
    <x v="10"/>
    <n v="1"/>
    <s v="20"/>
    <s v="92260"/>
    <s v="32015"/>
    <s v="X"/>
    <s v="K"/>
    <s v="F"/>
    <s v="1"/>
    <s v="99.99"/>
    <s v="H"/>
    <x v="5"/>
    <x v="0"/>
    <x v="0"/>
    <x v="0"/>
    <x v="0"/>
    <x v="3"/>
    <s v="Exclusively Noncredit"/>
    <n v="0"/>
    <n v="0"/>
    <x v="3"/>
    <x v="0"/>
    <x v="0"/>
    <x v="0"/>
    <x v="0"/>
    <x v="0"/>
    <s v="No"/>
    <s v="No"/>
    <x v="0"/>
    <x v="2"/>
    <s v="Non-Credit"/>
    <s v="0 Units"/>
    <s v="0 Units"/>
    <x v="3"/>
    <n v="2229"/>
  </r>
  <r>
    <s v="P21660513"/>
    <x v="10"/>
    <n v="1"/>
    <s v="41"/>
    <s v="92234"/>
    <s v="XXXXX"/>
    <s v="X"/>
    <s v="X"/>
    <s v="F"/>
    <s v="1"/>
    <s v="99.99"/>
    <s v="H"/>
    <x v="1"/>
    <x v="0"/>
    <x v="0"/>
    <x v="0"/>
    <x v="1"/>
    <x v="0"/>
    <s v="Exclusively Noncredit"/>
    <n v="0"/>
    <n v="0"/>
    <x v="3"/>
    <x v="0"/>
    <x v="0"/>
    <x v="0"/>
    <x v="0"/>
    <x v="0"/>
    <s v="No"/>
    <s v="No"/>
    <x v="0"/>
    <x v="0"/>
    <s v="Non-Credit"/>
    <s v="0 Units"/>
    <s v="0 Units"/>
    <x v="1"/>
    <n v="2229"/>
  </r>
  <r>
    <s v="P21660518"/>
    <x v="10"/>
    <n v="1"/>
    <s v="28"/>
    <s v="92201"/>
    <s v="XXXXX"/>
    <s v="X"/>
    <s v="X"/>
    <s v="F"/>
    <s v="1"/>
    <s v="99.99"/>
    <s v="H"/>
    <x v="4"/>
    <x v="0"/>
    <x v="0"/>
    <x v="0"/>
    <x v="1"/>
    <x v="0"/>
    <s v="Exclusively Noncredit"/>
    <n v="0"/>
    <n v="0"/>
    <x v="3"/>
    <x v="1"/>
    <x v="0"/>
    <x v="1"/>
    <x v="0"/>
    <x v="0"/>
    <s v="No"/>
    <s v="No"/>
    <x v="0"/>
    <x v="1"/>
    <s v="Non-Credit"/>
    <s v="0 Units"/>
    <s v="0 Units"/>
    <x v="0"/>
    <n v="2229"/>
  </r>
  <r>
    <s v="P21660523"/>
    <x v="10"/>
    <n v="1"/>
    <s v="36"/>
    <s v="92234"/>
    <s v="00000"/>
    <s v="X"/>
    <s v="K"/>
    <s v="F"/>
    <s v="6"/>
    <s v="99.99"/>
    <s v="H"/>
    <x v="2"/>
    <x v="0"/>
    <x v="0"/>
    <x v="0"/>
    <x v="0"/>
    <x v="0"/>
    <s v="Exclusively Noncredit"/>
    <n v="0"/>
    <n v="0"/>
    <x v="3"/>
    <x v="0"/>
    <x v="0"/>
    <x v="0"/>
    <x v="0"/>
    <x v="0"/>
    <s v="No"/>
    <s v="No"/>
    <x v="2"/>
    <x v="0"/>
    <s v="Non-Credit"/>
    <s v="0 Units"/>
    <s v="0 Units"/>
    <x v="1"/>
    <n v="2229"/>
  </r>
  <r>
    <s v="P21660530"/>
    <x v="10"/>
    <n v="1"/>
    <s v="21"/>
    <s v="92260"/>
    <s v="00000"/>
    <s v="X"/>
    <s v="K"/>
    <s v="F"/>
    <s v="1"/>
    <s v="99.99"/>
    <s v="H"/>
    <x v="5"/>
    <x v="0"/>
    <x v="0"/>
    <x v="0"/>
    <x v="0"/>
    <x v="0"/>
    <s v="Exclusively Noncredit"/>
    <n v="0"/>
    <n v="0"/>
    <x v="3"/>
    <x v="0"/>
    <x v="0"/>
    <x v="0"/>
    <x v="0"/>
    <x v="0"/>
    <s v="No"/>
    <s v="No"/>
    <x v="0"/>
    <x v="2"/>
    <s v="Non-Credit"/>
    <s v="0 Units"/>
    <s v="0 Units"/>
    <x v="1"/>
    <n v="2229"/>
  </r>
  <r>
    <s v="P21660537"/>
    <x v="10"/>
    <n v="1"/>
    <s v="23"/>
    <s v="92234"/>
    <s v="XXXXX"/>
    <s v="X"/>
    <s v="K"/>
    <s v="M"/>
    <s v="1"/>
    <s v="99.99"/>
    <s v="H"/>
    <x v="5"/>
    <x v="1"/>
    <x v="0"/>
    <x v="0"/>
    <x v="0"/>
    <x v="0"/>
    <s v="Exclusively Noncredit"/>
    <n v="0"/>
    <n v="0"/>
    <x v="3"/>
    <x v="0"/>
    <x v="0"/>
    <x v="0"/>
    <x v="0"/>
    <x v="0"/>
    <s v="No"/>
    <s v="No"/>
    <x v="0"/>
    <x v="0"/>
    <s v="Non-Credit"/>
    <s v="0 Units"/>
    <s v="0 Units"/>
    <x v="1"/>
    <n v="2229"/>
  </r>
  <r>
    <s v="P21660541"/>
    <x v="10"/>
    <n v="1"/>
    <s v="40"/>
    <s v="92201"/>
    <s v="XXXXX"/>
    <s v="X"/>
    <s v="K"/>
    <s v="F"/>
    <s v="1"/>
    <s v="99.99"/>
    <s v="H"/>
    <x v="1"/>
    <x v="0"/>
    <x v="0"/>
    <x v="0"/>
    <x v="0"/>
    <x v="0"/>
    <s v="Exclusively Noncredit"/>
    <n v="0"/>
    <n v="0"/>
    <x v="3"/>
    <x v="1"/>
    <x v="0"/>
    <x v="1"/>
    <x v="0"/>
    <x v="0"/>
    <s v="No"/>
    <s v="No"/>
    <x v="0"/>
    <x v="1"/>
    <s v="Non-Credit"/>
    <s v="0 Units"/>
    <s v="0 Units"/>
    <x v="1"/>
    <n v="2229"/>
  </r>
  <r>
    <s v="P21660543"/>
    <x v="10"/>
    <n v="1"/>
    <s v="25"/>
    <s v="92201"/>
    <s v="XXXXX"/>
    <s v="X"/>
    <s v="K"/>
    <s v="F"/>
    <s v="1"/>
    <s v="99.99"/>
    <s v="H"/>
    <x v="4"/>
    <x v="0"/>
    <x v="0"/>
    <x v="0"/>
    <x v="0"/>
    <x v="0"/>
    <s v="Exclusively Noncredit"/>
    <n v="0"/>
    <n v="0"/>
    <x v="3"/>
    <x v="0"/>
    <x v="0"/>
    <x v="0"/>
    <x v="0"/>
    <x v="0"/>
    <s v="No"/>
    <s v="No"/>
    <x v="0"/>
    <x v="1"/>
    <s v="Non-Credit"/>
    <s v="0 Units"/>
    <s v="0 Units"/>
    <x v="0"/>
    <n v="2229"/>
  </r>
  <r>
    <s v="P21660545"/>
    <x v="10"/>
    <n v="1"/>
    <s v="31"/>
    <s v="92201"/>
    <s v="XXXXX"/>
    <s v="X"/>
    <s v="K"/>
    <s v="M"/>
    <s v="1"/>
    <s v="88.88"/>
    <s v="H"/>
    <x v="3"/>
    <x v="1"/>
    <x v="0"/>
    <x v="0"/>
    <x v="0"/>
    <x v="0"/>
    <s v="Other"/>
    <n v="0"/>
    <n v="0"/>
    <x v="3"/>
    <x v="1"/>
    <x v="0"/>
    <x v="1"/>
    <x v="0"/>
    <x v="0"/>
    <s v="No"/>
    <s v="No"/>
    <x v="0"/>
    <x v="1"/>
    <s v="Non-Credit"/>
    <s v="0 Units"/>
    <s v="0 Units"/>
    <x v="1"/>
    <n v="2229"/>
  </r>
  <r>
    <s v="P21660561"/>
    <x v="10"/>
    <n v="1"/>
    <s v="48"/>
    <s v="92234"/>
    <s v="00000"/>
    <s v="X"/>
    <s v="K"/>
    <s v="F"/>
    <s v="1"/>
    <s v="99.99"/>
    <s v="H"/>
    <x v="1"/>
    <x v="0"/>
    <x v="0"/>
    <x v="0"/>
    <x v="0"/>
    <x v="0"/>
    <s v="Exclusively Noncredit"/>
    <n v="0"/>
    <n v="0"/>
    <x v="3"/>
    <x v="1"/>
    <x v="0"/>
    <x v="0"/>
    <x v="1"/>
    <x v="0"/>
    <s v="No"/>
    <s v="No"/>
    <x v="0"/>
    <x v="0"/>
    <s v="Non-Credit"/>
    <s v="0 Units"/>
    <s v="0 Units"/>
    <x v="0"/>
    <n v="2229"/>
  </r>
  <r>
    <s v="P21660566"/>
    <x v="10"/>
    <n v="1"/>
    <s v="25"/>
    <s v="92234"/>
    <s v="00000"/>
    <s v="X"/>
    <s v="K"/>
    <s v="M"/>
    <s v="1"/>
    <s v="99.99"/>
    <s v="H"/>
    <x v="4"/>
    <x v="1"/>
    <x v="0"/>
    <x v="0"/>
    <x v="0"/>
    <x v="0"/>
    <s v="Exclusively Noncredit"/>
    <n v="0"/>
    <n v="0"/>
    <x v="3"/>
    <x v="1"/>
    <x v="0"/>
    <x v="0"/>
    <x v="0"/>
    <x v="1"/>
    <s v="No"/>
    <s v="No"/>
    <x v="0"/>
    <x v="0"/>
    <s v="Non-Credit"/>
    <s v="0 Units"/>
    <s v="0 Units"/>
    <x v="0"/>
    <n v="2229"/>
  </r>
  <r>
    <s v="P21660595"/>
    <x v="10"/>
    <n v="1"/>
    <s v="38"/>
    <s v="92234"/>
    <s v="XXXXX"/>
    <s v="X"/>
    <s v="K"/>
    <s v="F"/>
    <s v="1"/>
    <s v="99.99"/>
    <s v="H"/>
    <x v="2"/>
    <x v="0"/>
    <x v="0"/>
    <x v="0"/>
    <x v="0"/>
    <x v="0"/>
    <s v="Exclusively Noncredit"/>
    <n v="0"/>
    <n v="0"/>
    <x v="3"/>
    <x v="1"/>
    <x v="0"/>
    <x v="0"/>
    <x v="1"/>
    <x v="0"/>
    <s v="No"/>
    <s v="No"/>
    <x v="0"/>
    <x v="0"/>
    <s v="Non-Credit"/>
    <s v="0 Units"/>
    <s v="0 Units"/>
    <x v="0"/>
    <n v="2229"/>
  </r>
  <r>
    <s v="P21660596"/>
    <x v="10"/>
    <n v="1"/>
    <s v="42"/>
    <s v="92234"/>
    <s v="XXXXX"/>
    <s v="X"/>
    <s v="K"/>
    <s v="M"/>
    <s v="1"/>
    <s v="99.99"/>
    <s v="H"/>
    <x v="1"/>
    <x v="1"/>
    <x v="0"/>
    <x v="0"/>
    <x v="0"/>
    <x v="0"/>
    <s v="Exclusively Noncredit"/>
    <n v="0"/>
    <n v="0"/>
    <x v="3"/>
    <x v="1"/>
    <x v="0"/>
    <x v="0"/>
    <x v="1"/>
    <x v="0"/>
    <s v="No"/>
    <s v="No"/>
    <x v="0"/>
    <x v="0"/>
    <s v="Non-Credit"/>
    <s v="0 Units"/>
    <s v="0 Units"/>
    <x v="0"/>
    <n v="2229"/>
  </r>
  <r>
    <s v="P21660597"/>
    <x v="10"/>
    <n v="1"/>
    <s v="34"/>
    <s v="92240"/>
    <s v="XXXXX"/>
    <s v="X"/>
    <s v="K"/>
    <s v="F"/>
    <s v="1"/>
    <s v="99.99"/>
    <s v="H"/>
    <x v="3"/>
    <x v="0"/>
    <x v="0"/>
    <x v="0"/>
    <x v="0"/>
    <x v="0"/>
    <s v="Exclusively Noncredit"/>
    <n v="0"/>
    <n v="0"/>
    <x v="3"/>
    <x v="1"/>
    <x v="0"/>
    <x v="0"/>
    <x v="0"/>
    <x v="1"/>
    <s v="No"/>
    <s v="No"/>
    <x v="0"/>
    <x v="0"/>
    <s v="Non-Credit"/>
    <s v="0 Units"/>
    <s v="0 Units"/>
    <x v="1"/>
    <n v="2229"/>
  </r>
  <r>
    <s v="P21660601"/>
    <x v="10"/>
    <n v="1"/>
    <s v="44"/>
    <s v="92231"/>
    <s v="XXXXX"/>
    <s v="X"/>
    <s v="K"/>
    <s v="F"/>
    <s v="1"/>
    <s v="99.99"/>
    <s v="H"/>
    <x v="1"/>
    <x v="0"/>
    <x v="0"/>
    <x v="0"/>
    <x v="0"/>
    <x v="0"/>
    <s v="Exclusively Noncredit"/>
    <n v="0"/>
    <n v="0"/>
    <x v="3"/>
    <x v="1"/>
    <x v="0"/>
    <x v="0"/>
    <x v="0"/>
    <x v="1"/>
    <s v="No"/>
    <s v="No"/>
    <x v="0"/>
    <x v="3"/>
    <s v="Non-Credit"/>
    <s v="0 Units"/>
    <s v="0 Units"/>
    <x v="3"/>
    <n v="2229"/>
  </r>
  <r>
    <s v="P21660605"/>
    <x v="10"/>
    <n v="1"/>
    <s v="33"/>
    <s v="92240"/>
    <s v="XXXXX"/>
    <s v="X"/>
    <s v="K"/>
    <s v="F"/>
    <s v="1"/>
    <s v="88.88"/>
    <s v="H"/>
    <x v="3"/>
    <x v="0"/>
    <x v="0"/>
    <x v="0"/>
    <x v="0"/>
    <x v="0"/>
    <s v="Other"/>
    <n v="0"/>
    <n v="0"/>
    <x v="3"/>
    <x v="1"/>
    <x v="0"/>
    <x v="0"/>
    <x v="0"/>
    <x v="1"/>
    <s v="No"/>
    <s v="No"/>
    <x v="0"/>
    <x v="0"/>
    <s v="Non-Credit"/>
    <s v="0 Units"/>
    <s v="0 Units"/>
    <x v="1"/>
    <n v="2229"/>
  </r>
  <r>
    <s v="P21660627"/>
    <x v="10"/>
    <n v="1"/>
    <s v="70"/>
    <s v="92240"/>
    <s v="XXXXX"/>
    <s v="X"/>
    <s v="K"/>
    <s v="F"/>
    <s v="1"/>
    <s v="99.99"/>
    <s v="H"/>
    <x v="0"/>
    <x v="0"/>
    <x v="0"/>
    <x v="0"/>
    <x v="0"/>
    <x v="0"/>
    <s v="Exclusively Noncredit"/>
    <n v="0"/>
    <n v="0"/>
    <x v="3"/>
    <x v="1"/>
    <x v="0"/>
    <x v="0"/>
    <x v="0"/>
    <x v="1"/>
    <s v="No"/>
    <s v="No"/>
    <x v="0"/>
    <x v="0"/>
    <s v="Non-Credit"/>
    <s v="0 Units"/>
    <s v="0 Units"/>
    <x v="0"/>
    <n v="2229"/>
  </r>
  <r>
    <s v="P21660632"/>
    <x v="10"/>
    <n v="1"/>
    <s v="35"/>
    <s v="92262"/>
    <s v="00000"/>
    <s v="X"/>
    <s v="K"/>
    <s v="M"/>
    <s v="1"/>
    <s v="99.99"/>
    <s v="H"/>
    <x v="2"/>
    <x v="1"/>
    <x v="0"/>
    <x v="0"/>
    <x v="0"/>
    <x v="0"/>
    <s v="Exclusively Noncredit"/>
    <n v="0"/>
    <n v="0"/>
    <x v="3"/>
    <x v="1"/>
    <x v="0"/>
    <x v="0"/>
    <x v="1"/>
    <x v="0"/>
    <s v="No"/>
    <s v="No"/>
    <x v="0"/>
    <x v="0"/>
    <s v="Non-Credit"/>
    <s v="0 Units"/>
    <s v="0 Units"/>
    <x v="0"/>
    <n v="2229"/>
  </r>
  <r>
    <s v="P21660633"/>
    <x v="10"/>
    <n v="1"/>
    <s v="38"/>
    <s v="92201"/>
    <s v="XXXXX"/>
    <s v="X"/>
    <s v="K"/>
    <s v="F"/>
    <s v="1"/>
    <s v="99.99"/>
    <s v="H"/>
    <x v="2"/>
    <x v="0"/>
    <x v="0"/>
    <x v="0"/>
    <x v="0"/>
    <x v="0"/>
    <s v="Exclusively Noncredit"/>
    <n v="0"/>
    <n v="0"/>
    <x v="3"/>
    <x v="1"/>
    <x v="0"/>
    <x v="1"/>
    <x v="0"/>
    <x v="0"/>
    <s v="No"/>
    <s v="No"/>
    <x v="0"/>
    <x v="1"/>
    <s v="Non-Credit"/>
    <s v="0 Units"/>
    <s v="0 Units"/>
    <x v="1"/>
    <n v="2229"/>
  </r>
  <r>
    <s v="P21660638"/>
    <x v="10"/>
    <n v="1"/>
    <s v="53"/>
    <s v="92240"/>
    <s v="XXXXX"/>
    <s v="X"/>
    <s v="K"/>
    <s v="F"/>
    <s v="1"/>
    <s v="99.99"/>
    <s v="H"/>
    <x v="0"/>
    <x v="0"/>
    <x v="0"/>
    <x v="0"/>
    <x v="0"/>
    <x v="0"/>
    <s v="Exclusively Noncredit"/>
    <n v="0"/>
    <n v="0"/>
    <x v="3"/>
    <x v="1"/>
    <x v="0"/>
    <x v="0"/>
    <x v="0"/>
    <x v="1"/>
    <s v="No"/>
    <s v="No"/>
    <x v="0"/>
    <x v="0"/>
    <s v="Non-Credit"/>
    <s v="0 Units"/>
    <s v="0 Units"/>
    <x v="3"/>
    <n v="2229"/>
  </r>
  <r>
    <s v="P21660640"/>
    <x v="10"/>
    <n v="1"/>
    <s v="39"/>
    <s v="92240"/>
    <s v="00000"/>
    <s v="X"/>
    <s v="K"/>
    <s v="M"/>
    <s v="1"/>
    <s v="99.99"/>
    <s v="H"/>
    <x v="2"/>
    <x v="1"/>
    <x v="0"/>
    <x v="0"/>
    <x v="0"/>
    <x v="0"/>
    <s v="Exclusively Noncredit"/>
    <n v="0"/>
    <n v="0"/>
    <x v="3"/>
    <x v="1"/>
    <x v="0"/>
    <x v="0"/>
    <x v="0"/>
    <x v="1"/>
    <s v="No"/>
    <s v="No"/>
    <x v="0"/>
    <x v="0"/>
    <s v="Non-Credit"/>
    <s v="0 Units"/>
    <s v="0 Units"/>
    <x v="0"/>
    <n v="2229"/>
  </r>
  <r>
    <s v="P21660646"/>
    <x v="10"/>
    <n v="1"/>
    <s v="43"/>
    <s v="92258"/>
    <s v="XXXXX"/>
    <s v="X"/>
    <s v="K"/>
    <s v="F"/>
    <s v="1"/>
    <s v="99.99"/>
    <s v="H"/>
    <x v="1"/>
    <x v="0"/>
    <x v="0"/>
    <x v="0"/>
    <x v="0"/>
    <x v="0"/>
    <s v="Exclusively Noncredit"/>
    <n v="0"/>
    <n v="0"/>
    <x v="3"/>
    <x v="1"/>
    <x v="0"/>
    <x v="0"/>
    <x v="0"/>
    <x v="1"/>
    <s v="No"/>
    <s v="No"/>
    <x v="0"/>
    <x v="0"/>
    <s v="Non-Credit"/>
    <s v="0 Units"/>
    <s v="0 Units"/>
    <x v="0"/>
    <n v="2229"/>
  </r>
  <r>
    <s v="P21660660"/>
    <x v="10"/>
    <n v="1"/>
    <s v="50"/>
    <s v="92240"/>
    <s v="00000"/>
    <s v="X"/>
    <s v="K"/>
    <s v="F"/>
    <s v="1"/>
    <s v="99.99"/>
    <s v="H"/>
    <x v="0"/>
    <x v="0"/>
    <x v="0"/>
    <x v="0"/>
    <x v="0"/>
    <x v="0"/>
    <s v="Exclusively Noncredit"/>
    <n v="0"/>
    <n v="0"/>
    <x v="3"/>
    <x v="1"/>
    <x v="0"/>
    <x v="0"/>
    <x v="1"/>
    <x v="0"/>
    <s v="No"/>
    <s v="No"/>
    <x v="0"/>
    <x v="0"/>
    <s v="Non-Credit"/>
    <s v="0 Units"/>
    <s v="0 Units"/>
    <x v="1"/>
    <n v="2229"/>
  </r>
  <r>
    <s v="P21660664"/>
    <x v="10"/>
    <n v="1"/>
    <s v="45"/>
    <s v="92240"/>
    <s v="XXXXX"/>
    <s v="X"/>
    <s v="K"/>
    <s v="F"/>
    <s v="1"/>
    <s v="99.99"/>
    <s v="H"/>
    <x v="1"/>
    <x v="0"/>
    <x v="0"/>
    <x v="0"/>
    <x v="0"/>
    <x v="0"/>
    <s v="Exclusively Noncredit"/>
    <n v="0"/>
    <n v="0"/>
    <x v="3"/>
    <x v="1"/>
    <x v="0"/>
    <x v="0"/>
    <x v="0"/>
    <x v="1"/>
    <s v="No"/>
    <s v="No"/>
    <x v="0"/>
    <x v="0"/>
    <s v="Non-Credit"/>
    <s v="0 Units"/>
    <s v="0 Units"/>
    <x v="0"/>
    <n v="2229"/>
  </r>
  <r>
    <s v="P21660670"/>
    <x v="10"/>
    <n v="1"/>
    <s v="51"/>
    <s v="92240"/>
    <s v="00000"/>
    <s v="X"/>
    <s v="K"/>
    <s v="M"/>
    <s v="1"/>
    <s v="88.88"/>
    <s v="H"/>
    <x v="0"/>
    <x v="1"/>
    <x v="0"/>
    <x v="0"/>
    <x v="0"/>
    <x v="0"/>
    <s v="Other"/>
    <n v="0"/>
    <n v="0"/>
    <x v="3"/>
    <x v="1"/>
    <x v="0"/>
    <x v="0"/>
    <x v="0"/>
    <x v="1"/>
    <s v="No"/>
    <s v="No"/>
    <x v="0"/>
    <x v="0"/>
    <s v="Non-Credit"/>
    <s v="0 Units"/>
    <s v="0 Units"/>
    <x v="0"/>
    <n v="2229"/>
  </r>
  <r>
    <s v="P21660675"/>
    <x v="10"/>
    <n v="1"/>
    <s v="33"/>
    <s v="92240"/>
    <s v="00000"/>
    <s v="X"/>
    <s v="K"/>
    <s v="F"/>
    <s v="1"/>
    <s v="99.99"/>
    <s v="H"/>
    <x v="3"/>
    <x v="0"/>
    <x v="0"/>
    <x v="0"/>
    <x v="0"/>
    <x v="0"/>
    <s v="Exclusively Noncredit"/>
    <n v="0"/>
    <n v="0"/>
    <x v="3"/>
    <x v="1"/>
    <x v="0"/>
    <x v="0"/>
    <x v="0"/>
    <x v="1"/>
    <s v="No"/>
    <s v="No"/>
    <x v="0"/>
    <x v="0"/>
    <s v="Non-Credit"/>
    <s v="0 Units"/>
    <s v="0 Units"/>
    <x v="0"/>
    <n v="2229"/>
  </r>
  <r>
    <s v="P21660678"/>
    <x v="10"/>
    <n v="1"/>
    <s v="39"/>
    <s v="92240"/>
    <s v="00000"/>
    <s v="X"/>
    <s v="K"/>
    <s v="M"/>
    <s v="1"/>
    <s v="99.99"/>
    <s v="H"/>
    <x v="2"/>
    <x v="1"/>
    <x v="0"/>
    <x v="0"/>
    <x v="0"/>
    <x v="0"/>
    <s v="Exclusively Noncredit"/>
    <n v="0"/>
    <n v="0"/>
    <x v="3"/>
    <x v="1"/>
    <x v="0"/>
    <x v="0"/>
    <x v="0"/>
    <x v="1"/>
    <s v="No"/>
    <s v="No"/>
    <x v="0"/>
    <x v="0"/>
    <s v="Non-Credit"/>
    <s v="0 Units"/>
    <s v="0 Units"/>
    <x v="0"/>
    <n v="2229"/>
  </r>
  <r>
    <s v="P21660691"/>
    <x v="10"/>
    <n v="1"/>
    <s v="41"/>
    <s v="92240"/>
    <s v="00000"/>
    <s v="X"/>
    <s v="K"/>
    <s v="F"/>
    <s v="1"/>
    <s v="99.99"/>
    <s v="H"/>
    <x v="1"/>
    <x v="0"/>
    <x v="0"/>
    <x v="0"/>
    <x v="0"/>
    <x v="0"/>
    <s v="Exclusively Noncredit"/>
    <n v="0"/>
    <n v="0"/>
    <x v="3"/>
    <x v="0"/>
    <x v="0"/>
    <x v="0"/>
    <x v="0"/>
    <x v="0"/>
    <s v="No"/>
    <s v="No"/>
    <x v="0"/>
    <x v="0"/>
    <s v="Non-Credit"/>
    <s v="0 Units"/>
    <s v="0 Units"/>
    <x v="1"/>
    <n v="2229"/>
  </r>
  <r>
    <s v="P21660694"/>
    <x v="10"/>
    <n v="1"/>
    <s v="33"/>
    <s v="92240"/>
    <s v="32002"/>
    <s v="X"/>
    <s v="K"/>
    <s v="M"/>
    <s v="1"/>
    <s v="99.99"/>
    <s v="H"/>
    <x v="3"/>
    <x v="1"/>
    <x v="0"/>
    <x v="0"/>
    <x v="0"/>
    <x v="3"/>
    <s v="Exclusively Noncredit"/>
    <n v="0"/>
    <n v="0"/>
    <x v="3"/>
    <x v="0"/>
    <x v="0"/>
    <x v="0"/>
    <x v="0"/>
    <x v="0"/>
    <s v="No"/>
    <s v="No"/>
    <x v="0"/>
    <x v="0"/>
    <s v="Non-Credit"/>
    <s v="0 Units"/>
    <s v="0 Units"/>
    <x v="0"/>
    <n v="2229"/>
  </r>
  <r>
    <s v="P21660703"/>
    <x v="10"/>
    <n v="1"/>
    <s v="27"/>
    <s v="92240"/>
    <s v="00000"/>
    <s v="X"/>
    <s v="K"/>
    <s v="F"/>
    <s v="1"/>
    <s v="99.99"/>
    <s v="H"/>
    <x v="4"/>
    <x v="0"/>
    <x v="0"/>
    <x v="0"/>
    <x v="0"/>
    <x v="0"/>
    <s v="Exclusively Noncredit"/>
    <n v="0"/>
    <n v="0"/>
    <x v="3"/>
    <x v="1"/>
    <x v="0"/>
    <x v="0"/>
    <x v="0"/>
    <x v="1"/>
    <s v="No"/>
    <s v="No"/>
    <x v="0"/>
    <x v="0"/>
    <s v="Non-Credit"/>
    <s v="0 Units"/>
    <s v="0 Units"/>
    <x v="1"/>
    <n v="2229"/>
  </r>
  <r>
    <s v="P21660712"/>
    <x v="10"/>
    <n v="1"/>
    <s v="49"/>
    <s v="92240"/>
    <s v="XXXXX"/>
    <s v="X"/>
    <s v="K"/>
    <s v="F"/>
    <s v="1"/>
    <s v="99.99"/>
    <s v="H"/>
    <x v="1"/>
    <x v="0"/>
    <x v="0"/>
    <x v="0"/>
    <x v="0"/>
    <x v="0"/>
    <s v="Exclusively Noncredit"/>
    <n v="0"/>
    <n v="0"/>
    <x v="3"/>
    <x v="1"/>
    <x v="0"/>
    <x v="0"/>
    <x v="0"/>
    <x v="1"/>
    <s v="No"/>
    <s v="No"/>
    <x v="0"/>
    <x v="0"/>
    <s v="Non-Credit"/>
    <s v="0 Units"/>
    <s v="0 Units"/>
    <x v="0"/>
    <n v="2229"/>
  </r>
  <r>
    <s v="P21660721"/>
    <x v="10"/>
    <n v="1"/>
    <s v="39"/>
    <s v="92201"/>
    <s v="XXXXX"/>
    <s v="X"/>
    <s v="K"/>
    <s v="F"/>
    <s v="1"/>
    <s v="99.99"/>
    <s v="H"/>
    <x v="2"/>
    <x v="0"/>
    <x v="0"/>
    <x v="0"/>
    <x v="0"/>
    <x v="0"/>
    <s v="Exclusively Noncredit"/>
    <n v="0"/>
    <n v="0"/>
    <x v="3"/>
    <x v="0"/>
    <x v="0"/>
    <x v="0"/>
    <x v="0"/>
    <x v="0"/>
    <s v="No"/>
    <s v="No"/>
    <x v="0"/>
    <x v="1"/>
    <s v="Non-Credit"/>
    <s v="0 Units"/>
    <s v="0 Units"/>
    <x v="1"/>
    <n v="2229"/>
  </r>
  <r>
    <s v="P21660729"/>
    <x v="10"/>
    <n v="1"/>
    <s v="46"/>
    <s v="92240"/>
    <s v="XXXXX"/>
    <s v="X"/>
    <s v="K"/>
    <s v="F"/>
    <s v="1"/>
    <s v="99.99"/>
    <s v="H"/>
    <x v="1"/>
    <x v="0"/>
    <x v="0"/>
    <x v="0"/>
    <x v="0"/>
    <x v="0"/>
    <s v="Exclusively Noncredit"/>
    <n v="0"/>
    <n v="0"/>
    <x v="3"/>
    <x v="1"/>
    <x v="0"/>
    <x v="0"/>
    <x v="0"/>
    <x v="1"/>
    <s v="No"/>
    <s v="No"/>
    <x v="0"/>
    <x v="0"/>
    <s v="Non-Credit"/>
    <s v="0 Units"/>
    <s v="0 Units"/>
    <x v="0"/>
    <n v="2229"/>
  </r>
  <r>
    <s v="P21660741"/>
    <x v="10"/>
    <n v="1"/>
    <s v="40"/>
    <s v="92240"/>
    <s v="00000"/>
    <s v="X"/>
    <s v="K"/>
    <s v="F"/>
    <s v="1"/>
    <s v="99.99"/>
    <s v="H"/>
    <x v="1"/>
    <x v="0"/>
    <x v="0"/>
    <x v="0"/>
    <x v="0"/>
    <x v="0"/>
    <s v="Exclusively Noncredit"/>
    <n v="0"/>
    <n v="0"/>
    <x v="3"/>
    <x v="0"/>
    <x v="0"/>
    <x v="0"/>
    <x v="0"/>
    <x v="0"/>
    <s v="No"/>
    <s v="No"/>
    <x v="0"/>
    <x v="0"/>
    <s v="Non-Credit"/>
    <s v="0 Units"/>
    <s v="0 Units"/>
    <x v="1"/>
    <n v="2229"/>
  </r>
  <r>
    <s v="P21660742"/>
    <x v="10"/>
    <n v="1"/>
    <s v="20"/>
    <s v="92234"/>
    <s v="62015"/>
    <s v="X"/>
    <s v="K"/>
    <s v="F"/>
    <s v="1"/>
    <s v="99.99"/>
    <s v="H"/>
    <x v="5"/>
    <x v="0"/>
    <x v="0"/>
    <x v="0"/>
    <x v="0"/>
    <x v="1"/>
    <s v="Exclusively Noncredit"/>
    <n v="0"/>
    <n v="0"/>
    <x v="3"/>
    <x v="0"/>
    <x v="0"/>
    <x v="0"/>
    <x v="0"/>
    <x v="0"/>
    <s v="No"/>
    <s v="No"/>
    <x v="0"/>
    <x v="0"/>
    <s v="Non-Credit"/>
    <s v="0 Units"/>
    <s v="0 Units"/>
    <x v="3"/>
    <n v="2229"/>
  </r>
  <r>
    <s v="P21660743"/>
    <x v="10"/>
    <n v="1"/>
    <s v="25"/>
    <s v="92234"/>
    <s v="00000"/>
    <s v="X"/>
    <s v="K"/>
    <s v="F"/>
    <s v="1"/>
    <s v="88.88"/>
    <s v="H"/>
    <x v="4"/>
    <x v="0"/>
    <x v="0"/>
    <x v="0"/>
    <x v="0"/>
    <x v="0"/>
    <s v="Other"/>
    <n v="0"/>
    <n v="0"/>
    <x v="3"/>
    <x v="0"/>
    <x v="0"/>
    <x v="0"/>
    <x v="0"/>
    <x v="0"/>
    <s v="No"/>
    <s v="No"/>
    <x v="0"/>
    <x v="0"/>
    <s v="Non-Credit"/>
    <s v="0 Units"/>
    <s v="0 Units"/>
    <x v="1"/>
    <n v="2229"/>
  </r>
  <r>
    <s v="P21660747"/>
    <x v="10"/>
    <n v="1"/>
    <s v="36"/>
    <s v="92236"/>
    <s v="XXXXX"/>
    <s v="X"/>
    <s v="K"/>
    <s v="F"/>
    <s v="1"/>
    <s v="99.99"/>
    <s v="H"/>
    <x v="2"/>
    <x v="0"/>
    <x v="0"/>
    <x v="0"/>
    <x v="0"/>
    <x v="0"/>
    <s v="Exclusively Noncredit"/>
    <n v="0"/>
    <n v="0"/>
    <x v="3"/>
    <x v="1"/>
    <x v="0"/>
    <x v="1"/>
    <x v="0"/>
    <x v="0"/>
    <s v="No"/>
    <s v="No"/>
    <x v="0"/>
    <x v="1"/>
    <s v="Non-Credit"/>
    <s v="0 Units"/>
    <s v="0 Units"/>
    <x v="1"/>
    <n v="2229"/>
  </r>
  <r>
    <s v="P21660754"/>
    <x v="10"/>
    <n v="1"/>
    <s v="20"/>
    <s v="92201"/>
    <s v="XXXXX"/>
    <s v="X"/>
    <s v="K"/>
    <s v="F"/>
    <s v="1"/>
    <s v="88.88"/>
    <s v="H"/>
    <x v="5"/>
    <x v="0"/>
    <x v="0"/>
    <x v="0"/>
    <x v="0"/>
    <x v="0"/>
    <s v="Other"/>
    <n v="0"/>
    <n v="0"/>
    <x v="3"/>
    <x v="0"/>
    <x v="0"/>
    <x v="0"/>
    <x v="0"/>
    <x v="0"/>
    <s v="No"/>
    <s v="No"/>
    <x v="0"/>
    <x v="1"/>
    <s v="Non-Credit"/>
    <s v="0 Units"/>
    <s v="0 Units"/>
    <x v="1"/>
    <n v="2229"/>
  </r>
  <r>
    <s v="P21660774"/>
    <x v="10"/>
    <n v="1"/>
    <s v="47"/>
    <s v="92234"/>
    <s v="XXXXX"/>
    <s v="X"/>
    <s v="K"/>
    <s v="F"/>
    <s v="1"/>
    <s v="99.99"/>
    <s v="X"/>
    <x v="1"/>
    <x v="0"/>
    <x v="4"/>
    <x v="0"/>
    <x v="0"/>
    <x v="0"/>
    <s v="Exclusively Noncredit"/>
    <n v="0"/>
    <n v="0"/>
    <x v="3"/>
    <x v="0"/>
    <x v="0"/>
    <x v="0"/>
    <x v="0"/>
    <x v="0"/>
    <s v="No"/>
    <s v="No"/>
    <x v="0"/>
    <x v="0"/>
    <s v="Non-Credit"/>
    <s v="0 Units"/>
    <s v="0 Units"/>
    <x v="0"/>
    <n v="2229"/>
  </r>
  <r>
    <s v="P21660798"/>
    <x v="10"/>
    <n v="1"/>
    <s v="20"/>
    <s v="92274"/>
    <s v="XXXXX"/>
    <s v="5"/>
    <s v="G"/>
    <s v="M"/>
    <s v="6"/>
    <s v="99.99"/>
    <s v="H"/>
    <x v="5"/>
    <x v="1"/>
    <x v="0"/>
    <x v="1"/>
    <x v="0"/>
    <x v="0"/>
    <s v="Exclusively Noncredit"/>
    <n v="0"/>
    <n v="0"/>
    <x v="3"/>
    <x v="1"/>
    <x v="0"/>
    <x v="1"/>
    <x v="0"/>
    <x v="0"/>
    <s v="No"/>
    <s v="No"/>
    <x v="2"/>
    <x v="4"/>
    <s v="Non-Credit"/>
    <s v="0 Units"/>
    <s v="0 Units"/>
    <x v="1"/>
    <n v="2229"/>
  </r>
  <r>
    <s v="P21660818"/>
    <x v="10"/>
    <n v="1"/>
    <s v="54"/>
    <s v="92236"/>
    <s v="00000"/>
    <s v="X"/>
    <s v="K"/>
    <s v="F"/>
    <s v="1"/>
    <s v="99.99"/>
    <s v="H"/>
    <x v="0"/>
    <x v="0"/>
    <x v="0"/>
    <x v="0"/>
    <x v="0"/>
    <x v="0"/>
    <s v="Exclusively Noncredit"/>
    <n v="0"/>
    <n v="0"/>
    <x v="3"/>
    <x v="1"/>
    <x v="0"/>
    <x v="1"/>
    <x v="0"/>
    <x v="0"/>
    <s v="No"/>
    <s v="No"/>
    <x v="0"/>
    <x v="1"/>
    <s v="Non-Credit"/>
    <s v="0 Units"/>
    <s v="0 Units"/>
    <x v="1"/>
    <n v="2229"/>
  </r>
  <r>
    <s v="P21660825"/>
    <x v="10"/>
    <n v="1"/>
    <s v="33"/>
    <s v="92240"/>
    <s v="XXXXX"/>
    <s v="X"/>
    <s v="X"/>
    <s v="F"/>
    <s v="1"/>
    <s v="99.99"/>
    <s v="X"/>
    <x v="3"/>
    <x v="0"/>
    <x v="4"/>
    <x v="0"/>
    <x v="1"/>
    <x v="0"/>
    <s v="Exclusively Noncredit"/>
    <n v="0"/>
    <n v="0"/>
    <x v="3"/>
    <x v="1"/>
    <x v="0"/>
    <x v="0"/>
    <x v="1"/>
    <x v="0"/>
    <s v="No"/>
    <s v="No"/>
    <x v="0"/>
    <x v="0"/>
    <s v="Non-Credit"/>
    <s v="0 Units"/>
    <s v="0 Units"/>
    <x v="1"/>
    <n v="2229"/>
  </r>
  <r>
    <s v="P21660841"/>
    <x v="10"/>
    <n v="1"/>
    <s v="49"/>
    <s v="92234"/>
    <s v="XXXXX"/>
    <s v="X"/>
    <s v="K"/>
    <s v="F"/>
    <s v="1"/>
    <s v="99.99"/>
    <s v="X"/>
    <x v="1"/>
    <x v="0"/>
    <x v="4"/>
    <x v="0"/>
    <x v="0"/>
    <x v="0"/>
    <s v="Exclusively Noncredit"/>
    <n v="0"/>
    <n v="0"/>
    <x v="3"/>
    <x v="0"/>
    <x v="0"/>
    <x v="0"/>
    <x v="0"/>
    <x v="0"/>
    <s v="No"/>
    <s v="No"/>
    <x v="0"/>
    <x v="0"/>
    <s v="Non-Credit"/>
    <s v="0 Units"/>
    <s v="0 Units"/>
    <x v="0"/>
    <n v="2229"/>
  </r>
  <r>
    <s v="P21660847"/>
    <x v="10"/>
    <n v="1"/>
    <s v="40"/>
    <s v="92260"/>
    <s v="31994"/>
    <s v="X"/>
    <s v="K"/>
    <s v="M"/>
    <s v="1"/>
    <s v="99.99"/>
    <s v="H"/>
    <x v="1"/>
    <x v="1"/>
    <x v="0"/>
    <x v="0"/>
    <x v="0"/>
    <x v="3"/>
    <s v="Exclusively Noncredit"/>
    <n v="0"/>
    <n v="0"/>
    <x v="3"/>
    <x v="0"/>
    <x v="0"/>
    <x v="0"/>
    <x v="0"/>
    <x v="0"/>
    <s v="No"/>
    <s v="No"/>
    <x v="0"/>
    <x v="2"/>
    <s v="Non-Credit"/>
    <s v="0 Units"/>
    <s v="0 Units"/>
    <x v="1"/>
    <n v="2229"/>
  </r>
  <r>
    <s v="P21660849"/>
    <x v="10"/>
    <n v="1"/>
    <s v="20"/>
    <s v="92260"/>
    <s v="XXXXX"/>
    <s v="X"/>
    <s v="K"/>
    <s v="M"/>
    <s v="1"/>
    <s v="88.88"/>
    <s v="H"/>
    <x v="5"/>
    <x v="1"/>
    <x v="0"/>
    <x v="0"/>
    <x v="0"/>
    <x v="0"/>
    <s v="Other"/>
    <n v="0"/>
    <n v="0"/>
    <x v="3"/>
    <x v="0"/>
    <x v="0"/>
    <x v="0"/>
    <x v="0"/>
    <x v="0"/>
    <s v="No"/>
    <s v="No"/>
    <x v="0"/>
    <x v="2"/>
    <s v="Non-Credit"/>
    <s v="0 Units"/>
    <s v="0 Units"/>
    <x v="1"/>
    <n v="2229"/>
  </r>
  <r>
    <s v="P21660857"/>
    <x v="10"/>
    <n v="1"/>
    <s v="54"/>
    <s v="92276"/>
    <s v="XXXXX"/>
    <s v="X"/>
    <s v="K"/>
    <s v="F"/>
    <s v="1"/>
    <s v="88.88"/>
    <s v="X"/>
    <x v="0"/>
    <x v="0"/>
    <x v="4"/>
    <x v="0"/>
    <x v="0"/>
    <x v="0"/>
    <s v="Other"/>
    <n v="0"/>
    <n v="0"/>
    <x v="3"/>
    <x v="0"/>
    <x v="0"/>
    <x v="0"/>
    <x v="0"/>
    <x v="0"/>
    <s v="No"/>
    <s v="No"/>
    <x v="0"/>
    <x v="0"/>
    <s v="Non-Credit"/>
    <s v="0 Units"/>
    <s v="0 Units"/>
    <x v="0"/>
    <n v="2229"/>
  </r>
  <r>
    <s v="P21660871"/>
    <x v="10"/>
    <n v="1"/>
    <s v="35"/>
    <s v="92236"/>
    <s v="XXXXX"/>
    <s v="X"/>
    <s v="X"/>
    <s v="F"/>
    <s v="1"/>
    <s v="99.99"/>
    <s v="X"/>
    <x v="2"/>
    <x v="0"/>
    <x v="4"/>
    <x v="0"/>
    <x v="1"/>
    <x v="0"/>
    <s v="Exclusively Noncredit"/>
    <n v="0"/>
    <n v="0"/>
    <x v="3"/>
    <x v="1"/>
    <x v="0"/>
    <x v="1"/>
    <x v="0"/>
    <x v="0"/>
    <s v="No"/>
    <s v="No"/>
    <x v="0"/>
    <x v="1"/>
    <s v="Non-Credit"/>
    <s v="0 Units"/>
    <s v="0 Units"/>
    <x v="1"/>
    <n v="2229"/>
  </r>
  <r>
    <s v="P21660875"/>
    <x v="10"/>
    <n v="1"/>
    <s v="35"/>
    <s v="92201"/>
    <s v="XXXXX"/>
    <s v="X"/>
    <s v="K"/>
    <s v="F"/>
    <s v="1"/>
    <s v="99.99"/>
    <s v="H"/>
    <x v="2"/>
    <x v="0"/>
    <x v="0"/>
    <x v="0"/>
    <x v="0"/>
    <x v="0"/>
    <s v="Exclusively Noncredit"/>
    <n v="0"/>
    <n v="0"/>
    <x v="3"/>
    <x v="1"/>
    <x v="0"/>
    <x v="1"/>
    <x v="0"/>
    <x v="0"/>
    <s v="No"/>
    <s v="No"/>
    <x v="0"/>
    <x v="1"/>
    <s v="Non-Credit"/>
    <s v="0 Units"/>
    <s v="0 Units"/>
    <x v="1"/>
    <n v="2229"/>
  </r>
  <r>
    <s v="P21660879"/>
    <x v="10"/>
    <n v="1"/>
    <s v="48"/>
    <s v="92240"/>
    <s v="XXXXX"/>
    <s v="X"/>
    <s v="X"/>
    <s v="M"/>
    <s v="1"/>
    <s v="99.99"/>
    <s v="X"/>
    <x v="1"/>
    <x v="1"/>
    <x v="4"/>
    <x v="0"/>
    <x v="1"/>
    <x v="0"/>
    <s v="Exclusively Noncredit"/>
    <n v="0"/>
    <n v="0"/>
    <x v="3"/>
    <x v="1"/>
    <x v="0"/>
    <x v="0"/>
    <x v="0"/>
    <x v="1"/>
    <s v="No"/>
    <s v="No"/>
    <x v="0"/>
    <x v="0"/>
    <s v="Non-Credit"/>
    <s v="0 Units"/>
    <s v="0 Units"/>
    <x v="0"/>
    <n v="2229"/>
  </r>
  <r>
    <s v="P21660916"/>
    <x v="10"/>
    <n v="1"/>
    <s v="42"/>
    <s v="92201"/>
    <s v="XXXXX"/>
    <s v="X"/>
    <s v="K"/>
    <s v="F"/>
    <s v="1"/>
    <s v="99.99"/>
    <s v="H"/>
    <x v="1"/>
    <x v="0"/>
    <x v="0"/>
    <x v="0"/>
    <x v="0"/>
    <x v="0"/>
    <s v="Exclusively Noncredit"/>
    <n v="0"/>
    <n v="0"/>
    <x v="3"/>
    <x v="1"/>
    <x v="0"/>
    <x v="1"/>
    <x v="0"/>
    <x v="0"/>
    <s v="No"/>
    <s v="No"/>
    <x v="0"/>
    <x v="1"/>
    <s v="Non-Credit"/>
    <s v="0 Units"/>
    <s v="0 Units"/>
    <x v="1"/>
    <n v="2229"/>
  </r>
  <r>
    <s v="P21660937"/>
    <x v="10"/>
    <n v="1"/>
    <s v="38"/>
    <s v="92240"/>
    <s v="00000"/>
    <s v="X"/>
    <s v="K"/>
    <s v="F"/>
    <s v="1"/>
    <s v="99.99"/>
    <s v="H"/>
    <x v="2"/>
    <x v="0"/>
    <x v="0"/>
    <x v="0"/>
    <x v="0"/>
    <x v="0"/>
    <s v="Exclusively Noncredit"/>
    <n v="0"/>
    <n v="0"/>
    <x v="3"/>
    <x v="1"/>
    <x v="0"/>
    <x v="0"/>
    <x v="1"/>
    <x v="1"/>
    <s v="No"/>
    <s v="No"/>
    <x v="0"/>
    <x v="0"/>
    <s v="Non-Credit"/>
    <s v="0 Units"/>
    <s v="0 Units"/>
    <x v="0"/>
    <n v="2229"/>
  </r>
  <r>
    <s v="P21660948"/>
    <x v="10"/>
    <n v="1"/>
    <s v="60"/>
    <s v="92240"/>
    <s v="XXXXX"/>
    <s v="X"/>
    <s v="K"/>
    <s v="F"/>
    <s v="1"/>
    <s v="99.99"/>
    <s v="X"/>
    <x v="0"/>
    <x v="0"/>
    <x v="4"/>
    <x v="0"/>
    <x v="0"/>
    <x v="0"/>
    <s v="Exclusively Noncredit"/>
    <n v="0"/>
    <n v="0"/>
    <x v="3"/>
    <x v="1"/>
    <x v="0"/>
    <x v="0"/>
    <x v="0"/>
    <x v="1"/>
    <s v="No"/>
    <s v="No"/>
    <x v="0"/>
    <x v="0"/>
    <s v="Non-Credit"/>
    <s v="0 Units"/>
    <s v="0 Units"/>
    <x v="0"/>
    <n v="2229"/>
  </r>
  <r>
    <s v="P21660956"/>
    <x v="10"/>
    <n v="1"/>
    <s v="45"/>
    <s v="92201"/>
    <s v="XXXXX"/>
    <s v="X"/>
    <s v="K"/>
    <s v="F"/>
    <s v="1"/>
    <s v="99.99"/>
    <s v="H"/>
    <x v="1"/>
    <x v="0"/>
    <x v="0"/>
    <x v="0"/>
    <x v="0"/>
    <x v="0"/>
    <s v="Exclusively Noncredit"/>
    <n v="0"/>
    <n v="0"/>
    <x v="3"/>
    <x v="1"/>
    <x v="0"/>
    <x v="1"/>
    <x v="0"/>
    <x v="0"/>
    <s v="No"/>
    <s v="No"/>
    <x v="0"/>
    <x v="1"/>
    <s v="Non-Credit"/>
    <s v="0 Units"/>
    <s v="0 Units"/>
    <x v="1"/>
    <n v="2229"/>
  </r>
  <r>
    <s v="P21660961"/>
    <x v="10"/>
    <n v="1"/>
    <s v="35"/>
    <s v="92234"/>
    <s v="81999"/>
    <s v="X"/>
    <s v="K"/>
    <s v="M"/>
    <s v="1"/>
    <s v="88.88"/>
    <s v="W"/>
    <x v="2"/>
    <x v="1"/>
    <x v="1"/>
    <x v="0"/>
    <x v="0"/>
    <x v="2"/>
    <s v="Other"/>
    <n v="0"/>
    <n v="0"/>
    <x v="3"/>
    <x v="0"/>
    <x v="0"/>
    <x v="0"/>
    <x v="0"/>
    <x v="0"/>
    <s v="No"/>
    <s v="No"/>
    <x v="0"/>
    <x v="0"/>
    <s v="Non-Credit"/>
    <s v="0 Units"/>
    <s v="0 Units"/>
    <x v="1"/>
    <n v="2229"/>
  </r>
  <r>
    <s v="P21660962"/>
    <x v="10"/>
    <n v="1"/>
    <s v="31"/>
    <s v="92234"/>
    <s v="82004"/>
    <s v="X"/>
    <s v="K"/>
    <s v="F"/>
    <s v="1"/>
    <s v="99.99"/>
    <s v="W"/>
    <x v="3"/>
    <x v="0"/>
    <x v="1"/>
    <x v="0"/>
    <x v="0"/>
    <x v="2"/>
    <s v="Exclusively Noncredit"/>
    <n v="0"/>
    <n v="0"/>
    <x v="3"/>
    <x v="0"/>
    <x v="0"/>
    <x v="0"/>
    <x v="0"/>
    <x v="0"/>
    <s v="No"/>
    <s v="No"/>
    <x v="0"/>
    <x v="0"/>
    <s v="Non-Credit"/>
    <s v="0 Units"/>
    <s v="0 Units"/>
    <x v="1"/>
    <n v="2229"/>
  </r>
  <r>
    <s v="P21660972"/>
    <x v="10"/>
    <n v="1"/>
    <s v="20"/>
    <s v="92234"/>
    <s v="3XXXX"/>
    <s v="X"/>
    <s v="K"/>
    <s v="F"/>
    <s v="1"/>
    <s v="99.99"/>
    <s v="H"/>
    <x v="5"/>
    <x v="0"/>
    <x v="0"/>
    <x v="0"/>
    <x v="0"/>
    <x v="3"/>
    <s v="Exclusively Noncredit"/>
    <n v="0"/>
    <n v="0"/>
    <x v="3"/>
    <x v="0"/>
    <x v="0"/>
    <x v="0"/>
    <x v="0"/>
    <x v="0"/>
    <s v="No"/>
    <s v="No"/>
    <x v="0"/>
    <x v="0"/>
    <s v="Non-Credit"/>
    <s v="0 Units"/>
    <s v="0 Units"/>
    <x v="1"/>
    <n v="2229"/>
  </r>
  <r>
    <s v="P21660978"/>
    <x v="10"/>
    <n v="1"/>
    <s v="51"/>
    <s v="92248"/>
    <s v="81988"/>
    <s v="X"/>
    <s v="K"/>
    <s v="F"/>
    <s v="1"/>
    <s v="99.99"/>
    <s v="W"/>
    <x v="0"/>
    <x v="0"/>
    <x v="1"/>
    <x v="0"/>
    <x v="0"/>
    <x v="2"/>
    <s v="Exclusively Noncredit"/>
    <n v="0"/>
    <n v="0"/>
    <x v="3"/>
    <x v="0"/>
    <x v="0"/>
    <x v="0"/>
    <x v="0"/>
    <x v="0"/>
    <s v="No"/>
    <s v="No"/>
    <x v="0"/>
    <x v="2"/>
    <s v="Non-Credit"/>
    <s v="0 Units"/>
    <s v="0 Units"/>
    <x v="1"/>
    <n v="2229"/>
  </r>
  <r>
    <s v="P21660984"/>
    <x v="10"/>
    <n v="1"/>
    <s v="31"/>
    <s v="92236"/>
    <s v="82008"/>
    <s v="X"/>
    <s v="K"/>
    <s v="F"/>
    <s v="1"/>
    <s v="99.99"/>
    <s v="H"/>
    <x v="3"/>
    <x v="0"/>
    <x v="0"/>
    <x v="0"/>
    <x v="0"/>
    <x v="2"/>
    <s v="Exclusively Noncredit"/>
    <n v="0"/>
    <n v="0"/>
    <x v="3"/>
    <x v="0"/>
    <x v="0"/>
    <x v="0"/>
    <x v="0"/>
    <x v="0"/>
    <s v="No"/>
    <s v="No"/>
    <x v="0"/>
    <x v="1"/>
    <s v="Non-Credit"/>
    <s v="0 Units"/>
    <s v="0 Units"/>
    <x v="1"/>
    <n v="2229"/>
  </r>
  <r>
    <s v="P21660988"/>
    <x v="10"/>
    <n v="1"/>
    <s v="35"/>
    <s v="92260"/>
    <s v="82000"/>
    <s v="X"/>
    <s v="K"/>
    <s v="M"/>
    <s v="1"/>
    <s v="99.99"/>
    <s v="H"/>
    <x v="2"/>
    <x v="1"/>
    <x v="0"/>
    <x v="0"/>
    <x v="0"/>
    <x v="2"/>
    <s v="Exclusively Noncredit"/>
    <n v="0"/>
    <n v="0"/>
    <x v="3"/>
    <x v="0"/>
    <x v="0"/>
    <x v="0"/>
    <x v="0"/>
    <x v="0"/>
    <s v="No"/>
    <s v="No"/>
    <x v="0"/>
    <x v="2"/>
    <s v="Non-Credit"/>
    <s v="0 Units"/>
    <s v="0 Units"/>
    <x v="1"/>
    <n v="2229"/>
  </r>
  <r>
    <s v="P21660993"/>
    <x v="10"/>
    <n v="1"/>
    <s v="43"/>
    <s v="92201"/>
    <s v="XXXXX"/>
    <s v="X"/>
    <s v="K"/>
    <s v="F"/>
    <s v="1"/>
    <s v="99.99"/>
    <s v="X"/>
    <x v="1"/>
    <x v="0"/>
    <x v="4"/>
    <x v="0"/>
    <x v="0"/>
    <x v="0"/>
    <s v="Exclusively Noncredit"/>
    <n v="0"/>
    <n v="0"/>
    <x v="3"/>
    <x v="1"/>
    <x v="0"/>
    <x v="1"/>
    <x v="0"/>
    <x v="0"/>
    <s v="No"/>
    <s v="No"/>
    <x v="0"/>
    <x v="1"/>
    <s v="Non-Credit"/>
    <s v="0 Units"/>
    <s v="0 Units"/>
    <x v="1"/>
    <n v="2229"/>
  </r>
  <r>
    <s v="P21661012"/>
    <x v="10"/>
    <n v="1"/>
    <s v="53"/>
    <s v="92201"/>
    <s v="00000"/>
    <s v="X"/>
    <s v="K"/>
    <s v="F"/>
    <s v="1"/>
    <s v="99.99"/>
    <s v="H"/>
    <x v="0"/>
    <x v="0"/>
    <x v="0"/>
    <x v="0"/>
    <x v="0"/>
    <x v="0"/>
    <s v="Exclusively Noncredit"/>
    <n v="0"/>
    <n v="0"/>
    <x v="3"/>
    <x v="1"/>
    <x v="0"/>
    <x v="1"/>
    <x v="0"/>
    <x v="0"/>
    <s v="No"/>
    <s v="No"/>
    <x v="0"/>
    <x v="1"/>
    <s v="Non-Credit"/>
    <s v="0 Units"/>
    <s v="0 Units"/>
    <x v="1"/>
    <n v="2229"/>
  </r>
  <r>
    <s v="P21661014"/>
    <x v="10"/>
    <n v="1"/>
    <s v="42"/>
    <s v="92234"/>
    <s v="00000"/>
    <s v="X"/>
    <s v="K"/>
    <s v="F"/>
    <s v="1"/>
    <s v="99.99"/>
    <s v="H"/>
    <x v="1"/>
    <x v="0"/>
    <x v="0"/>
    <x v="0"/>
    <x v="0"/>
    <x v="0"/>
    <s v="Exclusively Noncredit"/>
    <n v="0"/>
    <n v="0"/>
    <x v="3"/>
    <x v="0"/>
    <x v="0"/>
    <x v="0"/>
    <x v="0"/>
    <x v="0"/>
    <s v="No"/>
    <s v="No"/>
    <x v="0"/>
    <x v="0"/>
    <s v="Non-Credit"/>
    <s v="0 Units"/>
    <s v="0 Units"/>
    <x v="1"/>
    <n v="2229"/>
  </r>
  <r>
    <s v="P21661028"/>
    <x v="10"/>
    <n v="1"/>
    <s v="28"/>
    <s v="92234"/>
    <s v="XXXXX"/>
    <s v="X"/>
    <s v="X"/>
    <s v="F"/>
    <s v="1"/>
    <s v="99.99"/>
    <s v="X"/>
    <x v="4"/>
    <x v="0"/>
    <x v="4"/>
    <x v="0"/>
    <x v="1"/>
    <x v="0"/>
    <s v="Exclusively Noncredit"/>
    <n v="0"/>
    <n v="0"/>
    <x v="3"/>
    <x v="1"/>
    <x v="0"/>
    <x v="0"/>
    <x v="1"/>
    <x v="0"/>
    <s v="No"/>
    <s v="No"/>
    <x v="0"/>
    <x v="0"/>
    <s v="Non-Credit"/>
    <s v="0 Units"/>
    <s v="0 Units"/>
    <x v="0"/>
    <n v="2229"/>
  </r>
  <r>
    <s v="P21661035"/>
    <x v="10"/>
    <n v="1"/>
    <s v="36"/>
    <s v="92234"/>
    <s v="00000"/>
    <s v="X"/>
    <s v="K"/>
    <s v="F"/>
    <s v="1"/>
    <s v="99.99"/>
    <s v="H"/>
    <x v="2"/>
    <x v="0"/>
    <x v="0"/>
    <x v="0"/>
    <x v="0"/>
    <x v="0"/>
    <s v="Exclusively Noncredit"/>
    <n v="0"/>
    <n v="0"/>
    <x v="3"/>
    <x v="1"/>
    <x v="0"/>
    <x v="0"/>
    <x v="1"/>
    <x v="0"/>
    <s v="No"/>
    <s v="No"/>
    <x v="0"/>
    <x v="0"/>
    <s v="Non-Credit"/>
    <s v="0 Units"/>
    <s v="0 Units"/>
    <x v="1"/>
    <n v="2229"/>
  </r>
  <r>
    <s v="P21661036"/>
    <x v="10"/>
    <n v="1"/>
    <s v="30"/>
    <s v="92201"/>
    <s v="XXXXX"/>
    <s v="X"/>
    <s v="K"/>
    <s v="M"/>
    <s v="1"/>
    <s v="99.99"/>
    <s v="X"/>
    <x v="3"/>
    <x v="1"/>
    <x v="4"/>
    <x v="0"/>
    <x v="0"/>
    <x v="0"/>
    <s v="Exclusively Noncredit"/>
    <n v="0"/>
    <n v="0"/>
    <x v="3"/>
    <x v="0"/>
    <x v="0"/>
    <x v="0"/>
    <x v="0"/>
    <x v="0"/>
    <s v="No"/>
    <s v="No"/>
    <x v="0"/>
    <x v="1"/>
    <s v="Non-Credit"/>
    <s v="0 Units"/>
    <s v="0 Units"/>
    <x v="1"/>
    <n v="2229"/>
  </r>
  <r>
    <s v="P21661047"/>
    <x v="10"/>
    <n v="1"/>
    <s v="23"/>
    <s v="92236"/>
    <s v="XXXXX"/>
    <s v="X"/>
    <s v="K"/>
    <s v="F"/>
    <s v="1"/>
    <s v="99.99"/>
    <s v="H"/>
    <x v="5"/>
    <x v="0"/>
    <x v="0"/>
    <x v="0"/>
    <x v="0"/>
    <x v="0"/>
    <s v="Exclusively Noncredit"/>
    <n v="0"/>
    <n v="0"/>
    <x v="3"/>
    <x v="1"/>
    <x v="0"/>
    <x v="1"/>
    <x v="0"/>
    <x v="0"/>
    <s v="No"/>
    <s v="No"/>
    <x v="0"/>
    <x v="1"/>
    <s v="Non-Credit"/>
    <s v="0 Units"/>
    <s v="0 Units"/>
    <x v="1"/>
    <n v="2229"/>
  </r>
  <r>
    <s v="P47012872"/>
    <x v="10"/>
    <n v="1"/>
    <s v="51"/>
    <s v="92270"/>
    <s v="61984"/>
    <s v="X"/>
    <s v="K"/>
    <s v="F"/>
    <s v="2"/>
    <s v="99.99"/>
    <s v="A"/>
    <x v="0"/>
    <x v="0"/>
    <x v="2"/>
    <x v="0"/>
    <x v="0"/>
    <x v="1"/>
    <s v="Exclusively Noncredit"/>
    <n v="0"/>
    <n v="0"/>
    <x v="3"/>
    <x v="0"/>
    <x v="0"/>
    <x v="0"/>
    <x v="0"/>
    <x v="0"/>
    <s v="No"/>
    <s v="No"/>
    <x v="1"/>
    <x v="0"/>
    <s v="Non-Credit"/>
    <s v="0 Units"/>
    <s v="0 Units"/>
    <x v="1"/>
    <n v="2229"/>
  </r>
  <r>
    <s v="P47017928"/>
    <x v="10"/>
    <n v="1"/>
    <s v="49"/>
    <s v="92234"/>
    <s v="XXXXX"/>
    <s v="X"/>
    <s v="K"/>
    <s v="F"/>
    <s v="1"/>
    <s v="99.99"/>
    <s v="A"/>
    <x v="1"/>
    <x v="0"/>
    <x v="2"/>
    <x v="0"/>
    <x v="0"/>
    <x v="0"/>
    <s v="Exclusively Noncredit"/>
    <n v="0"/>
    <n v="0"/>
    <x v="3"/>
    <x v="1"/>
    <x v="0"/>
    <x v="0"/>
    <x v="1"/>
    <x v="0"/>
    <s v="No"/>
    <s v="No"/>
    <x v="0"/>
    <x v="0"/>
    <s v="Non-Credit"/>
    <s v="0 Units"/>
    <s v="0 Units"/>
    <x v="1"/>
    <n v="2229"/>
  </r>
  <r>
    <s v="P47021918"/>
    <x v="10"/>
    <n v="1"/>
    <s v="31"/>
    <s v="92211"/>
    <s v="32004"/>
    <s v="X"/>
    <s v="K"/>
    <s v="F"/>
    <s v="2"/>
    <s v="99.99"/>
    <s v="A"/>
    <x v="3"/>
    <x v="0"/>
    <x v="2"/>
    <x v="0"/>
    <x v="0"/>
    <x v="3"/>
    <s v="Exclusively Noncredit"/>
    <n v="0"/>
    <n v="0"/>
    <x v="3"/>
    <x v="0"/>
    <x v="0"/>
    <x v="0"/>
    <x v="0"/>
    <x v="0"/>
    <s v="No"/>
    <s v="No"/>
    <x v="1"/>
    <x v="2"/>
    <s v="Non-Credit"/>
    <s v="0 Units"/>
    <s v="0 Units"/>
    <x v="0"/>
    <n v="2229"/>
  </r>
  <r>
    <s v="P64409742"/>
    <x v="10"/>
    <n v="1"/>
    <s v="36"/>
    <s v="92234"/>
    <s v="00000"/>
    <s v="X"/>
    <s v="K"/>
    <s v="F"/>
    <s v="3"/>
    <s v="88.88"/>
    <s v="H"/>
    <x v="2"/>
    <x v="0"/>
    <x v="0"/>
    <x v="0"/>
    <x v="0"/>
    <x v="0"/>
    <s v="Other"/>
    <n v="0"/>
    <n v="0"/>
    <x v="3"/>
    <x v="1"/>
    <x v="0"/>
    <x v="0"/>
    <x v="1"/>
    <x v="0"/>
    <s v="No"/>
    <s v="No"/>
    <x v="4"/>
    <x v="0"/>
    <s v="Non-Credit"/>
    <s v="0 Units"/>
    <s v="0 Units"/>
    <x v="1"/>
    <n v="2229"/>
  </r>
  <r>
    <s v="P64410026"/>
    <x v="10"/>
    <n v="1"/>
    <s v="42"/>
    <s v="92270"/>
    <s v="81993"/>
    <s v="X"/>
    <s v="K"/>
    <s v="M"/>
    <s v="1"/>
    <s v="99.99"/>
    <s v="H"/>
    <x v="1"/>
    <x v="1"/>
    <x v="0"/>
    <x v="0"/>
    <x v="0"/>
    <x v="2"/>
    <s v="Exclusively Noncredit"/>
    <n v="0"/>
    <n v="0"/>
    <x v="3"/>
    <x v="0"/>
    <x v="0"/>
    <x v="0"/>
    <x v="0"/>
    <x v="0"/>
    <s v="No"/>
    <s v="No"/>
    <x v="0"/>
    <x v="0"/>
    <s v="Non-Credit"/>
    <s v="0 Units"/>
    <s v="0 Units"/>
    <x v="1"/>
    <n v="2229"/>
  </r>
  <r>
    <s v="P64410039"/>
    <x v="10"/>
    <n v="1"/>
    <s v="64"/>
    <s v="92274"/>
    <s v="XXXXX"/>
    <s v="X"/>
    <s v="K"/>
    <s v="F"/>
    <s v="1"/>
    <s v="99.99"/>
    <s v="H"/>
    <x v="0"/>
    <x v="0"/>
    <x v="0"/>
    <x v="0"/>
    <x v="0"/>
    <x v="0"/>
    <s v="Exclusively Noncredit"/>
    <n v="0"/>
    <n v="0"/>
    <x v="3"/>
    <x v="1"/>
    <x v="0"/>
    <x v="1"/>
    <x v="0"/>
    <x v="0"/>
    <s v="No"/>
    <s v="No"/>
    <x v="0"/>
    <x v="4"/>
    <s v="Non-Credit"/>
    <s v="0 Units"/>
    <s v="0 Units"/>
    <x v="1"/>
    <n v="2229"/>
  </r>
  <r>
    <s v="P64410043"/>
    <x v="10"/>
    <n v="1"/>
    <s v="68"/>
    <s v="92234"/>
    <s v="31959"/>
    <s v="X"/>
    <s v="K"/>
    <s v="M"/>
    <s v="1"/>
    <s v="99.99"/>
    <s v="H"/>
    <x v="0"/>
    <x v="1"/>
    <x v="0"/>
    <x v="0"/>
    <x v="0"/>
    <x v="3"/>
    <s v="Exclusively Noncredit"/>
    <n v="0"/>
    <n v="0"/>
    <x v="3"/>
    <x v="1"/>
    <x v="0"/>
    <x v="0"/>
    <x v="1"/>
    <x v="0"/>
    <s v="No"/>
    <s v="No"/>
    <x v="0"/>
    <x v="0"/>
    <s v="Non-Credit"/>
    <s v="0 Units"/>
    <s v="0 Units"/>
    <x v="1"/>
    <n v="2229"/>
  </r>
  <r>
    <s v="P64410045"/>
    <x v="10"/>
    <n v="1"/>
    <s v="24"/>
    <s v="92264"/>
    <s v="32011"/>
    <s v="X"/>
    <s v="K"/>
    <s v="M"/>
    <s v="1"/>
    <s v="99.99"/>
    <s v="H"/>
    <x v="5"/>
    <x v="1"/>
    <x v="0"/>
    <x v="0"/>
    <x v="0"/>
    <x v="3"/>
    <s v="Exclusively Noncredit"/>
    <n v="0"/>
    <n v="0"/>
    <x v="3"/>
    <x v="0"/>
    <x v="0"/>
    <x v="0"/>
    <x v="0"/>
    <x v="0"/>
    <s v="No"/>
    <s v="No"/>
    <x v="0"/>
    <x v="0"/>
    <s v="Non-Credit"/>
    <s v="0 Units"/>
    <s v="0 Units"/>
    <x v="1"/>
    <n v="2229"/>
  </r>
  <r>
    <s v="P64410060"/>
    <x v="10"/>
    <n v="1"/>
    <s v="38"/>
    <s v="92203"/>
    <s v="XXXXX"/>
    <s v="X"/>
    <s v="K"/>
    <s v="F"/>
    <s v="1"/>
    <s v="99.99"/>
    <s v="H"/>
    <x v="2"/>
    <x v="0"/>
    <x v="0"/>
    <x v="0"/>
    <x v="0"/>
    <x v="0"/>
    <s v="Exclusively Noncredit"/>
    <n v="0"/>
    <n v="0"/>
    <x v="3"/>
    <x v="1"/>
    <x v="0"/>
    <x v="1"/>
    <x v="0"/>
    <x v="0"/>
    <s v="No"/>
    <s v="No"/>
    <x v="0"/>
    <x v="1"/>
    <s v="Non-Credit"/>
    <s v="0 Units"/>
    <s v="0 Units"/>
    <x v="0"/>
    <n v="2229"/>
  </r>
  <r>
    <s v="P64410072"/>
    <x v="10"/>
    <n v="1"/>
    <s v="21"/>
    <s v="92240"/>
    <s v="32014"/>
    <s v="X"/>
    <s v="K"/>
    <s v="M"/>
    <s v="6"/>
    <s v="99.99"/>
    <s v="H"/>
    <x v="5"/>
    <x v="1"/>
    <x v="0"/>
    <x v="0"/>
    <x v="0"/>
    <x v="3"/>
    <s v="Exclusively Noncredit"/>
    <n v="0"/>
    <n v="0"/>
    <x v="3"/>
    <x v="0"/>
    <x v="0"/>
    <x v="0"/>
    <x v="0"/>
    <x v="0"/>
    <s v="No"/>
    <s v="No"/>
    <x v="2"/>
    <x v="0"/>
    <s v="Non-Credit"/>
    <s v="0 Units"/>
    <s v="0 Units"/>
    <x v="0"/>
    <n v="2229"/>
  </r>
  <r>
    <s v="P64410104"/>
    <x v="10"/>
    <n v="1"/>
    <s v="44"/>
    <s v="92201"/>
    <s v="XXXXX"/>
    <s v="X"/>
    <s v="X"/>
    <s v="F"/>
    <s v="1"/>
    <s v="99.99"/>
    <s v="H"/>
    <x v="1"/>
    <x v="0"/>
    <x v="0"/>
    <x v="0"/>
    <x v="1"/>
    <x v="0"/>
    <s v="Exclusively Noncredit"/>
    <n v="0"/>
    <n v="0"/>
    <x v="3"/>
    <x v="1"/>
    <x v="0"/>
    <x v="1"/>
    <x v="0"/>
    <x v="0"/>
    <s v="No"/>
    <s v="No"/>
    <x v="0"/>
    <x v="1"/>
    <s v="Non-Credit"/>
    <s v="0 Units"/>
    <s v="0 Units"/>
    <x v="1"/>
    <n v="2229"/>
  </r>
  <r>
    <s v="P73615444"/>
    <x v="10"/>
    <n v="1"/>
    <s v="22"/>
    <s v="92260"/>
    <s v="00000"/>
    <s v="X"/>
    <s v="L"/>
    <s v="M"/>
    <s v="1"/>
    <s v="88.88"/>
    <s v="W"/>
    <x v="5"/>
    <x v="1"/>
    <x v="1"/>
    <x v="0"/>
    <x v="0"/>
    <x v="0"/>
    <s v="Other"/>
    <n v="0"/>
    <n v="0"/>
    <x v="3"/>
    <x v="0"/>
    <x v="0"/>
    <x v="0"/>
    <x v="0"/>
    <x v="0"/>
    <s v="No"/>
    <s v="No"/>
    <x v="0"/>
    <x v="2"/>
    <s v="Non-Credit"/>
    <s v="0 Units"/>
    <s v="0 Units"/>
    <x v="0"/>
    <n v="2229"/>
  </r>
  <r>
    <s v="P73623195"/>
    <x v="10"/>
    <n v="1"/>
    <s v="20"/>
    <s v="92234"/>
    <s v="32015"/>
    <s v="X"/>
    <s v="E"/>
    <s v="F"/>
    <s v="1"/>
    <s v="99.99"/>
    <s v="H"/>
    <x v="5"/>
    <x v="0"/>
    <x v="0"/>
    <x v="0"/>
    <x v="3"/>
    <x v="3"/>
    <s v="Exclusively Noncredit"/>
    <n v="0"/>
    <n v="0"/>
    <x v="3"/>
    <x v="0"/>
    <x v="0"/>
    <x v="0"/>
    <x v="0"/>
    <x v="0"/>
    <s v="No"/>
    <s v="No"/>
    <x v="0"/>
    <x v="0"/>
    <s v="Non-Credit"/>
    <s v="0 Units"/>
    <s v="0 Units"/>
    <x v="1"/>
    <n v="2229"/>
  </r>
  <r>
    <s v="P73626673"/>
    <x v="10"/>
    <n v="1"/>
    <s v="22"/>
    <s v="92234"/>
    <s v="00000"/>
    <s v="X"/>
    <s v="M"/>
    <s v="M"/>
    <s v="1"/>
    <s v="88.88"/>
    <s v="H"/>
    <x v="5"/>
    <x v="1"/>
    <x v="0"/>
    <x v="0"/>
    <x v="1"/>
    <x v="0"/>
    <s v="Other"/>
    <n v="0"/>
    <n v="0"/>
    <x v="3"/>
    <x v="0"/>
    <x v="0"/>
    <x v="0"/>
    <x v="0"/>
    <x v="0"/>
    <s v="No"/>
    <s v="No"/>
    <x v="0"/>
    <x v="0"/>
    <s v="Non-Credit"/>
    <s v="0 Units"/>
    <s v="0 Units"/>
    <x v="2"/>
    <n v="2229"/>
  </r>
  <r>
    <s v="P73627830"/>
    <x v="10"/>
    <n v="1"/>
    <s v="59"/>
    <s v="92260"/>
    <s v="00000"/>
    <s v="X"/>
    <s v="K"/>
    <s v="F"/>
    <s v="2"/>
    <s v="99.99"/>
    <s v="H"/>
    <x v="0"/>
    <x v="0"/>
    <x v="0"/>
    <x v="0"/>
    <x v="0"/>
    <x v="0"/>
    <s v="Exclusively Noncredit"/>
    <n v="0"/>
    <n v="0"/>
    <x v="3"/>
    <x v="0"/>
    <x v="0"/>
    <x v="0"/>
    <x v="0"/>
    <x v="0"/>
    <s v="No"/>
    <s v="No"/>
    <x v="1"/>
    <x v="2"/>
    <s v="Non-Credit"/>
    <s v="0 Units"/>
    <s v="0 Units"/>
    <x v="0"/>
    <n v="2229"/>
  </r>
  <r>
    <s v="P73627946"/>
    <x v="10"/>
    <n v="1"/>
    <s v="27"/>
    <s v="92260"/>
    <s v="00000"/>
    <s v="X"/>
    <s v="K"/>
    <s v="F"/>
    <s v="1"/>
    <s v="99.99"/>
    <s v="H"/>
    <x v="4"/>
    <x v="0"/>
    <x v="0"/>
    <x v="0"/>
    <x v="0"/>
    <x v="0"/>
    <s v="Exclusively Noncredit"/>
    <n v="0"/>
    <n v="0"/>
    <x v="3"/>
    <x v="0"/>
    <x v="0"/>
    <x v="0"/>
    <x v="0"/>
    <x v="0"/>
    <s v="No"/>
    <s v="No"/>
    <x v="0"/>
    <x v="2"/>
    <s v="Non-Credit"/>
    <s v="0 Units"/>
    <s v="0 Units"/>
    <x v="1"/>
    <n v="2229"/>
  </r>
  <r>
    <s v="P73628525"/>
    <x v="10"/>
    <n v="1"/>
    <s v="24"/>
    <s v="92234"/>
    <s v="32011"/>
    <s v="X"/>
    <s v="K"/>
    <s v="M"/>
    <s v="1"/>
    <s v="99.99"/>
    <s v="H"/>
    <x v="5"/>
    <x v="1"/>
    <x v="0"/>
    <x v="0"/>
    <x v="0"/>
    <x v="3"/>
    <s v="Exclusively Noncredit"/>
    <n v="0"/>
    <n v="0"/>
    <x v="3"/>
    <x v="0"/>
    <x v="0"/>
    <x v="0"/>
    <x v="0"/>
    <x v="0"/>
    <s v="No"/>
    <s v="No"/>
    <x v="0"/>
    <x v="0"/>
    <s v="Non-Credit"/>
    <s v="0 Units"/>
    <s v="0 Units"/>
    <x v="0"/>
    <n v="2229"/>
  </r>
  <r>
    <s v="P73628662"/>
    <x v="10"/>
    <n v="1"/>
    <s v="21"/>
    <s v="92260"/>
    <s v="10000"/>
    <s v="Y"/>
    <s v="J"/>
    <s v="F"/>
    <s v="2"/>
    <s v="99.99"/>
    <s v="H"/>
    <x v="5"/>
    <x v="0"/>
    <x v="0"/>
    <x v="2"/>
    <x v="0"/>
    <x v="4"/>
    <s v="Exclusively Noncredit"/>
    <n v="0"/>
    <n v="0"/>
    <x v="3"/>
    <x v="0"/>
    <x v="0"/>
    <x v="0"/>
    <x v="0"/>
    <x v="0"/>
    <s v="No"/>
    <s v="No"/>
    <x v="1"/>
    <x v="2"/>
    <s v="Non-Credit"/>
    <s v="0 Units"/>
    <s v="0 Units"/>
    <x v="1"/>
    <n v="2229"/>
  </r>
  <r>
    <s v="P73628675"/>
    <x v="10"/>
    <n v="1"/>
    <s v="38"/>
    <s v="92234"/>
    <s v="00000"/>
    <s v="X"/>
    <s v="K"/>
    <s v="F"/>
    <s v="1"/>
    <s v="99.99"/>
    <s v="H"/>
    <x v="2"/>
    <x v="0"/>
    <x v="0"/>
    <x v="0"/>
    <x v="0"/>
    <x v="0"/>
    <s v="Exclusively Noncredit"/>
    <n v="0"/>
    <n v="0"/>
    <x v="3"/>
    <x v="0"/>
    <x v="0"/>
    <x v="0"/>
    <x v="0"/>
    <x v="0"/>
    <s v="No"/>
    <s v="No"/>
    <x v="0"/>
    <x v="0"/>
    <s v="Non-Credit"/>
    <s v="0 Units"/>
    <s v="0 Units"/>
    <x v="1"/>
    <n v="2229"/>
  </r>
  <r>
    <s v="P73628680"/>
    <x v="10"/>
    <n v="1"/>
    <s v="23"/>
    <s v="92234"/>
    <s v="00000"/>
    <s v="X"/>
    <s v="K"/>
    <s v="M"/>
    <s v="1"/>
    <s v="99.99"/>
    <s v="H"/>
    <x v="5"/>
    <x v="1"/>
    <x v="0"/>
    <x v="0"/>
    <x v="0"/>
    <x v="0"/>
    <s v="Exclusively Noncredit"/>
    <n v="0"/>
    <n v="0"/>
    <x v="3"/>
    <x v="0"/>
    <x v="0"/>
    <x v="0"/>
    <x v="0"/>
    <x v="0"/>
    <s v="No"/>
    <s v="No"/>
    <x v="0"/>
    <x v="0"/>
    <s v="Non-Credit"/>
    <s v="0 Units"/>
    <s v="0 Units"/>
    <x v="0"/>
    <n v="2229"/>
  </r>
  <r>
    <s v="P73628684"/>
    <x v="10"/>
    <n v="1"/>
    <s v="42"/>
    <s v="92270"/>
    <s v="00000"/>
    <s v="X"/>
    <s v="K"/>
    <s v="F"/>
    <s v="1"/>
    <s v="99.99"/>
    <s v="H"/>
    <x v="1"/>
    <x v="0"/>
    <x v="0"/>
    <x v="0"/>
    <x v="0"/>
    <x v="0"/>
    <s v="Exclusively Noncredit"/>
    <n v="0"/>
    <n v="0"/>
    <x v="3"/>
    <x v="1"/>
    <x v="0"/>
    <x v="0"/>
    <x v="1"/>
    <x v="0"/>
    <s v="No"/>
    <s v="No"/>
    <x v="0"/>
    <x v="0"/>
    <s v="Non-Credit"/>
    <s v="0 Units"/>
    <s v="0 Units"/>
    <x v="1"/>
    <n v="2229"/>
  </r>
  <r>
    <s v="P73628696"/>
    <x v="10"/>
    <n v="1"/>
    <s v="40"/>
    <s v="92234"/>
    <s v="00000"/>
    <s v="X"/>
    <s v="K"/>
    <s v="F"/>
    <s v="1"/>
    <s v="99.99"/>
    <s v="H"/>
    <x v="1"/>
    <x v="0"/>
    <x v="0"/>
    <x v="0"/>
    <x v="0"/>
    <x v="0"/>
    <s v="Exclusively Noncredit"/>
    <n v="0"/>
    <n v="0"/>
    <x v="3"/>
    <x v="0"/>
    <x v="0"/>
    <x v="0"/>
    <x v="0"/>
    <x v="0"/>
    <s v="No"/>
    <s v="No"/>
    <x v="0"/>
    <x v="0"/>
    <s v="Non-Credit"/>
    <s v="0 Units"/>
    <s v="0 Units"/>
    <x v="1"/>
    <n v="2229"/>
  </r>
  <r>
    <s v="P73628758"/>
    <x v="10"/>
    <n v="1"/>
    <s v="28"/>
    <s v="92234"/>
    <s v="00000"/>
    <s v="X"/>
    <s v="K"/>
    <s v="M"/>
    <s v="1"/>
    <s v="99.99"/>
    <s v="H"/>
    <x v="4"/>
    <x v="1"/>
    <x v="0"/>
    <x v="0"/>
    <x v="0"/>
    <x v="0"/>
    <s v="Exclusively Noncredit"/>
    <n v="0"/>
    <n v="0"/>
    <x v="3"/>
    <x v="0"/>
    <x v="0"/>
    <x v="0"/>
    <x v="0"/>
    <x v="0"/>
    <s v="No"/>
    <s v="No"/>
    <x v="0"/>
    <x v="0"/>
    <s v="Non-Credit"/>
    <s v="0 Units"/>
    <s v="0 Units"/>
    <x v="0"/>
    <n v="2229"/>
  </r>
  <r>
    <s v="P73628878"/>
    <x v="10"/>
    <n v="1"/>
    <s v="29"/>
    <s v="92240"/>
    <s v="XXXXX"/>
    <s v="X"/>
    <s v="K"/>
    <s v="F"/>
    <s v="1"/>
    <s v="99.99"/>
    <s v="H"/>
    <x v="4"/>
    <x v="0"/>
    <x v="0"/>
    <x v="0"/>
    <x v="0"/>
    <x v="0"/>
    <s v="Exclusively Noncredit"/>
    <n v="0"/>
    <n v="0"/>
    <x v="3"/>
    <x v="0"/>
    <x v="0"/>
    <x v="0"/>
    <x v="0"/>
    <x v="0"/>
    <s v="No"/>
    <s v="No"/>
    <x v="0"/>
    <x v="0"/>
    <s v="Non-Credit"/>
    <s v="0 Units"/>
    <s v="0 Units"/>
    <x v="1"/>
    <n v="2229"/>
  </r>
  <r>
    <s v="P73628915"/>
    <x v="10"/>
    <n v="1"/>
    <s v="39"/>
    <s v="92236"/>
    <s v="XXXXX"/>
    <s v="X"/>
    <s v="K"/>
    <s v="F"/>
    <s v="1"/>
    <s v="99.99"/>
    <s v="H"/>
    <x v="2"/>
    <x v="0"/>
    <x v="0"/>
    <x v="0"/>
    <x v="0"/>
    <x v="0"/>
    <s v="Exclusively Noncredit"/>
    <n v="0"/>
    <n v="0"/>
    <x v="3"/>
    <x v="0"/>
    <x v="0"/>
    <x v="0"/>
    <x v="0"/>
    <x v="0"/>
    <s v="No"/>
    <s v="No"/>
    <x v="0"/>
    <x v="1"/>
    <s v="Non-Credit"/>
    <s v="0 Units"/>
    <s v="0 Units"/>
    <x v="1"/>
    <n v="2229"/>
  </r>
  <r>
    <s v="P73628942"/>
    <x v="10"/>
    <n v="1"/>
    <s v="62"/>
    <s v="92260"/>
    <s v="81973"/>
    <s v="X"/>
    <s v="K"/>
    <s v="F"/>
    <s v="1"/>
    <s v="99.99"/>
    <s v="H"/>
    <x v="0"/>
    <x v="0"/>
    <x v="0"/>
    <x v="0"/>
    <x v="0"/>
    <x v="2"/>
    <s v="Exclusively Noncredit"/>
    <n v="0"/>
    <n v="0"/>
    <x v="3"/>
    <x v="0"/>
    <x v="0"/>
    <x v="0"/>
    <x v="0"/>
    <x v="0"/>
    <s v="No"/>
    <s v="No"/>
    <x v="0"/>
    <x v="2"/>
    <s v="Non-Credit"/>
    <s v="0 Units"/>
    <s v="0 Units"/>
    <x v="1"/>
    <n v="2229"/>
  </r>
  <r>
    <s v="P73628948"/>
    <x v="10"/>
    <n v="1"/>
    <s v="29"/>
    <s v="92234"/>
    <s v="32006"/>
    <s v="X"/>
    <s v="K"/>
    <s v="F"/>
    <s v="1"/>
    <s v="99.99"/>
    <s v="H"/>
    <x v="4"/>
    <x v="0"/>
    <x v="0"/>
    <x v="0"/>
    <x v="0"/>
    <x v="3"/>
    <s v="Exclusively Noncredit"/>
    <n v="0"/>
    <n v="0"/>
    <x v="3"/>
    <x v="0"/>
    <x v="0"/>
    <x v="0"/>
    <x v="0"/>
    <x v="0"/>
    <s v="No"/>
    <s v="No"/>
    <x v="0"/>
    <x v="0"/>
    <s v="Non-Credit"/>
    <s v="0 Units"/>
    <s v="0 Units"/>
    <x v="1"/>
    <n v="2229"/>
  </r>
  <r>
    <s v="P73628949"/>
    <x v="10"/>
    <n v="1"/>
    <s v="23"/>
    <s v="92234"/>
    <s v="XXXXX"/>
    <s v="X"/>
    <s v="K"/>
    <s v="M"/>
    <s v="1"/>
    <s v="99.99"/>
    <s v="H"/>
    <x v="5"/>
    <x v="1"/>
    <x v="0"/>
    <x v="0"/>
    <x v="0"/>
    <x v="0"/>
    <s v="Exclusively Noncredit"/>
    <n v="0"/>
    <n v="0"/>
    <x v="3"/>
    <x v="0"/>
    <x v="0"/>
    <x v="0"/>
    <x v="0"/>
    <x v="0"/>
    <s v="No"/>
    <s v="No"/>
    <x v="0"/>
    <x v="0"/>
    <s v="Non-Credit"/>
    <s v="0 Units"/>
    <s v="0 Units"/>
    <x v="0"/>
    <n v="2229"/>
  </r>
  <r>
    <s v="P73628958"/>
    <x v="10"/>
    <n v="1"/>
    <s v="46"/>
    <s v="92264"/>
    <s v="81988"/>
    <s v="X"/>
    <s v="K"/>
    <s v="M"/>
    <s v="1"/>
    <s v="99.99"/>
    <s v="X"/>
    <x v="1"/>
    <x v="1"/>
    <x v="4"/>
    <x v="0"/>
    <x v="0"/>
    <x v="2"/>
    <s v="Exclusively Noncredit"/>
    <n v="0"/>
    <n v="0"/>
    <x v="3"/>
    <x v="0"/>
    <x v="0"/>
    <x v="0"/>
    <x v="0"/>
    <x v="0"/>
    <s v="No"/>
    <s v="No"/>
    <x v="0"/>
    <x v="0"/>
    <s v="Non-Credit"/>
    <s v="0 Units"/>
    <s v="0 Units"/>
    <x v="1"/>
    <n v="2229"/>
  </r>
  <r>
    <s v="P73628960"/>
    <x v="10"/>
    <n v="1"/>
    <s v="27"/>
    <s v="92234"/>
    <s v="00000"/>
    <s v="X"/>
    <s v="K"/>
    <s v="M"/>
    <s v="1"/>
    <s v="99.99"/>
    <s v="H"/>
    <x v="4"/>
    <x v="1"/>
    <x v="0"/>
    <x v="0"/>
    <x v="0"/>
    <x v="0"/>
    <s v="Exclusively Noncredit"/>
    <n v="0"/>
    <n v="0"/>
    <x v="3"/>
    <x v="0"/>
    <x v="0"/>
    <x v="0"/>
    <x v="0"/>
    <x v="0"/>
    <s v="No"/>
    <s v="No"/>
    <x v="0"/>
    <x v="0"/>
    <s v="Non-Credit"/>
    <s v="0 Units"/>
    <s v="0 Units"/>
    <x v="0"/>
    <n v="2229"/>
  </r>
  <r>
    <s v="P73628962"/>
    <x v="10"/>
    <n v="1"/>
    <s v="37"/>
    <s v="92236"/>
    <s v="XXXXX"/>
    <s v="X"/>
    <s v="K"/>
    <s v="F"/>
    <s v="1"/>
    <s v="99.99"/>
    <s v="H"/>
    <x v="2"/>
    <x v="0"/>
    <x v="0"/>
    <x v="0"/>
    <x v="0"/>
    <x v="0"/>
    <s v="Exclusively Noncredit"/>
    <n v="0"/>
    <n v="0"/>
    <x v="3"/>
    <x v="1"/>
    <x v="0"/>
    <x v="1"/>
    <x v="0"/>
    <x v="0"/>
    <s v="No"/>
    <s v="No"/>
    <x v="0"/>
    <x v="1"/>
    <s v="Non-Credit"/>
    <s v="0 Units"/>
    <s v="0 Units"/>
    <x v="1"/>
    <n v="2229"/>
  </r>
  <r>
    <s v="P73628966"/>
    <x v="10"/>
    <n v="1"/>
    <s v="32"/>
    <s v="92260"/>
    <s v="82002"/>
    <s v="X"/>
    <s v="K"/>
    <s v="F"/>
    <s v="1"/>
    <s v="99.99"/>
    <s v="H"/>
    <x v="3"/>
    <x v="0"/>
    <x v="0"/>
    <x v="0"/>
    <x v="0"/>
    <x v="2"/>
    <s v="Exclusively Noncredit"/>
    <n v="0"/>
    <n v="0"/>
    <x v="3"/>
    <x v="0"/>
    <x v="0"/>
    <x v="0"/>
    <x v="0"/>
    <x v="0"/>
    <s v="No"/>
    <s v="No"/>
    <x v="0"/>
    <x v="2"/>
    <s v="Non-Credit"/>
    <s v="0 Units"/>
    <s v="0 Units"/>
    <x v="0"/>
    <n v="2229"/>
  </r>
  <r>
    <s v="P73628978"/>
    <x v="10"/>
    <n v="1"/>
    <s v="46"/>
    <s v="92234"/>
    <s v="XXXXX"/>
    <s v="X"/>
    <s v="K"/>
    <s v="F"/>
    <s v="1"/>
    <s v="99.99"/>
    <s v="H"/>
    <x v="1"/>
    <x v="0"/>
    <x v="0"/>
    <x v="0"/>
    <x v="0"/>
    <x v="0"/>
    <s v="Exclusively Noncredit"/>
    <n v="0"/>
    <n v="0"/>
    <x v="3"/>
    <x v="1"/>
    <x v="0"/>
    <x v="0"/>
    <x v="1"/>
    <x v="0"/>
    <s v="No"/>
    <s v="No"/>
    <x v="0"/>
    <x v="0"/>
    <s v="Non-Credit"/>
    <s v="0 Units"/>
    <s v="0 Units"/>
    <x v="0"/>
    <n v="2229"/>
  </r>
  <r>
    <s v="P73628992"/>
    <x v="10"/>
    <n v="1"/>
    <s v="35"/>
    <s v="92234"/>
    <s v="XXXXX"/>
    <s v="X"/>
    <s v="X"/>
    <s v="M"/>
    <s v="1"/>
    <s v="99.99"/>
    <s v="H"/>
    <x v="2"/>
    <x v="1"/>
    <x v="0"/>
    <x v="0"/>
    <x v="1"/>
    <x v="0"/>
    <s v="Exclusively Noncredit"/>
    <n v="0"/>
    <n v="0"/>
    <x v="3"/>
    <x v="0"/>
    <x v="0"/>
    <x v="0"/>
    <x v="0"/>
    <x v="0"/>
    <s v="No"/>
    <s v="No"/>
    <x v="0"/>
    <x v="0"/>
    <s v="Non-Credit"/>
    <s v="0 Units"/>
    <s v="0 Units"/>
    <x v="0"/>
    <n v="2229"/>
  </r>
  <r>
    <s v="P73629003"/>
    <x v="10"/>
    <n v="1"/>
    <s v="23"/>
    <s v="92201"/>
    <s v="XXXXX"/>
    <s v="X"/>
    <s v="K"/>
    <s v="M"/>
    <s v="1"/>
    <s v="99.99"/>
    <s v="H"/>
    <x v="5"/>
    <x v="1"/>
    <x v="0"/>
    <x v="0"/>
    <x v="0"/>
    <x v="0"/>
    <s v="Exclusively Noncredit"/>
    <n v="0"/>
    <n v="0"/>
    <x v="3"/>
    <x v="1"/>
    <x v="0"/>
    <x v="1"/>
    <x v="0"/>
    <x v="0"/>
    <s v="No"/>
    <s v="No"/>
    <x v="0"/>
    <x v="1"/>
    <s v="Non-Credit"/>
    <s v="0 Units"/>
    <s v="0 Units"/>
    <x v="1"/>
    <n v="2229"/>
  </r>
  <r>
    <s v="P73629027"/>
    <x v="10"/>
    <n v="1"/>
    <s v="32"/>
    <s v="92260"/>
    <s v="82002"/>
    <s v="X"/>
    <s v="K"/>
    <s v="M"/>
    <s v="1"/>
    <s v="99.99"/>
    <s v="H"/>
    <x v="3"/>
    <x v="1"/>
    <x v="0"/>
    <x v="0"/>
    <x v="0"/>
    <x v="2"/>
    <s v="Exclusively Noncredit"/>
    <n v="0"/>
    <n v="0"/>
    <x v="3"/>
    <x v="0"/>
    <x v="0"/>
    <x v="0"/>
    <x v="0"/>
    <x v="0"/>
    <s v="No"/>
    <s v="No"/>
    <x v="0"/>
    <x v="2"/>
    <s v="Non-Credit"/>
    <s v="0 Units"/>
    <s v="0 Units"/>
    <x v="1"/>
    <n v="2229"/>
  </r>
  <r>
    <s v="P73629051"/>
    <x v="10"/>
    <n v="1"/>
    <s v="46"/>
    <s v="92201"/>
    <s v="XXXXX"/>
    <s v="X"/>
    <s v="K"/>
    <s v="F"/>
    <s v="1"/>
    <s v="99.99"/>
    <s v="H"/>
    <x v="1"/>
    <x v="0"/>
    <x v="0"/>
    <x v="0"/>
    <x v="0"/>
    <x v="0"/>
    <s v="Exclusively Noncredit"/>
    <n v="0"/>
    <n v="0"/>
    <x v="3"/>
    <x v="1"/>
    <x v="0"/>
    <x v="1"/>
    <x v="0"/>
    <x v="0"/>
    <s v="No"/>
    <s v="No"/>
    <x v="0"/>
    <x v="1"/>
    <s v="Non-Credit"/>
    <s v="0 Units"/>
    <s v="0 Units"/>
    <x v="3"/>
    <n v="2229"/>
  </r>
  <r>
    <s v="P73629052"/>
    <x v="10"/>
    <n v="1"/>
    <s v="30"/>
    <s v="92276"/>
    <s v="00000"/>
    <s v="X"/>
    <s v="K"/>
    <s v="M"/>
    <s v="1"/>
    <s v="99.99"/>
    <s v="H"/>
    <x v="3"/>
    <x v="1"/>
    <x v="0"/>
    <x v="0"/>
    <x v="0"/>
    <x v="0"/>
    <s v="Exclusively Noncredit"/>
    <n v="0"/>
    <n v="0"/>
    <x v="3"/>
    <x v="0"/>
    <x v="0"/>
    <x v="0"/>
    <x v="0"/>
    <x v="0"/>
    <s v="No"/>
    <s v="No"/>
    <x v="0"/>
    <x v="0"/>
    <s v="Non-Credit"/>
    <s v="0 Units"/>
    <s v="0 Units"/>
    <x v="1"/>
    <n v="2229"/>
  </r>
  <r>
    <s v="P73629056"/>
    <x v="10"/>
    <n v="1"/>
    <s v="44"/>
    <s v="92201"/>
    <s v="XXXXX"/>
    <s v="X"/>
    <s v="K"/>
    <s v="F"/>
    <s v="1"/>
    <s v="88.88"/>
    <s v="X"/>
    <x v="1"/>
    <x v="0"/>
    <x v="4"/>
    <x v="0"/>
    <x v="0"/>
    <x v="0"/>
    <s v="Other"/>
    <n v="0"/>
    <n v="0"/>
    <x v="3"/>
    <x v="0"/>
    <x v="0"/>
    <x v="0"/>
    <x v="0"/>
    <x v="0"/>
    <s v="No"/>
    <s v="No"/>
    <x v="0"/>
    <x v="1"/>
    <s v="Non-Credit"/>
    <s v="0 Units"/>
    <s v="0 Units"/>
    <x v="1"/>
    <n v="2229"/>
  </r>
  <r>
    <s v="P73629066"/>
    <x v="10"/>
    <n v="1"/>
    <s v="49"/>
    <s v="92201"/>
    <s v="XXXXX"/>
    <s v="X"/>
    <s v="K"/>
    <s v="M"/>
    <s v="1"/>
    <s v="99.99"/>
    <s v="X"/>
    <x v="1"/>
    <x v="1"/>
    <x v="4"/>
    <x v="0"/>
    <x v="0"/>
    <x v="0"/>
    <s v="Exclusively Noncredit"/>
    <n v="0"/>
    <n v="0"/>
    <x v="3"/>
    <x v="0"/>
    <x v="0"/>
    <x v="0"/>
    <x v="0"/>
    <x v="0"/>
    <s v="No"/>
    <s v="No"/>
    <x v="0"/>
    <x v="1"/>
    <s v="Non-Credit"/>
    <s v="0 Units"/>
    <s v="0 Units"/>
    <x v="0"/>
    <n v="2229"/>
  </r>
  <r>
    <s v="P73629080"/>
    <x v="10"/>
    <n v="1"/>
    <s v="33"/>
    <s v="92262"/>
    <s v="XXXXX"/>
    <s v="X"/>
    <s v="K"/>
    <s v="F"/>
    <s v="1"/>
    <s v="88.88"/>
    <s v="H"/>
    <x v="3"/>
    <x v="0"/>
    <x v="0"/>
    <x v="0"/>
    <x v="0"/>
    <x v="0"/>
    <s v="Other"/>
    <n v="0"/>
    <n v="0"/>
    <x v="3"/>
    <x v="1"/>
    <x v="0"/>
    <x v="0"/>
    <x v="1"/>
    <x v="0"/>
    <s v="No"/>
    <s v="No"/>
    <x v="0"/>
    <x v="0"/>
    <s v="Non-Credit"/>
    <s v="0 Units"/>
    <s v="0 Units"/>
    <x v="1"/>
    <n v="2229"/>
  </r>
  <r>
    <s v="P73629083"/>
    <x v="10"/>
    <n v="1"/>
    <s v="52"/>
    <s v="92236"/>
    <s v="XXXXX"/>
    <s v="X"/>
    <s v="K"/>
    <s v="F"/>
    <s v="1"/>
    <s v="99.99"/>
    <s v="X"/>
    <x v="0"/>
    <x v="0"/>
    <x v="4"/>
    <x v="0"/>
    <x v="0"/>
    <x v="0"/>
    <s v="Exclusively Noncredit"/>
    <n v="0"/>
    <n v="0"/>
    <x v="3"/>
    <x v="1"/>
    <x v="0"/>
    <x v="1"/>
    <x v="0"/>
    <x v="0"/>
    <s v="No"/>
    <s v="No"/>
    <x v="0"/>
    <x v="1"/>
    <s v="Non-Credit"/>
    <s v="0 Units"/>
    <s v="0 Units"/>
    <x v="1"/>
    <n v="2229"/>
  </r>
  <r>
    <s v="P73629115"/>
    <x v="10"/>
    <n v="1"/>
    <s v="33"/>
    <s v="92201"/>
    <s v="XXXXX"/>
    <s v="X"/>
    <s v="K"/>
    <s v="F"/>
    <s v="1"/>
    <s v="99.99"/>
    <s v="H"/>
    <x v="3"/>
    <x v="0"/>
    <x v="0"/>
    <x v="0"/>
    <x v="0"/>
    <x v="0"/>
    <s v="Exclusively Noncredit"/>
    <n v="0"/>
    <n v="0"/>
    <x v="3"/>
    <x v="1"/>
    <x v="0"/>
    <x v="1"/>
    <x v="0"/>
    <x v="0"/>
    <s v="No"/>
    <s v="No"/>
    <x v="0"/>
    <x v="1"/>
    <s v="Non-Credit"/>
    <s v="0 Units"/>
    <s v="0 Units"/>
    <x v="1"/>
    <n v="2229"/>
  </r>
  <r>
    <s v="P73629122"/>
    <x v="10"/>
    <n v="1"/>
    <s v="28"/>
    <s v="92201"/>
    <s v="32007"/>
    <s v="X"/>
    <s v="K"/>
    <s v="F"/>
    <s v="6"/>
    <s v="99.99"/>
    <s v="H"/>
    <x v="4"/>
    <x v="0"/>
    <x v="0"/>
    <x v="0"/>
    <x v="0"/>
    <x v="3"/>
    <s v="Exclusively Noncredit"/>
    <n v="0"/>
    <n v="0"/>
    <x v="3"/>
    <x v="0"/>
    <x v="0"/>
    <x v="0"/>
    <x v="0"/>
    <x v="0"/>
    <s v="No"/>
    <s v="No"/>
    <x v="2"/>
    <x v="1"/>
    <s v="Non-Credit"/>
    <s v="0 Units"/>
    <s v="0 Units"/>
    <x v="1"/>
    <n v="2229"/>
  </r>
  <r>
    <s v="P73629161"/>
    <x v="10"/>
    <n v="1"/>
    <s v="34"/>
    <s v="92260"/>
    <s v="82001"/>
    <s v="X"/>
    <s v="K"/>
    <s v="F"/>
    <s v="1"/>
    <s v="99.99"/>
    <s v="H"/>
    <x v="3"/>
    <x v="0"/>
    <x v="0"/>
    <x v="0"/>
    <x v="0"/>
    <x v="2"/>
    <s v="Exclusively Noncredit"/>
    <n v="0"/>
    <n v="0"/>
    <x v="3"/>
    <x v="0"/>
    <x v="0"/>
    <x v="0"/>
    <x v="0"/>
    <x v="0"/>
    <s v="No"/>
    <s v="No"/>
    <x v="0"/>
    <x v="2"/>
    <s v="Non-Credit"/>
    <s v="0 Units"/>
    <s v="0 Units"/>
    <x v="0"/>
    <n v="2229"/>
  </r>
  <r>
    <s v="P73629187"/>
    <x v="10"/>
    <n v="1"/>
    <s v="47"/>
    <s v="92240"/>
    <s v="00000"/>
    <s v="X"/>
    <s v="K"/>
    <s v="F"/>
    <s v="1"/>
    <s v="99.99"/>
    <s v="H"/>
    <x v="1"/>
    <x v="0"/>
    <x v="0"/>
    <x v="0"/>
    <x v="0"/>
    <x v="0"/>
    <s v="Exclusively Noncredit"/>
    <n v="0"/>
    <n v="0"/>
    <x v="3"/>
    <x v="1"/>
    <x v="0"/>
    <x v="0"/>
    <x v="0"/>
    <x v="1"/>
    <s v="No"/>
    <s v="No"/>
    <x v="0"/>
    <x v="0"/>
    <s v="Non-Credit"/>
    <s v="0 Units"/>
    <s v="0 Units"/>
    <x v="3"/>
    <n v="2229"/>
  </r>
  <r>
    <s v="P73629209"/>
    <x v="10"/>
    <n v="1"/>
    <s v="35"/>
    <s v="92211"/>
    <s v="32000"/>
    <s v="X"/>
    <s v="K"/>
    <s v="F"/>
    <s v="1"/>
    <s v="99.99"/>
    <s v="H"/>
    <x v="2"/>
    <x v="0"/>
    <x v="0"/>
    <x v="0"/>
    <x v="0"/>
    <x v="3"/>
    <s v="Exclusively Noncredit"/>
    <n v="0"/>
    <n v="0"/>
    <x v="3"/>
    <x v="0"/>
    <x v="0"/>
    <x v="0"/>
    <x v="0"/>
    <x v="0"/>
    <s v="No"/>
    <s v="No"/>
    <x v="0"/>
    <x v="2"/>
    <s v="Non-Credit"/>
    <s v="0 Units"/>
    <s v="0 Units"/>
    <x v="1"/>
    <n v="2229"/>
  </r>
  <r>
    <s v="Q30146660"/>
    <x v="10"/>
    <n v="1"/>
    <s v="72"/>
    <s v="92201"/>
    <s v="31964"/>
    <s v="X"/>
    <s v="E"/>
    <s v="F"/>
    <s v="2"/>
    <s v="99.99"/>
    <s v="A"/>
    <x v="0"/>
    <x v="0"/>
    <x v="2"/>
    <x v="0"/>
    <x v="3"/>
    <x v="3"/>
    <s v="Exclusively Noncredit"/>
    <n v="0"/>
    <n v="0"/>
    <x v="3"/>
    <x v="0"/>
    <x v="0"/>
    <x v="0"/>
    <x v="0"/>
    <x v="0"/>
    <s v="No"/>
    <s v="No"/>
    <x v="1"/>
    <x v="1"/>
    <s v="Non-Credit"/>
    <s v="0 Units"/>
    <s v="0 Units"/>
    <x v="0"/>
    <n v="2229"/>
  </r>
  <r>
    <s v="Q30146802"/>
    <x v="10"/>
    <n v="1"/>
    <s v="36"/>
    <s v="92241"/>
    <s v="00000"/>
    <s v="X"/>
    <s v="K"/>
    <s v="F"/>
    <s v="1"/>
    <s v="99.99"/>
    <s v="H"/>
    <x v="2"/>
    <x v="0"/>
    <x v="0"/>
    <x v="0"/>
    <x v="0"/>
    <x v="0"/>
    <s v="Exclusively Noncredit"/>
    <n v="0"/>
    <n v="0"/>
    <x v="3"/>
    <x v="1"/>
    <x v="0"/>
    <x v="0"/>
    <x v="0"/>
    <x v="1"/>
    <s v="No"/>
    <s v="No"/>
    <x v="0"/>
    <x v="0"/>
    <s v="Non-Credit"/>
    <s v="0 Units"/>
    <s v="0 Units"/>
    <x v="0"/>
    <n v="2229"/>
  </r>
  <r>
    <s v="Q30148492"/>
    <x v="10"/>
    <n v="1"/>
    <s v="41"/>
    <s v="92236"/>
    <s v="00000"/>
    <s v="X"/>
    <s v="K"/>
    <s v="F"/>
    <s v="1"/>
    <s v="99.99"/>
    <s v="H"/>
    <x v="1"/>
    <x v="0"/>
    <x v="0"/>
    <x v="0"/>
    <x v="0"/>
    <x v="0"/>
    <s v="Exclusively Noncredit"/>
    <n v="0"/>
    <n v="0"/>
    <x v="3"/>
    <x v="1"/>
    <x v="0"/>
    <x v="1"/>
    <x v="0"/>
    <x v="0"/>
    <s v="No"/>
    <s v="No"/>
    <x v="0"/>
    <x v="1"/>
    <s v="Non-Credit"/>
    <s v="0 Units"/>
    <s v="0 Units"/>
    <x v="1"/>
    <n v="2229"/>
  </r>
  <r>
    <s v="Q30148666"/>
    <x v="10"/>
    <n v="1"/>
    <s v="47"/>
    <s v="92253"/>
    <s v="XXXXX"/>
    <s v="X"/>
    <s v="K"/>
    <s v="F"/>
    <s v="1"/>
    <s v="99.99"/>
    <s v="A"/>
    <x v="1"/>
    <x v="0"/>
    <x v="2"/>
    <x v="0"/>
    <x v="0"/>
    <x v="0"/>
    <s v="Exclusively Noncredit"/>
    <n v="0"/>
    <n v="0"/>
    <x v="3"/>
    <x v="0"/>
    <x v="0"/>
    <x v="0"/>
    <x v="0"/>
    <x v="0"/>
    <s v="No"/>
    <s v="No"/>
    <x v="0"/>
    <x v="2"/>
    <s v="Non-Credit"/>
    <s v="0 Units"/>
    <s v="0 Units"/>
    <x v="3"/>
    <n v="2229"/>
  </r>
  <r>
    <s v="Q30149059"/>
    <x v="10"/>
    <n v="1"/>
    <s v="21"/>
    <s v="92254"/>
    <s v="00000"/>
    <s v="X"/>
    <s v="K"/>
    <s v="M"/>
    <s v="1"/>
    <s v="99.99"/>
    <s v="H"/>
    <x v="5"/>
    <x v="1"/>
    <x v="0"/>
    <x v="0"/>
    <x v="0"/>
    <x v="0"/>
    <s v="Exclusively Noncredit"/>
    <n v="0"/>
    <n v="0"/>
    <x v="3"/>
    <x v="0"/>
    <x v="0"/>
    <x v="0"/>
    <x v="0"/>
    <x v="0"/>
    <s v="No"/>
    <s v="No"/>
    <x v="0"/>
    <x v="4"/>
    <s v="Non-Credit"/>
    <s v="0 Units"/>
    <s v="0 Units"/>
    <x v="1"/>
    <n v="2229"/>
  </r>
  <r>
    <s v="Q30149555"/>
    <x v="10"/>
    <n v="1"/>
    <s v="24"/>
    <s v="92262"/>
    <s v="00000"/>
    <s v="X"/>
    <s v="L"/>
    <s v="M"/>
    <s v="1"/>
    <s v="88.88"/>
    <s v="H"/>
    <x v="5"/>
    <x v="1"/>
    <x v="0"/>
    <x v="0"/>
    <x v="0"/>
    <x v="0"/>
    <s v="Other"/>
    <n v="0"/>
    <n v="0"/>
    <x v="3"/>
    <x v="0"/>
    <x v="0"/>
    <x v="0"/>
    <x v="0"/>
    <x v="0"/>
    <s v="No"/>
    <s v="No"/>
    <x v="0"/>
    <x v="0"/>
    <s v="Non-Credit"/>
    <s v="0 Units"/>
    <s v="0 Units"/>
    <x v="0"/>
    <n v="2229"/>
  </r>
  <r>
    <s v="Q30149708"/>
    <x v="10"/>
    <n v="1"/>
    <s v="42"/>
    <s v="92240"/>
    <s v="00000"/>
    <s v="X"/>
    <s v="K"/>
    <s v="F"/>
    <s v="1"/>
    <s v="99.99"/>
    <s v="H"/>
    <x v="1"/>
    <x v="0"/>
    <x v="0"/>
    <x v="0"/>
    <x v="0"/>
    <x v="0"/>
    <s v="Exclusively Noncredit"/>
    <n v="0"/>
    <n v="0"/>
    <x v="3"/>
    <x v="0"/>
    <x v="0"/>
    <x v="0"/>
    <x v="0"/>
    <x v="0"/>
    <s v="No"/>
    <s v="No"/>
    <x v="0"/>
    <x v="0"/>
    <s v="Non-Credit"/>
    <s v="0 Units"/>
    <s v="0 Units"/>
    <x v="1"/>
    <n v="2229"/>
  </r>
  <r>
    <s v="Q30151335"/>
    <x v="10"/>
    <n v="1"/>
    <s v="37"/>
    <s v="92254"/>
    <s v="XXXXX"/>
    <s v="X"/>
    <s v="K"/>
    <s v="M"/>
    <s v="6"/>
    <s v="99.99"/>
    <s v="H"/>
    <x v="2"/>
    <x v="1"/>
    <x v="0"/>
    <x v="0"/>
    <x v="0"/>
    <x v="0"/>
    <s v="Exclusively Noncredit"/>
    <n v="0"/>
    <n v="0"/>
    <x v="3"/>
    <x v="0"/>
    <x v="0"/>
    <x v="0"/>
    <x v="0"/>
    <x v="0"/>
    <s v="No"/>
    <s v="No"/>
    <x v="2"/>
    <x v="4"/>
    <s v="Non-Credit"/>
    <s v="0 Units"/>
    <s v="0 Units"/>
    <x v="1"/>
    <n v="2229"/>
  </r>
  <r>
    <s v="Q30152886"/>
    <x v="10"/>
    <n v="1"/>
    <s v="21"/>
    <s v="92260"/>
    <s v="00000"/>
    <s v="X"/>
    <s v="L"/>
    <s v="M"/>
    <s v="1"/>
    <s v="99.99"/>
    <s v="H"/>
    <x v="5"/>
    <x v="1"/>
    <x v="0"/>
    <x v="0"/>
    <x v="0"/>
    <x v="0"/>
    <s v="Exclusively Noncredit"/>
    <n v="0"/>
    <n v="0"/>
    <x v="3"/>
    <x v="0"/>
    <x v="0"/>
    <x v="0"/>
    <x v="0"/>
    <x v="0"/>
    <s v="No"/>
    <s v="No"/>
    <x v="0"/>
    <x v="2"/>
    <s v="Non-Credit"/>
    <s v="0 Units"/>
    <s v="0 Units"/>
    <x v="0"/>
    <n v="2229"/>
  </r>
  <r>
    <s v="Q30153988"/>
    <x v="10"/>
    <n v="1"/>
    <s v="43"/>
    <s v="92262"/>
    <s v="00000"/>
    <s v="X"/>
    <s v="K"/>
    <s v="F"/>
    <s v="1"/>
    <s v="99.99"/>
    <s v="H"/>
    <x v="1"/>
    <x v="0"/>
    <x v="0"/>
    <x v="0"/>
    <x v="0"/>
    <x v="0"/>
    <s v="Exclusively Noncredit"/>
    <n v="0"/>
    <n v="0"/>
    <x v="3"/>
    <x v="1"/>
    <x v="0"/>
    <x v="0"/>
    <x v="1"/>
    <x v="0"/>
    <s v="No"/>
    <s v="No"/>
    <x v="0"/>
    <x v="0"/>
    <s v="Non-Credit"/>
    <s v="0 Units"/>
    <s v="0 Units"/>
    <x v="1"/>
    <n v="2229"/>
  </r>
  <r>
    <s v="Q30154063"/>
    <x v="10"/>
    <n v="1"/>
    <s v="43"/>
    <s v="92241"/>
    <s v="XXXXX"/>
    <s v="X"/>
    <s v="K"/>
    <s v="F"/>
    <s v="1"/>
    <s v="99.99"/>
    <s v="H"/>
    <x v="1"/>
    <x v="0"/>
    <x v="0"/>
    <x v="0"/>
    <x v="0"/>
    <x v="0"/>
    <s v="Exclusively Noncredit"/>
    <n v="0"/>
    <n v="0"/>
    <x v="3"/>
    <x v="1"/>
    <x v="0"/>
    <x v="0"/>
    <x v="0"/>
    <x v="1"/>
    <s v="No"/>
    <s v="No"/>
    <x v="0"/>
    <x v="0"/>
    <s v="Non-Credit"/>
    <s v="0 Units"/>
    <s v="0 Units"/>
    <x v="0"/>
    <n v="2229"/>
  </r>
  <r>
    <s v="Q30154168"/>
    <x v="10"/>
    <n v="1"/>
    <s v="27"/>
    <s v="92260"/>
    <s v="32013"/>
    <s v="X"/>
    <s v="K"/>
    <s v="M"/>
    <s v="1"/>
    <s v="99.99"/>
    <s v="H"/>
    <x v="4"/>
    <x v="1"/>
    <x v="0"/>
    <x v="0"/>
    <x v="0"/>
    <x v="3"/>
    <s v="Exclusively Noncredit"/>
    <n v="0"/>
    <n v="0"/>
    <x v="3"/>
    <x v="0"/>
    <x v="0"/>
    <x v="0"/>
    <x v="0"/>
    <x v="0"/>
    <s v="No"/>
    <s v="No"/>
    <x v="0"/>
    <x v="2"/>
    <s v="Non-Credit"/>
    <s v="0 Units"/>
    <s v="0 Units"/>
    <x v="0"/>
    <n v="2229"/>
  </r>
  <r>
    <s v="Q30154801"/>
    <x v="10"/>
    <n v="1"/>
    <s v="40"/>
    <s v="92240"/>
    <s v="00000"/>
    <s v="X"/>
    <s v="K"/>
    <s v="M"/>
    <s v="1"/>
    <s v="99.99"/>
    <s v="H"/>
    <x v="1"/>
    <x v="1"/>
    <x v="0"/>
    <x v="0"/>
    <x v="0"/>
    <x v="0"/>
    <s v="Exclusively Noncredit"/>
    <n v="0"/>
    <n v="0"/>
    <x v="3"/>
    <x v="1"/>
    <x v="0"/>
    <x v="0"/>
    <x v="0"/>
    <x v="1"/>
    <s v="No"/>
    <s v="No"/>
    <x v="0"/>
    <x v="0"/>
    <s v="Non-Credit"/>
    <s v="0 Units"/>
    <s v="0 Units"/>
    <x v="0"/>
    <n v="2229"/>
  </r>
  <r>
    <s v="Q30154901"/>
    <x v="10"/>
    <n v="1"/>
    <s v="34"/>
    <s v="92240"/>
    <s v="32000"/>
    <s v="X"/>
    <s v="K"/>
    <s v="M"/>
    <s v="1"/>
    <s v="99.99"/>
    <s v="H"/>
    <x v="3"/>
    <x v="1"/>
    <x v="0"/>
    <x v="0"/>
    <x v="0"/>
    <x v="3"/>
    <s v="Exclusively Noncredit"/>
    <n v="0"/>
    <n v="0"/>
    <x v="3"/>
    <x v="1"/>
    <x v="0"/>
    <x v="0"/>
    <x v="0"/>
    <x v="1"/>
    <s v="No"/>
    <s v="No"/>
    <x v="0"/>
    <x v="0"/>
    <s v="Non-Credit"/>
    <s v="0 Units"/>
    <s v="0 Units"/>
    <x v="0"/>
    <n v="2229"/>
  </r>
  <r>
    <s v="Q30154933"/>
    <x v="10"/>
    <n v="1"/>
    <s v="35"/>
    <s v="92276"/>
    <s v="00000"/>
    <s v="X"/>
    <s v="K"/>
    <s v="M"/>
    <s v="1"/>
    <s v="99.99"/>
    <s v="H"/>
    <x v="2"/>
    <x v="1"/>
    <x v="0"/>
    <x v="0"/>
    <x v="0"/>
    <x v="0"/>
    <s v="Exclusively Noncredit"/>
    <n v="0"/>
    <n v="0"/>
    <x v="3"/>
    <x v="1"/>
    <x v="0"/>
    <x v="0"/>
    <x v="1"/>
    <x v="0"/>
    <s v="No"/>
    <s v="No"/>
    <x v="0"/>
    <x v="0"/>
    <s v="Non-Credit"/>
    <s v="0 Units"/>
    <s v="0 Units"/>
    <x v="0"/>
    <n v="2229"/>
  </r>
  <r>
    <s v="Q30154941"/>
    <x v="10"/>
    <n v="1"/>
    <s v="48"/>
    <s v="92234"/>
    <s v="00000"/>
    <s v="X"/>
    <s v="K"/>
    <s v="F"/>
    <s v="1"/>
    <s v="99.99"/>
    <s v="H"/>
    <x v="1"/>
    <x v="0"/>
    <x v="0"/>
    <x v="0"/>
    <x v="0"/>
    <x v="0"/>
    <s v="Exclusively Noncredit"/>
    <n v="0"/>
    <n v="0"/>
    <x v="3"/>
    <x v="1"/>
    <x v="0"/>
    <x v="0"/>
    <x v="1"/>
    <x v="0"/>
    <s v="No"/>
    <s v="No"/>
    <x v="0"/>
    <x v="0"/>
    <s v="Non-Credit"/>
    <s v="0 Units"/>
    <s v="0 Units"/>
    <x v="0"/>
    <n v="2229"/>
  </r>
  <r>
    <s v="Q30154971"/>
    <x v="10"/>
    <n v="1"/>
    <s v="44"/>
    <s v="92234"/>
    <s v="XXXXX"/>
    <s v="X"/>
    <s v="K"/>
    <s v="F"/>
    <s v="1"/>
    <s v="99.99"/>
    <s v="H"/>
    <x v="1"/>
    <x v="0"/>
    <x v="0"/>
    <x v="0"/>
    <x v="0"/>
    <x v="0"/>
    <s v="Exclusively Noncredit"/>
    <n v="0"/>
    <n v="0"/>
    <x v="3"/>
    <x v="1"/>
    <x v="0"/>
    <x v="0"/>
    <x v="1"/>
    <x v="0"/>
    <s v="No"/>
    <s v="No"/>
    <x v="0"/>
    <x v="0"/>
    <s v="Non-Credit"/>
    <s v="0 Units"/>
    <s v="0 Units"/>
    <x v="0"/>
    <n v="2229"/>
  </r>
  <r>
    <s v="Q30154986"/>
    <x v="10"/>
    <n v="1"/>
    <s v="29"/>
    <s v="92234"/>
    <s v="00000"/>
    <s v="5"/>
    <s v="K"/>
    <s v="F"/>
    <s v="1"/>
    <s v="99.99"/>
    <s v="H"/>
    <x v="4"/>
    <x v="0"/>
    <x v="0"/>
    <x v="1"/>
    <x v="0"/>
    <x v="0"/>
    <s v="Exclusively Noncredit"/>
    <n v="0"/>
    <n v="0"/>
    <x v="3"/>
    <x v="0"/>
    <x v="0"/>
    <x v="0"/>
    <x v="0"/>
    <x v="0"/>
    <s v="No"/>
    <s v="No"/>
    <x v="0"/>
    <x v="0"/>
    <s v="Non-Credit"/>
    <s v="0 Units"/>
    <s v="0 Units"/>
    <x v="0"/>
    <n v="2229"/>
  </r>
  <r>
    <s v="Q30155003"/>
    <x v="10"/>
    <n v="1"/>
    <s v="20"/>
    <s v="92201"/>
    <s v="10000"/>
    <s v="Y"/>
    <s v="A"/>
    <s v="F"/>
    <s v="2"/>
    <s v="99.99"/>
    <s v="H"/>
    <x v="5"/>
    <x v="0"/>
    <x v="0"/>
    <x v="2"/>
    <x v="2"/>
    <x v="4"/>
    <s v="Exclusively Noncredit"/>
    <n v="0"/>
    <n v="0"/>
    <x v="3"/>
    <x v="1"/>
    <x v="0"/>
    <x v="1"/>
    <x v="0"/>
    <x v="0"/>
    <s v="No"/>
    <s v="No"/>
    <x v="1"/>
    <x v="1"/>
    <s v="Non-Credit"/>
    <s v="0 Units"/>
    <s v="0 Units"/>
    <x v="1"/>
    <n v="2229"/>
  </r>
  <r>
    <s v="Q30155452"/>
    <x v="10"/>
    <n v="1"/>
    <s v="19"/>
    <s v="92234"/>
    <s v="XXXXX"/>
    <s v="X"/>
    <s v="K"/>
    <s v="F"/>
    <s v="6"/>
    <s v="99.99"/>
    <s v="H"/>
    <x v="6"/>
    <x v="0"/>
    <x v="0"/>
    <x v="0"/>
    <x v="0"/>
    <x v="0"/>
    <s v="Exclusively Noncredit"/>
    <n v="0"/>
    <n v="0"/>
    <x v="3"/>
    <x v="0"/>
    <x v="0"/>
    <x v="0"/>
    <x v="0"/>
    <x v="0"/>
    <s v="No"/>
    <s v="No"/>
    <x v="2"/>
    <x v="0"/>
    <s v="Non-Credit"/>
    <s v="0 Units"/>
    <s v="0 Units"/>
    <x v="1"/>
    <n v="2229"/>
  </r>
  <r>
    <s v="Q30155854"/>
    <x v="10"/>
    <n v="1"/>
    <s v="23"/>
    <s v="92234"/>
    <s v="XXXXX"/>
    <s v="X"/>
    <s v="X"/>
    <s v="M"/>
    <s v="1"/>
    <s v="99.99"/>
    <s v="X"/>
    <x v="5"/>
    <x v="1"/>
    <x v="4"/>
    <x v="0"/>
    <x v="1"/>
    <x v="0"/>
    <s v="Exclusively Noncredit"/>
    <n v="0"/>
    <n v="0"/>
    <x v="3"/>
    <x v="1"/>
    <x v="0"/>
    <x v="0"/>
    <x v="1"/>
    <x v="0"/>
    <s v="No"/>
    <s v="No"/>
    <x v="0"/>
    <x v="0"/>
    <s v="Non-Credit"/>
    <s v="0 Units"/>
    <s v="0 Units"/>
    <x v="0"/>
    <n v="2229"/>
  </r>
  <r>
    <s v="Q30155949"/>
    <x v="10"/>
    <n v="1"/>
    <s v="48"/>
    <s v="92240"/>
    <s v="XXXXX"/>
    <s v="X"/>
    <s v="X"/>
    <s v="F"/>
    <s v="1"/>
    <s v="99.99"/>
    <s v="X"/>
    <x v="1"/>
    <x v="0"/>
    <x v="4"/>
    <x v="0"/>
    <x v="1"/>
    <x v="0"/>
    <s v="Exclusively Noncredit"/>
    <n v="0"/>
    <n v="0"/>
    <x v="3"/>
    <x v="0"/>
    <x v="0"/>
    <x v="0"/>
    <x v="0"/>
    <x v="0"/>
    <s v="No"/>
    <s v="No"/>
    <x v="0"/>
    <x v="0"/>
    <s v="Non-Credit"/>
    <s v="0 Units"/>
    <s v="0 Units"/>
    <x v="1"/>
    <n v="2229"/>
  </r>
  <r>
    <s v="Q30155981"/>
    <x v="10"/>
    <n v="1"/>
    <s v="49"/>
    <s v="92262"/>
    <s v="00000"/>
    <s v="X"/>
    <s v="L"/>
    <s v="F"/>
    <s v="1"/>
    <s v="99.99"/>
    <s v="H"/>
    <x v="1"/>
    <x v="0"/>
    <x v="0"/>
    <x v="0"/>
    <x v="0"/>
    <x v="0"/>
    <s v="Exclusively Noncredit"/>
    <n v="0"/>
    <n v="0"/>
    <x v="3"/>
    <x v="0"/>
    <x v="0"/>
    <x v="0"/>
    <x v="0"/>
    <x v="0"/>
    <s v="No"/>
    <s v="No"/>
    <x v="0"/>
    <x v="0"/>
    <s v="Non-Credit"/>
    <s v="0 Units"/>
    <s v="0 Units"/>
    <x v="2"/>
    <n v="2229"/>
  </r>
  <r>
    <s v="Q30156119"/>
    <x v="10"/>
    <n v="1"/>
    <s v="28"/>
    <s v="92203"/>
    <s v="82006"/>
    <s v="X"/>
    <s v="K"/>
    <s v="M"/>
    <s v="1"/>
    <s v="99.99"/>
    <s v="H"/>
    <x v="4"/>
    <x v="1"/>
    <x v="0"/>
    <x v="0"/>
    <x v="0"/>
    <x v="2"/>
    <s v="Exclusively Noncredit"/>
    <n v="0"/>
    <n v="0"/>
    <x v="3"/>
    <x v="0"/>
    <x v="0"/>
    <x v="0"/>
    <x v="0"/>
    <x v="0"/>
    <s v="No"/>
    <s v="No"/>
    <x v="0"/>
    <x v="1"/>
    <s v="Non-Credit"/>
    <s v="0 Units"/>
    <s v="0 Units"/>
    <x v="0"/>
    <n v="2229"/>
  </r>
  <r>
    <s v="Q30156170"/>
    <x v="10"/>
    <n v="1"/>
    <s v="25"/>
    <s v="92234"/>
    <s v="00000"/>
    <s v="X"/>
    <s v="K"/>
    <s v="M"/>
    <s v="1"/>
    <s v="99.99"/>
    <s v="H"/>
    <x v="4"/>
    <x v="1"/>
    <x v="0"/>
    <x v="0"/>
    <x v="0"/>
    <x v="0"/>
    <s v="Exclusively Noncredit"/>
    <n v="0"/>
    <n v="0"/>
    <x v="3"/>
    <x v="1"/>
    <x v="0"/>
    <x v="0"/>
    <x v="1"/>
    <x v="0"/>
    <s v="No"/>
    <s v="No"/>
    <x v="0"/>
    <x v="0"/>
    <s v="Non-Credit"/>
    <s v="0 Units"/>
    <s v="0 Units"/>
    <x v="0"/>
    <n v="2229"/>
  </r>
  <r>
    <s v="Q30156294"/>
    <x v="10"/>
    <n v="1"/>
    <s v="33"/>
    <s v="92234"/>
    <s v="00000"/>
    <s v="X"/>
    <s v="K"/>
    <s v="M"/>
    <s v="1"/>
    <s v="99.99"/>
    <s v="H"/>
    <x v="3"/>
    <x v="1"/>
    <x v="0"/>
    <x v="0"/>
    <x v="0"/>
    <x v="0"/>
    <s v="Exclusively Noncredit"/>
    <n v="0"/>
    <n v="0"/>
    <x v="3"/>
    <x v="1"/>
    <x v="0"/>
    <x v="0"/>
    <x v="1"/>
    <x v="0"/>
    <s v="No"/>
    <s v="No"/>
    <x v="0"/>
    <x v="0"/>
    <s v="Non-Credit"/>
    <s v="0 Units"/>
    <s v="0 Units"/>
    <x v="0"/>
    <n v="2229"/>
  </r>
  <r>
    <s v="Q30156363"/>
    <x v="10"/>
    <n v="1"/>
    <s v="54"/>
    <s v="92264"/>
    <s v="XXXXX"/>
    <s v="X"/>
    <s v="K"/>
    <s v="M"/>
    <s v="1"/>
    <s v="99.99"/>
    <s v="H"/>
    <x v="0"/>
    <x v="1"/>
    <x v="0"/>
    <x v="0"/>
    <x v="0"/>
    <x v="0"/>
    <s v="Exclusively Noncredit"/>
    <n v="0"/>
    <n v="0"/>
    <x v="3"/>
    <x v="0"/>
    <x v="0"/>
    <x v="0"/>
    <x v="1"/>
    <x v="0"/>
    <s v="No"/>
    <s v="No"/>
    <x v="0"/>
    <x v="0"/>
    <s v="Non-Credit"/>
    <s v="0 Units"/>
    <s v="0 Units"/>
    <x v="0"/>
    <n v="2229"/>
  </r>
  <r>
    <s v="Q30156365"/>
    <x v="10"/>
    <n v="1"/>
    <s v="19"/>
    <s v="92234"/>
    <s v="32016"/>
    <s v="X"/>
    <s v="K"/>
    <s v="F"/>
    <s v="1"/>
    <s v="99.99"/>
    <s v="H"/>
    <x v="6"/>
    <x v="0"/>
    <x v="0"/>
    <x v="0"/>
    <x v="0"/>
    <x v="3"/>
    <s v="Exclusively Noncredit"/>
    <n v="0"/>
    <n v="0"/>
    <x v="3"/>
    <x v="1"/>
    <x v="0"/>
    <x v="0"/>
    <x v="1"/>
    <x v="0"/>
    <s v="No"/>
    <s v="No"/>
    <x v="0"/>
    <x v="0"/>
    <s v="Non-Credit"/>
    <s v="0 Units"/>
    <s v="0 Units"/>
    <x v="1"/>
    <n v="2229"/>
  </r>
  <r>
    <s v="Q30156409"/>
    <x v="10"/>
    <n v="1"/>
    <s v="23"/>
    <s v="92240"/>
    <s v="32012"/>
    <s v="X"/>
    <s v="K"/>
    <s v="M"/>
    <s v="1"/>
    <s v="99.99"/>
    <s v="H"/>
    <x v="5"/>
    <x v="1"/>
    <x v="0"/>
    <x v="0"/>
    <x v="0"/>
    <x v="3"/>
    <s v="Exclusively Noncredit"/>
    <n v="0"/>
    <n v="0"/>
    <x v="3"/>
    <x v="1"/>
    <x v="0"/>
    <x v="0"/>
    <x v="0"/>
    <x v="1"/>
    <s v="No"/>
    <s v="No"/>
    <x v="0"/>
    <x v="0"/>
    <s v="Non-Credit"/>
    <s v="0 Units"/>
    <s v="0 Units"/>
    <x v="0"/>
    <n v="2229"/>
  </r>
  <r>
    <s v="Q30156410"/>
    <x v="10"/>
    <n v="1"/>
    <s v="20"/>
    <s v="92240"/>
    <s v="32015"/>
    <s v="X"/>
    <s v="K"/>
    <s v="M"/>
    <s v="1"/>
    <s v="99.99"/>
    <s v="H"/>
    <x v="5"/>
    <x v="1"/>
    <x v="0"/>
    <x v="0"/>
    <x v="0"/>
    <x v="3"/>
    <s v="Exclusively Noncredit"/>
    <n v="0"/>
    <n v="0"/>
    <x v="3"/>
    <x v="1"/>
    <x v="0"/>
    <x v="0"/>
    <x v="0"/>
    <x v="1"/>
    <s v="No"/>
    <s v="No"/>
    <x v="0"/>
    <x v="0"/>
    <s v="Non-Credit"/>
    <s v="0 Units"/>
    <s v="0 Units"/>
    <x v="0"/>
    <n v="2229"/>
  </r>
  <r>
    <s v="Q30156430"/>
    <x v="10"/>
    <n v="1"/>
    <s v="44"/>
    <s v="92240"/>
    <s v="XXXXX"/>
    <s v="X"/>
    <s v="K"/>
    <s v="F"/>
    <s v="1"/>
    <s v="99.99"/>
    <s v="H"/>
    <x v="1"/>
    <x v="0"/>
    <x v="0"/>
    <x v="0"/>
    <x v="0"/>
    <x v="0"/>
    <s v="Exclusively Noncredit"/>
    <n v="0"/>
    <n v="0"/>
    <x v="3"/>
    <x v="1"/>
    <x v="0"/>
    <x v="0"/>
    <x v="0"/>
    <x v="1"/>
    <s v="No"/>
    <s v="No"/>
    <x v="0"/>
    <x v="0"/>
    <s v="Non-Credit"/>
    <s v="0 Units"/>
    <s v="0 Units"/>
    <x v="0"/>
    <n v="2229"/>
  </r>
  <r>
    <s v="Q30156550"/>
    <x v="10"/>
    <n v="1"/>
    <s v="52"/>
    <s v="92234"/>
    <s v="XXXXX"/>
    <s v="X"/>
    <s v="K"/>
    <s v="F"/>
    <s v="1"/>
    <s v="99.99"/>
    <s v="A"/>
    <x v="0"/>
    <x v="0"/>
    <x v="2"/>
    <x v="0"/>
    <x v="0"/>
    <x v="0"/>
    <s v="Exclusively Noncredit"/>
    <n v="0"/>
    <n v="0"/>
    <x v="3"/>
    <x v="1"/>
    <x v="0"/>
    <x v="0"/>
    <x v="1"/>
    <x v="0"/>
    <s v="No"/>
    <s v="No"/>
    <x v="0"/>
    <x v="0"/>
    <s v="Non-Credit"/>
    <s v="0 Units"/>
    <s v="0 Units"/>
    <x v="1"/>
    <n v="2229"/>
  </r>
  <r>
    <s v="Q30156630"/>
    <x v="10"/>
    <n v="1"/>
    <s v="30"/>
    <s v="92660"/>
    <s v="00000"/>
    <s v="X"/>
    <s v="K"/>
    <s v="F"/>
    <s v="1"/>
    <s v="99.99"/>
    <s v="H"/>
    <x v="3"/>
    <x v="0"/>
    <x v="0"/>
    <x v="0"/>
    <x v="0"/>
    <x v="0"/>
    <s v="Exclusively Noncredit"/>
    <n v="0"/>
    <n v="0"/>
    <x v="3"/>
    <x v="0"/>
    <x v="0"/>
    <x v="0"/>
    <x v="0"/>
    <x v="0"/>
    <s v="No"/>
    <s v="No"/>
    <x v="0"/>
    <x v="3"/>
    <s v="Non-Credit"/>
    <s v="0 Units"/>
    <s v="0 Units"/>
    <x v="1"/>
    <n v="2229"/>
  </r>
  <r>
    <s v="Q30156643"/>
    <x v="10"/>
    <n v="1"/>
    <s v="34"/>
    <s v="92234"/>
    <s v="XXXXX"/>
    <s v="X"/>
    <s v="X"/>
    <s v="F"/>
    <s v="1"/>
    <s v="99.99"/>
    <s v="X"/>
    <x v="3"/>
    <x v="0"/>
    <x v="4"/>
    <x v="0"/>
    <x v="1"/>
    <x v="0"/>
    <s v="Exclusively Noncredit"/>
    <n v="0"/>
    <n v="0"/>
    <x v="3"/>
    <x v="1"/>
    <x v="0"/>
    <x v="0"/>
    <x v="1"/>
    <x v="0"/>
    <s v="No"/>
    <s v="No"/>
    <x v="0"/>
    <x v="0"/>
    <s v="Non-Credit"/>
    <s v="0 Units"/>
    <s v="0 Units"/>
    <x v="0"/>
    <n v="2229"/>
  </r>
  <r>
    <s v="Q30156697"/>
    <x v="10"/>
    <n v="1"/>
    <s v="26"/>
    <s v="92236"/>
    <s v="XXXXX"/>
    <s v="5"/>
    <s v="K"/>
    <s v="F"/>
    <s v="1"/>
    <s v="99.99"/>
    <s v="H"/>
    <x v="4"/>
    <x v="0"/>
    <x v="0"/>
    <x v="1"/>
    <x v="0"/>
    <x v="0"/>
    <s v="Exclusively Noncredit"/>
    <n v="0"/>
    <n v="0"/>
    <x v="3"/>
    <x v="0"/>
    <x v="0"/>
    <x v="0"/>
    <x v="0"/>
    <x v="0"/>
    <s v="No"/>
    <s v="No"/>
    <x v="0"/>
    <x v="1"/>
    <s v="Non-Credit"/>
    <s v="0 Units"/>
    <s v="0 Units"/>
    <x v="1"/>
    <n v="2229"/>
  </r>
  <r>
    <s v="Q30156798"/>
    <x v="10"/>
    <n v="1"/>
    <s v="55"/>
    <s v="92234"/>
    <s v="00000"/>
    <s v="X"/>
    <s v="K"/>
    <s v="F"/>
    <s v="1"/>
    <s v="99.99"/>
    <s v="H"/>
    <x v="0"/>
    <x v="0"/>
    <x v="0"/>
    <x v="0"/>
    <x v="0"/>
    <x v="0"/>
    <s v="Exclusively Noncredit"/>
    <n v="0"/>
    <n v="0"/>
    <x v="3"/>
    <x v="1"/>
    <x v="0"/>
    <x v="0"/>
    <x v="1"/>
    <x v="0"/>
    <s v="No"/>
    <s v="No"/>
    <x v="0"/>
    <x v="0"/>
    <s v="Non-Credit"/>
    <s v="0 Units"/>
    <s v="0 Units"/>
    <x v="0"/>
    <n v="2229"/>
  </r>
  <r>
    <s v="Q30156840"/>
    <x v="10"/>
    <n v="1"/>
    <s v="37"/>
    <s v="92234"/>
    <s v="00000"/>
    <s v="X"/>
    <s v="K"/>
    <s v="F"/>
    <s v="1"/>
    <s v="99.99"/>
    <s v="H"/>
    <x v="2"/>
    <x v="0"/>
    <x v="0"/>
    <x v="0"/>
    <x v="0"/>
    <x v="0"/>
    <s v="Exclusively Noncredit"/>
    <n v="0"/>
    <n v="0"/>
    <x v="3"/>
    <x v="1"/>
    <x v="0"/>
    <x v="0"/>
    <x v="1"/>
    <x v="0"/>
    <s v="No"/>
    <s v="No"/>
    <x v="0"/>
    <x v="0"/>
    <s v="Non-Credit"/>
    <s v="0 Units"/>
    <s v="0 Units"/>
    <x v="1"/>
    <n v="2229"/>
  </r>
  <r>
    <s v="Q30156846"/>
    <x v="10"/>
    <n v="1"/>
    <s v="26"/>
    <s v="92240"/>
    <s v="XXXXX"/>
    <s v="X"/>
    <s v="K"/>
    <s v="F"/>
    <s v="1"/>
    <s v="99.99"/>
    <s v="H"/>
    <x v="4"/>
    <x v="0"/>
    <x v="0"/>
    <x v="0"/>
    <x v="0"/>
    <x v="0"/>
    <s v="Exclusively Noncredit"/>
    <n v="0"/>
    <n v="0"/>
    <x v="3"/>
    <x v="0"/>
    <x v="0"/>
    <x v="0"/>
    <x v="0"/>
    <x v="0"/>
    <s v="No"/>
    <s v="No"/>
    <x v="0"/>
    <x v="0"/>
    <s v="Non-Credit"/>
    <s v="0 Units"/>
    <s v="0 Units"/>
    <x v="1"/>
    <n v="2229"/>
  </r>
  <r>
    <s v="Q30156849"/>
    <x v="10"/>
    <n v="1"/>
    <s v="80"/>
    <s v="92264"/>
    <s v="81954"/>
    <s v="X"/>
    <s v="K"/>
    <s v="F"/>
    <s v="1"/>
    <s v="99.99"/>
    <s v="W"/>
    <x v="0"/>
    <x v="0"/>
    <x v="1"/>
    <x v="0"/>
    <x v="0"/>
    <x v="2"/>
    <s v="Exclusively Noncredit"/>
    <n v="0"/>
    <n v="0"/>
    <x v="3"/>
    <x v="0"/>
    <x v="0"/>
    <x v="0"/>
    <x v="0"/>
    <x v="0"/>
    <s v="No"/>
    <s v="No"/>
    <x v="0"/>
    <x v="0"/>
    <s v="Non-Credit"/>
    <s v="0 Units"/>
    <s v="0 Units"/>
    <x v="0"/>
    <n v="2229"/>
  </r>
  <r>
    <s v="Q30156872"/>
    <x v="10"/>
    <n v="1"/>
    <s v="20"/>
    <s v="92201"/>
    <s v="XXXXX"/>
    <s v="X"/>
    <s v="K"/>
    <s v="F"/>
    <s v="1"/>
    <s v="99.99"/>
    <s v="H"/>
    <x v="5"/>
    <x v="0"/>
    <x v="0"/>
    <x v="0"/>
    <x v="0"/>
    <x v="0"/>
    <s v="Exclusively Noncredit"/>
    <n v="0"/>
    <n v="0"/>
    <x v="3"/>
    <x v="1"/>
    <x v="0"/>
    <x v="1"/>
    <x v="0"/>
    <x v="0"/>
    <s v="No"/>
    <s v="No"/>
    <x v="0"/>
    <x v="1"/>
    <s v="Non-Credit"/>
    <s v="0 Units"/>
    <s v="0 Units"/>
    <x v="1"/>
    <n v="2229"/>
  </r>
  <r>
    <s v="Q30156875"/>
    <x v="10"/>
    <n v="1"/>
    <s v="39"/>
    <s v="92201"/>
    <s v="00000"/>
    <s v="X"/>
    <s v="K"/>
    <s v="F"/>
    <s v="1"/>
    <s v="99.99"/>
    <s v="H"/>
    <x v="2"/>
    <x v="0"/>
    <x v="0"/>
    <x v="0"/>
    <x v="0"/>
    <x v="0"/>
    <s v="Exclusively Noncredit"/>
    <n v="0"/>
    <n v="0"/>
    <x v="3"/>
    <x v="1"/>
    <x v="0"/>
    <x v="1"/>
    <x v="0"/>
    <x v="0"/>
    <s v="No"/>
    <s v="No"/>
    <x v="0"/>
    <x v="1"/>
    <s v="Non-Credit"/>
    <s v="0 Units"/>
    <s v="0 Units"/>
    <x v="1"/>
    <n v="2229"/>
  </r>
  <r>
    <s v="Q30156877"/>
    <x v="10"/>
    <n v="1"/>
    <s v="34"/>
    <s v="92253"/>
    <s v="82001"/>
    <s v="X"/>
    <s v="K"/>
    <s v="F"/>
    <s v="1"/>
    <s v="99.99"/>
    <s v="H"/>
    <x v="3"/>
    <x v="0"/>
    <x v="0"/>
    <x v="0"/>
    <x v="0"/>
    <x v="2"/>
    <s v="Exclusively Noncredit"/>
    <n v="0"/>
    <n v="0"/>
    <x v="3"/>
    <x v="1"/>
    <x v="0"/>
    <x v="1"/>
    <x v="0"/>
    <x v="0"/>
    <s v="No"/>
    <s v="No"/>
    <x v="0"/>
    <x v="2"/>
    <s v="Non-Credit"/>
    <s v="0 Units"/>
    <s v="0 Units"/>
    <x v="1"/>
    <n v="2229"/>
  </r>
  <r>
    <s v="Q30156878"/>
    <x v="10"/>
    <n v="1"/>
    <s v="39"/>
    <s v="92253"/>
    <s v="31996"/>
    <s v="X"/>
    <s v="K"/>
    <s v="F"/>
    <s v="1"/>
    <s v="99.99"/>
    <s v="H"/>
    <x v="2"/>
    <x v="0"/>
    <x v="0"/>
    <x v="0"/>
    <x v="0"/>
    <x v="3"/>
    <s v="Exclusively Noncredit"/>
    <n v="0"/>
    <n v="0"/>
    <x v="3"/>
    <x v="1"/>
    <x v="0"/>
    <x v="1"/>
    <x v="0"/>
    <x v="0"/>
    <s v="No"/>
    <s v="No"/>
    <x v="0"/>
    <x v="2"/>
    <s v="Non-Credit"/>
    <s v="0 Units"/>
    <s v="0 Units"/>
    <x v="1"/>
    <n v="2229"/>
  </r>
  <r>
    <s v="Q30156880"/>
    <x v="10"/>
    <n v="1"/>
    <s v="35"/>
    <s v="92234"/>
    <s v="XXXXX"/>
    <s v="X"/>
    <s v="X"/>
    <s v="F"/>
    <s v="1"/>
    <s v="99.99"/>
    <s v="X"/>
    <x v="2"/>
    <x v="0"/>
    <x v="4"/>
    <x v="0"/>
    <x v="1"/>
    <x v="0"/>
    <s v="Exclusively Noncredit"/>
    <n v="0"/>
    <n v="0"/>
    <x v="3"/>
    <x v="1"/>
    <x v="0"/>
    <x v="0"/>
    <x v="1"/>
    <x v="0"/>
    <s v="No"/>
    <s v="No"/>
    <x v="0"/>
    <x v="0"/>
    <s v="Non-Credit"/>
    <s v="0 Units"/>
    <s v="0 Units"/>
    <x v="1"/>
    <n v="2229"/>
  </r>
  <r>
    <s v="Q30156881"/>
    <x v="10"/>
    <n v="1"/>
    <s v="45"/>
    <s v="92240"/>
    <s v="00000"/>
    <s v="X"/>
    <s v="K"/>
    <s v="M"/>
    <s v="1"/>
    <s v="99.99"/>
    <s v="H"/>
    <x v="1"/>
    <x v="1"/>
    <x v="0"/>
    <x v="0"/>
    <x v="0"/>
    <x v="0"/>
    <s v="Exclusively Noncredit"/>
    <n v="0"/>
    <n v="0"/>
    <x v="3"/>
    <x v="1"/>
    <x v="0"/>
    <x v="0"/>
    <x v="0"/>
    <x v="1"/>
    <s v="No"/>
    <s v="No"/>
    <x v="0"/>
    <x v="0"/>
    <s v="Non-Credit"/>
    <s v="0 Units"/>
    <s v="0 Units"/>
    <x v="0"/>
    <n v="2229"/>
  </r>
  <r>
    <s v="Q30156891"/>
    <x v="10"/>
    <n v="1"/>
    <s v="26"/>
    <s v="92253"/>
    <s v="82009"/>
    <s v="X"/>
    <s v="K"/>
    <s v="M"/>
    <s v="1"/>
    <s v="99.99"/>
    <s v="H"/>
    <x v="4"/>
    <x v="1"/>
    <x v="0"/>
    <x v="0"/>
    <x v="0"/>
    <x v="2"/>
    <s v="Exclusively Noncredit"/>
    <n v="0"/>
    <n v="0"/>
    <x v="3"/>
    <x v="0"/>
    <x v="0"/>
    <x v="0"/>
    <x v="0"/>
    <x v="0"/>
    <s v="No"/>
    <s v="No"/>
    <x v="0"/>
    <x v="2"/>
    <s v="Non-Credit"/>
    <s v="0 Units"/>
    <s v="0 Units"/>
    <x v="1"/>
    <n v="2229"/>
  </r>
  <r>
    <s v="Q30156941"/>
    <x v="10"/>
    <n v="1"/>
    <s v="22"/>
    <s v="92234"/>
    <s v="32013"/>
    <s v="X"/>
    <s v="K"/>
    <s v="M"/>
    <s v="1"/>
    <s v="99.99"/>
    <s v="H"/>
    <x v="5"/>
    <x v="1"/>
    <x v="0"/>
    <x v="0"/>
    <x v="0"/>
    <x v="3"/>
    <s v="Exclusively Noncredit"/>
    <n v="0"/>
    <n v="0"/>
    <x v="3"/>
    <x v="1"/>
    <x v="0"/>
    <x v="0"/>
    <x v="1"/>
    <x v="0"/>
    <s v="No"/>
    <s v="No"/>
    <x v="0"/>
    <x v="0"/>
    <s v="Non-Credit"/>
    <s v="0 Units"/>
    <s v="0 Units"/>
    <x v="0"/>
    <n v="2229"/>
  </r>
  <r>
    <s v="Q30156943"/>
    <x v="10"/>
    <n v="1"/>
    <s v="38"/>
    <s v="92240"/>
    <s v="00000"/>
    <s v="X"/>
    <s v="K"/>
    <s v="F"/>
    <s v="1"/>
    <s v="99.99"/>
    <s v="H"/>
    <x v="2"/>
    <x v="0"/>
    <x v="0"/>
    <x v="0"/>
    <x v="0"/>
    <x v="0"/>
    <s v="Exclusively Noncredit"/>
    <n v="0"/>
    <n v="0"/>
    <x v="3"/>
    <x v="1"/>
    <x v="0"/>
    <x v="0"/>
    <x v="0"/>
    <x v="1"/>
    <s v="No"/>
    <s v="No"/>
    <x v="0"/>
    <x v="0"/>
    <s v="Non-Credit"/>
    <s v="0 Units"/>
    <s v="0 Units"/>
    <x v="0"/>
    <n v="2229"/>
  </r>
  <r>
    <s v="Q30156946"/>
    <x v="10"/>
    <n v="1"/>
    <s v="32"/>
    <s v="92201"/>
    <s v="XXXXX"/>
    <s v="X"/>
    <s v="K"/>
    <s v="F"/>
    <s v="1"/>
    <s v="99.99"/>
    <s v="H"/>
    <x v="3"/>
    <x v="0"/>
    <x v="0"/>
    <x v="0"/>
    <x v="0"/>
    <x v="0"/>
    <s v="Exclusively Noncredit"/>
    <n v="0"/>
    <n v="0"/>
    <x v="3"/>
    <x v="1"/>
    <x v="0"/>
    <x v="1"/>
    <x v="0"/>
    <x v="0"/>
    <s v="No"/>
    <s v="No"/>
    <x v="0"/>
    <x v="1"/>
    <s v="Non-Credit"/>
    <s v="0 Units"/>
    <s v="0 Units"/>
    <x v="1"/>
    <n v="2229"/>
  </r>
  <r>
    <s v="Q30156947"/>
    <x v="10"/>
    <n v="1"/>
    <s v="39"/>
    <s v="92240"/>
    <s v="XXXXX"/>
    <s v="X"/>
    <s v="K"/>
    <s v="M"/>
    <s v="1"/>
    <s v="99.99"/>
    <s v="H"/>
    <x v="2"/>
    <x v="1"/>
    <x v="0"/>
    <x v="0"/>
    <x v="0"/>
    <x v="0"/>
    <s v="Exclusively Noncredit"/>
    <n v="0"/>
    <n v="0"/>
    <x v="3"/>
    <x v="1"/>
    <x v="0"/>
    <x v="0"/>
    <x v="0"/>
    <x v="1"/>
    <s v="No"/>
    <s v="No"/>
    <x v="0"/>
    <x v="0"/>
    <s v="Non-Credit"/>
    <s v="0 Units"/>
    <s v="0 Units"/>
    <x v="0"/>
    <n v="2229"/>
  </r>
  <r>
    <s v="Q30156964"/>
    <x v="10"/>
    <n v="1"/>
    <s v="31"/>
    <s v="92274"/>
    <s v="XXXXX"/>
    <s v="X"/>
    <s v="K"/>
    <s v="F"/>
    <s v="1"/>
    <s v="99.99"/>
    <s v="H"/>
    <x v="3"/>
    <x v="0"/>
    <x v="0"/>
    <x v="0"/>
    <x v="0"/>
    <x v="0"/>
    <s v="Exclusively Noncredit"/>
    <n v="0"/>
    <n v="0"/>
    <x v="3"/>
    <x v="1"/>
    <x v="0"/>
    <x v="1"/>
    <x v="0"/>
    <x v="0"/>
    <s v="No"/>
    <s v="No"/>
    <x v="0"/>
    <x v="4"/>
    <s v="Non-Credit"/>
    <s v="0 Units"/>
    <s v="0 Units"/>
    <x v="0"/>
    <n v="2229"/>
  </r>
  <r>
    <s v="Q30156967"/>
    <x v="10"/>
    <n v="1"/>
    <s v="37"/>
    <s v="92260"/>
    <s v="31997"/>
    <s v="X"/>
    <s v="K"/>
    <s v="F"/>
    <s v="1"/>
    <s v="99.99"/>
    <s v="H"/>
    <x v="2"/>
    <x v="0"/>
    <x v="0"/>
    <x v="0"/>
    <x v="0"/>
    <x v="3"/>
    <s v="Exclusively Noncredit"/>
    <n v="0"/>
    <n v="0"/>
    <x v="3"/>
    <x v="0"/>
    <x v="0"/>
    <x v="0"/>
    <x v="0"/>
    <x v="0"/>
    <s v="No"/>
    <s v="No"/>
    <x v="0"/>
    <x v="2"/>
    <s v="Non-Credit"/>
    <s v="0 Units"/>
    <s v="0 Units"/>
    <x v="1"/>
    <n v="2229"/>
  </r>
  <r>
    <s v="Q30157009"/>
    <x v="10"/>
    <n v="1"/>
    <s v="55"/>
    <s v="92274"/>
    <s v="XXXXX"/>
    <s v="X"/>
    <s v="K"/>
    <s v="F"/>
    <s v="1"/>
    <s v="99.99"/>
    <s v="H"/>
    <x v="0"/>
    <x v="0"/>
    <x v="0"/>
    <x v="0"/>
    <x v="0"/>
    <x v="0"/>
    <s v="Exclusively Noncredit"/>
    <n v="0"/>
    <n v="0"/>
    <x v="3"/>
    <x v="1"/>
    <x v="0"/>
    <x v="1"/>
    <x v="0"/>
    <x v="0"/>
    <s v="No"/>
    <s v="No"/>
    <x v="0"/>
    <x v="4"/>
    <s v="Non-Credit"/>
    <s v="0 Units"/>
    <s v="0 Units"/>
    <x v="1"/>
    <n v="2229"/>
  </r>
  <r>
    <s v="Q30157056"/>
    <x v="10"/>
    <n v="1"/>
    <s v="32"/>
    <s v="92260"/>
    <s v="XXXXX"/>
    <s v="X"/>
    <s v="K"/>
    <s v="M"/>
    <s v="1"/>
    <s v="99.99"/>
    <s v="A"/>
    <x v="3"/>
    <x v="1"/>
    <x v="2"/>
    <x v="0"/>
    <x v="0"/>
    <x v="0"/>
    <s v="Exclusively Noncredit"/>
    <n v="0"/>
    <n v="0"/>
    <x v="3"/>
    <x v="0"/>
    <x v="0"/>
    <x v="0"/>
    <x v="0"/>
    <x v="0"/>
    <s v="No"/>
    <s v="No"/>
    <x v="0"/>
    <x v="2"/>
    <s v="Non-Credit"/>
    <s v="0 Units"/>
    <s v="0 Units"/>
    <x v="0"/>
    <n v="2229"/>
  </r>
  <r>
    <s v="Q30157059"/>
    <x v="10"/>
    <n v="1"/>
    <s v="53"/>
    <s v="92240"/>
    <s v="81982"/>
    <s v="X"/>
    <s v="K"/>
    <s v="F"/>
    <s v="1"/>
    <s v="99.99"/>
    <s v="W"/>
    <x v="0"/>
    <x v="0"/>
    <x v="1"/>
    <x v="0"/>
    <x v="0"/>
    <x v="2"/>
    <s v="Exclusively Noncredit"/>
    <n v="0"/>
    <n v="0"/>
    <x v="3"/>
    <x v="0"/>
    <x v="0"/>
    <x v="0"/>
    <x v="0"/>
    <x v="0"/>
    <s v="No"/>
    <s v="No"/>
    <x v="0"/>
    <x v="0"/>
    <s v="Non-Credit"/>
    <s v="0 Units"/>
    <s v="0 Units"/>
    <x v="1"/>
    <n v="2229"/>
  </r>
  <r>
    <s v="Q30157066"/>
    <x v="10"/>
    <n v="1"/>
    <s v="46"/>
    <s v="92240"/>
    <s v="XXXXX"/>
    <s v="X"/>
    <s v="L"/>
    <s v="F"/>
    <s v="6"/>
    <s v="99.99"/>
    <s v="H"/>
    <x v="1"/>
    <x v="0"/>
    <x v="0"/>
    <x v="0"/>
    <x v="0"/>
    <x v="0"/>
    <s v="Exclusively Noncredit"/>
    <n v="0"/>
    <n v="0"/>
    <x v="3"/>
    <x v="1"/>
    <x v="0"/>
    <x v="0"/>
    <x v="0"/>
    <x v="1"/>
    <s v="No"/>
    <s v="No"/>
    <x v="2"/>
    <x v="0"/>
    <s v="Non-Credit"/>
    <s v="0 Units"/>
    <s v="0 Units"/>
    <x v="0"/>
    <n v="2229"/>
  </r>
  <r>
    <s v="Q30157123"/>
    <x v="10"/>
    <n v="1"/>
    <s v="34"/>
    <s v="92234"/>
    <s v="00000"/>
    <s v="X"/>
    <s v="K"/>
    <s v="F"/>
    <s v="1"/>
    <s v="99.99"/>
    <s v="H"/>
    <x v="3"/>
    <x v="0"/>
    <x v="0"/>
    <x v="0"/>
    <x v="0"/>
    <x v="0"/>
    <s v="Exclusively Noncredit"/>
    <n v="0"/>
    <n v="0"/>
    <x v="3"/>
    <x v="1"/>
    <x v="0"/>
    <x v="0"/>
    <x v="1"/>
    <x v="0"/>
    <s v="No"/>
    <s v="No"/>
    <x v="0"/>
    <x v="0"/>
    <s v="Non-Credit"/>
    <s v="0 Units"/>
    <s v="0 Units"/>
    <x v="0"/>
    <n v="2229"/>
  </r>
  <r>
    <s v="Q30157124"/>
    <x v="10"/>
    <n v="1"/>
    <s v="19"/>
    <s v="92201"/>
    <s v="XXXXX"/>
    <s v="X"/>
    <s v="K"/>
    <s v="M"/>
    <s v="1"/>
    <s v="88.88"/>
    <s v="H"/>
    <x v="6"/>
    <x v="1"/>
    <x v="0"/>
    <x v="0"/>
    <x v="0"/>
    <x v="0"/>
    <s v="Other"/>
    <n v="0"/>
    <n v="0"/>
    <x v="3"/>
    <x v="1"/>
    <x v="0"/>
    <x v="1"/>
    <x v="0"/>
    <x v="0"/>
    <s v="No"/>
    <s v="No"/>
    <x v="0"/>
    <x v="1"/>
    <s v="Non-Credit"/>
    <s v="0 Units"/>
    <s v="0 Units"/>
    <x v="0"/>
    <n v="2229"/>
  </r>
  <r>
    <s v="Q30157171"/>
    <x v="10"/>
    <n v="1"/>
    <s v="39"/>
    <s v="92253"/>
    <s v="81996"/>
    <s v="X"/>
    <s v="K"/>
    <s v="F"/>
    <s v="1"/>
    <s v="99.99"/>
    <s v="H"/>
    <x v="2"/>
    <x v="0"/>
    <x v="0"/>
    <x v="0"/>
    <x v="0"/>
    <x v="2"/>
    <s v="Exclusively Noncredit"/>
    <n v="0"/>
    <n v="0"/>
    <x v="3"/>
    <x v="0"/>
    <x v="0"/>
    <x v="0"/>
    <x v="0"/>
    <x v="0"/>
    <s v="No"/>
    <s v="No"/>
    <x v="0"/>
    <x v="2"/>
    <s v="Non-Credit"/>
    <s v="0 Units"/>
    <s v="0 Units"/>
    <x v="1"/>
    <n v="2229"/>
  </r>
  <r>
    <s v="Q30157189"/>
    <x v="10"/>
    <n v="1"/>
    <s v="59"/>
    <s v="92234"/>
    <s v="XXXXX"/>
    <s v="X"/>
    <s v="X"/>
    <s v="F"/>
    <s v="1"/>
    <s v="99.99"/>
    <s v="X"/>
    <x v="0"/>
    <x v="0"/>
    <x v="4"/>
    <x v="0"/>
    <x v="1"/>
    <x v="0"/>
    <s v="Exclusively Noncredit"/>
    <n v="0"/>
    <n v="0"/>
    <x v="3"/>
    <x v="1"/>
    <x v="0"/>
    <x v="0"/>
    <x v="1"/>
    <x v="0"/>
    <s v="No"/>
    <s v="No"/>
    <x v="0"/>
    <x v="0"/>
    <s v="Non-Credit"/>
    <s v="0 Units"/>
    <s v="0 Units"/>
    <x v="0"/>
    <n v="2229"/>
  </r>
  <r>
    <s v="Q30157191"/>
    <x v="10"/>
    <n v="1"/>
    <s v="38"/>
    <s v="92201"/>
    <s v="XXXXX"/>
    <s v="X"/>
    <s v="K"/>
    <s v="F"/>
    <s v="1"/>
    <s v="99.99"/>
    <s v="H"/>
    <x v="2"/>
    <x v="0"/>
    <x v="0"/>
    <x v="0"/>
    <x v="0"/>
    <x v="0"/>
    <s v="Exclusively Noncredit"/>
    <n v="0"/>
    <n v="0"/>
    <x v="3"/>
    <x v="1"/>
    <x v="0"/>
    <x v="1"/>
    <x v="0"/>
    <x v="0"/>
    <s v="No"/>
    <s v="No"/>
    <x v="0"/>
    <x v="1"/>
    <s v="Non-Credit"/>
    <s v="0 Units"/>
    <s v="0 Units"/>
    <x v="1"/>
    <n v="2229"/>
  </r>
  <r>
    <s v="Q30157194"/>
    <x v="10"/>
    <n v="1"/>
    <s v="19"/>
    <s v="92201"/>
    <s v="XXXXX"/>
    <s v="X"/>
    <s v="K"/>
    <s v="M"/>
    <s v="1"/>
    <s v="99.99"/>
    <s v="H"/>
    <x v="6"/>
    <x v="1"/>
    <x v="0"/>
    <x v="0"/>
    <x v="0"/>
    <x v="0"/>
    <s v="Exclusively Noncredit"/>
    <n v="0"/>
    <n v="0"/>
    <x v="3"/>
    <x v="1"/>
    <x v="0"/>
    <x v="1"/>
    <x v="0"/>
    <x v="0"/>
    <s v="No"/>
    <s v="No"/>
    <x v="0"/>
    <x v="1"/>
    <s v="Non-Credit"/>
    <s v="0 Units"/>
    <s v="0 Units"/>
    <x v="0"/>
    <n v="2229"/>
  </r>
  <r>
    <s v="Q30157205"/>
    <x v="10"/>
    <n v="1"/>
    <s v="27"/>
    <s v="92240"/>
    <s v="XXXXX"/>
    <s v="X"/>
    <s v="X"/>
    <s v="M"/>
    <s v="1"/>
    <s v="99.99"/>
    <s v="X"/>
    <x v="4"/>
    <x v="1"/>
    <x v="4"/>
    <x v="0"/>
    <x v="1"/>
    <x v="0"/>
    <s v="Exclusively Noncredit"/>
    <n v="0"/>
    <n v="0"/>
    <x v="3"/>
    <x v="1"/>
    <x v="0"/>
    <x v="0"/>
    <x v="0"/>
    <x v="1"/>
    <s v="No"/>
    <s v="No"/>
    <x v="0"/>
    <x v="0"/>
    <s v="Non-Credit"/>
    <s v="0 Units"/>
    <s v="0 Units"/>
    <x v="0"/>
    <n v="2229"/>
  </r>
  <r>
    <s v="Q30157239"/>
    <x v="10"/>
    <n v="1"/>
    <s v="19"/>
    <s v="92234"/>
    <s v="32015"/>
    <s v="X"/>
    <s v="K"/>
    <s v="M"/>
    <s v="1"/>
    <s v="99.99"/>
    <s v="H"/>
    <x v="6"/>
    <x v="1"/>
    <x v="0"/>
    <x v="0"/>
    <x v="0"/>
    <x v="3"/>
    <s v="Exclusively Noncredit"/>
    <n v="0"/>
    <n v="0"/>
    <x v="3"/>
    <x v="0"/>
    <x v="0"/>
    <x v="0"/>
    <x v="0"/>
    <x v="0"/>
    <s v="No"/>
    <s v="No"/>
    <x v="0"/>
    <x v="0"/>
    <s v="Non-Credit"/>
    <s v="0 Units"/>
    <s v="0 Units"/>
    <x v="0"/>
    <n v="2229"/>
  </r>
  <r>
    <s v="Q30157248"/>
    <x v="10"/>
    <n v="1"/>
    <s v="36"/>
    <s v="92260"/>
    <s v="31999"/>
    <s v="3"/>
    <s v="A"/>
    <s v="F"/>
    <s v="5"/>
    <s v="99.99"/>
    <s v="W"/>
    <x v="2"/>
    <x v="0"/>
    <x v="1"/>
    <x v="3"/>
    <x v="2"/>
    <x v="3"/>
    <s v="Exclusively Noncredit"/>
    <n v="0"/>
    <n v="0"/>
    <x v="3"/>
    <x v="0"/>
    <x v="0"/>
    <x v="0"/>
    <x v="0"/>
    <x v="0"/>
    <s v="No"/>
    <s v="No"/>
    <x v="3"/>
    <x v="2"/>
    <s v="Non-Credit"/>
    <s v="0 Units"/>
    <s v="0 Units"/>
    <x v="1"/>
    <n v="2229"/>
  </r>
  <r>
    <s v="Q30157250"/>
    <x v="10"/>
    <n v="1"/>
    <s v="70"/>
    <s v="92234"/>
    <s v="XXXXX"/>
    <s v="X"/>
    <s v="K"/>
    <s v="F"/>
    <s v="1"/>
    <s v="99.99"/>
    <s v="H"/>
    <x v="0"/>
    <x v="0"/>
    <x v="0"/>
    <x v="0"/>
    <x v="0"/>
    <x v="0"/>
    <s v="Exclusively Noncredit"/>
    <n v="0"/>
    <n v="0"/>
    <x v="3"/>
    <x v="0"/>
    <x v="0"/>
    <x v="0"/>
    <x v="0"/>
    <x v="0"/>
    <s v="No"/>
    <s v="No"/>
    <x v="0"/>
    <x v="0"/>
    <s v="Non-Credit"/>
    <s v="0 Units"/>
    <s v="0 Units"/>
    <x v="1"/>
    <n v="2229"/>
  </r>
  <r>
    <s v="Q30157285"/>
    <x v="10"/>
    <n v="1"/>
    <s v="26"/>
    <s v="92260"/>
    <s v="XXXXX"/>
    <s v="X"/>
    <s v="K"/>
    <s v="F"/>
    <s v="1"/>
    <s v="99.99"/>
    <s v="H"/>
    <x v="4"/>
    <x v="0"/>
    <x v="0"/>
    <x v="0"/>
    <x v="0"/>
    <x v="0"/>
    <s v="Exclusively Noncredit"/>
    <n v="0"/>
    <n v="0"/>
    <x v="3"/>
    <x v="0"/>
    <x v="0"/>
    <x v="0"/>
    <x v="0"/>
    <x v="0"/>
    <s v="No"/>
    <s v="No"/>
    <x v="0"/>
    <x v="2"/>
    <s v="Non-Credit"/>
    <s v="0 Units"/>
    <s v="0 Units"/>
    <x v="1"/>
    <n v="2229"/>
  </r>
  <r>
    <s v="Q30157332"/>
    <x v="10"/>
    <n v="1"/>
    <s v="66"/>
    <s v="92234"/>
    <s v="00000"/>
    <s v="X"/>
    <s v="K"/>
    <s v="F"/>
    <s v="1"/>
    <s v="99.99"/>
    <s v="H"/>
    <x v="0"/>
    <x v="0"/>
    <x v="0"/>
    <x v="0"/>
    <x v="0"/>
    <x v="0"/>
    <s v="Exclusively Noncredit"/>
    <n v="0"/>
    <n v="0"/>
    <x v="3"/>
    <x v="1"/>
    <x v="0"/>
    <x v="0"/>
    <x v="1"/>
    <x v="0"/>
    <s v="No"/>
    <s v="No"/>
    <x v="0"/>
    <x v="0"/>
    <s v="Non-Credit"/>
    <s v="0 Units"/>
    <s v="0 Units"/>
    <x v="1"/>
    <n v="2229"/>
  </r>
  <r>
    <s v="Q30157361"/>
    <x v="10"/>
    <n v="1"/>
    <s v="52"/>
    <s v="92262"/>
    <s v="81983"/>
    <s v="X"/>
    <s v="K"/>
    <s v="F"/>
    <s v="1"/>
    <s v="99.99"/>
    <s v="H"/>
    <x v="0"/>
    <x v="0"/>
    <x v="0"/>
    <x v="0"/>
    <x v="0"/>
    <x v="2"/>
    <s v="Exclusively Noncredit"/>
    <n v="0"/>
    <n v="0"/>
    <x v="3"/>
    <x v="0"/>
    <x v="0"/>
    <x v="0"/>
    <x v="0"/>
    <x v="0"/>
    <s v="No"/>
    <s v="No"/>
    <x v="0"/>
    <x v="0"/>
    <s v="Non-Credit"/>
    <s v="0 Units"/>
    <s v="0 Units"/>
    <x v="0"/>
    <n v="2229"/>
  </r>
  <r>
    <s v="Q30157371"/>
    <x v="10"/>
    <n v="1"/>
    <s v="44"/>
    <s v="92234"/>
    <s v="00000"/>
    <s v="X"/>
    <s v="K"/>
    <s v="M"/>
    <s v="1"/>
    <s v="99.99"/>
    <s v="H"/>
    <x v="1"/>
    <x v="1"/>
    <x v="0"/>
    <x v="0"/>
    <x v="0"/>
    <x v="0"/>
    <s v="Exclusively Noncredit"/>
    <n v="0"/>
    <n v="0"/>
    <x v="3"/>
    <x v="1"/>
    <x v="0"/>
    <x v="0"/>
    <x v="1"/>
    <x v="0"/>
    <s v="No"/>
    <s v="No"/>
    <x v="0"/>
    <x v="0"/>
    <s v="Non-Credit"/>
    <s v="0 Units"/>
    <s v="0 Units"/>
    <x v="0"/>
    <n v="2229"/>
  </r>
  <r>
    <s v="Q30157375"/>
    <x v="10"/>
    <n v="1"/>
    <s v="58"/>
    <s v="92270"/>
    <s v="00000"/>
    <s v="X"/>
    <s v="L"/>
    <s v="F"/>
    <s v="1"/>
    <s v="99.99"/>
    <s v="N"/>
    <x v="0"/>
    <x v="0"/>
    <x v="4"/>
    <x v="0"/>
    <x v="0"/>
    <x v="0"/>
    <s v="Exclusively Noncredit"/>
    <n v="0"/>
    <n v="0"/>
    <x v="3"/>
    <x v="0"/>
    <x v="0"/>
    <x v="0"/>
    <x v="0"/>
    <x v="0"/>
    <s v="No"/>
    <s v="No"/>
    <x v="0"/>
    <x v="0"/>
    <s v="Non-Credit"/>
    <s v="0 Units"/>
    <s v="0 Units"/>
    <x v="1"/>
    <n v="2229"/>
  </r>
  <r>
    <s v="Q30157413"/>
    <x v="10"/>
    <n v="1"/>
    <s v="39"/>
    <s v="92201"/>
    <s v="XXXXX"/>
    <s v="X"/>
    <s v="K"/>
    <s v="F"/>
    <s v="1"/>
    <s v="99.99"/>
    <s v="H"/>
    <x v="2"/>
    <x v="0"/>
    <x v="0"/>
    <x v="0"/>
    <x v="0"/>
    <x v="0"/>
    <s v="Exclusively Noncredit"/>
    <n v="0"/>
    <n v="0"/>
    <x v="3"/>
    <x v="1"/>
    <x v="0"/>
    <x v="1"/>
    <x v="0"/>
    <x v="0"/>
    <s v="No"/>
    <s v="No"/>
    <x v="0"/>
    <x v="1"/>
    <s v="Non-Credit"/>
    <s v="0 Units"/>
    <s v="0 Units"/>
    <x v="1"/>
    <n v="2229"/>
  </r>
  <r>
    <s v="Q30157439"/>
    <x v="10"/>
    <n v="1"/>
    <s v="29"/>
    <s v="92234"/>
    <s v="82006"/>
    <s v="X"/>
    <s v="K"/>
    <s v="F"/>
    <s v="1"/>
    <s v="99.99"/>
    <s v="H"/>
    <x v="4"/>
    <x v="0"/>
    <x v="0"/>
    <x v="0"/>
    <x v="0"/>
    <x v="2"/>
    <s v="Exclusively Noncredit"/>
    <n v="0"/>
    <n v="0"/>
    <x v="3"/>
    <x v="0"/>
    <x v="0"/>
    <x v="0"/>
    <x v="0"/>
    <x v="0"/>
    <s v="No"/>
    <s v="No"/>
    <x v="0"/>
    <x v="0"/>
    <s v="Non-Credit"/>
    <s v="0 Units"/>
    <s v="0 Units"/>
    <x v="1"/>
    <n v="2229"/>
  </r>
  <r>
    <s v="Q30157440"/>
    <x v="10"/>
    <n v="1"/>
    <s v="42"/>
    <s v="92234"/>
    <s v="31993"/>
    <s v="X"/>
    <s v="K"/>
    <s v="F"/>
    <s v="1"/>
    <s v="99.99"/>
    <s v="H"/>
    <x v="1"/>
    <x v="0"/>
    <x v="0"/>
    <x v="0"/>
    <x v="0"/>
    <x v="3"/>
    <s v="Exclusively Noncredit"/>
    <n v="0"/>
    <n v="0"/>
    <x v="3"/>
    <x v="0"/>
    <x v="0"/>
    <x v="0"/>
    <x v="0"/>
    <x v="0"/>
    <s v="No"/>
    <s v="No"/>
    <x v="0"/>
    <x v="0"/>
    <s v="Non-Credit"/>
    <s v="0 Units"/>
    <s v="0 Units"/>
    <x v="0"/>
    <n v="2229"/>
  </r>
  <r>
    <s v="Q30157500"/>
    <x v="10"/>
    <n v="1"/>
    <s v="30"/>
    <s v="92264"/>
    <s v="00000"/>
    <s v="X"/>
    <s v="K"/>
    <s v="F"/>
    <s v="1"/>
    <s v="99.99"/>
    <s v="H"/>
    <x v="3"/>
    <x v="0"/>
    <x v="0"/>
    <x v="0"/>
    <x v="0"/>
    <x v="0"/>
    <s v="Exclusively Noncredit"/>
    <n v="0"/>
    <n v="0"/>
    <x v="3"/>
    <x v="1"/>
    <x v="0"/>
    <x v="0"/>
    <x v="1"/>
    <x v="0"/>
    <s v="No"/>
    <s v="No"/>
    <x v="0"/>
    <x v="0"/>
    <s v="Non-Credit"/>
    <s v="0 Units"/>
    <s v="0 Units"/>
    <x v="1"/>
    <n v="2229"/>
  </r>
  <r>
    <s v="Q30157550"/>
    <x v="10"/>
    <n v="1"/>
    <s v="19"/>
    <s v="92201"/>
    <s v="XXXXX"/>
    <s v="X"/>
    <s v="K"/>
    <s v="M"/>
    <s v="1"/>
    <s v="99.99"/>
    <s v="H"/>
    <x v="6"/>
    <x v="1"/>
    <x v="0"/>
    <x v="0"/>
    <x v="0"/>
    <x v="0"/>
    <s v="Exclusively Noncredit"/>
    <n v="0"/>
    <n v="0"/>
    <x v="3"/>
    <x v="1"/>
    <x v="0"/>
    <x v="1"/>
    <x v="0"/>
    <x v="0"/>
    <s v="No"/>
    <s v="No"/>
    <x v="0"/>
    <x v="1"/>
    <s v="Non-Credit"/>
    <s v="0 Units"/>
    <s v="0 Units"/>
    <x v="1"/>
    <n v="2229"/>
  </r>
  <r>
    <s v="Q30157596"/>
    <x v="10"/>
    <n v="1"/>
    <s v="52"/>
    <s v="92234"/>
    <s v="XXXXX"/>
    <s v="X"/>
    <s v="X"/>
    <s v="F"/>
    <s v="1"/>
    <s v="99.99"/>
    <s v="H"/>
    <x v="0"/>
    <x v="0"/>
    <x v="0"/>
    <x v="0"/>
    <x v="1"/>
    <x v="0"/>
    <s v="Exclusively Noncredit"/>
    <n v="0"/>
    <n v="0"/>
    <x v="3"/>
    <x v="1"/>
    <x v="0"/>
    <x v="0"/>
    <x v="1"/>
    <x v="0"/>
    <s v="No"/>
    <s v="No"/>
    <x v="0"/>
    <x v="0"/>
    <s v="Non-Credit"/>
    <s v="0 Units"/>
    <s v="0 Units"/>
    <x v="0"/>
    <n v="2229"/>
  </r>
  <r>
    <s v="Q30157597"/>
    <x v="10"/>
    <n v="1"/>
    <s v="49"/>
    <s v="92234"/>
    <s v="XXXXX"/>
    <s v="X"/>
    <s v="X"/>
    <s v="M"/>
    <s v="1"/>
    <s v="99.99"/>
    <s v="H"/>
    <x v="1"/>
    <x v="1"/>
    <x v="0"/>
    <x v="0"/>
    <x v="1"/>
    <x v="0"/>
    <s v="Exclusively Noncredit"/>
    <n v="0"/>
    <n v="0"/>
    <x v="3"/>
    <x v="1"/>
    <x v="0"/>
    <x v="0"/>
    <x v="1"/>
    <x v="0"/>
    <s v="No"/>
    <s v="No"/>
    <x v="0"/>
    <x v="0"/>
    <s v="Non-Credit"/>
    <s v="0 Units"/>
    <s v="0 Units"/>
    <x v="0"/>
    <n v="2229"/>
  </r>
  <r>
    <s v="Q30157598"/>
    <x v="10"/>
    <n v="1"/>
    <s v="28"/>
    <s v="92253"/>
    <s v="82007"/>
    <s v="X"/>
    <s v="K"/>
    <s v="F"/>
    <s v="1"/>
    <s v="99.99"/>
    <s v="W"/>
    <x v="4"/>
    <x v="0"/>
    <x v="1"/>
    <x v="0"/>
    <x v="0"/>
    <x v="2"/>
    <s v="Exclusively Noncredit"/>
    <n v="0"/>
    <n v="0"/>
    <x v="3"/>
    <x v="0"/>
    <x v="0"/>
    <x v="0"/>
    <x v="0"/>
    <x v="0"/>
    <s v="No"/>
    <s v="No"/>
    <x v="0"/>
    <x v="2"/>
    <s v="Non-Credit"/>
    <s v="0 Units"/>
    <s v="0 Units"/>
    <x v="1"/>
    <n v="2229"/>
  </r>
  <r>
    <s v="Q30157601"/>
    <x v="10"/>
    <n v="1"/>
    <s v="46"/>
    <s v="92260"/>
    <s v="XXXXX"/>
    <s v="X"/>
    <s v="X"/>
    <s v="F"/>
    <s v="1"/>
    <s v="99.99"/>
    <s v="X"/>
    <x v="1"/>
    <x v="0"/>
    <x v="4"/>
    <x v="0"/>
    <x v="1"/>
    <x v="0"/>
    <s v="Exclusively Noncredit"/>
    <n v="0"/>
    <n v="0"/>
    <x v="3"/>
    <x v="0"/>
    <x v="0"/>
    <x v="0"/>
    <x v="0"/>
    <x v="0"/>
    <s v="No"/>
    <s v="No"/>
    <x v="0"/>
    <x v="2"/>
    <s v="Non-Credit"/>
    <s v="0 Units"/>
    <s v="0 Units"/>
    <x v="1"/>
    <n v="2229"/>
  </r>
  <r>
    <s v="Q30157603"/>
    <x v="10"/>
    <n v="1"/>
    <s v="52"/>
    <s v="92234"/>
    <s v="00000"/>
    <s v="X"/>
    <s v="K"/>
    <s v="M"/>
    <s v="1"/>
    <s v="99.99"/>
    <s v="H"/>
    <x v="0"/>
    <x v="1"/>
    <x v="0"/>
    <x v="0"/>
    <x v="0"/>
    <x v="0"/>
    <s v="Exclusively Noncredit"/>
    <n v="0"/>
    <n v="0"/>
    <x v="3"/>
    <x v="0"/>
    <x v="0"/>
    <x v="0"/>
    <x v="0"/>
    <x v="0"/>
    <s v="No"/>
    <s v="No"/>
    <x v="0"/>
    <x v="0"/>
    <s v="Non-Credit"/>
    <s v="0 Units"/>
    <s v="0 Units"/>
    <x v="0"/>
    <n v="2229"/>
  </r>
  <r>
    <s v="Q30157604"/>
    <x v="10"/>
    <n v="1"/>
    <s v="53"/>
    <s v="92234"/>
    <s v="00000"/>
    <s v="X"/>
    <s v="K"/>
    <s v="M"/>
    <s v="1"/>
    <s v="99.99"/>
    <s v="H"/>
    <x v="0"/>
    <x v="1"/>
    <x v="0"/>
    <x v="0"/>
    <x v="0"/>
    <x v="0"/>
    <s v="Exclusively Noncredit"/>
    <n v="0"/>
    <n v="0"/>
    <x v="3"/>
    <x v="0"/>
    <x v="0"/>
    <x v="0"/>
    <x v="0"/>
    <x v="0"/>
    <s v="No"/>
    <s v="No"/>
    <x v="0"/>
    <x v="0"/>
    <s v="Non-Credit"/>
    <s v="0 Units"/>
    <s v="0 Units"/>
    <x v="0"/>
    <n v="2229"/>
  </r>
  <r>
    <s v="Q30157636"/>
    <x v="10"/>
    <n v="1"/>
    <s v="43"/>
    <s v="92201"/>
    <s v="XXXXX"/>
    <s v="X"/>
    <s v="K"/>
    <s v="F"/>
    <s v="1"/>
    <s v="99.99"/>
    <s v="H"/>
    <x v="1"/>
    <x v="0"/>
    <x v="0"/>
    <x v="0"/>
    <x v="0"/>
    <x v="0"/>
    <s v="Exclusively Noncredit"/>
    <n v="0"/>
    <n v="0"/>
    <x v="3"/>
    <x v="1"/>
    <x v="0"/>
    <x v="1"/>
    <x v="0"/>
    <x v="0"/>
    <s v="No"/>
    <s v="No"/>
    <x v="0"/>
    <x v="1"/>
    <s v="Non-Credit"/>
    <s v="0 Units"/>
    <s v="0 Units"/>
    <x v="0"/>
    <n v="2229"/>
  </r>
  <r>
    <s v="Q30157702"/>
    <x v="10"/>
    <n v="1"/>
    <s v="64"/>
    <s v="92240"/>
    <s v="XXXXX"/>
    <s v="X"/>
    <s v="K"/>
    <s v="M"/>
    <s v="1"/>
    <s v="99.99"/>
    <s v="H"/>
    <x v="0"/>
    <x v="1"/>
    <x v="0"/>
    <x v="0"/>
    <x v="0"/>
    <x v="0"/>
    <s v="Exclusively Noncredit"/>
    <n v="0"/>
    <n v="0"/>
    <x v="3"/>
    <x v="1"/>
    <x v="0"/>
    <x v="0"/>
    <x v="1"/>
    <x v="0"/>
    <s v="No"/>
    <s v="No"/>
    <x v="0"/>
    <x v="0"/>
    <s v="Non-Credit"/>
    <s v="0 Units"/>
    <s v="0 Units"/>
    <x v="1"/>
    <n v="2229"/>
  </r>
  <r>
    <s v="Q30157747"/>
    <x v="10"/>
    <n v="1"/>
    <s v="29"/>
    <s v="92234"/>
    <s v="XXXXX"/>
    <s v="X"/>
    <s v="X"/>
    <s v="M"/>
    <s v="1"/>
    <s v="99.99"/>
    <s v="X"/>
    <x v="4"/>
    <x v="1"/>
    <x v="4"/>
    <x v="0"/>
    <x v="1"/>
    <x v="0"/>
    <s v="Exclusively Noncredit"/>
    <n v="0"/>
    <n v="0"/>
    <x v="3"/>
    <x v="0"/>
    <x v="0"/>
    <x v="0"/>
    <x v="0"/>
    <x v="0"/>
    <s v="No"/>
    <s v="No"/>
    <x v="0"/>
    <x v="0"/>
    <s v="Non-Credit"/>
    <s v="0 Units"/>
    <s v="0 Units"/>
    <x v="0"/>
    <n v="2229"/>
  </r>
  <r>
    <s v="Q30157780"/>
    <x v="10"/>
    <n v="1"/>
    <s v="34"/>
    <s v="92236"/>
    <s v="32000"/>
    <s v="X"/>
    <s v="K"/>
    <s v="M"/>
    <s v="1"/>
    <s v="99.99"/>
    <s v="H"/>
    <x v="3"/>
    <x v="1"/>
    <x v="0"/>
    <x v="0"/>
    <x v="0"/>
    <x v="3"/>
    <s v="Exclusively Noncredit"/>
    <n v="0"/>
    <n v="0"/>
    <x v="3"/>
    <x v="0"/>
    <x v="0"/>
    <x v="0"/>
    <x v="0"/>
    <x v="0"/>
    <s v="No"/>
    <s v="No"/>
    <x v="0"/>
    <x v="1"/>
    <s v="Non-Credit"/>
    <s v="0 Units"/>
    <s v="0 Units"/>
    <x v="1"/>
    <n v="2229"/>
  </r>
  <r>
    <s v="Q30157782"/>
    <x v="10"/>
    <n v="1"/>
    <s v="35"/>
    <s v="92234"/>
    <s v="00000"/>
    <s v="X"/>
    <s v="K"/>
    <s v="F"/>
    <s v="1"/>
    <s v="99.99"/>
    <s v="H"/>
    <x v="2"/>
    <x v="0"/>
    <x v="0"/>
    <x v="0"/>
    <x v="0"/>
    <x v="0"/>
    <s v="Exclusively Noncredit"/>
    <n v="0"/>
    <n v="0"/>
    <x v="3"/>
    <x v="1"/>
    <x v="0"/>
    <x v="0"/>
    <x v="1"/>
    <x v="0"/>
    <s v="No"/>
    <s v="No"/>
    <x v="0"/>
    <x v="0"/>
    <s v="Non-Credit"/>
    <s v="0 Units"/>
    <s v="0 Units"/>
    <x v="1"/>
    <n v="2229"/>
  </r>
  <r>
    <s v="Q30157787"/>
    <x v="10"/>
    <n v="1"/>
    <s v="48"/>
    <s v="92201"/>
    <s v="XXXXX"/>
    <s v="X"/>
    <s v="K"/>
    <s v="F"/>
    <s v="1"/>
    <s v="99.99"/>
    <s v="H"/>
    <x v="1"/>
    <x v="0"/>
    <x v="0"/>
    <x v="0"/>
    <x v="0"/>
    <x v="0"/>
    <s v="Exclusively Noncredit"/>
    <n v="0"/>
    <n v="0"/>
    <x v="3"/>
    <x v="1"/>
    <x v="0"/>
    <x v="1"/>
    <x v="0"/>
    <x v="0"/>
    <s v="No"/>
    <s v="No"/>
    <x v="0"/>
    <x v="1"/>
    <s v="Non-Credit"/>
    <s v="0 Units"/>
    <s v="0 Units"/>
    <x v="1"/>
    <n v="2229"/>
  </r>
  <r>
    <s v="Q30157813"/>
    <x v="10"/>
    <n v="1"/>
    <s v="20"/>
    <s v="92201"/>
    <s v="XXXXX"/>
    <s v="X"/>
    <s v="K"/>
    <s v="F"/>
    <s v="1"/>
    <s v="99.99"/>
    <s v="H"/>
    <x v="5"/>
    <x v="0"/>
    <x v="0"/>
    <x v="0"/>
    <x v="0"/>
    <x v="0"/>
    <s v="Exclusively Noncredit"/>
    <n v="0"/>
    <n v="0"/>
    <x v="3"/>
    <x v="1"/>
    <x v="0"/>
    <x v="1"/>
    <x v="0"/>
    <x v="0"/>
    <s v="No"/>
    <s v="No"/>
    <x v="0"/>
    <x v="1"/>
    <s v="Non-Credit"/>
    <s v="0 Units"/>
    <s v="0 Units"/>
    <x v="0"/>
    <n v="2229"/>
  </r>
  <r>
    <s v="Q30157815"/>
    <x v="10"/>
    <n v="1"/>
    <s v="49"/>
    <s v="92262"/>
    <s v="31986"/>
    <s v="X"/>
    <s v="K"/>
    <s v="F"/>
    <s v="1"/>
    <s v="99.99"/>
    <s v="H"/>
    <x v="1"/>
    <x v="0"/>
    <x v="0"/>
    <x v="0"/>
    <x v="0"/>
    <x v="3"/>
    <s v="Exclusively Noncredit"/>
    <n v="0"/>
    <n v="0"/>
    <x v="3"/>
    <x v="0"/>
    <x v="0"/>
    <x v="0"/>
    <x v="0"/>
    <x v="0"/>
    <s v="No"/>
    <s v="No"/>
    <x v="0"/>
    <x v="0"/>
    <s v="Non-Credit"/>
    <s v="0 Units"/>
    <s v="0 Units"/>
    <x v="0"/>
    <n v="2229"/>
  </r>
  <r>
    <s v="Q30157816"/>
    <x v="10"/>
    <n v="1"/>
    <s v="55"/>
    <s v="92253"/>
    <s v="61979"/>
    <s v="X"/>
    <s v="K"/>
    <s v="F"/>
    <s v="2"/>
    <s v="99.99"/>
    <s v="A"/>
    <x v="0"/>
    <x v="0"/>
    <x v="2"/>
    <x v="0"/>
    <x v="0"/>
    <x v="1"/>
    <s v="Exclusively Noncredit"/>
    <n v="0"/>
    <n v="0"/>
    <x v="3"/>
    <x v="0"/>
    <x v="0"/>
    <x v="0"/>
    <x v="0"/>
    <x v="0"/>
    <s v="No"/>
    <s v="No"/>
    <x v="1"/>
    <x v="2"/>
    <s v="Non-Credit"/>
    <s v="0 Units"/>
    <s v="0 Units"/>
    <x v="1"/>
    <n v="2229"/>
  </r>
  <r>
    <s v="Q30157820"/>
    <x v="10"/>
    <n v="1"/>
    <s v="24"/>
    <s v="92236"/>
    <s v="XXXXX"/>
    <s v="X"/>
    <s v="K"/>
    <s v="F"/>
    <s v="1"/>
    <s v="99.99"/>
    <s v="H"/>
    <x v="5"/>
    <x v="0"/>
    <x v="0"/>
    <x v="0"/>
    <x v="0"/>
    <x v="0"/>
    <s v="Exclusively Noncredit"/>
    <n v="0"/>
    <n v="0"/>
    <x v="3"/>
    <x v="1"/>
    <x v="0"/>
    <x v="1"/>
    <x v="0"/>
    <x v="0"/>
    <s v="No"/>
    <s v="No"/>
    <x v="0"/>
    <x v="1"/>
    <s v="Non-Credit"/>
    <s v="0 Units"/>
    <s v="0 Units"/>
    <x v="1"/>
    <n v="2229"/>
  </r>
  <r>
    <s v="Q30157822"/>
    <x v="10"/>
    <n v="1"/>
    <s v="51"/>
    <s v="92201"/>
    <s v="XXXXX"/>
    <s v="X"/>
    <s v="K"/>
    <s v="F"/>
    <s v="1"/>
    <s v="99.99"/>
    <s v="H"/>
    <x v="0"/>
    <x v="0"/>
    <x v="0"/>
    <x v="0"/>
    <x v="0"/>
    <x v="0"/>
    <s v="Exclusively Noncredit"/>
    <n v="0"/>
    <n v="0"/>
    <x v="3"/>
    <x v="0"/>
    <x v="0"/>
    <x v="0"/>
    <x v="0"/>
    <x v="0"/>
    <s v="No"/>
    <s v="No"/>
    <x v="0"/>
    <x v="1"/>
    <s v="Non-Credit"/>
    <s v="0 Units"/>
    <s v="0 Units"/>
    <x v="1"/>
    <n v="2229"/>
  </r>
  <r>
    <s v="Q30157853"/>
    <x v="10"/>
    <n v="1"/>
    <s v="22"/>
    <s v="92211"/>
    <s v="62014"/>
    <s v="5"/>
    <s v="C"/>
    <s v="F"/>
    <s v="3"/>
    <s v="99.99"/>
    <s v="A"/>
    <x v="5"/>
    <x v="0"/>
    <x v="2"/>
    <x v="1"/>
    <x v="5"/>
    <x v="1"/>
    <s v="Exclusively Noncredit"/>
    <n v="0"/>
    <n v="0"/>
    <x v="3"/>
    <x v="0"/>
    <x v="0"/>
    <x v="0"/>
    <x v="0"/>
    <x v="0"/>
    <s v="No"/>
    <s v="No"/>
    <x v="4"/>
    <x v="2"/>
    <s v="Non-Credit"/>
    <s v="0 Units"/>
    <s v="0 Units"/>
    <x v="1"/>
    <n v="2229"/>
  </r>
  <r>
    <s v="Q30157854"/>
    <x v="10"/>
    <n v="1"/>
    <s v="52"/>
    <s v="92201"/>
    <s v="XXXXX"/>
    <s v="X"/>
    <s v="K"/>
    <s v="F"/>
    <s v="1"/>
    <s v="99.99"/>
    <s v="H"/>
    <x v="0"/>
    <x v="0"/>
    <x v="0"/>
    <x v="0"/>
    <x v="0"/>
    <x v="0"/>
    <s v="Exclusively Noncredit"/>
    <n v="0"/>
    <n v="0"/>
    <x v="3"/>
    <x v="1"/>
    <x v="0"/>
    <x v="1"/>
    <x v="0"/>
    <x v="0"/>
    <s v="No"/>
    <s v="No"/>
    <x v="0"/>
    <x v="1"/>
    <s v="Non-Credit"/>
    <s v="0 Units"/>
    <s v="0 Units"/>
    <x v="0"/>
    <n v="2229"/>
  </r>
  <r>
    <s v="Q30157870"/>
    <x v="10"/>
    <n v="1"/>
    <s v="53"/>
    <s v="92260"/>
    <s v="81982"/>
    <s v="X"/>
    <s v="K"/>
    <s v="F"/>
    <s v="1"/>
    <s v="99.99"/>
    <s v="W"/>
    <x v="0"/>
    <x v="0"/>
    <x v="1"/>
    <x v="0"/>
    <x v="0"/>
    <x v="2"/>
    <s v="Exclusively Noncredit"/>
    <n v="0"/>
    <n v="0"/>
    <x v="3"/>
    <x v="0"/>
    <x v="0"/>
    <x v="0"/>
    <x v="0"/>
    <x v="0"/>
    <s v="No"/>
    <s v="No"/>
    <x v="0"/>
    <x v="2"/>
    <s v="Non-Credit"/>
    <s v="0 Units"/>
    <s v="0 Units"/>
    <x v="0"/>
    <n v="2229"/>
  </r>
  <r>
    <s v="Q30157875"/>
    <x v="10"/>
    <n v="1"/>
    <s v="30"/>
    <s v="92240"/>
    <s v="32005"/>
    <s v="X"/>
    <s v="K"/>
    <s v="M"/>
    <s v="1"/>
    <s v="99.99"/>
    <s v="H"/>
    <x v="3"/>
    <x v="1"/>
    <x v="0"/>
    <x v="0"/>
    <x v="0"/>
    <x v="3"/>
    <s v="Exclusively Noncredit"/>
    <n v="0"/>
    <n v="0"/>
    <x v="3"/>
    <x v="1"/>
    <x v="0"/>
    <x v="0"/>
    <x v="0"/>
    <x v="1"/>
    <s v="No"/>
    <s v="No"/>
    <x v="0"/>
    <x v="0"/>
    <s v="Non-Credit"/>
    <s v="0 Units"/>
    <s v="0 Units"/>
    <x v="0"/>
    <n v="2229"/>
  </r>
  <r>
    <s v="Q30157899"/>
    <x v="10"/>
    <n v="1"/>
    <s v="19"/>
    <s v="92201"/>
    <s v="XXXXX"/>
    <s v="X"/>
    <s v="K"/>
    <s v="M"/>
    <s v="1"/>
    <s v="99.99"/>
    <s v="H"/>
    <x v="6"/>
    <x v="1"/>
    <x v="0"/>
    <x v="0"/>
    <x v="0"/>
    <x v="0"/>
    <s v="Exclusively Noncredit"/>
    <n v="0"/>
    <n v="0"/>
    <x v="3"/>
    <x v="1"/>
    <x v="0"/>
    <x v="1"/>
    <x v="0"/>
    <x v="0"/>
    <s v="No"/>
    <s v="No"/>
    <x v="0"/>
    <x v="1"/>
    <s v="Non-Credit"/>
    <s v="0 Units"/>
    <s v="0 Units"/>
    <x v="1"/>
    <n v="2229"/>
  </r>
  <r>
    <s v="Q30157902"/>
    <x v="10"/>
    <n v="1"/>
    <s v="21"/>
    <s v="92201"/>
    <s v="XXXXX"/>
    <s v="X"/>
    <s v="K"/>
    <s v="F"/>
    <s v="1"/>
    <s v="99.99"/>
    <s v="H"/>
    <x v="5"/>
    <x v="0"/>
    <x v="0"/>
    <x v="0"/>
    <x v="0"/>
    <x v="0"/>
    <s v="Exclusively Noncredit"/>
    <n v="0"/>
    <n v="0"/>
    <x v="3"/>
    <x v="1"/>
    <x v="0"/>
    <x v="1"/>
    <x v="0"/>
    <x v="0"/>
    <s v="No"/>
    <s v="No"/>
    <x v="0"/>
    <x v="1"/>
    <s v="Non-Credit"/>
    <s v="0 Units"/>
    <s v="0 Units"/>
    <x v="0"/>
    <n v="2229"/>
  </r>
  <r>
    <s v="Q30157903"/>
    <x v="10"/>
    <n v="1"/>
    <s v="60"/>
    <s v="92260"/>
    <s v="31975"/>
    <s v="X"/>
    <s v="K"/>
    <s v="F"/>
    <s v="1"/>
    <s v="99.99"/>
    <s v="H"/>
    <x v="0"/>
    <x v="0"/>
    <x v="0"/>
    <x v="0"/>
    <x v="0"/>
    <x v="3"/>
    <s v="Exclusively Noncredit"/>
    <n v="0"/>
    <n v="0"/>
    <x v="3"/>
    <x v="0"/>
    <x v="0"/>
    <x v="0"/>
    <x v="0"/>
    <x v="0"/>
    <s v="No"/>
    <s v="No"/>
    <x v="0"/>
    <x v="2"/>
    <s v="Non-Credit"/>
    <s v="0 Units"/>
    <s v="0 Units"/>
    <x v="1"/>
    <n v="2229"/>
  </r>
  <r>
    <s v="Q30157919"/>
    <x v="10"/>
    <n v="1"/>
    <s v="20"/>
    <s v="92234"/>
    <s v="32015"/>
    <s v="X"/>
    <s v="K"/>
    <s v="F"/>
    <s v="1"/>
    <s v="99.99"/>
    <s v="H"/>
    <x v="5"/>
    <x v="0"/>
    <x v="0"/>
    <x v="0"/>
    <x v="0"/>
    <x v="3"/>
    <s v="Exclusively Noncredit"/>
    <n v="0"/>
    <n v="0"/>
    <x v="3"/>
    <x v="1"/>
    <x v="0"/>
    <x v="0"/>
    <x v="1"/>
    <x v="0"/>
    <s v="No"/>
    <s v="No"/>
    <x v="0"/>
    <x v="0"/>
    <s v="Non-Credit"/>
    <s v="0 Units"/>
    <s v="0 Units"/>
    <x v="1"/>
    <n v="2229"/>
  </r>
  <r>
    <s v="Q30157951"/>
    <x v="10"/>
    <n v="1"/>
    <s v="24"/>
    <s v="92274"/>
    <s v="XXXXX"/>
    <s v="X"/>
    <s v="X"/>
    <s v="F"/>
    <s v="1"/>
    <s v="99.99"/>
    <s v="H"/>
    <x v="5"/>
    <x v="0"/>
    <x v="0"/>
    <x v="0"/>
    <x v="1"/>
    <x v="0"/>
    <s v="Exclusively Noncredit"/>
    <n v="0"/>
    <n v="0"/>
    <x v="3"/>
    <x v="1"/>
    <x v="0"/>
    <x v="1"/>
    <x v="0"/>
    <x v="0"/>
    <s v="No"/>
    <s v="No"/>
    <x v="0"/>
    <x v="4"/>
    <s v="Non-Credit"/>
    <s v="0 Units"/>
    <s v="0 Units"/>
    <x v="3"/>
    <n v="2229"/>
  </r>
  <r>
    <s v="Q30157952"/>
    <x v="10"/>
    <n v="1"/>
    <s v="41"/>
    <s v="92236"/>
    <s v="00000"/>
    <s v="X"/>
    <s v="K"/>
    <s v="F"/>
    <s v="1"/>
    <s v="99.99"/>
    <s v="H"/>
    <x v="1"/>
    <x v="0"/>
    <x v="0"/>
    <x v="0"/>
    <x v="0"/>
    <x v="0"/>
    <s v="Exclusively Noncredit"/>
    <n v="0"/>
    <n v="0"/>
    <x v="3"/>
    <x v="1"/>
    <x v="0"/>
    <x v="1"/>
    <x v="0"/>
    <x v="0"/>
    <s v="No"/>
    <s v="No"/>
    <x v="0"/>
    <x v="1"/>
    <s v="Non-Credit"/>
    <s v="0 Units"/>
    <s v="0 Units"/>
    <x v="0"/>
    <n v="2229"/>
  </r>
  <r>
    <s v="Q30157953"/>
    <x v="10"/>
    <n v="1"/>
    <s v="46"/>
    <s v="92262"/>
    <s v="XXXXX"/>
    <s v="X"/>
    <s v="X"/>
    <s v="F"/>
    <s v="1"/>
    <s v="99.99"/>
    <s v="X"/>
    <x v="1"/>
    <x v="0"/>
    <x v="4"/>
    <x v="0"/>
    <x v="1"/>
    <x v="0"/>
    <s v="Exclusively Noncredit"/>
    <n v="0"/>
    <n v="0"/>
    <x v="3"/>
    <x v="1"/>
    <x v="0"/>
    <x v="0"/>
    <x v="1"/>
    <x v="0"/>
    <s v="No"/>
    <s v="No"/>
    <x v="0"/>
    <x v="0"/>
    <s v="Non-Credit"/>
    <s v="0 Units"/>
    <s v="0 Units"/>
    <x v="1"/>
    <n v="2229"/>
  </r>
  <r>
    <s v="Q30157971"/>
    <x v="10"/>
    <n v="1"/>
    <s v="24"/>
    <s v="92264"/>
    <s v="82010"/>
    <s v="X"/>
    <s v="K"/>
    <s v="F"/>
    <s v="1"/>
    <s v="99.99"/>
    <s v="A"/>
    <x v="5"/>
    <x v="0"/>
    <x v="2"/>
    <x v="0"/>
    <x v="0"/>
    <x v="2"/>
    <s v="Exclusively Noncredit"/>
    <n v="0"/>
    <n v="0"/>
    <x v="3"/>
    <x v="0"/>
    <x v="0"/>
    <x v="0"/>
    <x v="0"/>
    <x v="0"/>
    <s v="No"/>
    <s v="No"/>
    <x v="0"/>
    <x v="0"/>
    <s v="Non-Credit"/>
    <s v="0 Units"/>
    <s v="0 Units"/>
    <x v="1"/>
    <n v="2229"/>
  </r>
  <r>
    <s v="Q30157972"/>
    <x v="10"/>
    <n v="1"/>
    <s v="19"/>
    <s v="92253"/>
    <s v="XXXXX"/>
    <s v="X"/>
    <s v="K"/>
    <s v="M"/>
    <s v="1"/>
    <s v="88.88"/>
    <s v="H"/>
    <x v="6"/>
    <x v="1"/>
    <x v="0"/>
    <x v="0"/>
    <x v="0"/>
    <x v="0"/>
    <s v="Other"/>
    <n v="0"/>
    <n v="0"/>
    <x v="3"/>
    <x v="1"/>
    <x v="0"/>
    <x v="1"/>
    <x v="0"/>
    <x v="0"/>
    <s v="No"/>
    <s v="No"/>
    <x v="0"/>
    <x v="2"/>
    <s v="Non-Credit"/>
    <s v="0 Units"/>
    <s v="0 Units"/>
    <x v="0"/>
    <n v="2229"/>
  </r>
  <r>
    <s v="Q30157975"/>
    <x v="10"/>
    <n v="1"/>
    <s v="41"/>
    <s v="92234"/>
    <s v="XXXXX"/>
    <s v="X"/>
    <s v="X"/>
    <s v="F"/>
    <s v="1"/>
    <s v="99.99"/>
    <s v="X"/>
    <x v="1"/>
    <x v="0"/>
    <x v="4"/>
    <x v="0"/>
    <x v="1"/>
    <x v="0"/>
    <s v="Exclusively Noncredit"/>
    <n v="0"/>
    <n v="0"/>
    <x v="3"/>
    <x v="1"/>
    <x v="0"/>
    <x v="0"/>
    <x v="1"/>
    <x v="0"/>
    <s v="No"/>
    <s v="No"/>
    <x v="0"/>
    <x v="0"/>
    <s v="Non-Credit"/>
    <s v="0 Units"/>
    <s v="0 Units"/>
    <x v="1"/>
    <n v="2229"/>
  </r>
  <r>
    <s v="Q30158020"/>
    <x v="10"/>
    <n v="1"/>
    <s v="38"/>
    <s v="92236"/>
    <s v="XXXXX"/>
    <s v="X"/>
    <s v="X"/>
    <s v="F"/>
    <s v="1"/>
    <s v="99.99"/>
    <s v="H"/>
    <x v="2"/>
    <x v="0"/>
    <x v="0"/>
    <x v="0"/>
    <x v="1"/>
    <x v="0"/>
    <s v="Exclusively Noncredit"/>
    <n v="0"/>
    <n v="0"/>
    <x v="3"/>
    <x v="1"/>
    <x v="0"/>
    <x v="1"/>
    <x v="0"/>
    <x v="0"/>
    <s v="No"/>
    <s v="No"/>
    <x v="0"/>
    <x v="1"/>
    <s v="Non-Credit"/>
    <s v="0 Units"/>
    <s v="0 Units"/>
    <x v="1"/>
    <n v="2229"/>
  </r>
  <r>
    <s v="Q30158023"/>
    <x v="10"/>
    <n v="1"/>
    <s v="19"/>
    <s v="92201"/>
    <s v="XXXXX"/>
    <s v="X"/>
    <s v="K"/>
    <s v="M"/>
    <s v="1"/>
    <s v="99.99"/>
    <s v="H"/>
    <x v="6"/>
    <x v="1"/>
    <x v="0"/>
    <x v="0"/>
    <x v="0"/>
    <x v="0"/>
    <s v="Exclusively Noncredit"/>
    <n v="0"/>
    <n v="0"/>
    <x v="3"/>
    <x v="1"/>
    <x v="0"/>
    <x v="1"/>
    <x v="0"/>
    <x v="0"/>
    <s v="No"/>
    <s v="No"/>
    <x v="0"/>
    <x v="1"/>
    <s v="Non-Credit"/>
    <s v="0 Units"/>
    <s v="0 Units"/>
    <x v="3"/>
    <n v="2229"/>
  </r>
  <r>
    <s v="Q30158024"/>
    <x v="10"/>
    <n v="1"/>
    <s v="38"/>
    <s v="92201"/>
    <s v="XXXXX"/>
    <s v="X"/>
    <s v="K"/>
    <s v="F"/>
    <s v="1"/>
    <s v="99.99"/>
    <s v="H"/>
    <x v="2"/>
    <x v="0"/>
    <x v="0"/>
    <x v="0"/>
    <x v="0"/>
    <x v="0"/>
    <s v="Exclusively Noncredit"/>
    <n v="0"/>
    <n v="0"/>
    <x v="3"/>
    <x v="1"/>
    <x v="0"/>
    <x v="1"/>
    <x v="0"/>
    <x v="0"/>
    <s v="No"/>
    <s v="No"/>
    <x v="0"/>
    <x v="1"/>
    <s v="Non-Credit"/>
    <s v="0 Units"/>
    <s v="0 Units"/>
    <x v="1"/>
    <n v="2229"/>
  </r>
  <r>
    <s v="Q30158029"/>
    <x v="10"/>
    <n v="1"/>
    <s v="27"/>
    <s v="92234"/>
    <s v="32007"/>
    <s v="X"/>
    <s v="K"/>
    <s v="M"/>
    <s v="1"/>
    <s v="99.99"/>
    <s v="H"/>
    <x v="4"/>
    <x v="1"/>
    <x v="0"/>
    <x v="0"/>
    <x v="0"/>
    <x v="3"/>
    <s v="Exclusively Noncredit"/>
    <n v="0"/>
    <n v="0"/>
    <x v="3"/>
    <x v="0"/>
    <x v="0"/>
    <x v="0"/>
    <x v="0"/>
    <x v="0"/>
    <s v="No"/>
    <s v="No"/>
    <x v="0"/>
    <x v="0"/>
    <s v="Non-Credit"/>
    <s v="0 Units"/>
    <s v="0 Units"/>
    <x v="0"/>
    <n v="2229"/>
  </r>
  <r>
    <s v="Q30158120"/>
    <x v="10"/>
    <n v="1"/>
    <s v="41"/>
    <s v="92201"/>
    <s v="XXXXX"/>
    <s v="X"/>
    <s v="K"/>
    <s v="F"/>
    <s v="1"/>
    <s v="99.99"/>
    <s v="H"/>
    <x v="1"/>
    <x v="0"/>
    <x v="0"/>
    <x v="0"/>
    <x v="0"/>
    <x v="0"/>
    <s v="Exclusively Noncredit"/>
    <n v="0"/>
    <n v="0"/>
    <x v="3"/>
    <x v="1"/>
    <x v="0"/>
    <x v="1"/>
    <x v="0"/>
    <x v="0"/>
    <s v="No"/>
    <s v="No"/>
    <x v="0"/>
    <x v="1"/>
    <s v="Non-Credit"/>
    <s v="0 Units"/>
    <s v="0 Units"/>
    <x v="1"/>
    <n v="2229"/>
  </r>
  <r>
    <s v="Q30158121"/>
    <x v="10"/>
    <n v="1"/>
    <s v="28"/>
    <s v="92234"/>
    <s v="00000"/>
    <s v="X"/>
    <s v="K"/>
    <s v="F"/>
    <s v="1"/>
    <s v="99.99"/>
    <s v="H"/>
    <x v="4"/>
    <x v="0"/>
    <x v="0"/>
    <x v="0"/>
    <x v="0"/>
    <x v="0"/>
    <s v="Exclusively Noncredit"/>
    <n v="0"/>
    <n v="0"/>
    <x v="3"/>
    <x v="1"/>
    <x v="0"/>
    <x v="0"/>
    <x v="1"/>
    <x v="0"/>
    <s v="No"/>
    <s v="No"/>
    <x v="0"/>
    <x v="0"/>
    <s v="Non-Credit"/>
    <s v="0 Units"/>
    <s v="0 Units"/>
    <x v="1"/>
    <n v="2229"/>
  </r>
  <r>
    <s v="Q30158123"/>
    <x v="10"/>
    <n v="1"/>
    <s v="45"/>
    <s v="92201"/>
    <s v="XXXXX"/>
    <s v="X"/>
    <s v="K"/>
    <s v="F"/>
    <s v="1"/>
    <s v="99.99"/>
    <s v="H"/>
    <x v="1"/>
    <x v="0"/>
    <x v="0"/>
    <x v="0"/>
    <x v="0"/>
    <x v="0"/>
    <s v="Exclusively Noncredit"/>
    <n v="0"/>
    <n v="0"/>
    <x v="3"/>
    <x v="1"/>
    <x v="0"/>
    <x v="1"/>
    <x v="0"/>
    <x v="0"/>
    <s v="No"/>
    <s v="No"/>
    <x v="0"/>
    <x v="1"/>
    <s v="Non-Credit"/>
    <s v="0 Units"/>
    <s v="0 Units"/>
    <x v="1"/>
    <n v="2229"/>
  </r>
  <r>
    <s v="Q30158126"/>
    <x v="10"/>
    <n v="1"/>
    <s v="30"/>
    <s v="92260"/>
    <s v="XXXXX"/>
    <s v="X"/>
    <s v="X"/>
    <s v="F"/>
    <s v="1"/>
    <s v="99.99"/>
    <s v="H"/>
    <x v="3"/>
    <x v="0"/>
    <x v="0"/>
    <x v="0"/>
    <x v="1"/>
    <x v="0"/>
    <s v="Exclusively Noncredit"/>
    <n v="0"/>
    <n v="0"/>
    <x v="3"/>
    <x v="0"/>
    <x v="0"/>
    <x v="0"/>
    <x v="0"/>
    <x v="0"/>
    <s v="No"/>
    <s v="No"/>
    <x v="0"/>
    <x v="2"/>
    <s v="Non-Credit"/>
    <s v="0 Units"/>
    <s v="0 Units"/>
    <x v="1"/>
    <n v="2229"/>
  </r>
  <r>
    <s v="Q30158155"/>
    <x v="10"/>
    <n v="1"/>
    <s v="46"/>
    <s v="92201"/>
    <s v="XXXXX"/>
    <s v="X"/>
    <s v="X"/>
    <s v="F"/>
    <s v="1"/>
    <s v="99.99"/>
    <s v="H"/>
    <x v="1"/>
    <x v="0"/>
    <x v="0"/>
    <x v="0"/>
    <x v="1"/>
    <x v="0"/>
    <s v="Exclusively Noncredit"/>
    <n v="0"/>
    <n v="0"/>
    <x v="3"/>
    <x v="1"/>
    <x v="0"/>
    <x v="1"/>
    <x v="0"/>
    <x v="0"/>
    <s v="No"/>
    <s v="No"/>
    <x v="0"/>
    <x v="1"/>
    <s v="Non-Credit"/>
    <s v="0 Units"/>
    <s v="0 Units"/>
    <x v="0"/>
    <n v="2229"/>
  </r>
  <r>
    <s v="Q30158196"/>
    <x v="10"/>
    <n v="1"/>
    <s v="21"/>
    <s v="92234"/>
    <s v="XXXXX"/>
    <s v="X"/>
    <s v="L"/>
    <s v="M"/>
    <s v="6"/>
    <s v="88.88"/>
    <s v="H"/>
    <x v="5"/>
    <x v="1"/>
    <x v="0"/>
    <x v="0"/>
    <x v="0"/>
    <x v="0"/>
    <s v="Other"/>
    <n v="0"/>
    <n v="0"/>
    <x v="3"/>
    <x v="0"/>
    <x v="0"/>
    <x v="0"/>
    <x v="0"/>
    <x v="0"/>
    <s v="No"/>
    <s v="No"/>
    <x v="2"/>
    <x v="0"/>
    <s v="Non-Credit"/>
    <s v="0 Units"/>
    <s v="0 Units"/>
    <x v="1"/>
    <n v="2229"/>
  </r>
  <r>
    <s v="Q30158210"/>
    <x v="10"/>
    <n v="1"/>
    <s v="29"/>
    <s v="92201"/>
    <s v="XXXXX"/>
    <s v="X"/>
    <s v="K"/>
    <s v="F"/>
    <s v="1"/>
    <s v="99.99"/>
    <s v="H"/>
    <x v="4"/>
    <x v="0"/>
    <x v="0"/>
    <x v="0"/>
    <x v="0"/>
    <x v="0"/>
    <s v="Exclusively Noncredit"/>
    <n v="0"/>
    <n v="0"/>
    <x v="3"/>
    <x v="1"/>
    <x v="0"/>
    <x v="1"/>
    <x v="0"/>
    <x v="0"/>
    <s v="No"/>
    <s v="No"/>
    <x v="0"/>
    <x v="1"/>
    <s v="Non-Credit"/>
    <s v="0 Units"/>
    <s v="0 Units"/>
    <x v="1"/>
    <n v="2229"/>
  </r>
  <r>
    <s v="Q30158234"/>
    <x v="10"/>
    <n v="1"/>
    <s v="41"/>
    <s v="92234"/>
    <s v="81994"/>
    <s v="X"/>
    <s v="K"/>
    <s v="F"/>
    <s v="1"/>
    <s v="99.99"/>
    <s v="H"/>
    <x v="1"/>
    <x v="0"/>
    <x v="0"/>
    <x v="0"/>
    <x v="0"/>
    <x v="2"/>
    <s v="Exclusively Noncredit"/>
    <n v="0"/>
    <n v="0"/>
    <x v="3"/>
    <x v="1"/>
    <x v="0"/>
    <x v="0"/>
    <x v="1"/>
    <x v="0"/>
    <s v="No"/>
    <s v="No"/>
    <x v="0"/>
    <x v="0"/>
    <s v="Non-Credit"/>
    <s v="0 Units"/>
    <s v="0 Units"/>
    <x v="1"/>
    <n v="2229"/>
  </r>
  <r>
    <s v="Q30158235"/>
    <x v="10"/>
    <n v="1"/>
    <s v="52"/>
    <s v="92276"/>
    <s v="XXXXX"/>
    <s v="X"/>
    <s v="X"/>
    <s v="F"/>
    <s v="1"/>
    <s v="99.99"/>
    <s v="H"/>
    <x v="0"/>
    <x v="0"/>
    <x v="0"/>
    <x v="0"/>
    <x v="1"/>
    <x v="0"/>
    <s v="Exclusively Noncredit"/>
    <n v="0"/>
    <n v="0"/>
    <x v="3"/>
    <x v="1"/>
    <x v="0"/>
    <x v="0"/>
    <x v="1"/>
    <x v="0"/>
    <s v="No"/>
    <s v="No"/>
    <x v="0"/>
    <x v="0"/>
    <s v="Non-Credit"/>
    <s v="0 Units"/>
    <s v="0 Units"/>
    <x v="1"/>
    <n v="2229"/>
  </r>
  <r>
    <s v="Q30158241"/>
    <x v="10"/>
    <n v="1"/>
    <s v="41"/>
    <s v="92253"/>
    <s v="XXXXX"/>
    <s v="X"/>
    <s v="X"/>
    <s v="F"/>
    <s v="1"/>
    <s v="99.99"/>
    <s v="H"/>
    <x v="1"/>
    <x v="0"/>
    <x v="0"/>
    <x v="0"/>
    <x v="1"/>
    <x v="0"/>
    <s v="Exclusively Noncredit"/>
    <n v="0"/>
    <n v="0"/>
    <x v="3"/>
    <x v="0"/>
    <x v="0"/>
    <x v="0"/>
    <x v="0"/>
    <x v="0"/>
    <s v="No"/>
    <s v="No"/>
    <x v="0"/>
    <x v="2"/>
    <s v="Non-Credit"/>
    <s v="0 Units"/>
    <s v="0 Units"/>
    <x v="1"/>
    <n v="2229"/>
  </r>
  <r>
    <s v="Q30158245"/>
    <x v="10"/>
    <n v="1"/>
    <s v="23"/>
    <s v="92201"/>
    <s v="XXXXX"/>
    <s v="X"/>
    <s v="K"/>
    <s v="M"/>
    <s v="1"/>
    <s v="99.99"/>
    <s v="H"/>
    <x v="5"/>
    <x v="1"/>
    <x v="0"/>
    <x v="0"/>
    <x v="0"/>
    <x v="0"/>
    <s v="Exclusively Noncredit"/>
    <n v="0"/>
    <n v="0"/>
    <x v="3"/>
    <x v="0"/>
    <x v="0"/>
    <x v="0"/>
    <x v="0"/>
    <x v="0"/>
    <s v="No"/>
    <s v="No"/>
    <x v="0"/>
    <x v="1"/>
    <s v="Non-Credit"/>
    <s v="0 Units"/>
    <s v="0 Units"/>
    <x v="1"/>
    <n v="2229"/>
  </r>
  <r>
    <s v="Q30158246"/>
    <x v="10"/>
    <n v="1"/>
    <s v="33"/>
    <s v="92201"/>
    <s v="XXXXX"/>
    <s v="X"/>
    <s v="K"/>
    <s v="F"/>
    <s v="1"/>
    <s v="99.99"/>
    <s v="H"/>
    <x v="3"/>
    <x v="0"/>
    <x v="0"/>
    <x v="0"/>
    <x v="0"/>
    <x v="0"/>
    <s v="Exclusively Noncredit"/>
    <n v="0"/>
    <n v="0"/>
    <x v="3"/>
    <x v="1"/>
    <x v="0"/>
    <x v="1"/>
    <x v="0"/>
    <x v="0"/>
    <s v="No"/>
    <s v="No"/>
    <x v="0"/>
    <x v="1"/>
    <s v="Non-Credit"/>
    <s v="0 Units"/>
    <s v="0 Units"/>
    <x v="1"/>
    <n v="2229"/>
  </r>
  <r>
    <s v="Q30158252"/>
    <x v="10"/>
    <n v="1"/>
    <s v="24"/>
    <s v="92253"/>
    <s v="XXXXX"/>
    <s v="X"/>
    <s v="K"/>
    <s v="M"/>
    <s v="1"/>
    <s v="99.99"/>
    <s v="H"/>
    <x v="5"/>
    <x v="1"/>
    <x v="0"/>
    <x v="0"/>
    <x v="0"/>
    <x v="0"/>
    <s v="Exclusively Noncredit"/>
    <n v="0"/>
    <n v="0"/>
    <x v="3"/>
    <x v="0"/>
    <x v="0"/>
    <x v="0"/>
    <x v="0"/>
    <x v="0"/>
    <s v="No"/>
    <s v="No"/>
    <x v="0"/>
    <x v="2"/>
    <s v="Non-Credit"/>
    <s v="0 Units"/>
    <s v="0 Units"/>
    <x v="1"/>
    <n v="2229"/>
  </r>
  <r>
    <s v="Q30158266"/>
    <x v="10"/>
    <n v="1"/>
    <s v="24"/>
    <s v="92240"/>
    <s v="XXXXX"/>
    <s v="X"/>
    <s v="G"/>
    <s v="F"/>
    <s v="6"/>
    <s v="99.99"/>
    <s v="H"/>
    <x v="5"/>
    <x v="0"/>
    <x v="0"/>
    <x v="0"/>
    <x v="0"/>
    <x v="0"/>
    <s v="Exclusively Noncredit"/>
    <n v="0"/>
    <n v="0"/>
    <x v="3"/>
    <x v="0"/>
    <x v="0"/>
    <x v="0"/>
    <x v="0"/>
    <x v="0"/>
    <s v="No"/>
    <s v="No"/>
    <x v="2"/>
    <x v="0"/>
    <s v="Non-Credit"/>
    <s v="0 Units"/>
    <s v="0 Units"/>
    <x v="2"/>
    <n v="2229"/>
  </r>
  <r>
    <s v="Q30158277"/>
    <x v="10"/>
    <n v="1"/>
    <s v="78"/>
    <s v="92264"/>
    <s v="31957"/>
    <s v="X"/>
    <s v="K"/>
    <s v="F"/>
    <s v="1"/>
    <s v="99.99"/>
    <s v="H"/>
    <x v="0"/>
    <x v="0"/>
    <x v="0"/>
    <x v="0"/>
    <x v="0"/>
    <x v="3"/>
    <s v="Exclusively Noncredit"/>
    <n v="0"/>
    <n v="0"/>
    <x v="3"/>
    <x v="0"/>
    <x v="0"/>
    <x v="0"/>
    <x v="1"/>
    <x v="0"/>
    <s v="No"/>
    <s v="No"/>
    <x v="0"/>
    <x v="0"/>
    <s v="Non-Credit"/>
    <s v="0 Units"/>
    <s v="0 Units"/>
    <x v="0"/>
    <n v="2229"/>
  </r>
  <r>
    <s v="Q30158286"/>
    <x v="10"/>
    <n v="1"/>
    <s v="27"/>
    <s v="92240"/>
    <s v="82008"/>
    <s v="X"/>
    <s v="K"/>
    <s v="F"/>
    <s v="1"/>
    <s v="99.99"/>
    <s v="H"/>
    <x v="4"/>
    <x v="0"/>
    <x v="0"/>
    <x v="0"/>
    <x v="0"/>
    <x v="2"/>
    <s v="Exclusively Noncredit"/>
    <n v="0"/>
    <n v="0"/>
    <x v="3"/>
    <x v="1"/>
    <x v="0"/>
    <x v="0"/>
    <x v="0"/>
    <x v="1"/>
    <s v="No"/>
    <s v="No"/>
    <x v="0"/>
    <x v="0"/>
    <s v="Non-Credit"/>
    <s v="0 Units"/>
    <s v="0 Units"/>
    <x v="0"/>
    <n v="2229"/>
  </r>
  <r>
    <s v="Q30158297"/>
    <x v="10"/>
    <n v="1"/>
    <s v="21"/>
    <s v="92253"/>
    <s v="10000"/>
    <s v="Y"/>
    <s v="L"/>
    <s v="M"/>
    <s v="1"/>
    <s v="99.99"/>
    <s v="W"/>
    <x v="5"/>
    <x v="1"/>
    <x v="1"/>
    <x v="2"/>
    <x v="0"/>
    <x v="4"/>
    <s v="Exclusively Noncredit"/>
    <n v="0"/>
    <n v="0"/>
    <x v="3"/>
    <x v="0"/>
    <x v="0"/>
    <x v="0"/>
    <x v="0"/>
    <x v="0"/>
    <s v="No"/>
    <s v="No"/>
    <x v="0"/>
    <x v="2"/>
    <s v="Non-Credit"/>
    <s v="0 Units"/>
    <s v="0 Units"/>
    <x v="3"/>
    <n v="2229"/>
  </r>
  <r>
    <s v="Q30158304"/>
    <x v="10"/>
    <n v="1"/>
    <s v="57"/>
    <s v="92240"/>
    <s v="00000"/>
    <s v="X"/>
    <s v="K"/>
    <s v="F"/>
    <s v="1"/>
    <s v="99.99"/>
    <s v="H"/>
    <x v="0"/>
    <x v="0"/>
    <x v="0"/>
    <x v="0"/>
    <x v="0"/>
    <x v="0"/>
    <s v="Exclusively Noncredit"/>
    <n v="0"/>
    <n v="0"/>
    <x v="3"/>
    <x v="1"/>
    <x v="0"/>
    <x v="0"/>
    <x v="0"/>
    <x v="1"/>
    <s v="No"/>
    <s v="No"/>
    <x v="0"/>
    <x v="0"/>
    <s v="Non-Credit"/>
    <s v="0 Units"/>
    <s v="0 Units"/>
    <x v="0"/>
    <n v="2229"/>
  </r>
  <r>
    <s v="Q30158307"/>
    <x v="10"/>
    <n v="1"/>
    <s v="21"/>
    <s v="92234"/>
    <s v="32015"/>
    <s v="X"/>
    <s v="K"/>
    <s v="M"/>
    <s v="1"/>
    <s v="99.99"/>
    <s v="H"/>
    <x v="5"/>
    <x v="1"/>
    <x v="0"/>
    <x v="0"/>
    <x v="0"/>
    <x v="3"/>
    <s v="Exclusively Noncredit"/>
    <n v="0"/>
    <n v="0"/>
    <x v="3"/>
    <x v="1"/>
    <x v="0"/>
    <x v="0"/>
    <x v="1"/>
    <x v="0"/>
    <s v="No"/>
    <s v="No"/>
    <x v="0"/>
    <x v="0"/>
    <s v="Non-Credit"/>
    <s v="0 Units"/>
    <s v="0 Units"/>
    <x v="0"/>
    <n v="2229"/>
  </r>
  <r>
    <s v="Q30158324"/>
    <x v="10"/>
    <n v="1"/>
    <s v="44"/>
    <s v="92234"/>
    <s v="XXXXX"/>
    <s v="X"/>
    <s v="X"/>
    <s v="M"/>
    <s v="1"/>
    <s v="88.88"/>
    <s v="H"/>
    <x v="1"/>
    <x v="1"/>
    <x v="0"/>
    <x v="0"/>
    <x v="1"/>
    <x v="0"/>
    <s v="Other"/>
    <n v="0"/>
    <n v="0"/>
    <x v="3"/>
    <x v="0"/>
    <x v="0"/>
    <x v="0"/>
    <x v="0"/>
    <x v="0"/>
    <s v="No"/>
    <s v="No"/>
    <x v="0"/>
    <x v="0"/>
    <s v="Non-Credit"/>
    <s v="0 Units"/>
    <s v="0 Units"/>
    <x v="0"/>
    <n v="2229"/>
  </r>
  <r>
    <s v="Q30158329"/>
    <x v="10"/>
    <n v="1"/>
    <s v="34"/>
    <s v="92253"/>
    <s v="00000"/>
    <s v="X"/>
    <s v="L"/>
    <s v="M"/>
    <s v="1"/>
    <s v="88.88"/>
    <s v="H"/>
    <x v="3"/>
    <x v="1"/>
    <x v="0"/>
    <x v="0"/>
    <x v="0"/>
    <x v="0"/>
    <s v="Other"/>
    <n v="0"/>
    <n v="0"/>
    <x v="3"/>
    <x v="0"/>
    <x v="0"/>
    <x v="0"/>
    <x v="0"/>
    <x v="0"/>
    <s v="No"/>
    <s v="No"/>
    <x v="0"/>
    <x v="2"/>
    <s v="Non-Credit"/>
    <s v="0 Units"/>
    <s v="0 Units"/>
    <x v="2"/>
    <n v="2229"/>
  </r>
  <r>
    <s v="Q30158342"/>
    <x v="10"/>
    <n v="1"/>
    <s v="30"/>
    <s v="92201"/>
    <s v="42005"/>
    <s v="X"/>
    <s v="J"/>
    <s v="F"/>
    <s v="2"/>
    <s v="99.99"/>
    <s v="H"/>
    <x v="3"/>
    <x v="0"/>
    <x v="0"/>
    <x v="0"/>
    <x v="0"/>
    <x v="1"/>
    <s v="Exclusively Noncredit"/>
    <n v="0"/>
    <n v="0"/>
    <x v="3"/>
    <x v="0"/>
    <x v="0"/>
    <x v="0"/>
    <x v="0"/>
    <x v="0"/>
    <s v="No"/>
    <s v="No"/>
    <x v="1"/>
    <x v="1"/>
    <s v="Non-Credit"/>
    <s v="0 Units"/>
    <s v="0 Units"/>
    <x v="1"/>
    <n v="2229"/>
  </r>
  <r>
    <s v="Q30158355"/>
    <x v="10"/>
    <n v="1"/>
    <s v="40"/>
    <s v="92211"/>
    <s v="31995"/>
    <s v="X"/>
    <s v="K"/>
    <s v="F"/>
    <s v="1"/>
    <s v="99.99"/>
    <s v="W"/>
    <x v="1"/>
    <x v="0"/>
    <x v="1"/>
    <x v="0"/>
    <x v="0"/>
    <x v="3"/>
    <s v="Exclusively Noncredit"/>
    <n v="0"/>
    <n v="0"/>
    <x v="3"/>
    <x v="0"/>
    <x v="0"/>
    <x v="0"/>
    <x v="0"/>
    <x v="0"/>
    <s v="No"/>
    <s v="No"/>
    <x v="0"/>
    <x v="2"/>
    <s v="Non-Credit"/>
    <s v="0 Units"/>
    <s v="0 Units"/>
    <x v="1"/>
    <n v="2229"/>
  </r>
  <r>
    <s v="Q30158356"/>
    <x v="10"/>
    <n v="1"/>
    <s v="44"/>
    <s v="92211"/>
    <s v="XXXXX"/>
    <s v="X"/>
    <s v="K"/>
    <s v="F"/>
    <s v="1"/>
    <s v="99.99"/>
    <s v="H"/>
    <x v="1"/>
    <x v="0"/>
    <x v="0"/>
    <x v="0"/>
    <x v="0"/>
    <x v="0"/>
    <s v="Exclusively Noncredit"/>
    <n v="0"/>
    <n v="0"/>
    <x v="3"/>
    <x v="0"/>
    <x v="0"/>
    <x v="0"/>
    <x v="0"/>
    <x v="0"/>
    <s v="No"/>
    <s v="No"/>
    <x v="0"/>
    <x v="2"/>
    <s v="Non-Credit"/>
    <s v="0 Units"/>
    <s v="0 Units"/>
    <x v="0"/>
    <n v="2229"/>
  </r>
  <r>
    <s v="Q30158379"/>
    <x v="10"/>
    <n v="1"/>
    <s v="67"/>
    <s v="92240"/>
    <s v="00000"/>
    <s v="X"/>
    <s v="X"/>
    <s v="M"/>
    <s v="1"/>
    <s v="88.88"/>
    <s v="H"/>
    <x v="0"/>
    <x v="1"/>
    <x v="0"/>
    <x v="0"/>
    <x v="1"/>
    <x v="0"/>
    <s v="Other"/>
    <n v="0"/>
    <n v="0"/>
    <x v="3"/>
    <x v="1"/>
    <x v="0"/>
    <x v="0"/>
    <x v="0"/>
    <x v="1"/>
    <s v="No"/>
    <s v="No"/>
    <x v="0"/>
    <x v="0"/>
    <s v="Non-Credit"/>
    <s v="0 Units"/>
    <s v="0 Units"/>
    <x v="0"/>
    <n v="2229"/>
  </r>
  <r>
    <s v="Q30158396"/>
    <x v="10"/>
    <n v="1"/>
    <s v="52"/>
    <s v="92264"/>
    <s v="XXXXX"/>
    <s v="X"/>
    <s v="X"/>
    <s v="F"/>
    <s v="1"/>
    <s v="99.99"/>
    <s v="H"/>
    <x v="0"/>
    <x v="0"/>
    <x v="0"/>
    <x v="0"/>
    <x v="1"/>
    <x v="0"/>
    <s v="Exclusively Noncredit"/>
    <n v="0"/>
    <n v="0"/>
    <x v="3"/>
    <x v="0"/>
    <x v="0"/>
    <x v="0"/>
    <x v="0"/>
    <x v="0"/>
    <s v="No"/>
    <s v="No"/>
    <x v="0"/>
    <x v="0"/>
    <s v="Non-Credit"/>
    <s v="0 Units"/>
    <s v="0 Units"/>
    <x v="1"/>
    <n v="2229"/>
  </r>
  <r>
    <s v="Q30158398"/>
    <x v="10"/>
    <n v="1"/>
    <s v="45"/>
    <s v="92236"/>
    <s v="XXXXX"/>
    <s v="X"/>
    <s v="K"/>
    <s v="F"/>
    <s v="1"/>
    <s v="88.88"/>
    <s v="H"/>
    <x v="1"/>
    <x v="0"/>
    <x v="0"/>
    <x v="0"/>
    <x v="0"/>
    <x v="0"/>
    <s v="Other"/>
    <n v="0"/>
    <n v="0"/>
    <x v="3"/>
    <x v="1"/>
    <x v="0"/>
    <x v="1"/>
    <x v="0"/>
    <x v="0"/>
    <s v="No"/>
    <s v="No"/>
    <x v="0"/>
    <x v="1"/>
    <s v="Non-Credit"/>
    <s v="0 Units"/>
    <s v="0 Units"/>
    <x v="0"/>
    <n v="2229"/>
  </r>
  <r>
    <s v="Q30158399"/>
    <x v="10"/>
    <n v="1"/>
    <s v="25"/>
    <s v="92260"/>
    <s v="XXXXX"/>
    <s v="X"/>
    <s v="K"/>
    <s v="M"/>
    <s v="1"/>
    <s v="99.99"/>
    <s v="H"/>
    <x v="4"/>
    <x v="1"/>
    <x v="0"/>
    <x v="0"/>
    <x v="0"/>
    <x v="0"/>
    <s v="Exclusively Noncredit"/>
    <n v="0"/>
    <n v="0"/>
    <x v="3"/>
    <x v="0"/>
    <x v="0"/>
    <x v="0"/>
    <x v="0"/>
    <x v="0"/>
    <s v="No"/>
    <s v="No"/>
    <x v="0"/>
    <x v="2"/>
    <s v="Non-Credit"/>
    <s v="0 Units"/>
    <s v="0 Units"/>
    <x v="1"/>
    <n v="2229"/>
  </r>
  <r>
    <s v="Q30158410"/>
    <x v="10"/>
    <n v="1"/>
    <s v="31"/>
    <s v="92234"/>
    <s v="XXXXX"/>
    <s v="X"/>
    <s v="M"/>
    <s v="F"/>
    <s v="6"/>
    <s v="99.99"/>
    <s v="H"/>
    <x v="3"/>
    <x v="0"/>
    <x v="0"/>
    <x v="0"/>
    <x v="1"/>
    <x v="0"/>
    <s v="Exclusively Noncredit"/>
    <n v="0"/>
    <n v="0"/>
    <x v="3"/>
    <x v="1"/>
    <x v="0"/>
    <x v="0"/>
    <x v="1"/>
    <x v="0"/>
    <s v="No"/>
    <s v="No"/>
    <x v="2"/>
    <x v="0"/>
    <s v="Non-Credit"/>
    <s v="0 Units"/>
    <s v="0 Units"/>
    <x v="0"/>
    <n v="2229"/>
  </r>
  <r>
    <s v="Q30158411"/>
    <x v="10"/>
    <n v="1"/>
    <s v="44"/>
    <s v="92201"/>
    <s v="31990"/>
    <s v="X"/>
    <s v="K"/>
    <s v="F"/>
    <s v="1"/>
    <s v="99.99"/>
    <s v="H"/>
    <x v="1"/>
    <x v="0"/>
    <x v="0"/>
    <x v="0"/>
    <x v="0"/>
    <x v="3"/>
    <s v="Exclusively Noncredit"/>
    <n v="0"/>
    <n v="0"/>
    <x v="3"/>
    <x v="1"/>
    <x v="0"/>
    <x v="1"/>
    <x v="0"/>
    <x v="0"/>
    <s v="No"/>
    <s v="No"/>
    <x v="0"/>
    <x v="1"/>
    <s v="Non-Credit"/>
    <s v="0 Units"/>
    <s v="0 Units"/>
    <x v="1"/>
    <n v="2229"/>
  </r>
  <r>
    <s v="Q30158416"/>
    <x v="10"/>
    <n v="1"/>
    <s v="31"/>
    <s v="92262"/>
    <s v="00000"/>
    <s v="5"/>
    <s v="L"/>
    <s v="F"/>
    <s v="1"/>
    <s v="99.99"/>
    <s v="H"/>
    <x v="3"/>
    <x v="0"/>
    <x v="0"/>
    <x v="1"/>
    <x v="0"/>
    <x v="0"/>
    <s v="Exclusively Noncredit"/>
    <n v="0"/>
    <n v="0"/>
    <x v="3"/>
    <x v="0"/>
    <x v="0"/>
    <x v="0"/>
    <x v="0"/>
    <x v="0"/>
    <s v="No"/>
    <s v="No"/>
    <x v="0"/>
    <x v="0"/>
    <s v="Non-Credit"/>
    <s v="0 Units"/>
    <s v="0 Units"/>
    <x v="1"/>
    <n v="2229"/>
  </r>
  <r>
    <s v="Q30158430"/>
    <x v="10"/>
    <n v="1"/>
    <s v="36"/>
    <s v="92276"/>
    <s v="00000"/>
    <s v="X"/>
    <s v="X"/>
    <s v="F"/>
    <s v="1"/>
    <s v="99.99"/>
    <s v="H"/>
    <x v="2"/>
    <x v="0"/>
    <x v="0"/>
    <x v="0"/>
    <x v="1"/>
    <x v="0"/>
    <s v="Exclusively Noncredit"/>
    <n v="0"/>
    <n v="0"/>
    <x v="3"/>
    <x v="1"/>
    <x v="0"/>
    <x v="0"/>
    <x v="1"/>
    <x v="0"/>
    <s v="No"/>
    <s v="No"/>
    <x v="0"/>
    <x v="0"/>
    <s v="Non-Credit"/>
    <s v="0 Units"/>
    <s v="0 Units"/>
    <x v="1"/>
    <n v="2229"/>
  </r>
  <r>
    <s v="Q30158432"/>
    <x v="10"/>
    <n v="1"/>
    <s v="19"/>
    <s v="92260"/>
    <s v="00000"/>
    <s v="X"/>
    <s v="K"/>
    <s v="M"/>
    <s v="1"/>
    <s v="99.99"/>
    <s v="H"/>
    <x v="6"/>
    <x v="1"/>
    <x v="0"/>
    <x v="0"/>
    <x v="0"/>
    <x v="0"/>
    <s v="Exclusively Noncredit"/>
    <n v="0"/>
    <n v="0"/>
    <x v="3"/>
    <x v="0"/>
    <x v="0"/>
    <x v="0"/>
    <x v="0"/>
    <x v="0"/>
    <s v="No"/>
    <s v="No"/>
    <x v="0"/>
    <x v="2"/>
    <s v="Non-Credit"/>
    <s v="0 Units"/>
    <s v="0 Units"/>
    <x v="1"/>
    <n v="2229"/>
  </r>
  <r>
    <s v="Q30158441"/>
    <x v="10"/>
    <n v="1"/>
    <s v="36"/>
    <s v="92234"/>
    <s v="00000"/>
    <s v="X"/>
    <s v="K"/>
    <s v="F"/>
    <s v="1"/>
    <s v="99.99"/>
    <s v="H"/>
    <x v="2"/>
    <x v="0"/>
    <x v="0"/>
    <x v="0"/>
    <x v="0"/>
    <x v="0"/>
    <s v="Exclusively Noncredit"/>
    <n v="0"/>
    <n v="0"/>
    <x v="3"/>
    <x v="1"/>
    <x v="0"/>
    <x v="0"/>
    <x v="1"/>
    <x v="0"/>
    <s v="No"/>
    <s v="No"/>
    <x v="0"/>
    <x v="0"/>
    <s v="Non-Credit"/>
    <s v="0 Units"/>
    <s v="0 Units"/>
    <x v="1"/>
    <n v="2229"/>
  </r>
  <r>
    <s v="Q30158461"/>
    <x v="10"/>
    <n v="1"/>
    <s v="21"/>
    <s v="92234"/>
    <s v="XXXXX"/>
    <s v="X"/>
    <s v="K"/>
    <s v="M"/>
    <s v="1"/>
    <s v="99.99"/>
    <s v="H"/>
    <x v="5"/>
    <x v="1"/>
    <x v="0"/>
    <x v="0"/>
    <x v="0"/>
    <x v="0"/>
    <s v="Exclusively Noncredit"/>
    <n v="0"/>
    <n v="0"/>
    <x v="3"/>
    <x v="1"/>
    <x v="0"/>
    <x v="0"/>
    <x v="1"/>
    <x v="0"/>
    <s v="No"/>
    <s v="No"/>
    <x v="0"/>
    <x v="0"/>
    <s v="Non-Credit"/>
    <s v="0 Units"/>
    <s v="0 Units"/>
    <x v="0"/>
    <n v="2229"/>
  </r>
  <r>
    <s v="Q30158478"/>
    <x v="10"/>
    <n v="1"/>
    <s v="31"/>
    <s v="92234"/>
    <s v="XXXXX"/>
    <s v="X"/>
    <s v="X"/>
    <s v="F"/>
    <s v="1"/>
    <s v="99.99"/>
    <s v="H"/>
    <x v="3"/>
    <x v="0"/>
    <x v="0"/>
    <x v="0"/>
    <x v="1"/>
    <x v="0"/>
    <s v="Exclusively Noncredit"/>
    <n v="0"/>
    <n v="0"/>
    <x v="3"/>
    <x v="1"/>
    <x v="0"/>
    <x v="0"/>
    <x v="1"/>
    <x v="0"/>
    <s v="No"/>
    <s v="No"/>
    <x v="0"/>
    <x v="0"/>
    <s v="Non-Credit"/>
    <s v="0 Units"/>
    <s v="0 Units"/>
    <x v="0"/>
    <n v="2229"/>
  </r>
  <r>
    <s v="Q30158481"/>
    <x v="10"/>
    <n v="1"/>
    <s v="39"/>
    <s v="92258"/>
    <s v="81996"/>
    <s v="X"/>
    <s v="K"/>
    <s v="F"/>
    <s v="1"/>
    <s v="99.99"/>
    <s v="H"/>
    <x v="2"/>
    <x v="0"/>
    <x v="0"/>
    <x v="0"/>
    <x v="0"/>
    <x v="2"/>
    <s v="Exclusively Noncredit"/>
    <n v="0"/>
    <n v="0"/>
    <x v="3"/>
    <x v="0"/>
    <x v="0"/>
    <x v="0"/>
    <x v="0"/>
    <x v="0"/>
    <s v="No"/>
    <s v="No"/>
    <x v="0"/>
    <x v="0"/>
    <s v="Non-Credit"/>
    <s v="0 Units"/>
    <s v="0 Units"/>
    <x v="1"/>
    <n v="2229"/>
  </r>
  <r>
    <s v="Q30158503"/>
    <x v="10"/>
    <n v="1"/>
    <s v="53"/>
    <s v="92256"/>
    <s v="31982"/>
    <s v="X"/>
    <s v="K"/>
    <s v="F"/>
    <s v="1"/>
    <s v="99.99"/>
    <s v="W"/>
    <x v="0"/>
    <x v="0"/>
    <x v="1"/>
    <x v="0"/>
    <x v="0"/>
    <x v="3"/>
    <s v="Exclusively Noncredit"/>
    <n v="0"/>
    <n v="0"/>
    <x v="3"/>
    <x v="0"/>
    <x v="0"/>
    <x v="0"/>
    <x v="0"/>
    <x v="0"/>
    <s v="No"/>
    <s v="No"/>
    <x v="0"/>
    <x v="3"/>
    <s v="Non-Credit"/>
    <s v="0 Units"/>
    <s v="0 Units"/>
    <x v="1"/>
    <n v="2229"/>
  </r>
  <r>
    <s v="Q30158516"/>
    <x v="10"/>
    <n v="1"/>
    <s v="47"/>
    <s v="92253"/>
    <s v="61988"/>
    <s v="X"/>
    <s v="K"/>
    <s v="F"/>
    <s v="1"/>
    <s v="99.99"/>
    <s v="A"/>
    <x v="1"/>
    <x v="0"/>
    <x v="2"/>
    <x v="0"/>
    <x v="0"/>
    <x v="1"/>
    <s v="Exclusively Noncredit"/>
    <n v="0"/>
    <n v="0"/>
    <x v="3"/>
    <x v="0"/>
    <x v="0"/>
    <x v="0"/>
    <x v="0"/>
    <x v="0"/>
    <s v="No"/>
    <s v="No"/>
    <x v="0"/>
    <x v="2"/>
    <s v="Non-Credit"/>
    <s v="0 Units"/>
    <s v="0 Units"/>
    <x v="1"/>
    <n v="2229"/>
  </r>
  <r>
    <s v="Q30158530"/>
    <x v="10"/>
    <n v="1"/>
    <s v="26"/>
    <s v="92240"/>
    <s v="00000"/>
    <s v="X"/>
    <s v="K"/>
    <s v="F"/>
    <s v="1"/>
    <s v="99.99"/>
    <s v="H"/>
    <x v="4"/>
    <x v="0"/>
    <x v="0"/>
    <x v="0"/>
    <x v="0"/>
    <x v="0"/>
    <s v="Exclusively Noncredit"/>
    <n v="0"/>
    <n v="0"/>
    <x v="3"/>
    <x v="1"/>
    <x v="0"/>
    <x v="0"/>
    <x v="1"/>
    <x v="0"/>
    <s v="No"/>
    <s v="No"/>
    <x v="0"/>
    <x v="0"/>
    <s v="Non-Credit"/>
    <s v="0 Units"/>
    <s v="0 Units"/>
    <x v="1"/>
    <n v="2229"/>
  </r>
  <r>
    <s v="Q30158531"/>
    <x v="10"/>
    <n v="1"/>
    <s v="26"/>
    <s v="92270"/>
    <s v="82009"/>
    <s v="X"/>
    <s v="K"/>
    <s v="F"/>
    <s v="1"/>
    <s v="99.99"/>
    <s v="H"/>
    <x v="4"/>
    <x v="0"/>
    <x v="0"/>
    <x v="0"/>
    <x v="0"/>
    <x v="2"/>
    <s v="Exclusively Noncredit"/>
    <n v="0"/>
    <n v="0"/>
    <x v="3"/>
    <x v="0"/>
    <x v="0"/>
    <x v="0"/>
    <x v="0"/>
    <x v="0"/>
    <s v="No"/>
    <s v="No"/>
    <x v="0"/>
    <x v="0"/>
    <s v="Non-Credit"/>
    <s v="0 Units"/>
    <s v="0 Units"/>
    <x v="0"/>
    <n v="2229"/>
  </r>
  <r>
    <s v="Q30158533"/>
    <x v="10"/>
    <n v="1"/>
    <s v="43"/>
    <s v="92262"/>
    <s v="00000"/>
    <s v="X"/>
    <s v="K"/>
    <s v="F"/>
    <s v="1"/>
    <s v="99.99"/>
    <s v="H"/>
    <x v="1"/>
    <x v="0"/>
    <x v="0"/>
    <x v="0"/>
    <x v="0"/>
    <x v="0"/>
    <s v="Exclusively Noncredit"/>
    <n v="0"/>
    <n v="0"/>
    <x v="3"/>
    <x v="1"/>
    <x v="0"/>
    <x v="0"/>
    <x v="1"/>
    <x v="0"/>
    <s v="No"/>
    <s v="No"/>
    <x v="0"/>
    <x v="0"/>
    <s v="Non-Credit"/>
    <s v="0 Units"/>
    <s v="0 Units"/>
    <x v="1"/>
    <n v="2229"/>
  </r>
  <r>
    <s v="Q30158562"/>
    <x v="10"/>
    <n v="1"/>
    <s v="22"/>
    <s v="92236"/>
    <s v="00000"/>
    <s v="X"/>
    <s v="L"/>
    <s v="F"/>
    <s v="1"/>
    <s v="99.99"/>
    <s v="H"/>
    <x v="5"/>
    <x v="0"/>
    <x v="0"/>
    <x v="0"/>
    <x v="0"/>
    <x v="0"/>
    <s v="Exclusively Noncredit"/>
    <n v="0"/>
    <n v="0"/>
    <x v="3"/>
    <x v="0"/>
    <x v="0"/>
    <x v="0"/>
    <x v="0"/>
    <x v="0"/>
    <s v="No"/>
    <s v="No"/>
    <x v="0"/>
    <x v="1"/>
    <s v="Non-Credit"/>
    <s v="0 Units"/>
    <s v="0 Units"/>
    <x v="1"/>
    <n v="2229"/>
  </r>
  <r>
    <s v="Q30158575"/>
    <x v="10"/>
    <n v="1"/>
    <s v="41"/>
    <s v="92240"/>
    <s v="XXXXX"/>
    <s v="X"/>
    <s v="K"/>
    <s v="M"/>
    <s v="1"/>
    <s v="99.99"/>
    <s v="H"/>
    <x v="1"/>
    <x v="1"/>
    <x v="0"/>
    <x v="0"/>
    <x v="0"/>
    <x v="0"/>
    <s v="Exclusively Noncredit"/>
    <n v="0"/>
    <n v="0"/>
    <x v="3"/>
    <x v="1"/>
    <x v="0"/>
    <x v="0"/>
    <x v="0"/>
    <x v="1"/>
    <s v="No"/>
    <s v="No"/>
    <x v="0"/>
    <x v="0"/>
    <s v="Non-Credit"/>
    <s v="0 Units"/>
    <s v="0 Units"/>
    <x v="0"/>
    <n v="2229"/>
  </r>
  <r>
    <s v="Q30158583"/>
    <x v="10"/>
    <n v="1"/>
    <s v="32"/>
    <s v="92234"/>
    <s v="00000"/>
    <s v="X"/>
    <s v="K"/>
    <s v="F"/>
    <s v="1"/>
    <s v="99.99"/>
    <s v="H"/>
    <x v="3"/>
    <x v="0"/>
    <x v="0"/>
    <x v="0"/>
    <x v="0"/>
    <x v="0"/>
    <s v="Exclusively Noncredit"/>
    <n v="0"/>
    <n v="0"/>
    <x v="3"/>
    <x v="1"/>
    <x v="0"/>
    <x v="0"/>
    <x v="1"/>
    <x v="0"/>
    <s v="No"/>
    <s v="No"/>
    <x v="0"/>
    <x v="0"/>
    <s v="Non-Credit"/>
    <s v="0 Units"/>
    <s v="0 Units"/>
    <x v="1"/>
    <n v="2229"/>
  </r>
  <r>
    <s v="Q30158602"/>
    <x v="10"/>
    <n v="1"/>
    <s v="35"/>
    <s v="92260"/>
    <s v="XXXXX"/>
    <s v="X"/>
    <s v="X"/>
    <s v="F"/>
    <s v="1"/>
    <s v="99.99"/>
    <s v="X"/>
    <x v="2"/>
    <x v="0"/>
    <x v="4"/>
    <x v="0"/>
    <x v="1"/>
    <x v="0"/>
    <s v="Exclusively Noncredit"/>
    <n v="0"/>
    <n v="0"/>
    <x v="3"/>
    <x v="0"/>
    <x v="0"/>
    <x v="0"/>
    <x v="0"/>
    <x v="0"/>
    <s v="No"/>
    <s v="No"/>
    <x v="0"/>
    <x v="2"/>
    <s v="Non-Credit"/>
    <s v="0 Units"/>
    <s v="0 Units"/>
    <x v="1"/>
    <n v="2229"/>
  </r>
  <r>
    <s v="Q30158609"/>
    <x v="10"/>
    <n v="1"/>
    <s v="19"/>
    <s v="92260"/>
    <s v="00000"/>
    <s v="X"/>
    <s v="L"/>
    <s v="M"/>
    <s v="3"/>
    <s v="88.88"/>
    <s v="H"/>
    <x v="6"/>
    <x v="1"/>
    <x v="0"/>
    <x v="0"/>
    <x v="0"/>
    <x v="0"/>
    <s v="Other"/>
    <n v="0"/>
    <n v="0"/>
    <x v="3"/>
    <x v="0"/>
    <x v="0"/>
    <x v="0"/>
    <x v="0"/>
    <x v="0"/>
    <s v="No"/>
    <s v="No"/>
    <x v="4"/>
    <x v="2"/>
    <s v="Non-Credit"/>
    <s v="0 Units"/>
    <s v="0 Units"/>
    <x v="1"/>
    <n v="2229"/>
  </r>
  <r>
    <s v="Q30158614"/>
    <x v="10"/>
    <n v="1"/>
    <s v="65"/>
    <s v="92234"/>
    <s v="00000"/>
    <s v="X"/>
    <s v="K"/>
    <s v="F"/>
    <s v="1"/>
    <s v="99.99"/>
    <s v="H"/>
    <x v="0"/>
    <x v="0"/>
    <x v="0"/>
    <x v="0"/>
    <x v="0"/>
    <x v="0"/>
    <s v="Exclusively Noncredit"/>
    <n v="0"/>
    <n v="0"/>
    <x v="3"/>
    <x v="1"/>
    <x v="0"/>
    <x v="0"/>
    <x v="1"/>
    <x v="0"/>
    <s v="No"/>
    <s v="No"/>
    <x v="0"/>
    <x v="0"/>
    <s v="Non-Credit"/>
    <s v="0 Units"/>
    <s v="0 Units"/>
    <x v="1"/>
    <n v="2229"/>
  </r>
  <r>
    <s v="Q30158621"/>
    <x v="10"/>
    <n v="1"/>
    <s v="24"/>
    <s v="92201"/>
    <s v="XXXXX"/>
    <s v="X"/>
    <s v="X"/>
    <s v="F"/>
    <s v="1"/>
    <s v="99.99"/>
    <s v="H"/>
    <x v="5"/>
    <x v="0"/>
    <x v="0"/>
    <x v="0"/>
    <x v="1"/>
    <x v="0"/>
    <s v="Exclusively Noncredit"/>
    <n v="0"/>
    <n v="0"/>
    <x v="3"/>
    <x v="0"/>
    <x v="0"/>
    <x v="0"/>
    <x v="0"/>
    <x v="0"/>
    <s v="No"/>
    <s v="No"/>
    <x v="0"/>
    <x v="1"/>
    <s v="Non-Credit"/>
    <s v="0 Units"/>
    <s v="0 Units"/>
    <x v="1"/>
    <n v="2229"/>
  </r>
  <r>
    <s v="Q30158622"/>
    <x v="10"/>
    <n v="1"/>
    <s v="22"/>
    <s v="92241"/>
    <s v="XXXXX"/>
    <s v="X"/>
    <s v="K"/>
    <s v="M"/>
    <s v="1"/>
    <s v="99.99"/>
    <s v="A"/>
    <x v="5"/>
    <x v="1"/>
    <x v="2"/>
    <x v="0"/>
    <x v="0"/>
    <x v="0"/>
    <s v="Exclusively Noncredit"/>
    <n v="0"/>
    <n v="0"/>
    <x v="3"/>
    <x v="1"/>
    <x v="0"/>
    <x v="0"/>
    <x v="0"/>
    <x v="1"/>
    <s v="No"/>
    <s v="No"/>
    <x v="0"/>
    <x v="0"/>
    <s v="Non-Credit"/>
    <s v="0 Units"/>
    <s v="0 Units"/>
    <x v="0"/>
    <n v="2229"/>
  </r>
  <r>
    <s v="Q30158632"/>
    <x v="10"/>
    <n v="1"/>
    <s v="26"/>
    <s v="92234"/>
    <s v="00000"/>
    <s v="X"/>
    <s v="G"/>
    <s v="F"/>
    <s v="6"/>
    <s v="99.99"/>
    <s v="H"/>
    <x v="4"/>
    <x v="0"/>
    <x v="0"/>
    <x v="0"/>
    <x v="0"/>
    <x v="0"/>
    <s v="Exclusively Noncredit"/>
    <n v="0"/>
    <n v="0"/>
    <x v="3"/>
    <x v="0"/>
    <x v="0"/>
    <x v="0"/>
    <x v="0"/>
    <x v="0"/>
    <s v="No"/>
    <s v="No"/>
    <x v="2"/>
    <x v="0"/>
    <s v="Non-Credit"/>
    <s v="0 Units"/>
    <s v="0 Units"/>
    <x v="2"/>
    <n v="2229"/>
  </r>
  <r>
    <s v="Q30158642"/>
    <x v="10"/>
    <n v="1"/>
    <s v="25"/>
    <s v="92260"/>
    <s v="XXXXX"/>
    <s v="X"/>
    <s v="X"/>
    <s v="F"/>
    <s v="1"/>
    <s v="99.99"/>
    <s v="X"/>
    <x v="4"/>
    <x v="0"/>
    <x v="4"/>
    <x v="0"/>
    <x v="1"/>
    <x v="0"/>
    <s v="Exclusively Noncredit"/>
    <n v="0"/>
    <n v="0"/>
    <x v="3"/>
    <x v="0"/>
    <x v="0"/>
    <x v="0"/>
    <x v="0"/>
    <x v="0"/>
    <s v="No"/>
    <s v="No"/>
    <x v="0"/>
    <x v="2"/>
    <s v="Non-Credit"/>
    <s v="0 Units"/>
    <s v="0 Units"/>
    <x v="1"/>
    <n v="2229"/>
  </r>
  <r>
    <s v="Q30158643"/>
    <x v="10"/>
    <n v="1"/>
    <s v="86"/>
    <s v="92253"/>
    <s v="XXXXX"/>
    <s v="X"/>
    <s v="X"/>
    <s v="F"/>
    <s v="1"/>
    <s v="99.99"/>
    <s v="X"/>
    <x v="0"/>
    <x v="0"/>
    <x v="4"/>
    <x v="0"/>
    <x v="1"/>
    <x v="0"/>
    <s v="Exclusively Noncredit"/>
    <n v="0"/>
    <n v="0"/>
    <x v="3"/>
    <x v="0"/>
    <x v="0"/>
    <x v="0"/>
    <x v="0"/>
    <x v="0"/>
    <s v="No"/>
    <s v="No"/>
    <x v="0"/>
    <x v="2"/>
    <s v="Non-Credit"/>
    <s v="0 Units"/>
    <s v="0 Units"/>
    <x v="1"/>
    <n v="2229"/>
  </r>
  <r>
    <s v="Q30158644"/>
    <x v="10"/>
    <n v="1"/>
    <s v="22"/>
    <s v="92270"/>
    <s v="XXXXX"/>
    <s v="X"/>
    <s v="X"/>
    <s v="M"/>
    <s v="1"/>
    <s v="99.99"/>
    <s v="X"/>
    <x v="5"/>
    <x v="1"/>
    <x v="4"/>
    <x v="0"/>
    <x v="1"/>
    <x v="0"/>
    <s v="Exclusively Noncredit"/>
    <n v="0"/>
    <n v="0"/>
    <x v="3"/>
    <x v="0"/>
    <x v="0"/>
    <x v="0"/>
    <x v="0"/>
    <x v="0"/>
    <s v="No"/>
    <s v="No"/>
    <x v="0"/>
    <x v="0"/>
    <s v="Non-Credit"/>
    <s v="0 Units"/>
    <s v="0 Units"/>
    <x v="0"/>
    <n v="2229"/>
  </r>
  <r>
    <s v="Q30158659"/>
    <x v="10"/>
    <n v="1"/>
    <s v="34"/>
    <s v="92260"/>
    <s v="82000"/>
    <s v="X"/>
    <s v="K"/>
    <s v="F"/>
    <s v="1"/>
    <s v="99.99"/>
    <s v="H"/>
    <x v="3"/>
    <x v="0"/>
    <x v="0"/>
    <x v="0"/>
    <x v="0"/>
    <x v="2"/>
    <s v="Exclusively Noncredit"/>
    <n v="0"/>
    <n v="0"/>
    <x v="3"/>
    <x v="0"/>
    <x v="0"/>
    <x v="0"/>
    <x v="0"/>
    <x v="0"/>
    <s v="No"/>
    <s v="No"/>
    <x v="0"/>
    <x v="2"/>
    <s v="Non-Credit"/>
    <s v="0 Units"/>
    <s v="0 Units"/>
    <x v="1"/>
    <n v="2229"/>
  </r>
  <r>
    <s v="Q30158660"/>
    <x v="10"/>
    <n v="1"/>
    <s v="999"/>
    <s v="92234"/>
    <s v="XXXXX"/>
    <s v="X"/>
    <s v="X"/>
    <s v="F"/>
    <s v="1"/>
    <s v="99.99"/>
    <s v="X"/>
    <x v="7"/>
    <x v="0"/>
    <x v="4"/>
    <x v="0"/>
    <x v="1"/>
    <x v="0"/>
    <s v="Exclusively Noncredit"/>
    <n v="0"/>
    <n v="0"/>
    <x v="3"/>
    <x v="0"/>
    <x v="0"/>
    <x v="0"/>
    <x v="0"/>
    <x v="0"/>
    <s v="No"/>
    <s v="No"/>
    <x v="0"/>
    <x v="0"/>
    <s v="Non-Credit"/>
    <s v="0 Units"/>
    <s v="0 Units"/>
    <x v="1"/>
    <n v="2229"/>
  </r>
  <r>
    <s v="Q30158661"/>
    <x v="10"/>
    <n v="1"/>
    <s v="66"/>
    <s v="92234"/>
    <s v="XXXXX"/>
    <s v="X"/>
    <s v="X"/>
    <s v="M"/>
    <s v="1"/>
    <s v="99.99"/>
    <s v="X"/>
    <x v="0"/>
    <x v="1"/>
    <x v="4"/>
    <x v="0"/>
    <x v="1"/>
    <x v="0"/>
    <s v="Exclusively Noncredit"/>
    <n v="0"/>
    <n v="0"/>
    <x v="3"/>
    <x v="0"/>
    <x v="0"/>
    <x v="0"/>
    <x v="0"/>
    <x v="0"/>
    <s v="No"/>
    <s v="No"/>
    <x v="0"/>
    <x v="0"/>
    <s v="Non-Credit"/>
    <s v="0 Units"/>
    <s v="0 Units"/>
    <x v="1"/>
    <n v="2229"/>
  </r>
  <r>
    <s v="Q30158671"/>
    <x v="10"/>
    <n v="1"/>
    <s v="34"/>
    <s v="92253"/>
    <s v="32001"/>
    <s v="X"/>
    <s v="K"/>
    <s v="F"/>
    <s v="1"/>
    <s v="99.99"/>
    <s v="X"/>
    <x v="3"/>
    <x v="0"/>
    <x v="4"/>
    <x v="0"/>
    <x v="0"/>
    <x v="3"/>
    <s v="Exclusively Noncredit"/>
    <n v="0"/>
    <n v="0"/>
    <x v="3"/>
    <x v="0"/>
    <x v="0"/>
    <x v="0"/>
    <x v="0"/>
    <x v="0"/>
    <s v="No"/>
    <s v="No"/>
    <x v="0"/>
    <x v="2"/>
    <s v="Non-Credit"/>
    <s v="0 Units"/>
    <s v="0 Units"/>
    <x v="0"/>
    <n v="2229"/>
  </r>
  <r>
    <s v="Q30158673"/>
    <x v="10"/>
    <n v="1"/>
    <s v="29"/>
    <s v="92234"/>
    <s v="00000"/>
    <s v="X"/>
    <s v="K"/>
    <s v="M"/>
    <s v="1"/>
    <s v="99.99"/>
    <s v="H"/>
    <x v="4"/>
    <x v="1"/>
    <x v="0"/>
    <x v="0"/>
    <x v="0"/>
    <x v="0"/>
    <s v="Exclusively Noncredit"/>
    <n v="0"/>
    <n v="0"/>
    <x v="3"/>
    <x v="0"/>
    <x v="0"/>
    <x v="0"/>
    <x v="0"/>
    <x v="0"/>
    <s v="No"/>
    <s v="No"/>
    <x v="0"/>
    <x v="0"/>
    <s v="Non-Credit"/>
    <s v="0 Units"/>
    <s v="0 Units"/>
    <x v="0"/>
    <n v="2229"/>
  </r>
  <r>
    <s v="Q30158689"/>
    <x v="10"/>
    <n v="1"/>
    <s v="45"/>
    <s v="92262"/>
    <s v="81995"/>
    <s v="X"/>
    <s v="K"/>
    <s v="M"/>
    <s v="1"/>
    <s v="99.99"/>
    <s v="H"/>
    <x v="1"/>
    <x v="1"/>
    <x v="0"/>
    <x v="0"/>
    <x v="0"/>
    <x v="2"/>
    <s v="Exclusively Noncredit"/>
    <n v="0"/>
    <n v="0"/>
    <x v="3"/>
    <x v="0"/>
    <x v="0"/>
    <x v="0"/>
    <x v="0"/>
    <x v="0"/>
    <s v="No"/>
    <s v="No"/>
    <x v="0"/>
    <x v="0"/>
    <s v="Non-Credit"/>
    <s v="0 Units"/>
    <s v="0 Units"/>
    <x v="1"/>
    <n v="2229"/>
  </r>
  <r>
    <s v="Q30158690"/>
    <x v="10"/>
    <n v="1"/>
    <s v="29"/>
    <s v="92201"/>
    <s v="32016"/>
    <s v="X"/>
    <s v="K"/>
    <s v="F"/>
    <s v="1"/>
    <s v="99.99"/>
    <s v="H"/>
    <x v="4"/>
    <x v="0"/>
    <x v="0"/>
    <x v="0"/>
    <x v="0"/>
    <x v="3"/>
    <s v="Exclusively Noncredit"/>
    <n v="0"/>
    <n v="0"/>
    <x v="3"/>
    <x v="0"/>
    <x v="0"/>
    <x v="0"/>
    <x v="0"/>
    <x v="0"/>
    <s v="No"/>
    <s v="No"/>
    <x v="0"/>
    <x v="1"/>
    <s v="Non-Credit"/>
    <s v="0 Units"/>
    <s v="0 Units"/>
    <x v="1"/>
    <n v="2229"/>
  </r>
  <r>
    <s v="Q30158701"/>
    <x v="10"/>
    <n v="1"/>
    <s v="47"/>
    <s v="92201"/>
    <s v="XXXXX"/>
    <s v="X"/>
    <s v="K"/>
    <s v="F"/>
    <s v="1"/>
    <s v="99.99"/>
    <s v="A"/>
    <x v="1"/>
    <x v="0"/>
    <x v="2"/>
    <x v="0"/>
    <x v="0"/>
    <x v="0"/>
    <s v="Exclusively Noncredit"/>
    <n v="0"/>
    <n v="0"/>
    <x v="3"/>
    <x v="1"/>
    <x v="0"/>
    <x v="1"/>
    <x v="0"/>
    <x v="0"/>
    <s v="No"/>
    <s v="No"/>
    <x v="0"/>
    <x v="1"/>
    <s v="Non-Credit"/>
    <s v="0 Units"/>
    <s v="0 Units"/>
    <x v="1"/>
    <n v="2229"/>
  </r>
  <r>
    <s v="Q30158715"/>
    <x v="10"/>
    <n v="1"/>
    <s v="33"/>
    <s v="92264"/>
    <s v="00000"/>
    <s v="X"/>
    <s v="K"/>
    <s v="F"/>
    <s v="1"/>
    <s v="99.99"/>
    <s v="H"/>
    <x v="3"/>
    <x v="0"/>
    <x v="0"/>
    <x v="0"/>
    <x v="0"/>
    <x v="0"/>
    <s v="Exclusively Noncredit"/>
    <n v="0"/>
    <n v="0"/>
    <x v="3"/>
    <x v="1"/>
    <x v="0"/>
    <x v="0"/>
    <x v="1"/>
    <x v="0"/>
    <s v="No"/>
    <s v="No"/>
    <x v="0"/>
    <x v="0"/>
    <s v="Non-Credit"/>
    <s v="0 Units"/>
    <s v="0 Units"/>
    <x v="1"/>
    <n v="2229"/>
  </r>
  <r>
    <s v="Q30158776"/>
    <x v="10"/>
    <n v="1"/>
    <s v="35"/>
    <s v="92241"/>
    <s v="XXXXX"/>
    <s v="5"/>
    <s v="X"/>
    <s v="F"/>
    <s v="1"/>
    <s v="99.99"/>
    <s v="A"/>
    <x v="2"/>
    <x v="0"/>
    <x v="2"/>
    <x v="1"/>
    <x v="1"/>
    <x v="0"/>
    <s v="Exclusively Noncredit"/>
    <n v="0"/>
    <n v="0"/>
    <x v="3"/>
    <x v="0"/>
    <x v="0"/>
    <x v="0"/>
    <x v="0"/>
    <x v="0"/>
    <s v="No"/>
    <s v="No"/>
    <x v="0"/>
    <x v="0"/>
    <s v="Non-Credit"/>
    <s v="0 Units"/>
    <s v="0 Units"/>
    <x v="1"/>
    <n v="2229"/>
  </r>
  <r>
    <s v="Q50429180"/>
    <x v="10"/>
    <n v="1"/>
    <s v="24"/>
    <s v="92264"/>
    <s v="62011"/>
    <s v="X"/>
    <s v="K"/>
    <s v="F"/>
    <s v="1"/>
    <s v="99.99"/>
    <s v="H"/>
    <x v="5"/>
    <x v="0"/>
    <x v="0"/>
    <x v="0"/>
    <x v="0"/>
    <x v="1"/>
    <s v="Exclusively Noncredit"/>
    <n v="0"/>
    <n v="0"/>
    <x v="3"/>
    <x v="0"/>
    <x v="0"/>
    <x v="0"/>
    <x v="0"/>
    <x v="0"/>
    <s v="No"/>
    <s v="No"/>
    <x v="0"/>
    <x v="0"/>
    <s v="Non-Credit"/>
    <s v="0 Units"/>
    <s v="0 Units"/>
    <x v="0"/>
    <n v="2229"/>
  </r>
  <r>
    <s v="Q50431051"/>
    <x v="10"/>
    <n v="1"/>
    <s v="21"/>
    <s v="92240"/>
    <s v="00000"/>
    <s v="X"/>
    <s v="L"/>
    <s v="F"/>
    <s v="1"/>
    <s v="99.99"/>
    <s v="W"/>
    <x v="5"/>
    <x v="0"/>
    <x v="1"/>
    <x v="0"/>
    <x v="0"/>
    <x v="0"/>
    <s v="Exclusively Noncredit"/>
    <n v="0"/>
    <n v="0"/>
    <x v="3"/>
    <x v="0"/>
    <x v="0"/>
    <x v="0"/>
    <x v="0"/>
    <x v="0"/>
    <s v="No"/>
    <s v="No"/>
    <x v="0"/>
    <x v="0"/>
    <s v="Non-Credit"/>
    <s v="0 Units"/>
    <s v="0 Units"/>
    <x v="1"/>
    <n v="2229"/>
  </r>
  <r>
    <s v="Q50434467"/>
    <x v="10"/>
    <n v="1"/>
    <s v="19"/>
    <s v="92234"/>
    <s v="00000"/>
    <s v="X"/>
    <s v="L"/>
    <s v="F"/>
    <s v="1"/>
    <s v="99.99"/>
    <s v="H"/>
    <x v="6"/>
    <x v="0"/>
    <x v="0"/>
    <x v="0"/>
    <x v="0"/>
    <x v="0"/>
    <s v="Exclusively Noncredit"/>
    <n v="0"/>
    <n v="0"/>
    <x v="3"/>
    <x v="0"/>
    <x v="0"/>
    <x v="0"/>
    <x v="0"/>
    <x v="0"/>
    <s v="No"/>
    <s v="No"/>
    <x v="0"/>
    <x v="0"/>
    <s v="Non-Credit"/>
    <s v="0 Units"/>
    <s v="0 Units"/>
    <x v="2"/>
    <n v="2229"/>
  </r>
  <r>
    <s v="Q50434711"/>
    <x v="10"/>
    <n v="1"/>
    <s v="52"/>
    <s v="92201"/>
    <s v="XXXXX"/>
    <s v="X"/>
    <s v="X"/>
    <s v="M"/>
    <s v="1"/>
    <s v="99.99"/>
    <s v="X"/>
    <x v="0"/>
    <x v="1"/>
    <x v="4"/>
    <x v="0"/>
    <x v="1"/>
    <x v="0"/>
    <s v="Exclusively Noncredit"/>
    <n v="0"/>
    <n v="0"/>
    <x v="3"/>
    <x v="1"/>
    <x v="0"/>
    <x v="1"/>
    <x v="0"/>
    <x v="0"/>
    <s v="No"/>
    <s v="No"/>
    <x v="0"/>
    <x v="1"/>
    <s v="Non-Credit"/>
    <s v="0 Units"/>
    <s v="0 Units"/>
    <x v="0"/>
    <n v="2229"/>
  </r>
  <r>
    <s v="Q50434742"/>
    <x v="10"/>
    <n v="1"/>
    <s v="46"/>
    <s v="92270"/>
    <s v="00000"/>
    <s v="X"/>
    <s v="M"/>
    <s v="M"/>
    <s v="6"/>
    <s v="99.99"/>
    <s v="X"/>
    <x v="1"/>
    <x v="1"/>
    <x v="4"/>
    <x v="0"/>
    <x v="1"/>
    <x v="0"/>
    <s v="Exclusively Noncredit"/>
    <n v="0"/>
    <n v="0"/>
    <x v="3"/>
    <x v="0"/>
    <x v="0"/>
    <x v="0"/>
    <x v="0"/>
    <x v="0"/>
    <s v="No"/>
    <s v="No"/>
    <x v="2"/>
    <x v="0"/>
    <s v="Non-Credit"/>
    <s v="0 Units"/>
    <s v="0 Units"/>
    <x v="1"/>
    <n v="2229"/>
  </r>
  <r>
    <s v="Q50434743"/>
    <x v="10"/>
    <n v="1"/>
    <s v="29"/>
    <s v="92262"/>
    <s v="82006"/>
    <s v="X"/>
    <s v="K"/>
    <s v="F"/>
    <s v="1"/>
    <s v="88.88"/>
    <s v="W"/>
    <x v="4"/>
    <x v="0"/>
    <x v="1"/>
    <x v="0"/>
    <x v="0"/>
    <x v="2"/>
    <s v="Other"/>
    <n v="0"/>
    <n v="0"/>
    <x v="3"/>
    <x v="0"/>
    <x v="0"/>
    <x v="0"/>
    <x v="0"/>
    <x v="0"/>
    <s v="No"/>
    <s v="No"/>
    <x v="0"/>
    <x v="0"/>
    <s v="Non-Credit"/>
    <s v="0 Units"/>
    <s v="0 Units"/>
    <x v="1"/>
    <n v="2229"/>
  </r>
  <r>
    <s v="Q50434745"/>
    <x v="10"/>
    <n v="1"/>
    <s v="30"/>
    <s v="92201"/>
    <s v="XXXXX"/>
    <s v="X"/>
    <s v="L"/>
    <s v="F"/>
    <s v="6"/>
    <s v="99.99"/>
    <s v="H"/>
    <x v="3"/>
    <x v="0"/>
    <x v="0"/>
    <x v="0"/>
    <x v="0"/>
    <x v="0"/>
    <s v="Exclusively Noncredit"/>
    <n v="0"/>
    <n v="0"/>
    <x v="3"/>
    <x v="1"/>
    <x v="0"/>
    <x v="1"/>
    <x v="0"/>
    <x v="0"/>
    <s v="No"/>
    <s v="No"/>
    <x v="2"/>
    <x v="1"/>
    <s v="Non-Credit"/>
    <s v="0 Units"/>
    <s v="0 Units"/>
    <x v="0"/>
    <n v="2229"/>
  </r>
  <r>
    <s v="Q50434815"/>
    <x v="10"/>
    <n v="1"/>
    <s v="18"/>
    <s v="92234"/>
    <s v="10000"/>
    <s v="Y"/>
    <s v="L"/>
    <s v="F"/>
    <s v="1"/>
    <s v="99.99"/>
    <s v="H"/>
    <x v="6"/>
    <x v="0"/>
    <x v="0"/>
    <x v="2"/>
    <x v="0"/>
    <x v="4"/>
    <s v="Exclusively Noncredit"/>
    <n v="0"/>
    <n v="0"/>
    <x v="3"/>
    <x v="0"/>
    <x v="0"/>
    <x v="0"/>
    <x v="0"/>
    <x v="0"/>
    <s v="No"/>
    <s v="No"/>
    <x v="0"/>
    <x v="0"/>
    <s v="Non-Credit"/>
    <s v="0 Units"/>
    <s v="0 Units"/>
    <x v="0"/>
    <n v="2229"/>
  </r>
  <r>
    <s v="Q50434856"/>
    <x v="10"/>
    <n v="1"/>
    <s v="27"/>
    <s v="92211"/>
    <s v="6XXXX"/>
    <s v="X"/>
    <s v="K"/>
    <s v="F"/>
    <s v="1"/>
    <s v="99.99"/>
    <s v="H"/>
    <x v="4"/>
    <x v="0"/>
    <x v="0"/>
    <x v="0"/>
    <x v="0"/>
    <x v="1"/>
    <s v="Exclusively Noncredit"/>
    <n v="0"/>
    <n v="0"/>
    <x v="3"/>
    <x v="0"/>
    <x v="0"/>
    <x v="0"/>
    <x v="0"/>
    <x v="0"/>
    <s v="No"/>
    <s v="No"/>
    <x v="0"/>
    <x v="2"/>
    <s v="Non-Credit"/>
    <s v="0 Units"/>
    <s v="0 Units"/>
    <x v="3"/>
    <n v="2229"/>
  </r>
  <r>
    <s v="Q50434965"/>
    <x v="10"/>
    <n v="1"/>
    <s v="40"/>
    <s v="92201"/>
    <s v="00000"/>
    <s v="X"/>
    <s v="K"/>
    <s v="F"/>
    <s v="1"/>
    <s v="99.99"/>
    <s v="H"/>
    <x v="1"/>
    <x v="0"/>
    <x v="0"/>
    <x v="0"/>
    <x v="0"/>
    <x v="0"/>
    <s v="Exclusively Noncredit"/>
    <n v="0"/>
    <n v="0"/>
    <x v="3"/>
    <x v="1"/>
    <x v="0"/>
    <x v="1"/>
    <x v="0"/>
    <x v="0"/>
    <s v="No"/>
    <s v="No"/>
    <x v="0"/>
    <x v="1"/>
    <s v="Non-Credit"/>
    <s v="0 Units"/>
    <s v="0 Units"/>
    <x v="1"/>
    <n v="2229"/>
  </r>
  <r>
    <s v="Q50435311"/>
    <x v="10"/>
    <n v="1"/>
    <s v="25"/>
    <s v="92234"/>
    <s v="00000"/>
    <s v="X"/>
    <s v="L"/>
    <s v="F"/>
    <s v="1"/>
    <s v="99.99"/>
    <s v="H"/>
    <x v="4"/>
    <x v="0"/>
    <x v="0"/>
    <x v="0"/>
    <x v="0"/>
    <x v="0"/>
    <s v="Exclusively Noncredit"/>
    <n v="0"/>
    <n v="0"/>
    <x v="3"/>
    <x v="0"/>
    <x v="0"/>
    <x v="0"/>
    <x v="0"/>
    <x v="0"/>
    <s v="No"/>
    <s v="No"/>
    <x v="0"/>
    <x v="0"/>
    <s v="Non-Credit"/>
    <s v="0 Units"/>
    <s v="0 Units"/>
    <x v="0"/>
    <n v="2229"/>
  </r>
  <r>
    <s v="Q80140319"/>
    <x v="10"/>
    <n v="1"/>
    <s v="23"/>
    <s v="92262"/>
    <s v="62012"/>
    <s v="X"/>
    <s v="J"/>
    <s v="M"/>
    <s v="1"/>
    <s v="99.99"/>
    <s v="H"/>
    <x v="5"/>
    <x v="1"/>
    <x v="0"/>
    <x v="0"/>
    <x v="0"/>
    <x v="1"/>
    <s v="Exclusively Noncredit"/>
    <n v="0"/>
    <n v="0"/>
    <x v="3"/>
    <x v="0"/>
    <x v="0"/>
    <x v="0"/>
    <x v="0"/>
    <x v="0"/>
    <s v="No"/>
    <s v="No"/>
    <x v="0"/>
    <x v="0"/>
    <s v="Non-Credit"/>
    <s v="0 Units"/>
    <s v="0 Units"/>
    <x v="0"/>
    <n v="2229"/>
  </r>
  <r>
    <s v="Q80140874"/>
    <x v="10"/>
    <n v="1"/>
    <s v="45"/>
    <s v="92275"/>
    <s v="XXXXX"/>
    <s v="X"/>
    <s v="K"/>
    <s v="F"/>
    <s v="2"/>
    <s v="88.88"/>
    <s v="H"/>
    <x v="1"/>
    <x v="0"/>
    <x v="0"/>
    <x v="0"/>
    <x v="0"/>
    <x v="0"/>
    <s v="Other"/>
    <n v="0"/>
    <n v="0"/>
    <x v="3"/>
    <x v="1"/>
    <x v="0"/>
    <x v="1"/>
    <x v="0"/>
    <x v="0"/>
    <s v="No"/>
    <s v="No"/>
    <x v="1"/>
    <x v="4"/>
    <s v="Non-Credit"/>
    <s v="0 Units"/>
    <s v="0 Units"/>
    <x v="0"/>
    <n v="2229"/>
  </r>
  <r>
    <s v="Q80141276"/>
    <x v="10"/>
    <n v="1"/>
    <s v="31"/>
    <s v="92260"/>
    <s v="6XXXX"/>
    <s v="X"/>
    <s v="J"/>
    <s v="F"/>
    <s v="2"/>
    <s v="99.99"/>
    <s v="B"/>
    <x v="3"/>
    <x v="0"/>
    <x v="5"/>
    <x v="0"/>
    <x v="0"/>
    <x v="1"/>
    <s v="Exclusively Noncredit"/>
    <n v="0"/>
    <n v="0"/>
    <x v="3"/>
    <x v="0"/>
    <x v="0"/>
    <x v="0"/>
    <x v="0"/>
    <x v="0"/>
    <s v="No"/>
    <s v="No"/>
    <x v="1"/>
    <x v="2"/>
    <s v="Non-Credit"/>
    <s v="0 Units"/>
    <s v="0 Units"/>
    <x v="1"/>
    <n v="2229"/>
  </r>
  <r>
    <s v="Q80142828"/>
    <x v="10"/>
    <n v="1"/>
    <s v="54"/>
    <s v="92262"/>
    <s v="00000"/>
    <s v="X"/>
    <s v="L"/>
    <s v="F"/>
    <s v="1"/>
    <s v="99.99"/>
    <s v="H"/>
    <x v="0"/>
    <x v="0"/>
    <x v="0"/>
    <x v="0"/>
    <x v="0"/>
    <x v="0"/>
    <s v="Exclusively Noncredit"/>
    <n v="0"/>
    <n v="0"/>
    <x v="3"/>
    <x v="0"/>
    <x v="0"/>
    <x v="0"/>
    <x v="0"/>
    <x v="0"/>
    <s v="No"/>
    <s v="No"/>
    <x v="0"/>
    <x v="0"/>
    <s v="Non-Credit"/>
    <s v="0 Units"/>
    <s v="0 Units"/>
    <x v="1"/>
    <n v="2229"/>
  </r>
  <r>
    <s v="Q80143632"/>
    <x v="10"/>
    <n v="1"/>
    <s v="19"/>
    <s v="92260"/>
    <s v="10000"/>
    <s v="Y"/>
    <s v="L"/>
    <s v="M"/>
    <s v="1"/>
    <s v="99.99"/>
    <s v="W"/>
    <x v="6"/>
    <x v="1"/>
    <x v="1"/>
    <x v="2"/>
    <x v="0"/>
    <x v="4"/>
    <s v="Exclusively Noncredit"/>
    <n v="0"/>
    <n v="0"/>
    <x v="3"/>
    <x v="0"/>
    <x v="0"/>
    <x v="0"/>
    <x v="0"/>
    <x v="0"/>
    <s v="No"/>
    <s v="No"/>
    <x v="0"/>
    <x v="2"/>
    <s v="Non-Credit"/>
    <s v="0 Units"/>
    <s v="0 Units"/>
    <x v="1"/>
    <n v="2229"/>
  </r>
  <r>
    <s v="Q80143868"/>
    <x v="10"/>
    <n v="1"/>
    <s v="20"/>
    <s v="92203"/>
    <s v="62015"/>
    <s v="X"/>
    <s v="M"/>
    <s v="M"/>
    <s v="1"/>
    <s v="99.99"/>
    <s v="H"/>
    <x v="5"/>
    <x v="1"/>
    <x v="0"/>
    <x v="0"/>
    <x v="1"/>
    <x v="1"/>
    <s v="Exclusively Noncredit"/>
    <n v="0"/>
    <n v="0"/>
    <x v="3"/>
    <x v="0"/>
    <x v="0"/>
    <x v="0"/>
    <x v="0"/>
    <x v="0"/>
    <s v="No"/>
    <s v="No"/>
    <x v="0"/>
    <x v="1"/>
    <s v="Non-Credit"/>
    <s v="0 Units"/>
    <s v="0 Units"/>
    <x v="0"/>
    <n v="2229"/>
  </r>
  <r>
    <s v="Q80144407"/>
    <x v="10"/>
    <n v="1"/>
    <s v="22"/>
    <s v="92240"/>
    <s v="00000"/>
    <s v="X"/>
    <s v="L"/>
    <s v="F"/>
    <s v="1"/>
    <s v="99.99"/>
    <s v="H"/>
    <x v="5"/>
    <x v="0"/>
    <x v="0"/>
    <x v="0"/>
    <x v="0"/>
    <x v="0"/>
    <s v="Exclusively Noncredit"/>
    <n v="0"/>
    <n v="0"/>
    <x v="3"/>
    <x v="0"/>
    <x v="0"/>
    <x v="0"/>
    <x v="0"/>
    <x v="0"/>
    <s v="No"/>
    <s v="No"/>
    <x v="0"/>
    <x v="0"/>
    <s v="Non-Credit"/>
    <s v="0 Units"/>
    <s v="0 Units"/>
    <x v="1"/>
    <n v="2229"/>
  </r>
  <r>
    <s v="Q80148420"/>
    <x v="10"/>
    <n v="1"/>
    <s v="44"/>
    <s v="92201"/>
    <s v="61993"/>
    <s v="X"/>
    <s v="N"/>
    <s v="M"/>
    <s v="6"/>
    <s v="99.99"/>
    <s v="H"/>
    <x v="1"/>
    <x v="1"/>
    <x v="0"/>
    <x v="0"/>
    <x v="0"/>
    <x v="1"/>
    <s v="Exclusively Noncredit"/>
    <n v="0"/>
    <n v="0"/>
    <x v="3"/>
    <x v="0"/>
    <x v="0"/>
    <x v="0"/>
    <x v="0"/>
    <x v="0"/>
    <s v="No"/>
    <s v="No"/>
    <x v="2"/>
    <x v="1"/>
    <s v="Non-Credit"/>
    <s v="0 Units"/>
    <s v="0 Units"/>
    <x v="1"/>
    <n v="2229"/>
  </r>
  <r>
    <s v="Q80149576"/>
    <x v="10"/>
    <n v="1"/>
    <s v="50"/>
    <s v="92201"/>
    <s v="6XXXX"/>
    <s v="X"/>
    <s v="X"/>
    <s v="F"/>
    <s v="6"/>
    <s v="99.99"/>
    <s v="X"/>
    <x v="0"/>
    <x v="0"/>
    <x v="4"/>
    <x v="0"/>
    <x v="1"/>
    <x v="1"/>
    <s v="Exclusively Noncredit"/>
    <n v="0"/>
    <n v="0"/>
    <x v="3"/>
    <x v="1"/>
    <x v="0"/>
    <x v="1"/>
    <x v="0"/>
    <x v="0"/>
    <s v="No"/>
    <s v="No"/>
    <x v="2"/>
    <x v="1"/>
    <s v="Non-Credit"/>
    <s v="0 Units"/>
    <s v="0 Units"/>
    <x v="0"/>
    <n v="2229"/>
  </r>
  <r>
    <s v="Q80151702"/>
    <x v="10"/>
    <n v="1"/>
    <s v="30"/>
    <s v="92201"/>
    <s v="00000"/>
    <s v="X"/>
    <s v="M"/>
    <s v="M"/>
    <s v="1"/>
    <s v="88.88"/>
    <s v="H"/>
    <x v="3"/>
    <x v="1"/>
    <x v="0"/>
    <x v="0"/>
    <x v="1"/>
    <x v="0"/>
    <s v="Other"/>
    <n v="0"/>
    <n v="0"/>
    <x v="3"/>
    <x v="0"/>
    <x v="0"/>
    <x v="0"/>
    <x v="0"/>
    <x v="0"/>
    <s v="No"/>
    <s v="No"/>
    <x v="0"/>
    <x v="1"/>
    <s v="Non-Credit"/>
    <s v="0 Units"/>
    <s v="0 Units"/>
    <x v="1"/>
    <n v="2229"/>
  </r>
  <r>
    <s v="Q80153143"/>
    <x v="10"/>
    <n v="1"/>
    <s v="20"/>
    <s v="92253"/>
    <s v="00000"/>
    <s v="X"/>
    <s v="L"/>
    <s v="F"/>
    <s v="1"/>
    <s v="99.99"/>
    <s v="H"/>
    <x v="5"/>
    <x v="0"/>
    <x v="0"/>
    <x v="0"/>
    <x v="0"/>
    <x v="0"/>
    <s v="Exclusively Noncredit"/>
    <n v="0"/>
    <n v="0"/>
    <x v="3"/>
    <x v="0"/>
    <x v="0"/>
    <x v="0"/>
    <x v="0"/>
    <x v="0"/>
    <s v="No"/>
    <s v="No"/>
    <x v="0"/>
    <x v="2"/>
    <s v="Non-Credit"/>
    <s v="0 Units"/>
    <s v="0 Units"/>
    <x v="0"/>
    <n v="2229"/>
  </r>
  <r>
    <s v="Q80154085"/>
    <x v="10"/>
    <n v="1"/>
    <s v="46"/>
    <s v="92203"/>
    <s v="61990"/>
    <s v="X"/>
    <s v="G"/>
    <s v="F"/>
    <s v="3"/>
    <s v="99.99"/>
    <s v="H"/>
    <x v="1"/>
    <x v="0"/>
    <x v="0"/>
    <x v="0"/>
    <x v="0"/>
    <x v="1"/>
    <s v="Exclusively Noncredit"/>
    <n v="0"/>
    <n v="0"/>
    <x v="3"/>
    <x v="1"/>
    <x v="0"/>
    <x v="1"/>
    <x v="0"/>
    <x v="0"/>
    <s v="No"/>
    <s v="No"/>
    <x v="4"/>
    <x v="1"/>
    <s v="Non-Credit"/>
    <s v="0 Units"/>
    <s v="0 Units"/>
    <x v="0"/>
    <n v="2229"/>
  </r>
  <r>
    <s v="Q80154520"/>
    <x v="10"/>
    <n v="1"/>
    <s v="22"/>
    <s v="92234"/>
    <s v="00000"/>
    <s v="X"/>
    <s v="L"/>
    <s v="F"/>
    <s v="1"/>
    <s v="99.99"/>
    <s v="H"/>
    <x v="5"/>
    <x v="0"/>
    <x v="0"/>
    <x v="0"/>
    <x v="0"/>
    <x v="0"/>
    <s v="Exclusively Noncredit"/>
    <n v="0"/>
    <n v="0"/>
    <x v="3"/>
    <x v="0"/>
    <x v="0"/>
    <x v="0"/>
    <x v="0"/>
    <x v="0"/>
    <s v="No"/>
    <s v="No"/>
    <x v="0"/>
    <x v="0"/>
    <s v="Non-Credit"/>
    <s v="0 Units"/>
    <s v="0 Units"/>
    <x v="0"/>
    <n v="2229"/>
  </r>
  <r>
    <s v="Q80154571"/>
    <x v="10"/>
    <n v="1"/>
    <s v="34"/>
    <s v="92262"/>
    <s v="00000"/>
    <s v="X"/>
    <s v="L"/>
    <s v="F"/>
    <s v="6"/>
    <s v="99.99"/>
    <s v="H"/>
    <x v="3"/>
    <x v="0"/>
    <x v="0"/>
    <x v="0"/>
    <x v="0"/>
    <x v="0"/>
    <s v="Exclusively Noncredit"/>
    <n v="0"/>
    <n v="0"/>
    <x v="3"/>
    <x v="0"/>
    <x v="0"/>
    <x v="0"/>
    <x v="0"/>
    <x v="0"/>
    <s v="No"/>
    <s v="No"/>
    <x v="2"/>
    <x v="0"/>
    <s v="Non-Credit"/>
    <s v="0 Units"/>
    <s v="0 Units"/>
    <x v="1"/>
    <n v="2229"/>
  </r>
  <r>
    <s v="Q80155051"/>
    <x v="10"/>
    <n v="1"/>
    <s v="46"/>
    <s v="92240"/>
    <s v="81986"/>
    <s v="X"/>
    <s v="K"/>
    <s v="F"/>
    <s v="1"/>
    <s v="99.99"/>
    <s v="H"/>
    <x v="1"/>
    <x v="0"/>
    <x v="0"/>
    <x v="0"/>
    <x v="0"/>
    <x v="2"/>
    <s v="Exclusively Noncredit"/>
    <n v="0"/>
    <n v="0"/>
    <x v="3"/>
    <x v="0"/>
    <x v="0"/>
    <x v="0"/>
    <x v="0"/>
    <x v="0"/>
    <s v="No"/>
    <s v="No"/>
    <x v="0"/>
    <x v="0"/>
    <s v="Non-Credit"/>
    <s v="0 Units"/>
    <s v="0 Units"/>
    <x v="1"/>
    <n v="2229"/>
  </r>
  <r>
    <s v="Q80155249"/>
    <x v="10"/>
    <n v="1"/>
    <s v="40"/>
    <s v="92201"/>
    <s v="XXXXX"/>
    <s v="X"/>
    <s v="K"/>
    <s v="M"/>
    <s v="1"/>
    <s v="99.99"/>
    <s v="H"/>
    <x v="1"/>
    <x v="1"/>
    <x v="0"/>
    <x v="0"/>
    <x v="0"/>
    <x v="0"/>
    <s v="Exclusively Noncredit"/>
    <n v="0"/>
    <n v="0"/>
    <x v="3"/>
    <x v="1"/>
    <x v="0"/>
    <x v="1"/>
    <x v="0"/>
    <x v="0"/>
    <s v="No"/>
    <s v="No"/>
    <x v="0"/>
    <x v="1"/>
    <s v="Non-Credit"/>
    <s v="0 Units"/>
    <s v="0 Units"/>
    <x v="0"/>
    <n v="2229"/>
  </r>
  <r>
    <s v="Q80155539"/>
    <x v="10"/>
    <n v="1"/>
    <s v="46"/>
    <s v="92240"/>
    <s v="XXXXX"/>
    <s v="X"/>
    <s v="K"/>
    <s v="F"/>
    <s v="6"/>
    <s v="99.99"/>
    <s v="H"/>
    <x v="1"/>
    <x v="0"/>
    <x v="0"/>
    <x v="0"/>
    <x v="0"/>
    <x v="0"/>
    <s v="Exclusively Noncredit"/>
    <n v="0"/>
    <n v="0"/>
    <x v="3"/>
    <x v="1"/>
    <x v="0"/>
    <x v="0"/>
    <x v="0"/>
    <x v="1"/>
    <s v="No"/>
    <s v="No"/>
    <x v="2"/>
    <x v="0"/>
    <s v="Non-Credit"/>
    <s v="0 Units"/>
    <s v="0 Units"/>
    <x v="0"/>
    <n v="2229"/>
  </r>
  <r>
    <s v="Q80155825"/>
    <x v="10"/>
    <n v="1"/>
    <s v="43"/>
    <s v="92234"/>
    <s v="XXXXX"/>
    <s v="X"/>
    <s v="K"/>
    <s v="F"/>
    <s v="1"/>
    <s v="99.99"/>
    <s v="H"/>
    <x v="1"/>
    <x v="0"/>
    <x v="0"/>
    <x v="0"/>
    <x v="0"/>
    <x v="0"/>
    <s v="Exclusively Noncredit"/>
    <n v="0"/>
    <n v="0"/>
    <x v="3"/>
    <x v="1"/>
    <x v="0"/>
    <x v="0"/>
    <x v="1"/>
    <x v="0"/>
    <s v="No"/>
    <s v="No"/>
    <x v="0"/>
    <x v="0"/>
    <s v="Non-Credit"/>
    <s v="0 Units"/>
    <s v="0 Units"/>
    <x v="1"/>
    <n v="2229"/>
  </r>
  <r>
    <s v="Q80155833"/>
    <x v="10"/>
    <n v="1"/>
    <s v="42"/>
    <s v="92234"/>
    <s v="XXXXX"/>
    <s v="X"/>
    <s v="K"/>
    <s v="F"/>
    <s v="1"/>
    <s v="99.99"/>
    <s v="H"/>
    <x v="1"/>
    <x v="0"/>
    <x v="0"/>
    <x v="0"/>
    <x v="0"/>
    <x v="0"/>
    <s v="Exclusively Noncredit"/>
    <n v="0"/>
    <n v="0"/>
    <x v="3"/>
    <x v="0"/>
    <x v="0"/>
    <x v="0"/>
    <x v="0"/>
    <x v="0"/>
    <s v="No"/>
    <s v="No"/>
    <x v="0"/>
    <x v="0"/>
    <s v="Non-Credit"/>
    <s v="0 Units"/>
    <s v="0 Units"/>
    <x v="1"/>
    <n v="2229"/>
  </r>
  <r>
    <s v="Q80155890"/>
    <x v="10"/>
    <n v="1"/>
    <s v="35"/>
    <s v="92240"/>
    <s v="XXXXX"/>
    <s v="X"/>
    <s v="K"/>
    <s v="F"/>
    <s v="1"/>
    <s v="99.99"/>
    <s v="H"/>
    <x v="2"/>
    <x v="0"/>
    <x v="0"/>
    <x v="0"/>
    <x v="0"/>
    <x v="0"/>
    <s v="Exclusively Noncredit"/>
    <n v="0"/>
    <n v="0"/>
    <x v="3"/>
    <x v="0"/>
    <x v="0"/>
    <x v="0"/>
    <x v="0"/>
    <x v="0"/>
    <s v="No"/>
    <s v="No"/>
    <x v="0"/>
    <x v="0"/>
    <s v="Non-Credit"/>
    <s v="0 Units"/>
    <s v="0 Units"/>
    <x v="0"/>
    <n v="2229"/>
  </r>
  <r>
    <s v="Q80155921"/>
    <x v="10"/>
    <n v="1"/>
    <s v="55"/>
    <s v="92240"/>
    <s v="00000"/>
    <s v="X"/>
    <s v="K"/>
    <s v="F"/>
    <s v="1"/>
    <s v="99.99"/>
    <s v="H"/>
    <x v="0"/>
    <x v="0"/>
    <x v="0"/>
    <x v="0"/>
    <x v="0"/>
    <x v="0"/>
    <s v="Exclusively Noncredit"/>
    <n v="0"/>
    <n v="0"/>
    <x v="3"/>
    <x v="1"/>
    <x v="0"/>
    <x v="0"/>
    <x v="0"/>
    <x v="1"/>
    <s v="No"/>
    <s v="No"/>
    <x v="0"/>
    <x v="0"/>
    <s v="Non-Credit"/>
    <s v="0 Units"/>
    <s v="0 Units"/>
    <x v="0"/>
    <n v="2229"/>
  </r>
  <r>
    <s v="Q80155954"/>
    <x v="10"/>
    <n v="1"/>
    <s v="55"/>
    <s v="92201"/>
    <s v="81990"/>
    <s v="X"/>
    <s v="K"/>
    <s v="F"/>
    <s v="1"/>
    <s v="99.99"/>
    <s v="H"/>
    <x v="0"/>
    <x v="0"/>
    <x v="0"/>
    <x v="0"/>
    <x v="0"/>
    <x v="2"/>
    <s v="Exclusively Noncredit"/>
    <n v="0"/>
    <n v="0"/>
    <x v="3"/>
    <x v="0"/>
    <x v="0"/>
    <x v="0"/>
    <x v="0"/>
    <x v="0"/>
    <s v="No"/>
    <s v="No"/>
    <x v="0"/>
    <x v="1"/>
    <s v="Non-Credit"/>
    <s v="0 Units"/>
    <s v="0 Units"/>
    <x v="0"/>
    <n v="2229"/>
  </r>
  <r>
    <s v="Q80155966"/>
    <x v="10"/>
    <n v="1"/>
    <s v="36"/>
    <s v="92240"/>
    <s v="00000"/>
    <s v="X"/>
    <s v="K"/>
    <s v="F"/>
    <s v="1"/>
    <s v="99.99"/>
    <s v="H"/>
    <x v="2"/>
    <x v="0"/>
    <x v="0"/>
    <x v="0"/>
    <x v="0"/>
    <x v="0"/>
    <s v="Exclusively Noncredit"/>
    <n v="0"/>
    <n v="0"/>
    <x v="3"/>
    <x v="1"/>
    <x v="0"/>
    <x v="0"/>
    <x v="0"/>
    <x v="1"/>
    <s v="No"/>
    <s v="No"/>
    <x v="0"/>
    <x v="0"/>
    <s v="Non-Credit"/>
    <s v="0 Units"/>
    <s v="0 Units"/>
    <x v="0"/>
    <n v="2229"/>
  </r>
  <r>
    <s v="Q80155969"/>
    <x v="10"/>
    <n v="1"/>
    <s v="40"/>
    <s v="92234"/>
    <s v="00000"/>
    <s v="X"/>
    <s v="K"/>
    <s v="F"/>
    <s v="1"/>
    <s v="99.99"/>
    <s v="A"/>
    <x v="1"/>
    <x v="0"/>
    <x v="2"/>
    <x v="0"/>
    <x v="0"/>
    <x v="0"/>
    <s v="Exclusively Noncredit"/>
    <n v="0"/>
    <n v="0"/>
    <x v="3"/>
    <x v="1"/>
    <x v="0"/>
    <x v="0"/>
    <x v="1"/>
    <x v="0"/>
    <s v="No"/>
    <s v="No"/>
    <x v="0"/>
    <x v="0"/>
    <s v="Non-Credit"/>
    <s v="0 Units"/>
    <s v="0 Units"/>
    <x v="1"/>
    <n v="2229"/>
  </r>
  <r>
    <s v="Q80155976"/>
    <x v="10"/>
    <n v="1"/>
    <s v="47"/>
    <s v="92240"/>
    <s v="81988"/>
    <s v="X"/>
    <s v="K"/>
    <s v="M"/>
    <s v="1"/>
    <s v="99.99"/>
    <s v="H"/>
    <x v="1"/>
    <x v="1"/>
    <x v="0"/>
    <x v="0"/>
    <x v="0"/>
    <x v="2"/>
    <s v="Exclusively Noncredit"/>
    <n v="0"/>
    <n v="0"/>
    <x v="3"/>
    <x v="0"/>
    <x v="0"/>
    <x v="0"/>
    <x v="0"/>
    <x v="0"/>
    <s v="No"/>
    <s v="No"/>
    <x v="0"/>
    <x v="0"/>
    <s v="Non-Credit"/>
    <s v="0 Units"/>
    <s v="0 Units"/>
    <x v="0"/>
    <n v="2229"/>
  </r>
  <r>
    <s v="Q80155977"/>
    <x v="10"/>
    <n v="1"/>
    <s v="55"/>
    <s v="92240"/>
    <s v="XXXXX"/>
    <s v="X"/>
    <s v="K"/>
    <s v="M"/>
    <s v="1"/>
    <s v="99.99"/>
    <s v="X"/>
    <x v="0"/>
    <x v="1"/>
    <x v="4"/>
    <x v="0"/>
    <x v="0"/>
    <x v="0"/>
    <s v="Exclusively Noncredit"/>
    <n v="0"/>
    <n v="0"/>
    <x v="3"/>
    <x v="1"/>
    <x v="0"/>
    <x v="0"/>
    <x v="0"/>
    <x v="1"/>
    <s v="No"/>
    <s v="No"/>
    <x v="0"/>
    <x v="0"/>
    <s v="Non-Credit"/>
    <s v="0 Units"/>
    <s v="0 Units"/>
    <x v="0"/>
    <n v="2229"/>
  </r>
  <r>
    <s v="Q80156029"/>
    <x v="10"/>
    <n v="1"/>
    <s v="30"/>
    <s v="92201"/>
    <s v="XXXXX"/>
    <s v="X"/>
    <s v="K"/>
    <s v="M"/>
    <s v="1"/>
    <s v="99.99"/>
    <s v="X"/>
    <x v="3"/>
    <x v="1"/>
    <x v="4"/>
    <x v="0"/>
    <x v="0"/>
    <x v="0"/>
    <s v="Exclusively Noncredit"/>
    <n v="0"/>
    <n v="0"/>
    <x v="3"/>
    <x v="0"/>
    <x v="0"/>
    <x v="0"/>
    <x v="0"/>
    <x v="0"/>
    <s v="No"/>
    <s v="No"/>
    <x v="0"/>
    <x v="1"/>
    <s v="Non-Credit"/>
    <s v="0 Units"/>
    <s v="0 Units"/>
    <x v="0"/>
    <n v="2229"/>
  </r>
  <r>
    <s v="Q80156036"/>
    <x v="10"/>
    <n v="1"/>
    <s v="46"/>
    <s v="92253"/>
    <s v="XXXXX"/>
    <s v="X"/>
    <s v="X"/>
    <s v="M"/>
    <s v="1"/>
    <s v="99.99"/>
    <s v="H"/>
    <x v="1"/>
    <x v="1"/>
    <x v="0"/>
    <x v="0"/>
    <x v="1"/>
    <x v="0"/>
    <s v="Exclusively Noncredit"/>
    <n v="0"/>
    <n v="0"/>
    <x v="3"/>
    <x v="1"/>
    <x v="0"/>
    <x v="1"/>
    <x v="0"/>
    <x v="0"/>
    <s v="No"/>
    <s v="No"/>
    <x v="0"/>
    <x v="2"/>
    <s v="Non-Credit"/>
    <s v="0 Units"/>
    <s v="0 Units"/>
    <x v="0"/>
    <n v="2229"/>
  </r>
  <r>
    <s v="Q80156045"/>
    <x v="10"/>
    <n v="1"/>
    <s v="38"/>
    <s v="92240"/>
    <s v="00000"/>
    <s v="X"/>
    <s v="K"/>
    <s v="F"/>
    <s v="1"/>
    <s v="99.99"/>
    <s v="H"/>
    <x v="2"/>
    <x v="0"/>
    <x v="0"/>
    <x v="0"/>
    <x v="0"/>
    <x v="0"/>
    <s v="Exclusively Noncredit"/>
    <n v="0"/>
    <n v="0"/>
    <x v="3"/>
    <x v="1"/>
    <x v="0"/>
    <x v="0"/>
    <x v="0"/>
    <x v="1"/>
    <s v="No"/>
    <s v="No"/>
    <x v="0"/>
    <x v="0"/>
    <s v="Non-Credit"/>
    <s v="0 Units"/>
    <s v="0 Units"/>
    <x v="0"/>
    <n v="2229"/>
  </r>
  <r>
    <s v="Q80156051"/>
    <x v="10"/>
    <n v="1"/>
    <s v="47"/>
    <s v="92240"/>
    <s v="00000"/>
    <s v="X"/>
    <s v="K"/>
    <s v="F"/>
    <s v="1"/>
    <s v="99.99"/>
    <s v="H"/>
    <x v="1"/>
    <x v="0"/>
    <x v="0"/>
    <x v="0"/>
    <x v="0"/>
    <x v="0"/>
    <s v="Exclusively Noncredit"/>
    <n v="0"/>
    <n v="0"/>
    <x v="3"/>
    <x v="1"/>
    <x v="0"/>
    <x v="0"/>
    <x v="0"/>
    <x v="1"/>
    <s v="No"/>
    <s v="No"/>
    <x v="0"/>
    <x v="0"/>
    <s v="Non-Credit"/>
    <s v="0 Units"/>
    <s v="0 Units"/>
    <x v="0"/>
    <n v="2229"/>
  </r>
  <r>
    <s v="Q80156067"/>
    <x v="10"/>
    <n v="1"/>
    <s v="25"/>
    <s v="92201"/>
    <s v="XXXXX"/>
    <s v="X"/>
    <s v="K"/>
    <s v="M"/>
    <s v="1"/>
    <s v="99.99"/>
    <s v="X"/>
    <x v="4"/>
    <x v="1"/>
    <x v="4"/>
    <x v="0"/>
    <x v="0"/>
    <x v="0"/>
    <s v="Exclusively Noncredit"/>
    <n v="0"/>
    <n v="0"/>
    <x v="3"/>
    <x v="0"/>
    <x v="0"/>
    <x v="0"/>
    <x v="0"/>
    <x v="0"/>
    <s v="No"/>
    <s v="No"/>
    <x v="0"/>
    <x v="1"/>
    <s v="Non-Credit"/>
    <s v="0 Units"/>
    <s v="0 Units"/>
    <x v="0"/>
    <n v="2229"/>
  </r>
  <r>
    <s v="Q80156069"/>
    <x v="10"/>
    <n v="1"/>
    <s v="33"/>
    <s v="92234"/>
    <s v="XXXXX"/>
    <s v="X"/>
    <s v="K"/>
    <s v="F"/>
    <s v="1"/>
    <s v="99.99"/>
    <s v="X"/>
    <x v="3"/>
    <x v="0"/>
    <x v="4"/>
    <x v="0"/>
    <x v="0"/>
    <x v="0"/>
    <s v="Exclusively Noncredit"/>
    <n v="0"/>
    <n v="0"/>
    <x v="3"/>
    <x v="1"/>
    <x v="0"/>
    <x v="0"/>
    <x v="1"/>
    <x v="0"/>
    <s v="No"/>
    <s v="No"/>
    <x v="0"/>
    <x v="0"/>
    <s v="Non-Credit"/>
    <s v="0 Units"/>
    <s v="0 Units"/>
    <x v="0"/>
    <n v="2229"/>
  </r>
  <r>
    <s v="Q80156072"/>
    <x v="10"/>
    <n v="1"/>
    <s v="46"/>
    <s v="92201"/>
    <s v="XXXXX"/>
    <s v="X"/>
    <s v="K"/>
    <s v="F"/>
    <s v="1"/>
    <s v="99.99"/>
    <s v="H"/>
    <x v="1"/>
    <x v="0"/>
    <x v="0"/>
    <x v="0"/>
    <x v="0"/>
    <x v="0"/>
    <s v="Exclusively Noncredit"/>
    <n v="0"/>
    <n v="0"/>
    <x v="3"/>
    <x v="1"/>
    <x v="0"/>
    <x v="1"/>
    <x v="0"/>
    <x v="0"/>
    <s v="No"/>
    <s v="No"/>
    <x v="0"/>
    <x v="1"/>
    <s v="Non-Credit"/>
    <s v="0 Units"/>
    <s v="0 Units"/>
    <x v="0"/>
    <n v="2229"/>
  </r>
  <r>
    <s v="Q80156086"/>
    <x v="10"/>
    <n v="1"/>
    <s v="32"/>
    <s v="92201"/>
    <s v="XXXXX"/>
    <s v="X"/>
    <s v="K"/>
    <s v="F"/>
    <s v="1"/>
    <s v="99.99"/>
    <s v="X"/>
    <x v="3"/>
    <x v="0"/>
    <x v="4"/>
    <x v="0"/>
    <x v="0"/>
    <x v="0"/>
    <s v="Exclusively Noncredit"/>
    <n v="0"/>
    <n v="0"/>
    <x v="3"/>
    <x v="1"/>
    <x v="0"/>
    <x v="1"/>
    <x v="0"/>
    <x v="0"/>
    <s v="No"/>
    <s v="No"/>
    <x v="0"/>
    <x v="1"/>
    <s v="Non-Credit"/>
    <s v="0 Units"/>
    <s v="0 Units"/>
    <x v="1"/>
    <n v="2229"/>
  </r>
  <r>
    <s v="Q80156095"/>
    <x v="10"/>
    <n v="1"/>
    <s v="34"/>
    <s v="92240"/>
    <s v="XXXXX"/>
    <s v="X"/>
    <s v="K"/>
    <s v="F"/>
    <s v="1"/>
    <s v="99.99"/>
    <s v="X"/>
    <x v="3"/>
    <x v="0"/>
    <x v="4"/>
    <x v="0"/>
    <x v="0"/>
    <x v="0"/>
    <s v="Exclusively Noncredit"/>
    <n v="0"/>
    <n v="0"/>
    <x v="3"/>
    <x v="0"/>
    <x v="0"/>
    <x v="0"/>
    <x v="0"/>
    <x v="0"/>
    <s v="No"/>
    <s v="No"/>
    <x v="0"/>
    <x v="0"/>
    <s v="Non-Credit"/>
    <s v="0 Units"/>
    <s v="0 Units"/>
    <x v="1"/>
    <n v="2229"/>
  </r>
  <r>
    <s v="Q80156120"/>
    <x v="10"/>
    <n v="1"/>
    <s v="60"/>
    <s v="92234"/>
    <s v="XXXXX"/>
    <s v="X"/>
    <s v="K"/>
    <s v="M"/>
    <s v="1"/>
    <s v="99.99"/>
    <s v="A"/>
    <x v="0"/>
    <x v="1"/>
    <x v="2"/>
    <x v="0"/>
    <x v="0"/>
    <x v="0"/>
    <s v="Exclusively Noncredit"/>
    <n v="0"/>
    <n v="0"/>
    <x v="3"/>
    <x v="0"/>
    <x v="0"/>
    <x v="0"/>
    <x v="0"/>
    <x v="0"/>
    <s v="No"/>
    <s v="No"/>
    <x v="0"/>
    <x v="0"/>
    <s v="Non-Credit"/>
    <s v="0 Units"/>
    <s v="0 Units"/>
    <x v="1"/>
    <n v="2229"/>
  </r>
  <r>
    <s v="Q80156132"/>
    <x v="10"/>
    <n v="1"/>
    <s v="39"/>
    <s v="92203"/>
    <s v="31996"/>
    <s v="X"/>
    <s v="K"/>
    <s v="F"/>
    <s v="6"/>
    <s v="99.99"/>
    <s v="H"/>
    <x v="2"/>
    <x v="0"/>
    <x v="0"/>
    <x v="0"/>
    <x v="0"/>
    <x v="3"/>
    <s v="Exclusively Noncredit"/>
    <n v="0"/>
    <n v="0"/>
    <x v="3"/>
    <x v="0"/>
    <x v="0"/>
    <x v="0"/>
    <x v="0"/>
    <x v="0"/>
    <s v="No"/>
    <s v="No"/>
    <x v="2"/>
    <x v="1"/>
    <s v="Non-Credit"/>
    <s v="0 Units"/>
    <s v="0 Units"/>
    <x v="1"/>
    <n v="2229"/>
  </r>
  <r>
    <s v="Q80156142"/>
    <x v="10"/>
    <n v="1"/>
    <s v="47"/>
    <s v="92240"/>
    <s v="XXXXX"/>
    <s v="X"/>
    <s v="K"/>
    <s v="F"/>
    <s v="1"/>
    <s v="99.99"/>
    <s v="H"/>
    <x v="1"/>
    <x v="0"/>
    <x v="0"/>
    <x v="0"/>
    <x v="0"/>
    <x v="0"/>
    <s v="Exclusively Noncredit"/>
    <n v="0"/>
    <n v="0"/>
    <x v="3"/>
    <x v="0"/>
    <x v="0"/>
    <x v="0"/>
    <x v="0"/>
    <x v="0"/>
    <s v="No"/>
    <s v="No"/>
    <x v="0"/>
    <x v="0"/>
    <s v="Non-Credit"/>
    <s v="0 Units"/>
    <s v="0 Units"/>
    <x v="1"/>
    <n v="2229"/>
  </r>
  <r>
    <s v="Q80156146"/>
    <x v="10"/>
    <n v="1"/>
    <s v="20"/>
    <s v="92211"/>
    <s v="32015"/>
    <s v="X"/>
    <s v="K"/>
    <s v="F"/>
    <s v="1"/>
    <s v="99.99"/>
    <s v="A"/>
    <x v="5"/>
    <x v="0"/>
    <x v="2"/>
    <x v="0"/>
    <x v="0"/>
    <x v="3"/>
    <s v="Exclusively Noncredit"/>
    <n v="0"/>
    <n v="0"/>
    <x v="3"/>
    <x v="0"/>
    <x v="0"/>
    <x v="0"/>
    <x v="0"/>
    <x v="0"/>
    <s v="No"/>
    <s v="No"/>
    <x v="0"/>
    <x v="2"/>
    <s v="Non-Credit"/>
    <s v="0 Units"/>
    <s v="0 Units"/>
    <x v="1"/>
    <n v="2229"/>
  </r>
  <r>
    <s v="Q80156148"/>
    <x v="10"/>
    <n v="1"/>
    <s v="25"/>
    <s v="92276"/>
    <s v="32011"/>
    <s v="X"/>
    <s v="K"/>
    <s v="M"/>
    <s v="1"/>
    <s v="99.99"/>
    <s v="H"/>
    <x v="4"/>
    <x v="1"/>
    <x v="0"/>
    <x v="0"/>
    <x v="0"/>
    <x v="3"/>
    <s v="Exclusively Noncredit"/>
    <n v="0"/>
    <n v="0"/>
    <x v="3"/>
    <x v="0"/>
    <x v="0"/>
    <x v="0"/>
    <x v="0"/>
    <x v="0"/>
    <s v="No"/>
    <s v="No"/>
    <x v="0"/>
    <x v="0"/>
    <s v="Non-Credit"/>
    <s v="0 Units"/>
    <s v="0 Units"/>
    <x v="0"/>
    <n v="2229"/>
  </r>
  <r>
    <s v="Q80156165"/>
    <x v="10"/>
    <n v="1"/>
    <s v="33"/>
    <s v="92236"/>
    <s v="XXXXX"/>
    <s v="X"/>
    <s v="K"/>
    <s v="F"/>
    <s v="1"/>
    <s v="99.99"/>
    <s v="H"/>
    <x v="3"/>
    <x v="0"/>
    <x v="0"/>
    <x v="0"/>
    <x v="0"/>
    <x v="0"/>
    <s v="Exclusively Noncredit"/>
    <n v="0"/>
    <n v="0"/>
    <x v="3"/>
    <x v="1"/>
    <x v="0"/>
    <x v="1"/>
    <x v="0"/>
    <x v="0"/>
    <s v="No"/>
    <s v="No"/>
    <x v="0"/>
    <x v="1"/>
    <s v="Non-Credit"/>
    <s v="0 Units"/>
    <s v="0 Units"/>
    <x v="1"/>
    <n v="2229"/>
  </r>
  <r>
    <s v="Q80156183"/>
    <x v="10"/>
    <n v="1"/>
    <s v="34"/>
    <s v="92253"/>
    <s v="82000"/>
    <s v="X"/>
    <s v="K"/>
    <s v="F"/>
    <s v="2"/>
    <s v="99.99"/>
    <s v="A"/>
    <x v="3"/>
    <x v="0"/>
    <x v="2"/>
    <x v="0"/>
    <x v="0"/>
    <x v="2"/>
    <s v="Exclusively Noncredit"/>
    <n v="0"/>
    <n v="0"/>
    <x v="3"/>
    <x v="0"/>
    <x v="0"/>
    <x v="0"/>
    <x v="0"/>
    <x v="0"/>
    <s v="No"/>
    <s v="No"/>
    <x v="1"/>
    <x v="2"/>
    <s v="Non-Credit"/>
    <s v="0 Units"/>
    <s v="0 Units"/>
    <x v="1"/>
    <n v="2229"/>
  </r>
  <r>
    <s v="Q80156198"/>
    <x v="10"/>
    <n v="1"/>
    <s v="33"/>
    <s v="92201"/>
    <s v="XXXXX"/>
    <s v="X"/>
    <s v="K"/>
    <s v="F"/>
    <s v="1"/>
    <s v="99.99"/>
    <s v="H"/>
    <x v="3"/>
    <x v="0"/>
    <x v="0"/>
    <x v="0"/>
    <x v="0"/>
    <x v="0"/>
    <s v="Exclusively Noncredit"/>
    <n v="0"/>
    <n v="0"/>
    <x v="3"/>
    <x v="1"/>
    <x v="0"/>
    <x v="1"/>
    <x v="0"/>
    <x v="0"/>
    <s v="No"/>
    <s v="No"/>
    <x v="0"/>
    <x v="1"/>
    <s v="Non-Credit"/>
    <s v="0 Units"/>
    <s v="0 Units"/>
    <x v="1"/>
    <n v="2229"/>
  </r>
  <r>
    <s v="Q80156205"/>
    <x v="10"/>
    <n v="1"/>
    <s v="41"/>
    <s v="92260"/>
    <s v="00000"/>
    <s v="X"/>
    <s v="K"/>
    <s v="F"/>
    <s v="1"/>
    <s v="99.99"/>
    <s v="H"/>
    <x v="1"/>
    <x v="0"/>
    <x v="0"/>
    <x v="0"/>
    <x v="0"/>
    <x v="0"/>
    <s v="Exclusively Noncredit"/>
    <n v="0"/>
    <n v="0"/>
    <x v="3"/>
    <x v="0"/>
    <x v="0"/>
    <x v="0"/>
    <x v="0"/>
    <x v="0"/>
    <s v="No"/>
    <s v="No"/>
    <x v="0"/>
    <x v="2"/>
    <s v="Non-Credit"/>
    <s v="0 Units"/>
    <s v="0 Units"/>
    <x v="0"/>
    <n v="2229"/>
  </r>
  <r>
    <s v="Q80156210"/>
    <x v="10"/>
    <n v="1"/>
    <s v="48"/>
    <s v="92240"/>
    <s v="00000"/>
    <s v="X"/>
    <s v="K"/>
    <s v="F"/>
    <s v="1"/>
    <s v="99.99"/>
    <s v="H"/>
    <x v="1"/>
    <x v="0"/>
    <x v="0"/>
    <x v="0"/>
    <x v="0"/>
    <x v="0"/>
    <s v="Exclusively Noncredit"/>
    <n v="0"/>
    <n v="0"/>
    <x v="3"/>
    <x v="0"/>
    <x v="0"/>
    <x v="0"/>
    <x v="0"/>
    <x v="0"/>
    <s v="No"/>
    <s v="No"/>
    <x v="0"/>
    <x v="0"/>
    <s v="Non-Credit"/>
    <s v="0 Units"/>
    <s v="0 Units"/>
    <x v="1"/>
    <n v="2229"/>
  </r>
  <r>
    <s v="Q80156222"/>
    <x v="10"/>
    <n v="1"/>
    <s v="25"/>
    <s v="92201"/>
    <s v="XXXXX"/>
    <s v="X"/>
    <s v="K"/>
    <s v="F"/>
    <s v="1"/>
    <s v="99.99"/>
    <s v="X"/>
    <x v="4"/>
    <x v="0"/>
    <x v="4"/>
    <x v="0"/>
    <x v="0"/>
    <x v="0"/>
    <s v="Exclusively Noncredit"/>
    <n v="0"/>
    <n v="0"/>
    <x v="3"/>
    <x v="1"/>
    <x v="0"/>
    <x v="1"/>
    <x v="0"/>
    <x v="0"/>
    <s v="No"/>
    <s v="No"/>
    <x v="0"/>
    <x v="1"/>
    <s v="Non-Credit"/>
    <s v="0 Units"/>
    <s v="0 Units"/>
    <x v="0"/>
    <n v="2229"/>
  </r>
  <r>
    <s v="Q80156236"/>
    <x v="10"/>
    <n v="1"/>
    <s v="44"/>
    <s v="92240"/>
    <s v="00000"/>
    <s v="X"/>
    <s v="K"/>
    <s v="M"/>
    <s v="1"/>
    <s v="99.99"/>
    <s v="H"/>
    <x v="1"/>
    <x v="1"/>
    <x v="0"/>
    <x v="0"/>
    <x v="0"/>
    <x v="0"/>
    <s v="Exclusively Noncredit"/>
    <n v="0"/>
    <n v="0"/>
    <x v="3"/>
    <x v="0"/>
    <x v="0"/>
    <x v="0"/>
    <x v="0"/>
    <x v="0"/>
    <s v="No"/>
    <s v="No"/>
    <x v="0"/>
    <x v="0"/>
    <s v="Non-Credit"/>
    <s v="0 Units"/>
    <s v="0 Units"/>
    <x v="0"/>
    <n v="2229"/>
  </r>
  <r>
    <s v="Q80156238"/>
    <x v="10"/>
    <n v="1"/>
    <s v="26"/>
    <s v="92201"/>
    <s v="XXXXX"/>
    <s v="X"/>
    <s v="K"/>
    <s v="F"/>
    <s v="1"/>
    <s v="99.99"/>
    <s v="H"/>
    <x v="4"/>
    <x v="0"/>
    <x v="0"/>
    <x v="0"/>
    <x v="0"/>
    <x v="0"/>
    <s v="Exclusively Noncredit"/>
    <n v="0"/>
    <n v="0"/>
    <x v="3"/>
    <x v="1"/>
    <x v="0"/>
    <x v="1"/>
    <x v="0"/>
    <x v="0"/>
    <s v="No"/>
    <s v="No"/>
    <x v="0"/>
    <x v="1"/>
    <s v="Non-Credit"/>
    <s v="0 Units"/>
    <s v="0 Units"/>
    <x v="1"/>
    <n v="2229"/>
  </r>
  <r>
    <s v="Q80156249"/>
    <x v="10"/>
    <n v="1"/>
    <s v="50"/>
    <s v="92234"/>
    <s v="6XXXX"/>
    <s v="X"/>
    <s v="K"/>
    <s v="F"/>
    <s v="1"/>
    <s v="99.99"/>
    <s v="H"/>
    <x v="0"/>
    <x v="0"/>
    <x v="0"/>
    <x v="0"/>
    <x v="0"/>
    <x v="1"/>
    <s v="Exclusively Noncredit"/>
    <n v="0"/>
    <n v="0"/>
    <x v="3"/>
    <x v="0"/>
    <x v="0"/>
    <x v="0"/>
    <x v="0"/>
    <x v="0"/>
    <s v="No"/>
    <s v="No"/>
    <x v="0"/>
    <x v="0"/>
    <s v="Non-Credit"/>
    <s v="0 Units"/>
    <s v="0 Units"/>
    <x v="1"/>
    <n v="2229"/>
  </r>
  <r>
    <s v="Q80156253"/>
    <x v="10"/>
    <n v="1"/>
    <s v="32"/>
    <s v="92201"/>
    <s v="XXXXX"/>
    <s v="X"/>
    <s v="X"/>
    <s v="F"/>
    <s v="1"/>
    <s v="99.99"/>
    <s v="H"/>
    <x v="3"/>
    <x v="0"/>
    <x v="0"/>
    <x v="0"/>
    <x v="1"/>
    <x v="0"/>
    <s v="Exclusively Noncredit"/>
    <n v="0"/>
    <n v="0"/>
    <x v="3"/>
    <x v="1"/>
    <x v="0"/>
    <x v="1"/>
    <x v="0"/>
    <x v="0"/>
    <s v="No"/>
    <s v="No"/>
    <x v="0"/>
    <x v="1"/>
    <s v="Non-Credit"/>
    <s v="0 Units"/>
    <s v="0 Units"/>
    <x v="1"/>
    <n v="2229"/>
  </r>
  <r>
    <s v="Q80156254"/>
    <x v="10"/>
    <n v="1"/>
    <s v="20"/>
    <s v="92241"/>
    <s v="XXXXX"/>
    <s v="5"/>
    <s v="N"/>
    <s v="F"/>
    <s v="6"/>
    <s v="99.99"/>
    <s v="H"/>
    <x v="5"/>
    <x v="0"/>
    <x v="0"/>
    <x v="1"/>
    <x v="0"/>
    <x v="0"/>
    <s v="Exclusively Noncredit"/>
    <n v="0"/>
    <n v="0"/>
    <x v="3"/>
    <x v="0"/>
    <x v="0"/>
    <x v="0"/>
    <x v="0"/>
    <x v="0"/>
    <s v="No"/>
    <s v="No"/>
    <x v="2"/>
    <x v="0"/>
    <s v="Non-Credit"/>
    <s v="0 Units"/>
    <s v="0 Units"/>
    <x v="1"/>
    <n v="2229"/>
  </r>
  <r>
    <s v="Q80156267"/>
    <x v="10"/>
    <n v="1"/>
    <s v="34"/>
    <s v="92255"/>
    <s v="32011"/>
    <s v="5"/>
    <s v="K"/>
    <s v="F"/>
    <s v="1"/>
    <s v="99.99"/>
    <s v="H"/>
    <x v="3"/>
    <x v="0"/>
    <x v="0"/>
    <x v="1"/>
    <x v="0"/>
    <x v="3"/>
    <s v="Exclusively Noncredit"/>
    <n v="0"/>
    <n v="0"/>
    <x v="3"/>
    <x v="0"/>
    <x v="0"/>
    <x v="0"/>
    <x v="0"/>
    <x v="0"/>
    <s v="No"/>
    <s v="No"/>
    <x v="0"/>
    <x v="2"/>
    <s v="Non-Credit"/>
    <s v="0 Units"/>
    <s v="0 Units"/>
    <x v="1"/>
    <n v="2229"/>
  </r>
  <r>
    <s v="Q80156273"/>
    <x v="10"/>
    <n v="1"/>
    <s v="23"/>
    <s v="92240"/>
    <s v="82011"/>
    <s v="X"/>
    <s v="K"/>
    <s v="F"/>
    <s v="1"/>
    <s v="99.99"/>
    <s v="H"/>
    <x v="5"/>
    <x v="0"/>
    <x v="0"/>
    <x v="0"/>
    <x v="0"/>
    <x v="2"/>
    <s v="Exclusively Noncredit"/>
    <n v="0"/>
    <n v="0"/>
    <x v="3"/>
    <x v="0"/>
    <x v="0"/>
    <x v="0"/>
    <x v="0"/>
    <x v="0"/>
    <s v="No"/>
    <s v="No"/>
    <x v="0"/>
    <x v="0"/>
    <s v="Non-Credit"/>
    <s v="0 Units"/>
    <s v="0 Units"/>
    <x v="0"/>
    <n v="2229"/>
  </r>
  <r>
    <s v="Q80156274"/>
    <x v="10"/>
    <n v="1"/>
    <s v="62"/>
    <s v="92241"/>
    <s v="XXXXX"/>
    <s v="X"/>
    <s v="K"/>
    <s v="M"/>
    <s v="1"/>
    <s v="99.99"/>
    <s v="H"/>
    <x v="0"/>
    <x v="1"/>
    <x v="0"/>
    <x v="0"/>
    <x v="0"/>
    <x v="0"/>
    <s v="Exclusively Noncredit"/>
    <n v="0"/>
    <n v="0"/>
    <x v="3"/>
    <x v="1"/>
    <x v="0"/>
    <x v="1"/>
    <x v="0"/>
    <x v="0"/>
    <s v="No"/>
    <s v="No"/>
    <x v="0"/>
    <x v="0"/>
    <s v="Non-Credit"/>
    <s v="0 Units"/>
    <s v="0 Units"/>
    <x v="0"/>
    <n v="2229"/>
  </r>
  <r>
    <s v="Q80156304"/>
    <x v="10"/>
    <n v="1"/>
    <s v="22"/>
    <s v="92203"/>
    <s v="XXXXX"/>
    <s v="X"/>
    <s v="K"/>
    <s v="F"/>
    <s v="6"/>
    <s v="99.99"/>
    <s v="H"/>
    <x v="5"/>
    <x v="0"/>
    <x v="0"/>
    <x v="0"/>
    <x v="0"/>
    <x v="0"/>
    <s v="Exclusively Noncredit"/>
    <n v="0"/>
    <n v="0"/>
    <x v="3"/>
    <x v="1"/>
    <x v="0"/>
    <x v="1"/>
    <x v="0"/>
    <x v="0"/>
    <s v="No"/>
    <s v="No"/>
    <x v="2"/>
    <x v="1"/>
    <s v="Non-Credit"/>
    <s v="0 Units"/>
    <s v="0 Units"/>
    <x v="1"/>
    <n v="2229"/>
  </r>
  <r>
    <s v="Q80156305"/>
    <x v="10"/>
    <n v="1"/>
    <s v="29"/>
    <s v="92234"/>
    <s v="00000"/>
    <s v="X"/>
    <s v="K"/>
    <s v="M"/>
    <s v="1"/>
    <s v="99.99"/>
    <s v="H"/>
    <x v="4"/>
    <x v="1"/>
    <x v="0"/>
    <x v="0"/>
    <x v="0"/>
    <x v="0"/>
    <s v="Exclusively Noncredit"/>
    <n v="0"/>
    <n v="0"/>
    <x v="3"/>
    <x v="1"/>
    <x v="0"/>
    <x v="0"/>
    <x v="1"/>
    <x v="0"/>
    <s v="No"/>
    <s v="No"/>
    <x v="0"/>
    <x v="0"/>
    <s v="Non-Credit"/>
    <s v="0 Units"/>
    <s v="0 Units"/>
    <x v="0"/>
    <n v="2229"/>
  </r>
  <r>
    <s v="Q80156310"/>
    <x v="10"/>
    <n v="1"/>
    <s v="20"/>
    <s v="92201"/>
    <s v="XXXXX"/>
    <s v="X"/>
    <s v="K"/>
    <s v="F"/>
    <s v="1"/>
    <s v="99.99"/>
    <s v="H"/>
    <x v="5"/>
    <x v="0"/>
    <x v="0"/>
    <x v="0"/>
    <x v="0"/>
    <x v="0"/>
    <s v="Exclusively Noncredit"/>
    <n v="0"/>
    <n v="0"/>
    <x v="3"/>
    <x v="1"/>
    <x v="0"/>
    <x v="1"/>
    <x v="0"/>
    <x v="0"/>
    <s v="No"/>
    <s v="No"/>
    <x v="0"/>
    <x v="1"/>
    <s v="Non-Credit"/>
    <s v="0 Units"/>
    <s v="0 Units"/>
    <x v="1"/>
    <n v="2229"/>
  </r>
  <r>
    <s v="Q80156355"/>
    <x v="10"/>
    <n v="1"/>
    <s v="39"/>
    <s v="92234"/>
    <s v="00000"/>
    <s v="X"/>
    <s v="K"/>
    <s v="M"/>
    <s v="1"/>
    <s v="99.99"/>
    <s v="H"/>
    <x v="2"/>
    <x v="1"/>
    <x v="0"/>
    <x v="0"/>
    <x v="0"/>
    <x v="0"/>
    <s v="Exclusively Noncredit"/>
    <n v="0"/>
    <n v="0"/>
    <x v="3"/>
    <x v="0"/>
    <x v="0"/>
    <x v="0"/>
    <x v="0"/>
    <x v="0"/>
    <s v="No"/>
    <s v="No"/>
    <x v="0"/>
    <x v="0"/>
    <s v="Non-Credit"/>
    <s v="0 Units"/>
    <s v="0 Units"/>
    <x v="0"/>
    <n v="2229"/>
  </r>
  <r>
    <s v="Q80156369"/>
    <x v="10"/>
    <n v="1"/>
    <s v="39"/>
    <s v="92240"/>
    <s v="XXXXX"/>
    <s v="X"/>
    <s v="X"/>
    <s v="F"/>
    <s v="1"/>
    <s v="99.99"/>
    <s v="X"/>
    <x v="2"/>
    <x v="0"/>
    <x v="4"/>
    <x v="0"/>
    <x v="1"/>
    <x v="0"/>
    <s v="Exclusively Noncredit"/>
    <n v="0"/>
    <n v="0"/>
    <x v="3"/>
    <x v="1"/>
    <x v="0"/>
    <x v="0"/>
    <x v="1"/>
    <x v="0"/>
    <s v="No"/>
    <s v="No"/>
    <x v="0"/>
    <x v="0"/>
    <s v="Non-Credit"/>
    <s v="0 Units"/>
    <s v="0 Units"/>
    <x v="1"/>
    <n v="2229"/>
  </r>
  <r>
    <s v="Q80156376"/>
    <x v="10"/>
    <n v="1"/>
    <s v="48"/>
    <s v="92234"/>
    <s v="XXXXX"/>
    <s v="X"/>
    <s v="K"/>
    <s v="F"/>
    <s v="1"/>
    <s v="99.99"/>
    <s v="H"/>
    <x v="1"/>
    <x v="0"/>
    <x v="0"/>
    <x v="0"/>
    <x v="0"/>
    <x v="0"/>
    <s v="Exclusively Noncredit"/>
    <n v="0"/>
    <n v="0"/>
    <x v="3"/>
    <x v="0"/>
    <x v="0"/>
    <x v="0"/>
    <x v="0"/>
    <x v="0"/>
    <s v="No"/>
    <s v="No"/>
    <x v="0"/>
    <x v="0"/>
    <s v="Non-Credit"/>
    <s v="0 Units"/>
    <s v="0 Units"/>
    <x v="1"/>
    <n v="2229"/>
  </r>
  <r>
    <s v="Q80156377"/>
    <x v="10"/>
    <n v="1"/>
    <s v="56"/>
    <s v="92276"/>
    <s v="XXXXX"/>
    <s v="X"/>
    <s v="K"/>
    <s v="F"/>
    <s v="1"/>
    <s v="99.99"/>
    <s v="H"/>
    <x v="0"/>
    <x v="0"/>
    <x v="0"/>
    <x v="0"/>
    <x v="0"/>
    <x v="0"/>
    <s v="Exclusively Noncredit"/>
    <n v="0"/>
    <n v="0"/>
    <x v="3"/>
    <x v="0"/>
    <x v="0"/>
    <x v="0"/>
    <x v="0"/>
    <x v="0"/>
    <s v="No"/>
    <s v="No"/>
    <x v="0"/>
    <x v="0"/>
    <s v="Non-Credit"/>
    <s v="0 Units"/>
    <s v="0 Units"/>
    <x v="1"/>
    <n v="2229"/>
  </r>
  <r>
    <s v="Q80156396"/>
    <x v="10"/>
    <n v="1"/>
    <s v="36"/>
    <s v="92240"/>
    <s v="XXXXX"/>
    <s v="X"/>
    <s v="K"/>
    <s v="M"/>
    <s v="6"/>
    <s v="99.99"/>
    <s v="H"/>
    <x v="2"/>
    <x v="1"/>
    <x v="0"/>
    <x v="0"/>
    <x v="0"/>
    <x v="0"/>
    <s v="Exclusively Noncredit"/>
    <n v="0"/>
    <n v="0"/>
    <x v="3"/>
    <x v="0"/>
    <x v="0"/>
    <x v="0"/>
    <x v="0"/>
    <x v="0"/>
    <s v="No"/>
    <s v="No"/>
    <x v="2"/>
    <x v="0"/>
    <s v="Non-Credit"/>
    <s v="0 Units"/>
    <s v="0 Units"/>
    <x v="0"/>
    <n v="2229"/>
  </r>
  <r>
    <s v="Q80156401"/>
    <x v="10"/>
    <n v="1"/>
    <s v="50"/>
    <s v="92201"/>
    <s v="XXXXX"/>
    <s v="X"/>
    <s v="K"/>
    <s v="F"/>
    <s v="1"/>
    <s v="99.99"/>
    <s v="H"/>
    <x v="0"/>
    <x v="0"/>
    <x v="0"/>
    <x v="0"/>
    <x v="0"/>
    <x v="0"/>
    <s v="Exclusively Noncredit"/>
    <n v="0"/>
    <n v="0"/>
    <x v="3"/>
    <x v="1"/>
    <x v="0"/>
    <x v="1"/>
    <x v="0"/>
    <x v="0"/>
    <s v="No"/>
    <s v="No"/>
    <x v="0"/>
    <x v="1"/>
    <s v="Non-Credit"/>
    <s v="0 Units"/>
    <s v="0 Units"/>
    <x v="0"/>
    <n v="2229"/>
  </r>
  <r>
    <s v="Q80156413"/>
    <x v="10"/>
    <n v="1"/>
    <s v="36"/>
    <s v="92234"/>
    <s v="00000"/>
    <s v="X"/>
    <s v="K"/>
    <s v="F"/>
    <s v="1"/>
    <s v="99.99"/>
    <s v="H"/>
    <x v="2"/>
    <x v="0"/>
    <x v="0"/>
    <x v="0"/>
    <x v="0"/>
    <x v="0"/>
    <s v="Exclusively Noncredit"/>
    <n v="0"/>
    <n v="0"/>
    <x v="3"/>
    <x v="0"/>
    <x v="0"/>
    <x v="0"/>
    <x v="0"/>
    <x v="0"/>
    <s v="No"/>
    <s v="No"/>
    <x v="0"/>
    <x v="0"/>
    <s v="Non-Credit"/>
    <s v="0 Units"/>
    <s v="0 Units"/>
    <x v="0"/>
    <n v="2229"/>
  </r>
  <r>
    <s v="Q80156415"/>
    <x v="10"/>
    <n v="1"/>
    <s v="19"/>
    <s v="92260"/>
    <s v="32015"/>
    <s v="X"/>
    <s v="K"/>
    <s v="M"/>
    <s v="1"/>
    <s v="99.99"/>
    <s v="A"/>
    <x v="6"/>
    <x v="1"/>
    <x v="2"/>
    <x v="0"/>
    <x v="0"/>
    <x v="3"/>
    <s v="Exclusively Noncredit"/>
    <n v="0"/>
    <n v="0"/>
    <x v="3"/>
    <x v="0"/>
    <x v="0"/>
    <x v="0"/>
    <x v="0"/>
    <x v="0"/>
    <s v="No"/>
    <s v="No"/>
    <x v="0"/>
    <x v="2"/>
    <s v="Non-Credit"/>
    <s v="0 Units"/>
    <s v="0 Units"/>
    <x v="1"/>
    <n v="2229"/>
  </r>
  <r>
    <s v="Q80156420"/>
    <x v="10"/>
    <n v="1"/>
    <s v="20"/>
    <s v="92253"/>
    <s v="XXXXX"/>
    <s v="X"/>
    <s v="X"/>
    <s v="F"/>
    <s v="1"/>
    <s v="99.99"/>
    <s v="X"/>
    <x v="5"/>
    <x v="0"/>
    <x v="4"/>
    <x v="0"/>
    <x v="1"/>
    <x v="0"/>
    <s v="Exclusively Noncredit"/>
    <n v="0"/>
    <n v="0"/>
    <x v="3"/>
    <x v="0"/>
    <x v="0"/>
    <x v="0"/>
    <x v="0"/>
    <x v="0"/>
    <s v="No"/>
    <s v="No"/>
    <x v="0"/>
    <x v="2"/>
    <s v="Non-Credit"/>
    <s v="0 Units"/>
    <s v="0 Units"/>
    <x v="1"/>
    <n v="2229"/>
  </r>
  <r>
    <s v="Q80156431"/>
    <x v="10"/>
    <n v="1"/>
    <s v="23"/>
    <s v="92260"/>
    <s v="00000"/>
    <s v="X"/>
    <s v="K"/>
    <s v="M"/>
    <s v="1"/>
    <s v="99.99"/>
    <s v="H"/>
    <x v="5"/>
    <x v="1"/>
    <x v="0"/>
    <x v="0"/>
    <x v="0"/>
    <x v="0"/>
    <s v="Exclusively Noncredit"/>
    <n v="0"/>
    <n v="0"/>
    <x v="3"/>
    <x v="0"/>
    <x v="0"/>
    <x v="0"/>
    <x v="0"/>
    <x v="0"/>
    <s v="No"/>
    <s v="No"/>
    <x v="0"/>
    <x v="2"/>
    <s v="Non-Credit"/>
    <s v="0 Units"/>
    <s v="0 Units"/>
    <x v="1"/>
    <n v="2229"/>
  </r>
  <r>
    <s v="Q80156437"/>
    <x v="10"/>
    <n v="1"/>
    <s v="55"/>
    <s v="92234"/>
    <s v="31979"/>
    <s v="X"/>
    <s v="K"/>
    <s v="F"/>
    <s v="1"/>
    <s v="99.99"/>
    <s v="H"/>
    <x v="0"/>
    <x v="0"/>
    <x v="0"/>
    <x v="0"/>
    <x v="0"/>
    <x v="3"/>
    <s v="Exclusively Noncredit"/>
    <n v="0"/>
    <n v="0"/>
    <x v="3"/>
    <x v="1"/>
    <x v="0"/>
    <x v="0"/>
    <x v="1"/>
    <x v="0"/>
    <s v="No"/>
    <s v="No"/>
    <x v="0"/>
    <x v="0"/>
    <s v="Non-Credit"/>
    <s v="0 Units"/>
    <s v="0 Units"/>
    <x v="1"/>
    <n v="2229"/>
  </r>
  <r>
    <s v="Q80156458"/>
    <x v="10"/>
    <n v="1"/>
    <s v="42"/>
    <s v="92254"/>
    <s v="XXXXX"/>
    <s v="X"/>
    <s v="K"/>
    <s v="F"/>
    <s v="1"/>
    <s v="99.99"/>
    <s v="H"/>
    <x v="1"/>
    <x v="0"/>
    <x v="0"/>
    <x v="0"/>
    <x v="0"/>
    <x v="0"/>
    <s v="Exclusively Noncredit"/>
    <n v="0"/>
    <n v="0"/>
    <x v="3"/>
    <x v="0"/>
    <x v="0"/>
    <x v="0"/>
    <x v="0"/>
    <x v="0"/>
    <s v="No"/>
    <s v="No"/>
    <x v="0"/>
    <x v="4"/>
    <s v="Non-Credit"/>
    <s v="0 Units"/>
    <s v="0 Units"/>
    <x v="1"/>
    <n v="2229"/>
  </r>
  <r>
    <s v="Q80156464"/>
    <x v="10"/>
    <n v="1"/>
    <s v="30"/>
    <s v="92234"/>
    <s v="32002"/>
    <s v="X"/>
    <s v="K"/>
    <s v="F"/>
    <s v="1"/>
    <s v="99.99"/>
    <s v="H"/>
    <x v="3"/>
    <x v="0"/>
    <x v="0"/>
    <x v="0"/>
    <x v="0"/>
    <x v="3"/>
    <s v="Exclusively Noncredit"/>
    <n v="0"/>
    <n v="0"/>
    <x v="3"/>
    <x v="1"/>
    <x v="0"/>
    <x v="0"/>
    <x v="1"/>
    <x v="0"/>
    <s v="No"/>
    <s v="No"/>
    <x v="0"/>
    <x v="0"/>
    <s v="Non-Credit"/>
    <s v="0 Units"/>
    <s v="0 Units"/>
    <x v="1"/>
    <n v="2229"/>
  </r>
  <r>
    <s v="Q80156478"/>
    <x v="10"/>
    <n v="1"/>
    <s v="37"/>
    <s v="92203"/>
    <s v="XXXXX"/>
    <s v="X"/>
    <s v="K"/>
    <s v="M"/>
    <s v="2"/>
    <s v="99.99"/>
    <s v="H"/>
    <x v="2"/>
    <x v="1"/>
    <x v="0"/>
    <x v="0"/>
    <x v="0"/>
    <x v="0"/>
    <s v="Exclusively Noncredit"/>
    <n v="0"/>
    <n v="0"/>
    <x v="3"/>
    <x v="0"/>
    <x v="0"/>
    <x v="0"/>
    <x v="0"/>
    <x v="0"/>
    <s v="No"/>
    <s v="No"/>
    <x v="1"/>
    <x v="1"/>
    <s v="Non-Credit"/>
    <s v="0 Units"/>
    <s v="0 Units"/>
    <x v="1"/>
    <n v="2229"/>
  </r>
  <r>
    <s v="Q80156502"/>
    <x v="10"/>
    <n v="1"/>
    <s v="20"/>
    <s v="92253"/>
    <s v="32015"/>
    <s v="X"/>
    <s v="K"/>
    <s v="F"/>
    <s v="1"/>
    <s v="99.99"/>
    <s v="H"/>
    <x v="5"/>
    <x v="0"/>
    <x v="0"/>
    <x v="0"/>
    <x v="0"/>
    <x v="3"/>
    <s v="Exclusively Noncredit"/>
    <n v="0"/>
    <n v="0"/>
    <x v="3"/>
    <x v="0"/>
    <x v="0"/>
    <x v="0"/>
    <x v="0"/>
    <x v="0"/>
    <s v="No"/>
    <s v="No"/>
    <x v="0"/>
    <x v="2"/>
    <s v="Non-Credit"/>
    <s v="0 Units"/>
    <s v="0 Units"/>
    <x v="0"/>
    <n v="2229"/>
  </r>
  <r>
    <s v="Q80156507"/>
    <x v="10"/>
    <n v="1"/>
    <s v="38"/>
    <s v="92203"/>
    <s v="XXXXX"/>
    <s v="X"/>
    <s v="K"/>
    <s v="F"/>
    <s v="1"/>
    <s v="99.99"/>
    <s v="H"/>
    <x v="2"/>
    <x v="0"/>
    <x v="0"/>
    <x v="0"/>
    <x v="0"/>
    <x v="0"/>
    <s v="Exclusively Noncredit"/>
    <n v="0"/>
    <n v="0"/>
    <x v="3"/>
    <x v="0"/>
    <x v="0"/>
    <x v="0"/>
    <x v="0"/>
    <x v="0"/>
    <s v="No"/>
    <s v="No"/>
    <x v="0"/>
    <x v="1"/>
    <s v="Non-Credit"/>
    <s v="0 Units"/>
    <s v="0 Units"/>
    <x v="0"/>
    <n v="2229"/>
  </r>
  <r>
    <s v="Q80156512"/>
    <x v="10"/>
    <n v="1"/>
    <s v="26"/>
    <s v="92234"/>
    <s v="32009"/>
    <s v="X"/>
    <s v="K"/>
    <s v="M"/>
    <s v="1"/>
    <s v="99.99"/>
    <s v="H"/>
    <x v="4"/>
    <x v="1"/>
    <x v="0"/>
    <x v="0"/>
    <x v="0"/>
    <x v="3"/>
    <s v="Exclusively Noncredit"/>
    <n v="0"/>
    <n v="0"/>
    <x v="3"/>
    <x v="0"/>
    <x v="0"/>
    <x v="0"/>
    <x v="0"/>
    <x v="0"/>
    <s v="No"/>
    <s v="No"/>
    <x v="0"/>
    <x v="0"/>
    <s v="Non-Credit"/>
    <s v="0 Units"/>
    <s v="0 Units"/>
    <x v="0"/>
    <n v="2229"/>
  </r>
  <r>
    <s v="Q80156559"/>
    <x v="10"/>
    <n v="1"/>
    <s v="29"/>
    <s v="92236"/>
    <s v="XXXXX"/>
    <s v="5"/>
    <s v="K"/>
    <s v="F"/>
    <s v="1"/>
    <s v="99.99"/>
    <s v="H"/>
    <x v="4"/>
    <x v="0"/>
    <x v="0"/>
    <x v="1"/>
    <x v="0"/>
    <x v="0"/>
    <s v="Exclusively Noncredit"/>
    <n v="0"/>
    <n v="0"/>
    <x v="3"/>
    <x v="1"/>
    <x v="0"/>
    <x v="1"/>
    <x v="0"/>
    <x v="0"/>
    <s v="No"/>
    <s v="No"/>
    <x v="0"/>
    <x v="1"/>
    <s v="Non-Credit"/>
    <s v="0 Units"/>
    <s v="0 Units"/>
    <x v="1"/>
    <n v="2229"/>
  </r>
  <r>
    <s v="Q80156571"/>
    <x v="10"/>
    <n v="1"/>
    <s v="44"/>
    <s v="92236"/>
    <s v="XXXXX"/>
    <s v="X"/>
    <s v="K"/>
    <s v="M"/>
    <s v="1"/>
    <s v="99.99"/>
    <s v="H"/>
    <x v="1"/>
    <x v="1"/>
    <x v="0"/>
    <x v="0"/>
    <x v="0"/>
    <x v="0"/>
    <s v="Exclusively Noncredit"/>
    <n v="0"/>
    <n v="0"/>
    <x v="3"/>
    <x v="0"/>
    <x v="0"/>
    <x v="0"/>
    <x v="0"/>
    <x v="0"/>
    <s v="No"/>
    <s v="No"/>
    <x v="0"/>
    <x v="1"/>
    <s v="Non-Credit"/>
    <s v="0 Units"/>
    <s v="0 Units"/>
    <x v="0"/>
    <n v="2229"/>
  </r>
  <r>
    <s v="Q80156574"/>
    <x v="10"/>
    <n v="1"/>
    <s v="48"/>
    <s v="92240"/>
    <s v="XXXXX"/>
    <s v="X"/>
    <s v="X"/>
    <s v="F"/>
    <s v="1"/>
    <s v="88.88"/>
    <s v="X"/>
    <x v="1"/>
    <x v="0"/>
    <x v="4"/>
    <x v="0"/>
    <x v="1"/>
    <x v="0"/>
    <s v="Other"/>
    <n v="0"/>
    <n v="0"/>
    <x v="3"/>
    <x v="1"/>
    <x v="0"/>
    <x v="0"/>
    <x v="0"/>
    <x v="1"/>
    <s v="No"/>
    <s v="No"/>
    <x v="0"/>
    <x v="0"/>
    <s v="Non-Credit"/>
    <s v="0 Units"/>
    <s v="0 Units"/>
    <x v="0"/>
    <n v="2229"/>
  </r>
  <r>
    <s v="Q80156577"/>
    <x v="10"/>
    <n v="1"/>
    <s v="45"/>
    <s v="92211"/>
    <s v="XXXXX"/>
    <s v="X"/>
    <s v="K"/>
    <s v="F"/>
    <s v="1"/>
    <s v="99.99"/>
    <s v="A"/>
    <x v="1"/>
    <x v="0"/>
    <x v="2"/>
    <x v="0"/>
    <x v="0"/>
    <x v="0"/>
    <s v="Exclusively Noncredit"/>
    <n v="0"/>
    <n v="0"/>
    <x v="3"/>
    <x v="0"/>
    <x v="0"/>
    <x v="0"/>
    <x v="0"/>
    <x v="0"/>
    <s v="No"/>
    <s v="No"/>
    <x v="0"/>
    <x v="2"/>
    <s v="Non-Credit"/>
    <s v="0 Units"/>
    <s v="0 Units"/>
    <x v="1"/>
    <n v="2229"/>
  </r>
  <r>
    <s v="Q80156579"/>
    <x v="10"/>
    <n v="1"/>
    <s v="20"/>
    <s v="92236"/>
    <s v="XXXXX"/>
    <s v="X"/>
    <s v="K"/>
    <s v="F"/>
    <s v="1"/>
    <s v="99.99"/>
    <s v="H"/>
    <x v="5"/>
    <x v="0"/>
    <x v="0"/>
    <x v="0"/>
    <x v="0"/>
    <x v="0"/>
    <s v="Exclusively Noncredit"/>
    <n v="0"/>
    <n v="0"/>
    <x v="3"/>
    <x v="1"/>
    <x v="0"/>
    <x v="1"/>
    <x v="0"/>
    <x v="0"/>
    <s v="No"/>
    <s v="No"/>
    <x v="0"/>
    <x v="1"/>
    <s v="Non-Credit"/>
    <s v="0 Units"/>
    <s v="0 Units"/>
    <x v="0"/>
    <n v="2229"/>
  </r>
  <r>
    <s v="Q80156584"/>
    <x v="10"/>
    <n v="1"/>
    <s v="56"/>
    <s v="92241"/>
    <s v="31979"/>
    <s v="X"/>
    <s v="K"/>
    <s v="F"/>
    <s v="1"/>
    <s v="88.88"/>
    <s v="H"/>
    <x v="0"/>
    <x v="0"/>
    <x v="0"/>
    <x v="0"/>
    <x v="0"/>
    <x v="3"/>
    <s v="Other"/>
    <n v="0"/>
    <n v="0"/>
    <x v="3"/>
    <x v="0"/>
    <x v="0"/>
    <x v="0"/>
    <x v="0"/>
    <x v="0"/>
    <s v="No"/>
    <s v="No"/>
    <x v="0"/>
    <x v="0"/>
    <s v="Non-Credit"/>
    <s v="0 Units"/>
    <s v="0 Units"/>
    <x v="0"/>
    <n v="2229"/>
  </r>
  <r>
    <s v="Q80156589"/>
    <x v="10"/>
    <n v="1"/>
    <s v="57"/>
    <s v="92240"/>
    <s v="00000"/>
    <s v="X"/>
    <s v="K"/>
    <s v="F"/>
    <s v="1"/>
    <s v="99.99"/>
    <s v="H"/>
    <x v="0"/>
    <x v="0"/>
    <x v="0"/>
    <x v="0"/>
    <x v="0"/>
    <x v="0"/>
    <s v="Exclusively Noncredit"/>
    <n v="0"/>
    <n v="0"/>
    <x v="3"/>
    <x v="1"/>
    <x v="0"/>
    <x v="0"/>
    <x v="0"/>
    <x v="1"/>
    <s v="No"/>
    <s v="No"/>
    <x v="0"/>
    <x v="0"/>
    <s v="Non-Credit"/>
    <s v="0 Units"/>
    <s v="0 Units"/>
    <x v="0"/>
    <n v="2229"/>
  </r>
  <r>
    <s v="Q80156595"/>
    <x v="10"/>
    <n v="1"/>
    <s v="19"/>
    <s v="92241"/>
    <s v="XXXXX"/>
    <s v="X"/>
    <s v="L"/>
    <s v="M"/>
    <s v="6"/>
    <s v="99.99"/>
    <s v="H"/>
    <x v="6"/>
    <x v="1"/>
    <x v="0"/>
    <x v="0"/>
    <x v="0"/>
    <x v="0"/>
    <s v="Exclusively Noncredit"/>
    <n v="0"/>
    <n v="0"/>
    <x v="3"/>
    <x v="0"/>
    <x v="0"/>
    <x v="0"/>
    <x v="0"/>
    <x v="0"/>
    <s v="No"/>
    <s v="No"/>
    <x v="2"/>
    <x v="0"/>
    <s v="Non-Credit"/>
    <s v="0 Units"/>
    <s v="0 Units"/>
    <x v="0"/>
    <n v="2229"/>
  </r>
  <r>
    <s v="Q80156612"/>
    <x v="10"/>
    <n v="1"/>
    <s v="69"/>
    <s v="92203"/>
    <s v="XXXXX"/>
    <s v="X"/>
    <s v="K"/>
    <s v="F"/>
    <s v="1"/>
    <s v="99.99"/>
    <s v="W"/>
    <x v="0"/>
    <x v="0"/>
    <x v="1"/>
    <x v="0"/>
    <x v="0"/>
    <x v="0"/>
    <s v="Exclusively Noncredit"/>
    <n v="0"/>
    <n v="0"/>
    <x v="3"/>
    <x v="0"/>
    <x v="0"/>
    <x v="0"/>
    <x v="0"/>
    <x v="0"/>
    <s v="No"/>
    <s v="No"/>
    <x v="0"/>
    <x v="1"/>
    <s v="Non-Credit"/>
    <s v="0 Units"/>
    <s v="0 Units"/>
    <x v="1"/>
    <n v="2229"/>
  </r>
  <r>
    <s v="Q80156632"/>
    <x v="10"/>
    <n v="1"/>
    <s v="42"/>
    <s v="92276"/>
    <s v="XXXXX"/>
    <s v="X"/>
    <s v="K"/>
    <s v="F"/>
    <s v="1"/>
    <s v="99.99"/>
    <s v="H"/>
    <x v="1"/>
    <x v="0"/>
    <x v="0"/>
    <x v="0"/>
    <x v="0"/>
    <x v="0"/>
    <s v="Exclusively Noncredit"/>
    <n v="0"/>
    <n v="0"/>
    <x v="3"/>
    <x v="1"/>
    <x v="0"/>
    <x v="0"/>
    <x v="1"/>
    <x v="0"/>
    <s v="No"/>
    <s v="No"/>
    <x v="0"/>
    <x v="0"/>
    <s v="Non-Credit"/>
    <s v="0 Units"/>
    <s v="0 Units"/>
    <x v="1"/>
    <n v="2229"/>
  </r>
  <r>
    <s v="Q84653221"/>
    <x v="10"/>
    <n v="1"/>
    <s v="20"/>
    <s v="92201"/>
    <s v="00000"/>
    <s v="X"/>
    <s v="L"/>
    <s v="M"/>
    <s v="1"/>
    <s v="88.88"/>
    <s v="H"/>
    <x v="5"/>
    <x v="1"/>
    <x v="0"/>
    <x v="0"/>
    <x v="0"/>
    <x v="0"/>
    <s v="Other"/>
    <n v="0"/>
    <n v="0"/>
    <x v="3"/>
    <x v="1"/>
    <x v="0"/>
    <x v="1"/>
    <x v="0"/>
    <x v="0"/>
    <s v="No"/>
    <s v="No"/>
    <x v="0"/>
    <x v="1"/>
    <s v="Non-Credit"/>
    <s v="0 Units"/>
    <s v="0 Units"/>
    <x v="3"/>
    <n v="2229"/>
  </r>
  <r>
    <s v="Q84656168"/>
    <x v="10"/>
    <n v="1"/>
    <s v="35"/>
    <s v="92234"/>
    <s v="00000"/>
    <s v="X"/>
    <s v="L"/>
    <s v="F"/>
    <s v="1"/>
    <s v="99.99"/>
    <s v="H"/>
    <x v="2"/>
    <x v="0"/>
    <x v="0"/>
    <x v="0"/>
    <x v="0"/>
    <x v="0"/>
    <s v="Exclusively Noncredit"/>
    <n v="0"/>
    <n v="0"/>
    <x v="3"/>
    <x v="0"/>
    <x v="0"/>
    <x v="0"/>
    <x v="0"/>
    <x v="0"/>
    <s v="No"/>
    <s v="No"/>
    <x v="0"/>
    <x v="0"/>
    <s v="Non-Credit"/>
    <s v="0 Units"/>
    <s v="0 Units"/>
    <x v="2"/>
    <n v="2229"/>
  </r>
  <r>
    <s v="Q84657387"/>
    <x v="10"/>
    <n v="1"/>
    <s v="48"/>
    <s v="92234"/>
    <s v="XXXXX"/>
    <s v="X"/>
    <s v="K"/>
    <s v="M"/>
    <s v="6"/>
    <s v="99.99"/>
    <s v="H"/>
    <x v="1"/>
    <x v="1"/>
    <x v="0"/>
    <x v="0"/>
    <x v="0"/>
    <x v="0"/>
    <s v="Exclusively Noncredit"/>
    <n v="0"/>
    <n v="0"/>
    <x v="3"/>
    <x v="0"/>
    <x v="0"/>
    <x v="0"/>
    <x v="0"/>
    <x v="0"/>
    <s v="No"/>
    <s v="No"/>
    <x v="2"/>
    <x v="0"/>
    <s v="Non-Credit"/>
    <s v="0 Units"/>
    <s v="0 Units"/>
    <x v="3"/>
    <n v="2229"/>
  </r>
  <r>
    <s v="Q84657587"/>
    <x v="10"/>
    <n v="1"/>
    <s v="22"/>
    <s v="92234"/>
    <s v="XXXXX"/>
    <s v="X"/>
    <s v="M"/>
    <s v="F"/>
    <s v="4"/>
    <s v="99.99"/>
    <s v="H"/>
    <x v="5"/>
    <x v="0"/>
    <x v="0"/>
    <x v="0"/>
    <x v="1"/>
    <x v="0"/>
    <s v="Exclusively Noncredit"/>
    <n v="0"/>
    <n v="0"/>
    <x v="3"/>
    <x v="0"/>
    <x v="0"/>
    <x v="0"/>
    <x v="0"/>
    <x v="0"/>
    <s v="No"/>
    <s v="No"/>
    <x v="5"/>
    <x v="0"/>
    <s v="Non-Credit"/>
    <s v="0 Units"/>
    <s v="0 Units"/>
    <x v="0"/>
    <n v="2229"/>
  </r>
  <r>
    <s v="R23148712"/>
    <x v="10"/>
    <n v="1"/>
    <s v="57"/>
    <s v="92201"/>
    <s v="XXXXX"/>
    <s v="X"/>
    <s v="L"/>
    <s v="F"/>
    <s v="2"/>
    <s v="99.99"/>
    <s v="H"/>
    <x v="0"/>
    <x v="0"/>
    <x v="0"/>
    <x v="0"/>
    <x v="0"/>
    <x v="0"/>
    <s v="Exclusively Noncredit"/>
    <n v="0"/>
    <n v="0"/>
    <x v="3"/>
    <x v="1"/>
    <x v="0"/>
    <x v="1"/>
    <x v="0"/>
    <x v="0"/>
    <s v="No"/>
    <s v="No"/>
    <x v="1"/>
    <x v="1"/>
    <s v="Non-Credit"/>
    <s v="0 Units"/>
    <s v="0 Units"/>
    <x v="0"/>
    <n v="2229"/>
  </r>
  <r>
    <s v="R23149024"/>
    <x v="10"/>
    <n v="1"/>
    <s v="48"/>
    <s v="92234"/>
    <s v="00000"/>
    <s v="X"/>
    <s v="L"/>
    <s v="M"/>
    <s v="1"/>
    <s v="88.88"/>
    <s v="W"/>
    <x v="1"/>
    <x v="1"/>
    <x v="1"/>
    <x v="0"/>
    <x v="0"/>
    <x v="0"/>
    <s v="Other"/>
    <n v="0"/>
    <n v="0"/>
    <x v="3"/>
    <x v="1"/>
    <x v="0"/>
    <x v="1"/>
    <x v="0"/>
    <x v="0"/>
    <s v="No"/>
    <s v="No"/>
    <x v="0"/>
    <x v="0"/>
    <s v="Non-Credit"/>
    <s v="0 Units"/>
    <s v="0 Units"/>
    <x v="1"/>
    <n v="2229"/>
  </r>
  <r>
    <s v="R23149139"/>
    <x v="10"/>
    <n v="1"/>
    <s v="56"/>
    <s v="92201"/>
    <s v="61975"/>
    <s v="X"/>
    <s v="X"/>
    <s v="F"/>
    <s v="6"/>
    <s v="99.99"/>
    <s v="H"/>
    <x v="0"/>
    <x v="0"/>
    <x v="0"/>
    <x v="0"/>
    <x v="1"/>
    <x v="1"/>
    <s v="Exclusively Noncredit"/>
    <n v="0"/>
    <n v="0"/>
    <x v="3"/>
    <x v="0"/>
    <x v="0"/>
    <x v="0"/>
    <x v="0"/>
    <x v="0"/>
    <s v="No"/>
    <s v="No"/>
    <x v="2"/>
    <x v="1"/>
    <s v="Non-Credit"/>
    <s v="0 Units"/>
    <s v="0 Units"/>
    <x v="1"/>
    <n v="2229"/>
  </r>
  <r>
    <s v="R23149141"/>
    <x v="10"/>
    <n v="1"/>
    <s v="51"/>
    <s v="92260"/>
    <s v="00000"/>
    <s v="X"/>
    <s v="L"/>
    <s v="F"/>
    <s v="6"/>
    <s v="99.99"/>
    <s v="H"/>
    <x v="0"/>
    <x v="0"/>
    <x v="0"/>
    <x v="0"/>
    <x v="0"/>
    <x v="0"/>
    <s v="Exclusively Noncredit"/>
    <n v="0"/>
    <n v="0"/>
    <x v="3"/>
    <x v="0"/>
    <x v="0"/>
    <x v="0"/>
    <x v="0"/>
    <x v="0"/>
    <s v="No"/>
    <s v="No"/>
    <x v="2"/>
    <x v="2"/>
    <s v="Non-Credit"/>
    <s v="0 Units"/>
    <s v="0 Units"/>
    <x v="0"/>
    <n v="2229"/>
  </r>
  <r>
    <s v="R23149824"/>
    <x v="10"/>
    <n v="1"/>
    <s v="33"/>
    <s v="92234"/>
    <s v="00000"/>
    <s v="X"/>
    <s v="B"/>
    <s v="F"/>
    <s v="1"/>
    <s v="99.99"/>
    <s v="W"/>
    <x v="3"/>
    <x v="0"/>
    <x v="1"/>
    <x v="0"/>
    <x v="4"/>
    <x v="0"/>
    <s v="Exclusively Noncredit"/>
    <n v="0"/>
    <n v="0"/>
    <x v="3"/>
    <x v="1"/>
    <x v="0"/>
    <x v="0"/>
    <x v="0"/>
    <x v="1"/>
    <s v="No"/>
    <s v="No"/>
    <x v="0"/>
    <x v="0"/>
    <s v="Non-Credit"/>
    <s v="0 Units"/>
    <s v="0 Units"/>
    <x v="2"/>
    <n v="2229"/>
  </r>
  <r>
    <s v="R23149934"/>
    <x v="10"/>
    <n v="1"/>
    <s v="30"/>
    <s v="92236"/>
    <s v="32005"/>
    <s v="X"/>
    <s v="J"/>
    <s v="F"/>
    <s v="1"/>
    <s v="99.99"/>
    <s v="H"/>
    <x v="3"/>
    <x v="0"/>
    <x v="0"/>
    <x v="0"/>
    <x v="0"/>
    <x v="3"/>
    <s v="Exclusively Noncredit"/>
    <n v="0"/>
    <n v="0"/>
    <x v="3"/>
    <x v="1"/>
    <x v="0"/>
    <x v="1"/>
    <x v="0"/>
    <x v="0"/>
    <s v="No"/>
    <s v="No"/>
    <x v="0"/>
    <x v="1"/>
    <s v="Non-Credit"/>
    <s v="0 Units"/>
    <s v="0 Units"/>
    <x v="1"/>
    <n v="2229"/>
  </r>
  <r>
    <s v="R23150363"/>
    <x v="10"/>
    <n v="1"/>
    <s v="28"/>
    <s v="92260"/>
    <s v="00000"/>
    <s v="X"/>
    <s v="A"/>
    <s v="F"/>
    <s v="2"/>
    <s v="88.88"/>
    <s v="H"/>
    <x v="4"/>
    <x v="0"/>
    <x v="0"/>
    <x v="0"/>
    <x v="2"/>
    <x v="0"/>
    <s v="Other"/>
    <n v="0"/>
    <n v="0"/>
    <x v="3"/>
    <x v="0"/>
    <x v="0"/>
    <x v="0"/>
    <x v="0"/>
    <x v="0"/>
    <s v="No"/>
    <s v="No"/>
    <x v="1"/>
    <x v="2"/>
    <s v="Non-Credit"/>
    <s v="0 Units"/>
    <s v="0 Units"/>
    <x v="2"/>
    <n v="2229"/>
  </r>
  <r>
    <s v="R23151626"/>
    <x v="10"/>
    <n v="1"/>
    <s v="51"/>
    <s v="92240"/>
    <s v="XXXXX"/>
    <s v="X"/>
    <s v="K"/>
    <s v="F"/>
    <s v="1"/>
    <s v="99.99"/>
    <s v="H"/>
    <x v="0"/>
    <x v="0"/>
    <x v="0"/>
    <x v="0"/>
    <x v="0"/>
    <x v="0"/>
    <s v="Exclusively Noncredit"/>
    <n v="0"/>
    <n v="0"/>
    <x v="3"/>
    <x v="0"/>
    <x v="0"/>
    <x v="0"/>
    <x v="0"/>
    <x v="0"/>
    <s v="No"/>
    <s v="No"/>
    <x v="0"/>
    <x v="0"/>
    <s v="Non-Credit"/>
    <s v="0 Units"/>
    <s v="0 Units"/>
    <x v="1"/>
    <n v="2229"/>
  </r>
  <r>
    <s v="R23152293"/>
    <x v="10"/>
    <n v="1"/>
    <s v="33"/>
    <s v="92236"/>
    <s v="32002"/>
    <s v="X"/>
    <s v="K"/>
    <s v="M"/>
    <s v="1"/>
    <s v="99.99"/>
    <s v="H"/>
    <x v="3"/>
    <x v="1"/>
    <x v="0"/>
    <x v="0"/>
    <x v="0"/>
    <x v="3"/>
    <s v="Exclusively Noncredit"/>
    <n v="0"/>
    <n v="0"/>
    <x v="3"/>
    <x v="1"/>
    <x v="0"/>
    <x v="1"/>
    <x v="0"/>
    <x v="0"/>
    <s v="No"/>
    <s v="No"/>
    <x v="0"/>
    <x v="1"/>
    <s v="Non-Credit"/>
    <s v="0 Units"/>
    <s v="0 Units"/>
    <x v="0"/>
    <n v="2229"/>
  </r>
  <r>
    <s v="R23153749"/>
    <x v="10"/>
    <n v="1"/>
    <s v="22"/>
    <s v="92201"/>
    <s v="00000"/>
    <s v="X"/>
    <s v="K"/>
    <s v="F"/>
    <s v="1"/>
    <s v="99.99"/>
    <s v="H"/>
    <x v="5"/>
    <x v="0"/>
    <x v="0"/>
    <x v="0"/>
    <x v="0"/>
    <x v="0"/>
    <s v="Exclusively Noncredit"/>
    <n v="0"/>
    <n v="0"/>
    <x v="3"/>
    <x v="0"/>
    <x v="0"/>
    <x v="0"/>
    <x v="0"/>
    <x v="0"/>
    <s v="No"/>
    <s v="No"/>
    <x v="0"/>
    <x v="1"/>
    <s v="Non-Credit"/>
    <s v="0 Units"/>
    <s v="0 Units"/>
    <x v="0"/>
    <n v="2229"/>
  </r>
  <r>
    <s v="R23153751"/>
    <x v="10"/>
    <n v="1"/>
    <s v="46"/>
    <s v="92234"/>
    <s v="00000"/>
    <s v="X"/>
    <s v="K"/>
    <s v="F"/>
    <s v="1"/>
    <s v="99.99"/>
    <s v="H"/>
    <x v="1"/>
    <x v="0"/>
    <x v="0"/>
    <x v="0"/>
    <x v="0"/>
    <x v="0"/>
    <s v="Exclusively Noncredit"/>
    <n v="0"/>
    <n v="0"/>
    <x v="3"/>
    <x v="1"/>
    <x v="0"/>
    <x v="0"/>
    <x v="1"/>
    <x v="0"/>
    <s v="No"/>
    <s v="No"/>
    <x v="0"/>
    <x v="0"/>
    <s v="Non-Credit"/>
    <s v="0 Units"/>
    <s v="0 Units"/>
    <x v="0"/>
    <n v="2229"/>
  </r>
  <r>
    <s v="R23154889"/>
    <x v="10"/>
    <n v="1"/>
    <s v="21"/>
    <s v="92211"/>
    <s v="00000"/>
    <s v="X"/>
    <s v="L"/>
    <s v="M"/>
    <s v="1"/>
    <s v="88.88"/>
    <s v="H"/>
    <x v="5"/>
    <x v="1"/>
    <x v="0"/>
    <x v="0"/>
    <x v="0"/>
    <x v="0"/>
    <s v="Other"/>
    <n v="0"/>
    <n v="0"/>
    <x v="3"/>
    <x v="0"/>
    <x v="0"/>
    <x v="0"/>
    <x v="0"/>
    <x v="0"/>
    <s v="No"/>
    <s v="No"/>
    <x v="0"/>
    <x v="2"/>
    <s v="Non-Credit"/>
    <s v="0 Units"/>
    <s v="0 Units"/>
    <x v="0"/>
    <n v="2229"/>
  </r>
  <r>
    <s v="R23154953"/>
    <x v="10"/>
    <n v="1"/>
    <s v="59"/>
    <s v="92203"/>
    <s v="XXXXX"/>
    <s v="X"/>
    <s v="K"/>
    <s v="F"/>
    <s v="1"/>
    <s v="99.99"/>
    <s v="H"/>
    <x v="0"/>
    <x v="0"/>
    <x v="0"/>
    <x v="0"/>
    <x v="0"/>
    <x v="0"/>
    <s v="Exclusively Noncredit"/>
    <n v="0"/>
    <n v="0"/>
    <x v="3"/>
    <x v="1"/>
    <x v="0"/>
    <x v="1"/>
    <x v="0"/>
    <x v="0"/>
    <s v="No"/>
    <s v="No"/>
    <x v="0"/>
    <x v="1"/>
    <s v="Non-Credit"/>
    <s v="0 Units"/>
    <s v="0 Units"/>
    <x v="0"/>
    <n v="2229"/>
  </r>
  <r>
    <s v="R23155682"/>
    <x v="10"/>
    <n v="1"/>
    <s v="36"/>
    <s v="92234"/>
    <s v="00000"/>
    <s v="X"/>
    <s v="K"/>
    <s v="F"/>
    <s v="1"/>
    <s v="99.99"/>
    <s v="H"/>
    <x v="2"/>
    <x v="0"/>
    <x v="0"/>
    <x v="0"/>
    <x v="0"/>
    <x v="0"/>
    <s v="Exclusively Noncredit"/>
    <n v="0"/>
    <n v="0"/>
    <x v="3"/>
    <x v="0"/>
    <x v="0"/>
    <x v="0"/>
    <x v="0"/>
    <x v="0"/>
    <s v="No"/>
    <s v="No"/>
    <x v="0"/>
    <x v="0"/>
    <s v="Non-Credit"/>
    <s v="0 Units"/>
    <s v="0 Units"/>
    <x v="0"/>
    <n v="2229"/>
  </r>
  <r>
    <s v="R23155748"/>
    <x v="10"/>
    <n v="1"/>
    <s v="61"/>
    <s v="92203"/>
    <s v="00000"/>
    <s v="X"/>
    <s v="K"/>
    <s v="F"/>
    <s v="1"/>
    <s v="99.99"/>
    <s v="H"/>
    <x v="0"/>
    <x v="0"/>
    <x v="0"/>
    <x v="0"/>
    <x v="0"/>
    <x v="0"/>
    <s v="Exclusively Noncredit"/>
    <n v="0"/>
    <n v="0"/>
    <x v="3"/>
    <x v="0"/>
    <x v="0"/>
    <x v="0"/>
    <x v="0"/>
    <x v="0"/>
    <s v="No"/>
    <s v="No"/>
    <x v="0"/>
    <x v="1"/>
    <s v="Non-Credit"/>
    <s v="0 Units"/>
    <s v="0 Units"/>
    <x v="0"/>
    <n v="2229"/>
  </r>
  <r>
    <s v="R23155820"/>
    <x v="10"/>
    <n v="1"/>
    <s v="24"/>
    <s v="92234"/>
    <s v="00000"/>
    <s v="X"/>
    <s v="L"/>
    <s v="M"/>
    <s v="1"/>
    <s v="99.99"/>
    <s v="T"/>
    <x v="5"/>
    <x v="1"/>
    <x v="3"/>
    <x v="0"/>
    <x v="0"/>
    <x v="0"/>
    <s v="Exclusively Noncredit"/>
    <n v="0"/>
    <n v="0"/>
    <x v="3"/>
    <x v="0"/>
    <x v="0"/>
    <x v="0"/>
    <x v="0"/>
    <x v="0"/>
    <s v="No"/>
    <s v="No"/>
    <x v="0"/>
    <x v="0"/>
    <s v="Non-Credit"/>
    <s v="0 Units"/>
    <s v="0 Units"/>
    <x v="1"/>
    <n v="2229"/>
  </r>
  <r>
    <s v="R23156138"/>
    <x v="10"/>
    <n v="1"/>
    <s v="23"/>
    <s v="92234"/>
    <s v="00000"/>
    <s v="X"/>
    <s v="M"/>
    <s v="M"/>
    <s v="2"/>
    <s v="99.99"/>
    <s v="H"/>
    <x v="5"/>
    <x v="1"/>
    <x v="0"/>
    <x v="0"/>
    <x v="1"/>
    <x v="0"/>
    <s v="Exclusively Noncredit"/>
    <n v="0"/>
    <n v="0"/>
    <x v="3"/>
    <x v="0"/>
    <x v="0"/>
    <x v="0"/>
    <x v="0"/>
    <x v="0"/>
    <s v="No"/>
    <s v="No"/>
    <x v="1"/>
    <x v="0"/>
    <s v="Non-Credit"/>
    <s v="0 Units"/>
    <s v="0 Units"/>
    <x v="1"/>
    <n v="2229"/>
  </r>
  <r>
    <s v="R23156150"/>
    <x v="10"/>
    <n v="1"/>
    <s v="31"/>
    <s v="92234"/>
    <s v="00000"/>
    <s v="X"/>
    <s v="L"/>
    <s v="F"/>
    <s v="1"/>
    <s v="99.99"/>
    <s v="H"/>
    <x v="3"/>
    <x v="0"/>
    <x v="0"/>
    <x v="0"/>
    <x v="0"/>
    <x v="0"/>
    <s v="Exclusively Noncredit"/>
    <n v="0"/>
    <n v="0"/>
    <x v="3"/>
    <x v="0"/>
    <x v="0"/>
    <x v="0"/>
    <x v="0"/>
    <x v="0"/>
    <s v="No"/>
    <s v="No"/>
    <x v="0"/>
    <x v="0"/>
    <s v="Non-Credit"/>
    <s v="0 Units"/>
    <s v="0 Units"/>
    <x v="0"/>
    <n v="2229"/>
  </r>
  <r>
    <s v="R23156727"/>
    <x v="10"/>
    <n v="1"/>
    <s v="21"/>
    <s v="92211"/>
    <s v="00000"/>
    <s v="X"/>
    <s v="L"/>
    <s v="F"/>
    <s v="1"/>
    <s v="88.88"/>
    <s v="W"/>
    <x v="5"/>
    <x v="0"/>
    <x v="1"/>
    <x v="0"/>
    <x v="0"/>
    <x v="0"/>
    <s v="Other"/>
    <n v="0"/>
    <n v="0"/>
    <x v="3"/>
    <x v="0"/>
    <x v="0"/>
    <x v="0"/>
    <x v="0"/>
    <x v="0"/>
    <s v="No"/>
    <s v="No"/>
    <x v="0"/>
    <x v="2"/>
    <s v="Non-Credit"/>
    <s v="0 Units"/>
    <s v="0 Units"/>
    <x v="1"/>
    <n v="2229"/>
  </r>
  <r>
    <s v="R23157581"/>
    <x v="10"/>
    <n v="1"/>
    <s v="29"/>
    <s v="92262"/>
    <s v="00000"/>
    <s v="X"/>
    <s v="K"/>
    <s v="F"/>
    <s v="1"/>
    <s v="99.99"/>
    <s v="H"/>
    <x v="4"/>
    <x v="0"/>
    <x v="0"/>
    <x v="0"/>
    <x v="0"/>
    <x v="0"/>
    <s v="Exclusively Noncredit"/>
    <n v="0"/>
    <n v="0"/>
    <x v="3"/>
    <x v="1"/>
    <x v="0"/>
    <x v="0"/>
    <x v="1"/>
    <x v="0"/>
    <s v="No"/>
    <s v="No"/>
    <x v="0"/>
    <x v="0"/>
    <s v="Non-Credit"/>
    <s v="0 Units"/>
    <s v="0 Units"/>
    <x v="1"/>
    <n v="2229"/>
  </r>
  <r>
    <s v="R23157658"/>
    <x v="10"/>
    <n v="1"/>
    <s v="35"/>
    <s v="92240"/>
    <s v="XXXXX"/>
    <s v="X"/>
    <s v="X"/>
    <s v="F"/>
    <s v="1"/>
    <s v="88.88"/>
    <s v="X"/>
    <x v="2"/>
    <x v="0"/>
    <x v="4"/>
    <x v="0"/>
    <x v="1"/>
    <x v="0"/>
    <s v="Other"/>
    <n v="0"/>
    <n v="0"/>
    <x v="3"/>
    <x v="1"/>
    <x v="0"/>
    <x v="0"/>
    <x v="0"/>
    <x v="1"/>
    <s v="No"/>
    <s v="No"/>
    <x v="0"/>
    <x v="0"/>
    <s v="Non-Credit"/>
    <s v="0 Units"/>
    <s v="0 Units"/>
    <x v="0"/>
    <n v="2229"/>
  </r>
  <r>
    <s v="R23158052"/>
    <x v="10"/>
    <n v="1"/>
    <s v="46"/>
    <s v="92201"/>
    <s v="XXXXX"/>
    <s v="X"/>
    <s v="K"/>
    <s v="F"/>
    <s v="2"/>
    <s v="99.99"/>
    <s v="H"/>
    <x v="1"/>
    <x v="0"/>
    <x v="0"/>
    <x v="0"/>
    <x v="0"/>
    <x v="0"/>
    <s v="Exclusively Noncredit"/>
    <n v="0"/>
    <n v="0"/>
    <x v="3"/>
    <x v="1"/>
    <x v="0"/>
    <x v="1"/>
    <x v="0"/>
    <x v="0"/>
    <s v="No"/>
    <s v="No"/>
    <x v="1"/>
    <x v="1"/>
    <s v="Non-Credit"/>
    <s v="0 Units"/>
    <s v="0 Units"/>
    <x v="1"/>
    <n v="2229"/>
  </r>
  <r>
    <s v="R23158240"/>
    <x v="10"/>
    <n v="1"/>
    <s v="44"/>
    <s v="92260"/>
    <s v="XXXXX"/>
    <s v="X"/>
    <s v="M"/>
    <s v="F"/>
    <s v="2"/>
    <s v="99.99"/>
    <s v="H"/>
    <x v="1"/>
    <x v="0"/>
    <x v="0"/>
    <x v="0"/>
    <x v="1"/>
    <x v="0"/>
    <s v="Exclusively Noncredit"/>
    <n v="0"/>
    <n v="0"/>
    <x v="3"/>
    <x v="0"/>
    <x v="0"/>
    <x v="0"/>
    <x v="0"/>
    <x v="0"/>
    <s v="No"/>
    <s v="No"/>
    <x v="1"/>
    <x v="2"/>
    <s v="Non-Credit"/>
    <s v="0 Units"/>
    <s v="0 Units"/>
    <x v="1"/>
    <n v="2229"/>
  </r>
  <r>
    <s v="R23159286"/>
    <x v="10"/>
    <n v="1"/>
    <s v="39"/>
    <s v="92262"/>
    <s v="00000"/>
    <s v="X"/>
    <s v="K"/>
    <s v="F"/>
    <s v="1"/>
    <s v="99.99"/>
    <s v="H"/>
    <x v="2"/>
    <x v="0"/>
    <x v="0"/>
    <x v="0"/>
    <x v="0"/>
    <x v="0"/>
    <s v="Exclusively Noncredit"/>
    <n v="0"/>
    <n v="0"/>
    <x v="3"/>
    <x v="1"/>
    <x v="0"/>
    <x v="0"/>
    <x v="1"/>
    <x v="0"/>
    <s v="No"/>
    <s v="No"/>
    <x v="0"/>
    <x v="0"/>
    <s v="Non-Credit"/>
    <s v="0 Units"/>
    <s v="0 Units"/>
    <x v="1"/>
    <n v="2229"/>
  </r>
  <r>
    <s v="R23160452"/>
    <x v="10"/>
    <n v="1"/>
    <s v="19"/>
    <s v="92234"/>
    <s v="XXXXX"/>
    <s v="X"/>
    <s v="C"/>
    <s v="F"/>
    <s v="6"/>
    <s v="99.99"/>
    <s v="H"/>
    <x v="6"/>
    <x v="0"/>
    <x v="0"/>
    <x v="0"/>
    <x v="5"/>
    <x v="0"/>
    <s v="Exclusively Noncredit"/>
    <n v="0"/>
    <n v="0"/>
    <x v="3"/>
    <x v="0"/>
    <x v="0"/>
    <x v="0"/>
    <x v="0"/>
    <x v="0"/>
    <s v="No"/>
    <s v="No"/>
    <x v="2"/>
    <x v="0"/>
    <s v="Non-Credit"/>
    <s v="0 Units"/>
    <s v="0 Units"/>
    <x v="1"/>
    <n v="2229"/>
  </r>
  <r>
    <s v="R23160548"/>
    <x v="10"/>
    <n v="1"/>
    <s v="36"/>
    <s v="92201"/>
    <s v="XXXXX"/>
    <s v="X"/>
    <s v="K"/>
    <s v="F"/>
    <s v="1"/>
    <s v="99.99"/>
    <s v="H"/>
    <x v="2"/>
    <x v="0"/>
    <x v="0"/>
    <x v="0"/>
    <x v="0"/>
    <x v="0"/>
    <s v="Exclusively Noncredit"/>
    <n v="0"/>
    <n v="0"/>
    <x v="3"/>
    <x v="1"/>
    <x v="0"/>
    <x v="1"/>
    <x v="0"/>
    <x v="0"/>
    <s v="No"/>
    <s v="No"/>
    <x v="0"/>
    <x v="1"/>
    <s v="Non-Credit"/>
    <s v="0 Units"/>
    <s v="0 Units"/>
    <x v="1"/>
    <n v="2229"/>
  </r>
  <r>
    <s v="R23160595"/>
    <x v="10"/>
    <n v="1"/>
    <s v="48"/>
    <s v="92236"/>
    <s v="XXXXX"/>
    <s v="X"/>
    <s v="K"/>
    <s v="F"/>
    <s v="1"/>
    <s v="99.99"/>
    <s v="H"/>
    <x v="1"/>
    <x v="0"/>
    <x v="0"/>
    <x v="0"/>
    <x v="0"/>
    <x v="0"/>
    <s v="Exclusively Noncredit"/>
    <n v="0"/>
    <n v="0"/>
    <x v="3"/>
    <x v="1"/>
    <x v="0"/>
    <x v="1"/>
    <x v="0"/>
    <x v="0"/>
    <s v="No"/>
    <s v="No"/>
    <x v="0"/>
    <x v="1"/>
    <s v="Non-Credit"/>
    <s v="0 Units"/>
    <s v="0 Units"/>
    <x v="0"/>
    <n v="2229"/>
  </r>
  <r>
    <s v="R23160699"/>
    <x v="10"/>
    <n v="1"/>
    <s v="66"/>
    <s v="92236"/>
    <s v="XXXXX"/>
    <s v="X"/>
    <s v="K"/>
    <s v="M"/>
    <s v="1"/>
    <s v="99.99"/>
    <s v="H"/>
    <x v="0"/>
    <x v="1"/>
    <x v="0"/>
    <x v="0"/>
    <x v="0"/>
    <x v="0"/>
    <s v="Exclusively Noncredit"/>
    <n v="0"/>
    <n v="0"/>
    <x v="3"/>
    <x v="1"/>
    <x v="0"/>
    <x v="1"/>
    <x v="0"/>
    <x v="0"/>
    <s v="No"/>
    <s v="No"/>
    <x v="0"/>
    <x v="1"/>
    <s v="Non-Credit"/>
    <s v="0 Units"/>
    <s v="0 Units"/>
    <x v="0"/>
    <n v="2229"/>
  </r>
  <r>
    <s v="R23160700"/>
    <x v="10"/>
    <n v="1"/>
    <s v="60"/>
    <s v="92236"/>
    <s v="XXXXX"/>
    <s v="X"/>
    <s v="K"/>
    <s v="F"/>
    <s v="1"/>
    <s v="99.99"/>
    <s v="H"/>
    <x v="0"/>
    <x v="0"/>
    <x v="0"/>
    <x v="0"/>
    <x v="0"/>
    <x v="0"/>
    <s v="Exclusively Noncredit"/>
    <n v="0"/>
    <n v="0"/>
    <x v="3"/>
    <x v="1"/>
    <x v="0"/>
    <x v="1"/>
    <x v="0"/>
    <x v="0"/>
    <s v="No"/>
    <s v="No"/>
    <x v="0"/>
    <x v="1"/>
    <s v="Non-Credit"/>
    <s v="0 Units"/>
    <s v="0 Units"/>
    <x v="0"/>
    <n v="2229"/>
  </r>
  <r>
    <s v="R23160710"/>
    <x v="10"/>
    <n v="1"/>
    <s v="32"/>
    <s v="92240"/>
    <s v="XXXXX"/>
    <s v="X"/>
    <s v="K"/>
    <s v="F"/>
    <s v="2"/>
    <s v="99.99"/>
    <s v="H"/>
    <x v="3"/>
    <x v="0"/>
    <x v="0"/>
    <x v="0"/>
    <x v="0"/>
    <x v="0"/>
    <s v="Exclusively Noncredit"/>
    <n v="0"/>
    <n v="0"/>
    <x v="3"/>
    <x v="0"/>
    <x v="0"/>
    <x v="0"/>
    <x v="0"/>
    <x v="0"/>
    <s v="No"/>
    <s v="No"/>
    <x v="1"/>
    <x v="0"/>
    <s v="Non-Credit"/>
    <s v="0 Units"/>
    <s v="0 Units"/>
    <x v="0"/>
    <n v="2229"/>
  </r>
  <r>
    <s v="R23160829"/>
    <x v="10"/>
    <n v="1"/>
    <s v="19"/>
    <s v="92240"/>
    <s v="10000"/>
    <s v="Y"/>
    <s v="L"/>
    <s v="M"/>
    <s v="1"/>
    <s v="99.99"/>
    <s v="T"/>
    <x v="6"/>
    <x v="1"/>
    <x v="3"/>
    <x v="2"/>
    <x v="0"/>
    <x v="4"/>
    <s v="Exclusively Noncredit"/>
    <n v="0"/>
    <n v="0"/>
    <x v="3"/>
    <x v="1"/>
    <x v="0"/>
    <x v="0"/>
    <x v="0"/>
    <x v="1"/>
    <s v="No"/>
    <s v="No"/>
    <x v="0"/>
    <x v="0"/>
    <s v="Non-Credit"/>
    <s v="0 Units"/>
    <s v="0 Units"/>
    <x v="2"/>
    <n v="2229"/>
  </r>
  <r>
    <s v="R23161034"/>
    <x v="10"/>
    <n v="1"/>
    <s v="53"/>
    <s v="92234"/>
    <s v="XXXXX"/>
    <s v="X"/>
    <s v="K"/>
    <s v="F"/>
    <s v="6"/>
    <s v="99.99"/>
    <s v="H"/>
    <x v="0"/>
    <x v="0"/>
    <x v="0"/>
    <x v="0"/>
    <x v="0"/>
    <x v="0"/>
    <s v="Exclusively Noncredit"/>
    <n v="0"/>
    <n v="0"/>
    <x v="3"/>
    <x v="0"/>
    <x v="0"/>
    <x v="0"/>
    <x v="0"/>
    <x v="0"/>
    <s v="No"/>
    <s v="No"/>
    <x v="2"/>
    <x v="0"/>
    <s v="Non-Credit"/>
    <s v="0 Units"/>
    <s v="0 Units"/>
    <x v="0"/>
    <n v="2229"/>
  </r>
  <r>
    <s v="R23161065"/>
    <x v="10"/>
    <n v="1"/>
    <s v="38"/>
    <s v="92201"/>
    <s v="XXXXX"/>
    <s v="X"/>
    <s v="K"/>
    <s v="M"/>
    <s v="1"/>
    <s v="99.99"/>
    <s v="H"/>
    <x v="2"/>
    <x v="1"/>
    <x v="0"/>
    <x v="0"/>
    <x v="0"/>
    <x v="0"/>
    <s v="Exclusively Noncredit"/>
    <n v="0"/>
    <n v="0"/>
    <x v="3"/>
    <x v="1"/>
    <x v="0"/>
    <x v="1"/>
    <x v="0"/>
    <x v="0"/>
    <s v="No"/>
    <s v="No"/>
    <x v="0"/>
    <x v="1"/>
    <s v="Non-Credit"/>
    <s v="0 Units"/>
    <s v="0 Units"/>
    <x v="0"/>
    <n v="2229"/>
  </r>
  <r>
    <s v="R23161092"/>
    <x v="10"/>
    <n v="1"/>
    <s v="36"/>
    <s v="92236"/>
    <s v="XXXXX"/>
    <s v="X"/>
    <s v="K"/>
    <s v="F"/>
    <s v="1"/>
    <s v="99.99"/>
    <s v="H"/>
    <x v="2"/>
    <x v="0"/>
    <x v="0"/>
    <x v="0"/>
    <x v="0"/>
    <x v="0"/>
    <s v="Exclusively Noncredit"/>
    <n v="0"/>
    <n v="0"/>
    <x v="3"/>
    <x v="1"/>
    <x v="0"/>
    <x v="1"/>
    <x v="0"/>
    <x v="0"/>
    <s v="No"/>
    <s v="No"/>
    <x v="0"/>
    <x v="1"/>
    <s v="Non-Credit"/>
    <s v="0 Units"/>
    <s v="0 Units"/>
    <x v="0"/>
    <n v="2229"/>
  </r>
  <r>
    <s v="R23161093"/>
    <x v="10"/>
    <n v="1"/>
    <s v="33"/>
    <s v="92236"/>
    <s v="XXXXX"/>
    <s v="X"/>
    <s v="K"/>
    <s v="M"/>
    <s v="1"/>
    <s v="99.99"/>
    <s v="H"/>
    <x v="3"/>
    <x v="1"/>
    <x v="0"/>
    <x v="0"/>
    <x v="0"/>
    <x v="0"/>
    <s v="Exclusively Noncredit"/>
    <n v="0"/>
    <n v="0"/>
    <x v="3"/>
    <x v="1"/>
    <x v="0"/>
    <x v="1"/>
    <x v="0"/>
    <x v="0"/>
    <s v="No"/>
    <s v="No"/>
    <x v="0"/>
    <x v="1"/>
    <s v="Non-Credit"/>
    <s v="0 Units"/>
    <s v="0 Units"/>
    <x v="0"/>
    <n v="2229"/>
  </r>
  <r>
    <s v="R23161430"/>
    <x v="10"/>
    <n v="1"/>
    <s v="18"/>
    <s v="92253"/>
    <s v="XXXXX"/>
    <s v="X"/>
    <s v="O"/>
    <s v="M"/>
    <s v="1"/>
    <s v="99.99"/>
    <s v="H"/>
    <x v="6"/>
    <x v="1"/>
    <x v="0"/>
    <x v="0"/>
    <x v="6"/>
    <x v="0"/>
    <s v="Exclusively Noncredit"/>
    <n v="0"/>
    <n v="0"/>
    <x v="3"/>
    <x v="0"/>
    <x v="0"/>
    <x v="0"/>
    <x v="0"/>
    <x v="0"/>
    <s v="No"/>
    <s v="No"/>
    <x v="0"/>
    <x v="2"/>
    <s v="Non-Credit"/>
    <s v="0 Units"/>
    <s v="0 Units"/>
    <x v="3"/>
    <n v="2229"/>
  </r>
  <r>
    <s v="R23161567"/>
    <x v="10"/>
    <n v="1"/>
    <s v="31"/>
    <s v="92276"/>
    <s v="XXXXX"/>
    <s v="X"/>
    <s v="K"/>
    <s v="M"/>
    <s v="1"/>
    <s v="99.99"/>
    <s v="H"/>
    <x v="3"/>
    <x v="1"/>
    <x v="0"/>
    <x v="0"/>
    <x v="0"/>
    <x v="0"/>
    <s v="Exclusively Noncredit"/>
    <n v="0"/>
    <n v="0"/>
    <x v="3"/>
    <x v="0"/>
    <x v="0"/>
    <x v="0"/>
    <x v="0"/>
    <x v="0"/>
    <s v="No"/>
    <s v="No"/>
    <x v="0"/>
    <x v="0"/>
    <s v="Non-Credit"/>
    <s v="0 Units"/>
    <s v="0 Units"/>
    <x v="0"/>
    <n v="2229"/>
  </r>
  <r>
    <s v="R23161918"/>
    <x v="10"/>
    <n v="1"/>
    <s v="49"/>
    <s v="92234"/>
    <s v="42016"/>
    <s v="1"/>
    <s v="A"/>
    <s v="M"/>
    <s v="3"/>
    <s v="99.99"/>
    <s v="H"/>
    <x v="1"/>
    <x v="1"/>
    <x v="0"/>
    <x v="4"/>
    <x v="2"/>
    <x v="1"/>
    <s v="Exclusively Noncredit"/>
    <n v="0"/>
    <n v="0"/>
    <x v="3"/>
    <x v="0"/>
    <x v="0"/>
    <x v="0"/>
    <x v="0"/>
    <x v="0"/>
    <s v="No"/>
    <s v="No"/>
    <x v="4"/>
    <x v="0"/>
    <s v="Non-Credit"/>
    <s v="0 Units"/>
    <s v="0 Units"/>
    <x v="0"/>
    <n v="2229"/>
  </r>
  <r>
    <s v="R23162017"/>
    <x v="10"/>
    <n v="1"/>
    <s v="19"/>
    <s v="92253"/>
    <s v="00000"/>
    <s v="X"/>
    <s v="M"/>
    <s v="M"/>
    <s v="1"/>
    <s v="88.88"/>
    <s v="H"/>
    <x v="6"/>
    <x v="1"/>
    <x v="0"/>
    <x v="0"/>
    <x v="1"/>
    <x v="0"/>
    <s v="Other"/>
    <n v="0"/>
    <n v="0"/>
    <x v="3"/>
    <x v="0"/>
    <x v="0"/>
    <x v="0"/>
    <x v="0"/>
    <x v="0"/>
    <s v="No"/>
    <s v="No"/>
    <x v="0"/>
    <x v="2"/>
    <s v="Non-Credit"/>
    <s v="0 Units"/>
    <s v="0 Units"/>
    <x v="0"/>
    <n v="2229"/>
  </r>
  <r>
    <s v="R23162032"/>
    <x v="10"/>
    <n v="1"/>
    <s v="40"/>
    <s v="92201"/>
    <s v="XXXXX"/>
    <s v="X"/>
    <s v="K"/>
    <s v="M"/>
    <s v="1"/>
    <s v="99.99"/>
    <s v="H"/>
    <x v="1"/>
    <x v="1"/>
    <x v="0"/>
    <x v="0"/>
    <x v="0"/>
    <x v="0"/>
    <s v="Exclusively Noncredit"/>
    <n v="0"/>
    <n v="0"/>
    <x v="3"/>
    <x v="1"/>
    <x v="0"/>
    <x v="1"/>
    <x v="0"/>
    <x v="0"/>
    <s v="No"/>
    <s v="No"/>
    <x v="0"/>
    <x v="1"/>
    <s v="Non-Credit"/>
    <s v="0 Units"/>
    <s v="0 Units"/>
    <x v="0"/>
    <n v="2229"/>
  </r>
  <r>
    <s v="R23162075"/>
    <x v="10"/>
    <n v="1"/>
    <s v="18"/>
    <s v="92203"/>
    <s v="XXXXX"/>
    <s v="X"/>
    <s v="M"/>
    <s v="M"/>
    <s v="1"/>
    <s v="99.99"/>
    <s v="H"/>
    <x v="6"/>
    <x v="1"/>
    <x v="0"/>
    <x v="0"/>
    <x v="1"/>
    <x v="0"/>
    <s v="Exclusively Noncredit"/>
    <n v="0"/>
    <n v="0"/>
    <x v="3"/>
    <x v="0"/>
    <x v="0"/>
    <x v="0"/>
    <x v="0"/>
    <x v="0"/>
    <s v="No"/>
    <s v="No"/>
    <x v="0"/>
    <x v="1"/>
    <s v="Non-Credit"/>
    <s v="0 Units"/>
    <s v="0 Units"/>
    <x v="1"/>
    <n v="2229"/>
  </r>
  <r>
    <s v="R23162294"/>
    <x v="10"/>
    <n v="1"/>
    <s v="48"/>
    <s v="92201"/>
    <s v="XXXXX"/>
    <s v="X"/>
    <s v="K"/>
    <s v="F"/>
    <s v="1"/>
    <s v="99.99"/>
    <s v="H"/>
    <x v="1"/>
    <x v="0"/>
    <x v="0"/>
    <x v="0"/>
    <x v="0"/>
    <x v="0"/>
    <s v="Exclusively Noncredit"/>
    <n v="0"/>
    <n v="0"/>
    <x v="3"/>
    <x v="1"/>
    <x v="0"/>
    <x v="1"/>
    <x v="0"/>
    <x v="0"/>
    <s v="No"/>
    <s v="No"/>
    <x v="0"/>
    <x v="1"/>
    <s v="Non-Credit"/>
    <s v="0 Units"/>
    <s v="0 Units"/>
    <x v="0"/>
    <n v="2229"/>
  </r>
  <r>
    <s v="R23162397"/>
    <x v="10"/>
    <n v="1"/>
    <s v="36"/>
    <s v="92201"/>
    <s v="XXXXX"/>
    <s v="X"/>
    <s v="K"/>
    <s v="F"/>
    <s v="1"/>
    <s v="99.99"/>
    <s v="H"/>
    <x v="2"/>
    <x v="0"/>
    <x v="0"/>
    <x v="0"/>
    <x v="0"/>
    <x v="0"/>
    <s v="Exclusively Noncredit"/>
    <n v="0"/>
    <n v="0"/>
    <x v="3"/>
    <x v="1"/>
    <x v="0"/>
    <x v="1"/>
    <x v="0"/>
    <x v="0"/>
    <s v="No"/>
    <s v="No"/>
    <x v="0"/>
    <x v="1"/>
    <s v="Non-Credit"/>
    <s v="0 Units"/>
    <s v="0 Units"/>
    <x v="1"/>
    <n v="2229"/>
  </r>
  <r>
    <s v="R23162399"/>
    <x v="10"/>
    <n v="1"/>
    <s v="46"/>
    <s v="92236"/>
    <s v="XXXXX"/>
    <s v="X"/>
    <s v="K"/>
    <s v="M"/>
    <s v="1"/>
    <s v="88.88"/>
    <s v="H"/>
    <x v="1"/>
    <x v="1"/>
    <x v="0"/>
    <x v="0"/>
    <x v="0"/>
    <x v="0"/>
    <s v="Other"/>
    <n v="0"/>
    <n v="0"/>
    <x v="3"/>
    <x v="1"/>
    <x v="0"/>
    <x v="1"/>
    <x v="0"/>
    <x v="0"/>
    <s v="No"/>
    <s v="No"/>
    <x v="0"/>
    <x v="1"/>
    <s v="Non-Credit"/>
    <s v="0 Units"/>
    <s v="0 Units"/>
    <x v="0"/>
    <n v="2229"/>
  </r>
  <r>
    <s v="R23162457"/>
    <x v="10"/>
    <n v="1"/>
    <s v="49"/>
    <s v="92201"/>
    <s v="XXXXX"/>
    <s v="X"/>
    <s v="K"/>
    <s v="F"/>
    <s v="1"/>
    <s v="99.99"/>
    <s v="H"/>
    <x v="1"/>
    <x v="0"/>
    <x v="0"/>
    <x v="0"/>
    <x v="0"/>
    <x v="0"/>
    <s v="Exclusively Noncredit"/>
    <n v="0"/>
    <n v="0"/>
    <x v="3"/>
    <x v="1"/>
    <x v="0"/>
    <x v="1"/>
    <x v="0"/>
    <x v="0"/>
    <s v="No"/>
    <s v="No"/>
    <x v="0"/>
    <x v="1"/>
    <s v="Non-Credit"/>
    <s v="0 Units"/>
    <s v="0 Units"/>
    <x v="0"/>
    <n v="2229"/>
  </r>
  <r>
    <s v="R23162518"/>
    <x v="10"/>
    <n v="1"/>
    <s v="27"/>
    <s v="92236"/>
    <s v="XXXXX"/>
    <s v="X"/>
    <s v="K"/>
    <s v="F"/>
    <s v="1"/>
    <s v="99.99"/>
    <s v="X"/>
    <x v="4"/>
    <x v="0"/>
    <x v="4"/>
    <x v="0"/>
    <x v="0"/>
    <x v="0"/>
    <s v="Exclusively Noncredit"/>
    <n v="0"/>
    <n v="0"/>
    <x v="3"/>
    <x v="1"/>
    <x v="0"/>
    <x v="1"/>
    <x v="0"/>
    <x v="0"/>
    <s v="No"/>
    <s v="No"/>
    <x v="0"/>
    <x v="1"/>
    <s v="Non-Credit"/>
    <s v="0 Units"/>
    <s v="0 Units"/>
    <x v="1"/>
    <n v="2229"/>
  </r>
  <r>
    <s v="R23162569"/>
    <x v="10"/>
    <n v="1"/>
    <s v="46"/>
    <s v="92201"/>
    <s v="XXXXX"/>
    <s v="X"/>
    <s v="K"/>
    <s v="M"/>
    <s v="2"/>
    <s v="99.99"/>
    <s v="H"/>
    <x v="1"/>
    <x v="1"/>
    <x v="0"/>
    <x v="0"/>
    <x v="0"/>
    <x v="0"/>
    <s v="Exclusively Noncredit"/>
    <n v="0"/>
    <n v="0"/>
    <x v="3"/>
    <x v="1"/>
    <x v="0"/>
    <x v="1"/>
    <x v="0"/>
    <x v="0"/>
    <s v="No"/>
    <s v="No"/>
    <x v="1"/>
    <x v="1"/>
    <s v="Non-Credit"/>
    <s v="0 Units"/>
    <s v="0 Units"/>
    <x v="0"/>
    <n v="2229"/>
  </r>
  <r>
    <s v="R23162633"/>
    <x v="10"/>
    <n v="1"/>
    <s v="41"/>
    <s v="92201"/>
    <s v="XXXXX"/>
    <s v="X"/>
    <s v="K"/>
    <s v="F"/>
    <s v="1"/>
    <s v="99.99"/>
    <s v="H"/>
    <x v="1"/>
    <x v="0"/>
    <x v="0"/>
    <x v="0"/>
    <x v="0"/>
    <x v="0"/>
    <s v="Exclusively Noncredit"/>
    <n v="0"/>
    <n v="0"/>
    <x v="3"/>
    <x v="1"/>
    <x v="0"/>
    <x v="1"/>
    <x v="0"/>
    <x v="0"/>
    <s v="No"/>
    <s v="No"/>
    <x v="0"/>
    <x v="1"/>
    <s v="Non-Credit"/>
    <s v="0 Units"/>
    <s v="0 Units"/>
    <x v="0"/>
    <n v="2229"/>
  </r>
  <r>
    <s v="R23162652"/>
    <x v="10"/>
    <n v="1"/>
    <s v="22"/>
    <s v="92236"/>
    <s v="XXXXX"/>
    <s v="X"/>
    <s v="K"/>
    <s v="M"/>
    <s v="1"/>
    <s v="99.99"/>
    <s v="H"/>
    <x v="5"/>
    <x v="1"/>
    <x v="0"/>
    <x v="0"/>
    <x v="0"/>
    <x v="0"/>
    <s v="Exclusively Noncredit"/>
    <n v="0"/>
    <n v="0"/>
    <x v="3"/>
    <x v="1"/>
    <x v="0"/>
    <x v="1"/>
    <x v="0"/>
    <x v="0"/>
    <s v="No"/>
    <s v="No"/>
    <x v="0"/>
    <x v="1"/>
    <s v="Non-Credit"/>
    <s v="0 Units"/>
    <s v="0 Units"/>
    <x v="0"/>
    <n v="2229"/>
  </r>
  <r>
    <s v="R23162653"/>
    <x v="10"/>
    <n v="1"/>
    <s v="20"/>
    <s v="92236"/>
    <s v="XXXXX"/>
    <s v="X"/>
    <s v="K"/>
    <s v="M"/>
    <s v="1"/>
    <s v="99.99"/>
    <s v="H"/>
    <x v="5"/>
    <x v="1"/>
    <x v="0"/>
    <x v="0"/>
    <x v="0"/>
    <x v="0"/>
    <s v="Exclusively Noncredit"/>
    <n v="0"/>
    <n v="0"/>
    <x v="3"/>
    <x v="1"/>
    <x v="0"/>
    <x v="1"/>
    <x v="0"/>
    <x v="0"/>
    <s v="No"/>
    <s v="No"/>
    <x v="0"/>
    <x v="1"/>
    <s v="Non-Credit"/>
    <s v="0 Units"/>
    <s v="0 Units"/>
    <x v="0"/>
    <n v="2229"/>
  </r>
  <r>
    <s v="R23162688"/>
    <x v="10"/>
    <n v="1"/>
    <s v="44"/>
    <s v="92201"/>
    <s v="XXXXX"/>
    <s v="X"/>
    <s v="K"/>
    <s v="M"/>
    <s v="1"/>
    <s v="99.99"/>
    <s v="H"/>
    <x v="1"/>
    <x v="1"/>
    <x v="0"/>
    <x v="0"/>
    <x v="0"/>
    <x v="0"/>
    <s v="Exclusively Noncredit"/>
    <n v="0"/>
    <n v="0"/>
    <x v="3"/>
    <x v="1"/>
    <x v="0"/>
    <x v="1"/>
    <x v="0"/>
    <x v="0"/>
    <s v="No"/>
    <s v="No"/>
    <x v="0"/>
    <x v="1"/>
    <s v="Non-Credit"/>
    <s v="0 Units"/>
    <s v="0 Units"/>
    <x v="0"/>
    <n v="2229"/>
  </r>
  <r>
    <s v="R23162796"/>
    <x v="10"/>
    <n v="1"/>
    <s v="27"/>
    <s v="92260"/>
    <s v="XXXXX"/>
    <s v="X"/>
    <s v="X"/>
    <s v="F"/>
    <s v="1"/>
    <s v="88.88"/>
    <s v="H"/>
    <x v="4"/>
    <x v="0"/>
    <x v="0"/>
    <x v="0"/>
    <x v="1"/>
    <x v="0"/>
    <s v="Other"/>
    <n v="0"/>
    <n v="0"/>
    <x v="3"/>
    <x v="0"/>
    <x v="0"/>
    <x v="0"/>
    <x v="0"/>
    <x v="0"/>
    <s v="No"/>
    <s v="No"/>
    <x v="0"/>
    <x v="2"/>
    <s v="Non-Credit"/>
    <s v="0 Units"/>
    <s v="0 Units"/>
    <x v="1"/>
    <n v="2229"/>
  </r>
  <r>
    <s v="R23162811"/>
    <x v="10"/>
    <n v="1"/>
    <s v="36"/>
    <s v="92201"/>
    <s v="XXXXX"/>
    <s v="X"/>
    <s v="K"/>
    <s v="M"/>
    <s v="1"/>
    <s v="99.99"/>
    <s v="H"/>
    <x v="2"/>
    <x v="1"/>
    <x v="0"/>
    <x v="0"/>
    <x v="0"/>
    <x v="0"/>
    <s v="Exclusively Noncredit"/>
    <n v="0"/>
    <n v="0"/>
    <x v="3"/>
    <x v="1"/>
    <x v="0"/>
    <x v="1"/>
    <x v="0"/>
    <x v="0"/>
    <s v="No"/>
    <s v="No"/>
    <x v="0"/>
    <x v="1"/>
    <s v="Non-Credit"/>
    <s v="0 Units"/>
    <s v="0 Units"/>
    <x v="0"/>
    <n v="2229"/>
  </r>
  <r>
    <s v="R23162846"/>
    <x v="10"/>
    <n v="1"/>
    <s v="55"/>
    <s v="92234"/>
    <s v="XXXXX"/>
    <s v="X"/>
    <s v="K"/>
    <s v="F"/>
    <s v="1"/>
    <s v="99.99"/>
    <s v="X"/>
    <x v="0"/>
    <x v="0"/>
    <x v="4"/>
    <x v="0"/>
    <x v="0"/>
    <x v="0"/>
    <s v="Exclusively Noncredit"/>
    <n v="0"/>
    <n v="0"/>
    <x v="3"/>
    <x v="0"/>
    <x v="0"/>
    <x v="0"/>
    <x v="0"/>
    <x v="0"/>
    <s v="No"/>
    <s v="No"/>
    <x v="0"/>
    <x v="0"/>
    <s v="Non-Credit"/>
    <s v="0 Units"/>
    <s v="0 Units"/>
    <x v="1"/>
    <n v="2229"/>
  </r>
  <r>
    <s v="R23162848"/>
    <x v="10"/>
    <n v="1"/>
    <s v="26"/>
    <s v="92236"/>
    <s v="XXXXX"/>
    <s v="X"/>
    <s v="K"/>
    <s v="M"/>
    <s v="1"/>
    <s v="99.99"/>
    <s v="H"/>
    <x v="4"/>
    <x v="1"/>
    <x v="0"/>
    <x v="0"/>
    <x v="0"/>
    <x v="0"/>
    <s v="Exclusively Noncredit"/>
    <n v="0"/>
    <n v="0"/>
    <x v="3"/>
    <x v="1"/>
    <x v="0"/>
    <x v="1"/>
    <x v="0"/>
    <x v="0"/>
    <s v="No"/>
    <s v="No"/>
    <x v="0"/>
    <x v="1"/>
    <s v="Non-Credit"/>
    <s v="0 Units"/>
    <s v="0 Units"/>
    <x v="0"/>
    <n v="2229"/>
  </r>
  <r>
    <s v="R23162892"/>
    <x v="10"/>
    <n v="1"/>
    <s v="25"/>
    <s v="92201"/>
    <s v="XXXXX"/>
    <s v="X"/>
    <s v="K"/>
    <s v="M"/>
    <s v="1"/>
    <s v="88.88"/>
    <s v="X"/>
    <x v="4"/>
    <x v="1"/>
    <x v="4"/>
    <x v="0"/>
    <x v="0"/>
    <x v="0"/>
    <s v="Other"/>
    <n v="0"/>
    <n v="0"/>
    <x v="3"/>
    <x v="1"/>
    <x v="0"/>
    <x v="1"/>
    <x v="0"/>
    <x v="0"/>
    <s v="No"/>
    <s v="No"/>
    <x v="0"/>
    <x v="1"/>
    <s v="Non-Credit"/>
    <s v="0 Units"/>
    <s v="0 Units"/>
    <x v="0"/>
    <n v="2229"/>
  </r>
  <r>
    <s v="R23162916"/>
    <x v="10"/>
    <n v="1"/>
    <s v="51"/>
    <s v="92236"/>
    <s v="XXXXX"/>
    <s v="X"/>
    <s v="K"/>
    <s v="F"/>
    <s v="1"/>
    <s v="99.99"/>
    <s v="H"/>
    <x v="0"/>
    <x v="0"/>
    <x v="0"/>
    <x v="0"/>
    <x v="0"/>
    <x v="0"/>
    <s v="Exclusively Noncredit"/>
    <n v="0"/>
    <n v="0"/>
    <x v="3"/>
    <x v="1"/>
    <x v="0"/>
    <x v="1"/>
    <x v="0"/>
    <x v="0"/>
    <s v="No"/>
    <s v="No"/>
    <x v="0"/>
    <x v="1"/>
    <s v="Non-Credit"/>
    <s v="0 Units"/>
    <s v="0 Units"/>
    <x v="0"/>
    <n v="2229"/>
  </r>
  <r>
    <s v="R23163021"/>
    <x v="10"/>
    <n v="1"/>
    <s v="56"/>
    <s v="92234"/>
    <s v="XXXXX"/>
    <s v="X"/>
    <s v="X"/>
    <s v="F"/>
    <s v="1"/>
    <s v="99.99"/>
    <s v="H"/>
    <x v="0"/>
    <x v="0"/>
    <x v="0"/>
    <x v="0"/>
    <x v="1"/>
    <x v="0"/>
    <s v="Exclusively Noncredit"/>
    <n v="0"/>
    <n v="0"/>
    <x v="3"/>
    <x v="1"/>
    <x v="0"/>
    <x v="0"/>
    <x v="1"/>
    <x v="0"/>
    <s v="No"/>
    <s v="No"/>
    <x v="0"/>
    <x v="0"/>
    <s v="Non-Credit"/>
    <s v="0 Units"/>
    <s v="0 Units"/>
    <x v="0"/>
    <n v="2229"/>
  </r>
  <r>
    <s v="R23163080"/>
    <x v="10"/>
    <n v="1"/>
    <s v="33"/>
    <s v="92201"/>
    <s v="00000"/>
    <s v="X"/>
    <s v="K"/>
    <s v="M"/>
    <s v="1"/>
    <s v="99.99"/>
    <s v="A"/>
    <x v="3"/>
    <x v="1"/>
    <x v="2"/>
    <x v="0"/>
    <x v="0"/>
    <x v="0"/>
    <s v="Exclusively Noncredit"/>
    <n v="0"/>
    <n v="0"/>
    <x v="3"/>
    <x v="1"/>
    <x v="0"/>
    <x v="1"/>
    <x v="0"/>
    <x v="0"/>
    <s v="No"/>
    <s v="No"/>
    <x v="0"/>
    <x v="1"/>
    <s v="Non-Credit"/>
    <s v="0 Units"/>
    <s v="0 Units"/>
    <x v="1"/>
    <n v="2229"/>
  </r>
  <r>
    <s v="R23163106"/>
    <x v="10"/>
    <n v="1"/>
    <s v="20"/>
    <s v="92201"/>
    <s v="XXXXX"/>
    <s v="X"/>
    <s v="K"/>
    <s v="F"/>
    <s v="1"/>
    <s v="99.99"/>
    <s v="H"/>
    <x v="5"/>
    <x v="0"/>
    <x v="0"/>
    <x v="0"/>
    <x v="0"/>
    <x v="0"/>
    <s v="Exclusively Noncredit"/>
    <n v="0"/>
    <n v="0"/>
    <x v="3"/>
    <x v="1"/>
    <x v="0"/>
    <x v="1"/>
    <x v="0"/>
    <x v="0"/>
    <s v="No"/>
    <s v="No"/>
    <x v="0"/>
    <x v="1"/>
    <s v="Non-Credit"/>
    <s v="0 Units"/>
    <s v="0 Units"/>
    <x v="1"/>
    <n v="2229"/>
  </r>
  <r>
    <s v="R23163112"/>
    <x v="10"/>
    <n v="1"/>
    <s v="44"/>
    <s v="92201"/>
    <s v="XXXXX"/>
    <s v="X"/>
    <s v="K"/>
    <s v="F"/>
    <s v="1"/>
    <s v="99.99"/>
    <s v="H"/>
    <x v="1"/>
    <x v="0"/>
    <x v="0"/>
    <x v="0"/>
    <x v="0"/>
    <x v="0"/>
    <s v="Exclusively Noncredit"/>
    <n v="0"/>
    <n v="0"/>
    <x v="3"/>
    <x v="1"/>
    <x v="0"/>
    <x v="1"/>
    <x v="0"/>
    <x v="0"/>
    <s v="No"/>
    <s v="No"/>
    <x v="0"/>
    <x v="1"/>
    <s v="Non-Credit"/>
    <s v="0 Units"/>
    <s v="0 Units"/>
    <x v="1"/>
    <n v="2229"/>
  </r>
  <r>
    <s v="R23163113"/>
    <x v="10"/>
    <n v="1"/>
    <s v="39"/>
    <s v="92241"/>
    <s v="31998"/>
    <s v="X"/>
    <s v="K"/>
    <s v="F"/>
    <s v="1"/>
    <s v="99.99"/>
    <s v="H"/>
    <x v="2"/>
    <x v="0"/>
    <x v="0"/>
    <x v="0"/>
    <x v="0"/>
    <x v="3"/>
    <s v="Exclusively Noncredit"/>
    <n v="0"/>
    <n v="0"/>
    <x v="3"/>
    <x v="0"/>
    <x v="0"/>
    <x v="0"/>
    <x v="0"/>
    <x v="0"/>
    <s v="No"/>
    <s v="No"/>
    <x v="0"/>
    <x v="0"/>
    <s v="Non-Credit"/>
    <s v="0 Units"/>
    <s v="0 Units"/>
    <x v="1"/>
    <n v="2229"/>
  </r>
  <r>
    <s v="R23163123"/>
    <x v="10"/>
    <n v="1"/>
    <s v="29"/>
    <s v="92253"/>
    <s v="00000"/>
    <s v="X"/>
    <s v="M"/>
    <s v="M"/>
    <s v="1"/>
    <s v="99.99"/>
    <s v="T"/>
    <x v="4"/>
    <x v="1"/>
    <x v="3"/>
    <x v="0"/>
    <x v="1"/>
    <x v="0"/>
    <s v="Exclusively Noncredit"/>
    <n v="0"/>
    <n v="0"/>
    <x v="3"/>
    <x v="0"/>
    <x v="0"/>
    <x v="0"/>
    <x v="0"/>
    <x v="0"/>
    <s v="No"/>
    <s v="No"/>
    <x v="0"/>
    <x v="2"/>
    <s v="Non-Credit"/>
    <s v="0 Units"/>
    <s v="0 Units"/>
    <x v="1"/>
    <n v="2229"/>
  </r>
  <r>
    <s v="R23163146"/>
    <x v="10"/>
    <n v="1"/>
    <s v="45"/>
    <s v="92254"/>
    <s v="XXXXX"/>
    <s v="X"/>
    <s v="K"/>
    <s v="F"/>
    <s v="1"/>
    <s v="99.99"/>
    <s v="H"/>
    <x v="1"/>
    <x v="0"/>
    <x v="0"/>
    <x v="0"/>
    <x v="0"/>
    <x v="0"/>
    <s v="Exclusively Noncredit"/>
    <n v="0"/>
    <n v="0"/>
    <x v="3"/>
    <x v="1"/>
    <x v="0"/>
    <x v="1"/>
    <x v="0"/>
    <x v="0"/>
    <s v="No"/>
    <s v="No"/>
    <x v="0"/>
    <x v="4"/>
    <s v="Non-Credit"/>
    <s v="0 Units"/>
    <s v="0 Units"/>
    <x v="0"/>
    <n v="2229"/>
  </r>
  <r>
    <s v="R23163183"/>
    <x v="10"/>
    <n v="1"/>
    <s v="23"/>
    <s v="92236"/>
    <s v="XXXXX"/>
    <s v="X"/>
    <s v="K"/>
    <s v="F"/>
    <s v="2"/>
    <s v="99.99"/>
    <s v="H"/>
    <x v="5"/>
    <x v="0"/>
    <x v="0"/>
    <x v="0"/>
    <x v="0"/>
    <x v="0"/>
    <s v="Exclusively Noncredit"/>
    <n v="0"/>
    <n v="0"/>
    <x v="3"/>
    <x v="1"/>
    <x v="0"/>
    <x v="1"/>
    <x v="0"/>
    <x v="0"/>
    <s v="No"/>
    <s v="No"/>
    <x v="1"/>
    <x v="1"/>
    <s v="Non-Credit"/>
    <s v="0 Units"/>
    <s v="0 Units"/>
    <x v="0"/>
    <n v="2229"/>
  </r>
  <r>
    <s v="R23163191"/>
    <x v="10"/>
    <n v="1"/>
    <s v="54"/>
    <s v="92201"/>
    <s v="XXXXX"/>
    <s v="X"/>
    <s v="K"/>
    <s v="M"/>
    <s v="1"/>
    <s v="99.99"/>
    <s v="H"/>
    <x v="0"/>
    <x v="1"/>
    <x v="0"/>
    <x v="0"/>
    <x v="0"/>
    <x v="0"/>
    <s v="Exclusively Noncredit"/>
    <n v="0"/>
    <n v="0"/>
    <x v="3"/>
    <x v="1"/>
    <x v="0"/>
    <x v="1"/>
    <x v="0"/>
    <x v="0"/>
    <s v="No"/>
    <s v="No"/>
    <x v="0"/>
    <x v="1"/>
    <s v="Non-Credit"/>
    <s v="0 Units"/>
    <s v="0 Units"/>
    <x v="0"/>
    <n v="2229"/>
  </r>
  <r>
    <s v="R23163192"/>
    <x v="10"/>
    <n v="1"/>
    <s v="24"/>
    <s v="92201"/>
    <s v="XXXXX"/>
    <s v="X"/>
    <s v="K"/>
    <s v="F"/>
    <s v="1"/>
    <s v="99.99"/>
    <s v="H"/>
    <x v="5"/>
    <x v="0"/>
    <x v="0"/>
    <x v="0"/>
    <x v="0"/>
    <x v="0"/>
    <s v="Exclusively Noncredit"/>
    <n v="0"/>
    <n v="0"/>
    <x v="3"/>
    <x v="1"/>
    <x v="0"/>
    <x v="1"/>
    <x v="0"/>
    <x v="0"/>
    <s v="No"/>
    <s v="No"/>
    <x v="0"/>
    <x v="1"/>
    <s v="Non-Credit"/>
    <s v="0 Units"/>
    <s v="0 Units"/>
    <x v="1"/>
    <n v="2229"/>
  </r>
  <r>
    <s v="R23163193"/>
    <x v="10"/>
    <n v="1"/>
    <s v="48"/>
    <s v="92201"/>
    <s v="XXXXX"/>
    <s v="X"/>
    <s v="K"/>
    <s v="F"/>
    <s v="1"/>
    <s v="99.99"/>
    <s v="H"/>
    <x v="1"/>
    <x v="0"/>
    <x v="0"/>
    <x v="0"/>
    <x v="0"/>
    <x v="0"/>
    <s v="Exclusively Noncredit"/>
    <n v="0"/>
    <n v="0"/>
    <x v="3"/>
    <x v="1"/>
    <x v="0"/>
    <x v="1"/>
    <x v="0"/>
    <x v="0"/>
    <s v="No"/>
    <s v="No"/>
    <x v="0"/>
    <x v="1"/>
    <s v="Non-Credit"/>
    <s v="0 Units"/>
    <s v="0 Units"/>
    <x v="1"/>
    <n v="2229"/>
  </r>
  <r>
    <s v="R23163194"/>
    <x v="10"/>
    <n v="1"/>
    <s v="47"/>
    <s v="92201"/>
    <s v="XXXXX"/>
    <s v="X"/>
    <s v="K"/>
    <s v="F"/>
    <s v="1"/>
    <s v="99.99"/>
    <s v="H"/>
    <x v="1"/>
    <x v="0"/>
    <x v="0"/>
    <x v="0"/>
    <x v="0"/>
    <x v="0"/>
    <s v="Exclusively Noncredit"/>
    <n v="0"/>
    <n v="0"/>
    <x v="3"/>
    <x v="1"/>
    <x v="0"/>
    <x v="1"/>
    <x v="0"/>
    <x v="0"/>
    <s v="No"/>
    <s v="No"/>
    <x v="0"/>
    <x v="1"/>
    <s v="Non-Credit"/>
    <s v="0 Units"/>
    <s v="0 Units"/>
    <x v="0"/>
    <n v="2229"/>
  </r>
  <r>
    <s v="R23163212"/>
    <x v="10"/>
    <n v="1"/>
    <s v="55"/>
    <s v="92260"/>
    <s v="XXXXX"/>
    <s v="X"/>
    <s v="K"/>
    <s v="F"/>
    <s v="1"/>
    <s v="99.99"/>
    <s v="H"/>
    <x v="0"/>
    <x v="0"/>
    <x v="0"/>
    <x v="0"/>
    <x v="0"/>
    <x v="0"/>
    <s v="Exclusively Noncredit"/>
    <n v="0"/>
    <n v="0"/>
    <x v="3"/>
    <x v="0"/>
    <x v="0"/>
    <x v="0"/>
    <x v="0"/>
    <x v="0"/>
    <s v="No"/>
    <s v="No"/>
    <x v="0"/>
    <x v="2"/>
    <s v="Non-Credit"/>
    <s v="0 Units"/>
    <s v="0 Units"/>
    <x v="1"/>
    <n v="2229"/>
  </r>
  <r>
    <s v="R23163213"/>
    <x v="10"/>
    <n v="1"/>
    <s v="23"/>
    <s v="92240"/>
    <s v="XXXXX"/>
    <s v="X"/>
    <s v="X"/>
    <s v="M"/>
    <s v="1"/>
    <s v="99.99"/>
    <s v="H"/>
    <x v="5"/>
    <x v="1"/>
    <x v="0"/>
    <x v="0"/>
    <x v="1"/>
    <x v="0"/>
    <s v="Exclusively Noncredit"/>
    <n v="0"/>
    <n v="0"/>
    <x v="3"/>
    <x v="1"/>
    <x v="0"/>
    <x v="0"/>
    <x v="0"/>
    <x v="1"/>
    <s v="No"/>
    <s v="No"/>
    <x v="0"/>
    <x v="0"/>
    <s v="Non-Credit"/>
    <s v="0 Units"/>
    <s v="0 Units"/>
    <x v="0"/>
    <n v="2229"/>
  </r>
  <r>
    <s v="R23163214"/>
    <x v="10"/>
    <n v="1"/>
    <s v="48"/>
    <s v="92201"/>
    <s v="XXXXX"/>
    <s v="X"/>
    <s v="K"/>
    <s v="M"/>
    <s v="1"/>
    <s v="99.99"/>
    <s v="H"/>
    <x v="1"/>
    <x v="1"/>
    <x v="0"/>
    <x v="0"/>
    <x v="0"/>
    <x v="0"/>
    <s v="Exclusively Noncredit"/>
    <n v="0"/>
    <n v="0"/>
    <x v="3"/>
    <x v="1"/>
    <x v="0"/>
    <x v="1"/>
    <x v="0"/>
    <x v="0"/>
    <s v="No"/>
    <s v="No"/>
    <x v="0"/>
    <x v="1"/>
    <s v="Non-Credit"/>
    <s v="0 Units"/>
    <s v="0 Units"/>
    <x v="1"/>
    <n v="2229"/>
  </r>
  <r>
    <s v="R23163215"/>
    <x v="10"/>
    <n v="1"/>
    <s v="20"/>
    <s v="92240"/>
    <s v="32015"/>
    <s v="X"/>
    <s v="K"/>
    <s v="F"/>
    <s v="1"/>
    <s v="99.99"/>
    <s v="H"/>
    <x v="5"/>
    <x v="0"/>
    <x v="0"/>
    <x v="0"/>
    <x v="0"/>
    <x v="3"/>
    <s v="Exclusively Noncredit"/>
    <n v="0"/>
    <n v="0"/>
    <x v="3"/>
    <x v="0"/>
    <x v="0"/>
    <x v="0"/>
    <x v="0"/>
    <x v="0"/>
    <s v="No"/>
    <s v="No"/>
    <x v="0"/>
    <x v="0"/>
    <s v="Non-Credit"/>
    <s v="0 Units"/>
    <s v="0 Units"/>
    <x v="1"/>
    <n v="2229"/>
  </r>
  <r>
    <s v="R23163216"/>
    <x v="10"/>
    <n v="1"/>
    <s v="37"/>
    <s v="92234"/>
    <s v="XXXXX"/>
    <s v="X"/>
    <s v="X"/>
    <s v="M"/>
    <s v="1"/>
    <s v="99.99"/>
    <s v="H"/>
    <x v="2"/>
    <x v="1"/>
    <x v="0"/>
    <x v="0"/>
    <x v="1"/>
    <x v="0"/>
    <s v="Exclusively Noncredit"/>
    <n v="0"/>
    <n v="0"/>
    <x v="3"/>
    <x v="1"/>
    <x v="0"/>
    <x v="0"/>
    <x v="0"/>
    <x v="1"/>
    <s v="No"/>
    <s v="No"/>
    <x v="0"/>
    <x v="0"/>
    <s v="Non-Credit"/>
    <s v="0 Units"/>
    <s v="0 Units"/>
    <x v="0"/>
    <n v="2229"/>
  </r>
  <r>
    <s v="R23163217"/>
    <x v="10"/>
    <n v="1"/>
    <s v="34"/>
    <s v="92270"/>
    <s v="62000"/>
    <s v="X"/>
    <s v="K"/>
    <s v="M"/>
    <s v="2"/>
    <s v="99.99"/>
    <s v="W"/>
    <x v="3"/>
    <x v="1"/>
    <x v="1"/>
    <x v="0"/>
    <x v="0"/>
    <x v="1"/>
    <s v="Exclusively Noncredit"/>
    <n v="0"/>
    <n v="0"/>
    <x v="3"/>
    <x v="0"/>
    <x v="0"/>
    <x v="0"/>
    <x v="0"/>
    <x v="0"/>
    <s v="No"/>
    <s v="No"/>
    <x v="1"/>
    <x v="0"/>
    <s v="Non-Credit"/>
    <s v="0 Units"/>
    <s v="0 Units"/>
    <x v="1"/>
    <n v="2229"/>
  </r>
  <r>
    <s v="R23163318"/>
    <x v="10"/>
    <n v="1"/>
    <s v="19"/>
    <s v="92234"/>
    <s v="XXXXX"/>
    <s v="X"/>
    <s v="X"/>
    <s v="F"/>
    <s v="1"/>
    <s v="99.99"/>
    <s v="X"/>
    <x v="6"/>
    <x v="0"/>
    <x v="4"/>
    <x v="0"/>
    <x v="1"/>
    <x v="0"/>
    <s v="Exclusively Noncredit"/>
    <n v="0"/>
    <n v="0"/>
    <x v="3"/>
    <x v="1"/>
    <x v="0"/>
    <x v="0"/>
    <x v="1"/>
    <x v="0"/>
    <s v="No"/>
    <s v="No"/>
    <x v="0"/>
    <x v="0"/>
    <s v="Non-Credit"/>
    <s v="0 Units"/>
    <s v="0 Units"/>
    <x v="0"/>
    <n v="2229"/>
  </r>
  <r>
    <s v="R23163320"/>
    <x v="10"/>
    <n v="1"/>
    <s v="24"/>
    <s v="92236"/>
    <s v="XXXXX"/>
    <s v="X"/>
    <s v="K"/>
    <s v="F"/>
    <s v="1"/>
    <s v="99.99"/>
    <s v="H"/>
    <x v="5"/>
    <x v="0"/>
    <x v="0"/>
    <x v="0"/>
    <x v="0"/>
    <x v="0"/>
    <s v="Exclusively Noncredit"/>
    <n v="0"/>
    <n v="0"/>
    <x v="3"/>
    <x v="1"/>
    <x v="0"/>
    <x v="1"/>
    <x v="0"/>
    <x v="0"/>
    <s v="No"/>
    <s v="No"/>
    <x v="0"/>
    <x v="1"/>
    <s v="Non-Credit"/>
    <s v="0 Units"/>
    <s v="0 Units"/>
    <x v="1"/>
    <n v="2229"/>
  </r>
  <r>
    <s v="R23163336"/>
    <x v="10"/>
    <n v="1"/>
    <s v="47"/>
    <s v="92253"/>
    <s v="XXXXX"/>
    <s v="X"/>
    <s v="K"/>
    <s v="F"/>
    <s v="1"/>
    <s v="99.99"/>
    <s v="H"/>
    <x v="1"/>
    <x v="0"/>
    <x v="0"/>
    <x v="0"/>
    <x v="0"/>
    <x v="0"/>
    <s v="Exclusively Noncredit"/>
    <n v="0"/>
    <n v="0"/>
    <x v="3"/>
    <x v="1"/>
    <x v="0"/>
    <x v="1"/>
    <x v="0"/>
    <x v="0"/>
    <s v="No"/>
    <s v="No"/>
    <x v="0"/>
    <x v="2"/>
    <s v="Non-Credit"/>
    <s v="0 Units"/>
    <s v="0 Units"/>
    <x v="0"/>
    <n v="2229"/>
  </r>
  <r>
    <s v="R23163405"/>
    <x v="10"/>
    <n v="1"/>
    <s v="26"/>
    <s v="92234"/>
    <s v="XXXXX"/>
    <s v="X"/>
    <s v="X"/>
    <s v="M"/>
    <s v="1"/>
    <s v="99.99"/>
    <s v="H"/>
    <x v="4"/>
    <x v="1"/>
    <x v="0"/>
    <x v="0"/>
    <x v="1"/>
    <x v="0"/>
    <s v="Exclusively Noncredit"/>
    <n v="0"/>
    <n v="0"/>
    <x v="3"/>
    <x v="0"/>
    <x v="0"/>
    <x v="0"/>
    <x v="0"/>
    <x v="0"/>
    <s v="No"/>
    <s v="No"/>
    <x v="0"/>
    <x v="0"/>
    <s v="Non-Credit"/>
    <s v="0 Units"/>
    <s v="0 Units"/>
    <x v="1"/>
    <n v="2229"/>
  </r>
  <r>
    <s v="R23163406"/>
    <x v="10"/>
    <n v="1"/>
    <s v="21"/>
    <s v="92234"/>
    <s v="XXXXX"/>
    <s v="X"/>
    <s v="K"/>
    <s v="M"/>
    <s v="1"/>
    <s v="99.99"/>
    <s v="H"/>
    <x v="5"/>
    <x v="1"/>
    <x v="0"/>
    <x v="0"/>
    <x v="0"/>
    <x v="0"/>
    <s v="Exclusively Noncredit"/>
    <n v="0"/>
    <n v="0"/>
    <x v="3"/>
    <x v="1"/>
    <x v="0"/>
    <x v="0"/>
    <x v="1"/>
    <x v="0"/>
    <s v="No"/>
    <s v="No"/>
    <x v="0"/>
    <x v="0"/>
    <s v="Non-Credit"/>
    <s v="0 Units"/>
    <s v="0 Units"/>
    <x v="0"/>
    <n v="2229"/>
  </r>
  <r>
    <s v="R23163407"/>
    <x v="10"/>
    <n v="1"/>
    <s v="27"/>
    <s v="92262"/>
    <s v="XXXXX"/>
    <s v="X"/>
    <s v="K"/>
    <s v="F"/>
    <s v="1"/>
    <s v="99.99"/>
    <s v="H"/>
    <x v="4"/>
    <x v="0"/>
    <x v="0"/>
    <x v="0"/>
    <x v="0"/>
    <x v="0"/>
    <s v="Exclusively Noncredit"/>
    <n v="0"/>
    <n v="0"/>
    <x v="3"/>
    <x v="0"/>
    <x v="0"/>
    <x v="0"/>
    <x v="0"/>
    <x v="0"/>
    <s v="No"/>
    <s v="No"/>
    <x v="0"/>
    <x v="0"/>
    <s v="Non-Credit"/>
    <s v="0 Units"/>
    <s v="0 Units"/>
    <x v="0"/>
    <n v="2229"/>
  </r>
  <r>
    <s v="R23163425"/>
    <x v="10"/>
    <n v="1"/>
    <s v="35"/>
    <s v="92240"/>
    <s v="00000"/>
    <s v="X"/>
    <s v="C"/>
    <s v="M"/>
    <s v="2"/>
    <s v="99.99"/>
    <s v="H"/>
    <x v="2"/>
    <x v="1"/>
    <x v="0"/>
    <x v="0"/>
    <x v="5"/>
    <x v="0"/>
    <s v="Exclusively Noncredit"/>
    <n v="0"/>
    <n v="0"/>
    <x v="3"/>
    <x v="0"/>
    <x v="0"/>
    <x v="0"/>
    <x v="0"/>
    <x v="0"/>
    <s v="No"/>
    <s v="No"/>
    <x v="1"/>
    <x v="0"/>
    <s v="Non-Credit"/>
    <s v="0 Units"/>
    <s v="0 Units"/>
    <x v="2"/>
    <n v="2229"/>
  </r>
  <r>
    <s v="R23163427"/>
    <x v="10"/>
    <n v="1"/>
    <s v="43"/>
    <s v="92240"/>
    <s v="XXXXX"/>
    <s v="X"/>
    <s v="X"/>
    <s v="F"/>
    <s v="1"/>
    <s v="99.99"/>
    <s v="X"/>
    <x v="1"/>
    <x v="0"/>
    <x v="4"/>
    <x v="0"/>
    <x v="1"/>
    <x v="0"/>
    <s v="Exclusively Noncredit"/>
    <n v="0"/>
    <n v="0"/>
    <x v="3"/>
    <x v="1"/>
    <x v="0"/>
    <x v="0"/>
    <x v="0"/>
    <x v="1"/>
    <s v="No"/>
    <s v="No"/>
    <x v="0"/>
    <x v="0"/>
    <s v="Non-Credit"/>
    <s v="0 Units"/>
    <s v="0 Units"/>
    <x v="0"/>
    <n v="2229"/>
  </r>
  <r>
    <s v="R23163457"/>
    <x v="10"/>
    <n v="1"/>
    <s v="48"/>
    <s v="92201"/>
    <s v="XXXXX"/>
    <s v="X"/>
    <s v="K"/>
    <s v="M"/>
    <s v="1"/>
    <s v="99.99"/>
    <s v="H"/>
    <x v="1"/>
    <x v="1"/>
    <x v="0"/>
    <x v="0"/>
    <x v="0"/>
    <x v="0"/>
    <s v="Exclusively Noncredit"/>
    <n v="0"/>
    <n v="0"/>
    <x v="3"/>
    <x v="1"/>
    <x v="0"/>
    <x v="1"/>
    <x v="0"/>
    <x v="0"/>
    <s v="No"/>
    <s v="No"/>
    <x v="0"/>
    <x v="1"/>
    <s v="Non-Credit"/>
    <s v="0 Units"/>
    <s v="0 Units"/>
    <x v="1"/>
    <n v="2229"/>
  </r>
  <r>
    <s v="R23163469"/>
    <x v="10"/>
    <n v="1"/>
    <s v="42"/>
    <s v="92201"/>
    <s v="XXXXX"/>
    <s v="X"/>
    <s v="K"/>
    <s v="F"/>
    <s v="1"/>
    <s v="99.99"/>
    <s v="H"/>
    <x v="1"/>
    <x v="0"/>
    <x v="0"/>
    <x v="0"/>
    <x v="0"/>
    <x v="0"/>
    <s v="Exclusively Noncredit"/>
    <n v="0"/>
    <n v="0"/>
    <x v="3"/>
    <x v="1"/>
    <x v="0"/>
    <x v="1"/>
    <x v="0"/>
    <x v="0"/>
    <s v="No"/>
    <s v="No"/>
    <x v="0"/>
    <x v="1"/>
    <s v="Non-Credit"/>
    <s v="0 Units"/>
    <s v="0 Units"/>
    <x v="1"/>
    <n v="2229"/>
  </r>
  <r>
    <s v="R23163498"/>
    <x v="10"/>
    <n v="1"/>
    <s v="32"/>
    <s v="92262"/>
    <s v="XXXXX"/>
    <s v="X"/>
    <s v="X"/>
    <s v="F"/>
    <s v="1"/>
    <s v="99.99"/>
    <s v="H"/>
    <x v="3"/>
    <x v="0"/>
    <x v="0"/>
    <x v="0"/>
    <x v="1"/>
    <x v="0"/>
    <s v="Exclusively Noncredit"/>
    <n v="0"/>
    <n v="0"/>
    <x v="3"/>
    <x v="1"/>
    <x v="0"/>
    <x v="0"/>
    <x v="1"/>
    <x v="0"/>
    <s v="No"/>
    <s v="No"/>
    <x v="0"/>
    <x v="0"/>
    <s v="Non-Credit"/>
    <s v="0 Units"/>
    <s v="0 Units"/>
    <x v="1"/>
    <n v="2229"/>
  </r>
  <r>
    <s v="R23163501"/>
    <x v="10"/>
    <n v="1"/>
    <s v="26"/>
    <s v="92264"/>
    <s v="82015"/>
    <s v="X"/>
    <s v="K"/>
    <s v="M"/>
    <s v="6"/>
    <s v="99.99"/>
    <s v="H"/>
    <x v="4"/>
    <x v="1"/>
    <x v="0"/>
    <x v="0"/>
    <x v="0"/>
    <x v="2"/>
    <s v="Exclusively Noncredit"/>
    <n v="0"/>
    <n v="0"/>
    <x v="3"/>
    <x v="0"/>
    <x v="0"/>
    <x v="0"/>
    <x v="0"/>
    <x v="0"/>
    <s v="No"/>
    <s v="No"/>
    <x v="2"/>
    <x v="0"/>
    <s v="Non-Credit"/>
    <s v="0 Units"/>
    <s v="0 Units"/>
    <x v="1"/>
    <n v="2229"/>
  </r>
  <r>
    <s v="R23163549"/>
    <x v="10"/>
    <n v="1"/>
    <s v="20"/>
    <s v="92240"/>
    <s v="62016"/>
    <s v="X"/>
    <s v="K"/>
    <s v="M"/>
    <s v="1"/>
    <s v="99.99"/>
    <s v="H"/>
    <x v="5"/>
    <x v="1"/>
    <x v="0"/>
    <x v="0"/>
    <x v="0"/>
    <x v="1"/>
    <s v="Exclusively Noncredit"/>
    <n v="0"/>
    <n v="0"/>
    <x v="3"/>
    <x v="1"/>
    <x v="0"/>
    <x v="0"/>
    <x v="0"/>
    <x v="1"/>
    <s v="No"/>
    <s v="No"/>
    <x v="0"/>
    <x v="0"/>
    <s v="Non-Credit"/>
    <s v="0 Units"/>
    <s v="0 Units"/>
    <x v="0"/>
    <n v="2229"/>
  </r>
  <r>
    <s v="R23163550"/>
    <x v="10"/>
    <n v="1"/>
    <s v="33"/>
    <s v="92240"/>
    <s v="00000"/>
    <s v="X"/>
    <s v="K"/>
    <s v="F"/>
    <s v="1"/>
    <s v="99.99"/>
    <s v="H"/>
    <x v="3"/>
    <x v="0"/>
    <x v="0"/>
    <x v="0"/>
    <x v="0"/>
    <x v="0"/>
    <s v="Exclusively Noncredit"/>
    <n v="0"/>
    <n v="0"/>
    <x v="3"/>
    <x v="1"/>
    <x v="0"/>
    <x v="0"/>
    <x v="0"/>
    <x v="1"/>
    <s v="No"/>
    <s v="No"/>
    <x v="0"/>
    <x v="0"/>
    <s v="Non-Credit"/>
    <s v="0 Units"/>
    <s v="0 Units"/>
    <x v="0"/>
    <n v="2229"/>
  </r>
  <r>
    <s v="R23163551"/>
    <x v="10"/>
    <n v="1"/>
    <s v="24"/>
    <s v="92240"/>
    <s v="82012"/>
    <s v="X"/>
    <s v="K"/>
    <s v="F"/>
    <s v="1"/>
    <s v="99.99"/>
    <s v="H"/>
    <x v="5"/>
    <x v="0"/>
    <x v="0"/>
    <x v="0"/>
    <x v="0"/>
    <x v="2"/>
    <s v="Exclusively Noncredit"/>
    <n v="0"/>
    <n v="0"/>
    <x v="3"/>
    <x v="1"/>
    <x v="0"/>
    <x v="0"/>
    <x v="0"/>
    <x v="1"/>
    <s v="No"/>
    <s v="No"/>
    <x v="0"/>
    <x v="0"/>
    <s v="Non-Credit"/>
    <s v="0 Units"/>
    <s v="0 Units"/>
    <x v="0"/>
    <n v="2229"/>
  </r>
  <r>
    <s v="R23163552"/>
    <x v="10"/>
    <n v="1"/>
    <s v="24"/>
    <s v="99234"/>
    <s v="XXXXX"/>
    <s v="X"/>
    <s v="K"/>
    <s v="M"/>
    <s v="1"/>
    <s v="88.88"/>
    <s v="H"/>
    <x v="5"/>
    <x v="1"/>
    <x v="0"/>
    <x v="0"/>
    <x v="0"/>
    <x v="0"/>
    <s v="Other"/>
    <n v="0"/>
    <n v="0"/>
    <x v="3"/>
    <x v="1"/>
    <x v="0"/>
    <x v="0"/>
    <x v="1"/>
    <x v="0"/>
    <s v="No"/>
    <s v="No"/>
    <x v="0"/>
    <x v="3"/>
    <s v="Non-Credit"/>
    <s v="0 Units"/>
    <s v="0 Units"/>
    <x v="0"/>
    <n v="2229"/>
  </r>
  <r>
    <s v="R23163554"/>
    <x v="10"/>
    <n v="1"/>
    <s v="999"/>
    <s v="92260"/>
    <s v="XXXXX"/>
    <s v="X"/>
    <s v="X"/>
    <s v="M"/>
    <s v="1"/>
    <s v="99.99"/>
    <s v="X"/>
    <x v="7"/>
    <x v="1"/>
    <x v="4"/>
    <x v="0"/>
    <x v="1"/>
    <x v="0"/>
    <s v="Exclusively Noncredit"/>
    <n v="0"/>
    <n v="0"/>
    <x v="3"/>
    <x v="0"/>
    <x v="0"/>
    <x v="0"/>
    <x v="0"/>
    <x v="0"/>
    <s v="No"/>
    <s v="No"/>
    <x v="0"/>
    <x v="2"/>
    <s v="Non-Credit"/>
    <s v="0 Units"/>
    <s v="0 Units"/>
    <x v="0"/>
    <n v="2229"/>
  </r>
  <r>
    <s v="R23163555"/>
    <x v="10"/>
    <n v="1"/>
    <s v="36"/>
    <s v="92240"/>
    <s v="XXXXX"/>
    <s v="X"/>
    <s v="K"/>
    <s v="M"/>
    <s v="1"/>
    <s v="99.99"/>
    <s v="H"/>
    <x v="2"/>
    <x v="1"/>
    <x v="0"/>
    <x v="0"/>
    <x v="0"/>
    <x v="0"/>
    <s v="Exclusively Noncredit"/>
    <n v="0"/>
    <n v="0"/>
    <x v="3"/>
    <x v="1"/>
    <x v="0"/>
    <x v="0"/>
    <x v="0"/>
    <x v="1"/>
    <s v="No"/>
    <s v="No"/>
    <x v="0"/>
    <x v="0"/>
    <s v="Non-Credit"/>
    <s v="0 Units"/>
    <s v="0 Units"/>
    <x v="0"/>
    <n v="2229"/>
  </r>
  <r>
    <s v="R23163556"/>
    <x v="10"/>
    <n v="1"/>
    <s v="27"/>
    <s v="92201"/>
    <s v="XXXXX"/>
    <s v="X"/>
    <s v="K"/>
    <s v="M"/>
    <s v="1"/>
    <s v="99.99"/>
    <s v="H"/>
    <x v="4"/>
    <x v="1"/>
    <x v="0"/>
    <x v="0"/>
    <x v="0"/>
    <x v="0"/>
    <s v="Exclusively Noncredit"/>
    <n v="0"/>
    <n v="0"/>
    <x v="3"/>
    <x v="1"/>
    <x v="0"/>
    <x v="1"/>
    <x v="0"/>
    <x v="0"/>
    <s v="No"/>
    <s v="No"/>
    <x v="0"/>
    <x v="1"/>
    <s v="Non-Credit"/>
    <s v="0 Units"/>
    <s v="0 Units"/>
    <x v="0"/>
    <n v="2229"/>
  </r>
  <r>
    <s v="R23163580"/>
    <x v="10"/>
    <n v="1"/>
    <s v="37"/>
    <s v="92240"/>
    <s v="XXXXX"/>
    <s v="X"/>
    <s v="K"/>
    <s v="M"/>
    <s v="1"/>
    <s v="99.99"/>
    <s v="H"/>
    <x v="2"/>
    <x v="1"/>
    <x v="0"/>
    <x v="0"/>
    <x v="0"/>
    <x v="0"/>
    <s v="Exclusively Noncredit"/>
    <n v="0"/>
    <n v="0"/>
    <x v="3"/>
    <x v="1"/>
    <x v="0"/>
    <x v="0"/>
    <x v="0"/>
    <x v="1"/>
    <s v="No"/>
    <s v="No"/>
    <x v="0"/>
    <x v="0"/>
    <s v="Non-Credit"/>
    <s v="0 Units"/>
    <s v="0 Units"/>
    <x v="0"/>
    <n v="2229"/>
  </r>
  <r>
    <s v="R23163615"/>
    <x v="10"/>
    <n v="1"/>
    <s v="20"/>
    <s v="92211"/>
    <s v="00000"/>
    <s v="X"/>
    <s v="L"/>
    <s v="M"/>
    <s v="1"/>
    <s v="99.99"/>
    <s v="W"/>
    <x v="5"/>
    <x v="1"/>
    <x v="1"/>
    <x v="0"/>
    <x v="0"/>
    <x v="0"/>
    <s v="Exclusively Noncredit"/>
    <n v="0"/>
    <n v="0"/>
    <x v="3"/>
    <x v="0"/>
    <x v="0"/>
    <x v="0"/>
    <x v="0"/>
    <x v="0"/>
    <s v="No"/>
    <s v="No"/>
    <x v="0"/>
    <x v="2"/>
    <s v="Non-Credit"/>
    <s v="0 Units"/>
    <s v="0 Units"/>
    <x v="0"/>
    <n v="2229"/>
  </r>
  <r>
    <s v="R23163661"/>
    <x v="10"/>
    <n v="1"/>
    <s v="44"/>
    <s v="92236"/>
    <s v="XXXXX"/>
    <s v="X"/>
    <s v="K"/>
    <s v="M"/>
    <s v="1"/>
    <s v="99.99"/>
    <s v="H"/>
    <x v="1"/>
    <x v="1"/>
    <x v="0"/>
    <x v="0"/>
    <x v="0"/>
    <x v="0"/>
    <s v="Exclusively Noncredit"/>
    <n v="0"/>
    <n v="0"/>
    <x v="3"/>
    <x v="1"/>
    <x v="0"/>
    <x v="1"/>
    <x v="0"/>
    <x v="0"/>
    <s v="No"/>
    <s v="No"/>
    <x v="0"/>
    <x v="1"/>
    <s v="Non-Credit"/>
    <s v="0 Units"/>
    <s v="0 Units"/>
    <x v="0"/>
    <n v="2229"/>
  </r>
  <r>
    <s v="R23163662"/>
    <x v="10"/>
    <n v="1"/>
    <s v="58"/>
    <s v="92201"/>
    <s v="XXXXX"/>
    <s v="X"/>
    <s v="K"/>
    <s v="M"/>
    <s v="1"/>
    <s v="88.88"/>
    <s v="H"/>
    <x v="0"/>
    <x v="1"/>
    <x v="0"/>
    <x v="0"/>
    <x v="0"/>
    <x v="0"/>
    <s v="Other"/>
    <n v="0"/>
    <n v="0"/>
    <x v="3"/>
    <x v="1"/>
    <x v="0"/>
    <x v="1"/>
    <x v="0"/>
    <x v="0"/>
    <s v="No"/>
    <s v="No"/>
    <x v="0"/>
    <x v="1"/>
    <s v="Non-Credit"/>
    <s v="0 Units"/>
    <s v="0 Units"/>
    <x v="1"/>
    <n v="2229"/>
  </r>
  <r>
    <s v="R23163663"/>
    <x v="10"/>
    <n v="1"/>
    <s v="62"/>
    <s v="92201"/>
    <s v="XXXXX"/>
    <s v="X"/>
    <s v="K"/>
    <s v="F"/>
    <s v="1"/>
    <s v="99.99"/>
    <s v="H"/>
    <x v="0"/>
    <x v="0"/>
    <x v="0"/>
    <x v="0"/>
    <x v="0"/>
    <x v="0"/>
    <s v="Exclusively Noncredit"/>
    <n v="0"/>
    <n v="0"/>
    <x v="3"/>
    <x v="1"/>
    <x v="0"/>
    <x v="1"/>
    <x v="0"/>
    <x v="0"/>
    <s v="No"/>
    <s v="No"/>
    <x v="0"/>
    <x v="1"/>
    <s v="Non-Credit"/>
    <s v="0 Units"/>
    <s v="0 Units"/>
    <x v="1"/>
    <n v="2229"/>
  </r>
  <r>
    <s v="R23163691"/>
    <x v="10"/>
    <n v="1"/>
    <s v="40"/>
    <s v="92201"/>
    <s v="XXXXX"/>
    <s v="X"/>
    <s v="K"/>
    <s v="F"/>
    <s v="1"/>
    <s v="99.99"/>
    <s v="A"/>
    <x v="1"/>
    <x v="0"/>
    <x v="2"/>
    <x v="0"/>
    <x v="0"/>
    <x v="0"/>
    <s v="Exclusively Noncredit"/>
    <n v="0"/>
    <n v="0"/>
    <x v="3"/>
    <x v="1"/>
    <x v="0"/>
    <x v="1"/>
    <x v="0"/>
    <x v="0"/>
    <s v="No"/>
    <s v="No"/>
    <x v="0"/>
    <x v="1"/>
    <s v="Non-Credit"/>
    <s v="0 Units"/>
    <s v="0 Units"/>
    <x v="1"/>
    <n v="2229"/>
  </r>
  <r>
    <s v="R23163695"/>
    <x v="10"/>
    <n v="1"/>
    <s v="47"/>
    <s v="92262"/>
    <s v="XXXXX"/>
    <s v="X"/>
    <s v="K"/>
    <s v="F"/>
    <s v="1"/>
    <s v="99.99"/>
    <s v="H"/>
    <x v="1"/>
    <x v="0"/>
    <x v="0"/>
    <x v="0"/>
    <x v="0"/>
    <x v="0"/>
    <s v="Exclusively Noncredit"/>
    <n v="0"/>
    <n v="0"/>
    <x v="3"/>
    <x v="1"/>
    <x v="0"/>
    <x v="0"/>
    <x v="1"/>
    <x v="0"/>
    <s v="No"/>
    <s v="No"/>
    <x v="0"/>
    <x v="0"/>
    <s v="Non-Credit"/>
    <s v="0 Units"/>
    <s v="0 Units"/>
    <x v="0"/>
    <n v="2229"/>
  </r>
  <r>
    <s v="R23163697"/>
    <x v="10"/>
    <n v="1"/>
    <s v="24"/>
    <s v="92201"/>
    <s v="XXXXX"/>
    <s v="X"/>
    <s v="K"/>
    <s v="M"/>
    <s v="1"/>
    <s v="99.99"/>
    <s v="H"/>
    <x v="5"/>
    <x v="1"/>
    <x v="0"/>
    <x v="0"/>
    <x v="0"/>
    <x v="0"/>
    <s v="Exclusively Noncredit"/>
    <n v="0"/>
    <n v="0"/>
    <x v="3"/>
    <x v="1"/>
    <x v="0"/>
    <x v="1"/>
    <x v="0"/>
    <x v="0"/>
    <s v="No"/>
    <s v="No"/>
    <x v="0"/>
    <x v="1"/>
    <s v="Non-Credit"/>
    <s v="0 Units"/>
    <s v="0 Units"/>
    <x v="0"/>
    <n v="2229"/>
  </r>
  <r>
    <s v="R23163713"/>
    <x v="10"/>
    <n v="1"/>
    <s v="27"/>
    <s v="92236"/>
    <s v="XXXXX"/>
    <s v="X"/>
    <s v="K"/>
    <s v="M"/>
    <s v="1"/>
    <s v="99.99"/>
    <s v="H"/>
    <x v="4"/>
    <x v="1"/>
    <x v="0"/>
    <x v="0"/>
    <x v="0"/>
    <x v="0"/>
    <s v="Exclusively Noncredit"/>
    <n v="0"/>
    <n v="0"/>
    <x v="3"/>
    <x v="1"/>
    <x v="0"/>
    <x v="1"/>
    <x v="0"/>
    <x v="0"/>
    <s v="No"/>
    <s v="No"/>
    <x v="0"/>
    <x v="1"/>
    <s v="Non-Credit"/>
    <s v="0 Units"/>
    <s v="0 Units"/>
    <x v="0"/>
    <n v="2229"/>
  </r>
  <r>
    <s v="R23163714"/>
    <x v="10"/>
    <n v="1"/>
    <s v="43"/>
    <s v="92200"/>
    <s v="XXXXX"/>
    <s v="X"/>
    <s v="X"/>
    <s v="F"/>
    <s v="1"/>
    <s v="99.99"/>
    <s v="X"/>
    <x v="1"/>
    <x v="0"/>
    <x v="4"/>
    <x v="0"/>
    <x v="1"/>
    <x v="0"/>
    <s v="Exclusively Noncredit"/>
    <n v="0"/>
    <n v="0"/>
    <x v="3"/>
    <x v="0"/>
    <x v="0"/>
    <x v="0"/>
    <x v="0"/>
    <x v="0"/>
    <s v="No"/>
    <s v="No"/>
    <x v="0"/>
    <x v="3"/>
    <s v="Non-Credit"/>
    <s v="0 Units"/>
    <s v="0 Units"/>
    <x v="0"/>
    <n v="2229"/>
  </r>
  <r>
    <s v="R23163741"/>
    <x v="10"/>
    <n v="1"/>
    <s v="24"/>
    <s v="92201"/>
    <s v="XXXXX"/>
    <s v="X"/>
    <s v="K"/>
    <s v="M"/>
    <s v="1"/>
    <s v="99.99"/>
    <s v="H"/>
    <x v="5"/>
    <x v="1"/>
    <x v="0"/>
    <x v="0"/>
    <x v="0"/>
    <x v="0"/>
    <s v="Exclusively Noncredit"/>
    <n v="0"/>
    <n v="0"/>
    <x v="3"/>
    <x v="1"/>
    <x v="0"/>
    <x v="1"/>
    <x v="0"/>
    <x v="0"/>
    <s v="No"/>
    <s v="No"/>
    <x v="0"/>
    <x v="1"/>
    <s v="Non-Credit"/>
    <s v="0 Units"/>
    <s v="0 Units"/>
    <x v="0"/>
    <n v="2229"/>
  </r>
  <r>
    <s v="R23163742"/>
    <x v="10"/>
    <n v="1"/>
    <s v="46"/>
    <s v="92260"/>
    <s v="XXXXX"/>
    <s v="X"/>
    <s v="K"/>
    <s v="F"/>
    <s v="1"/>
    <s v="99.99"/>
    <s v="H"/>
    <x v="1"/>
    <x v="0"/>
    <x v="0"/>
    <x v="0"/>
    <x v="0"/>
    <x v="0"/>
    <s v="Exclusively Noncredit"/>
    <n v="0"/>
    <n v="0"/>
    <x v="3"/>
    <x v="0"/>
    <x v="0"/>
    <x v="0"/>
    <x v="0"/>
    <x v="0"/>
    <s v="No"/>
    <s v="No"/>
    <x v="0"/>
    <x v="2"/>
    <s v="Non-Credit"/>
    <s v="0 Units"/>
    <s v="0 Units"/>
    <x v="0"/>
    <n v="2229"/>
  </r>
  <r>
    <s v="R23163793"/>
    <x v="10"/>
    <n v="1"/>
    <s v="23"/>
    <s v="92274"/>
    <s v="XXXXX"/>
    <s v="X"/>
    <s v="K"/>
    <s v="M"/>
    <s v="1"/>
    <s v="99.99"/>
    <s v="H"/>
    <x v="5"/>
    <x v="1"/>
    <x v="0"/>
    <x v="0"/>
    <x v="0"/>
    <x v="0"/>
    <s v="Exclusively Noncredit"/>
    <n v="0"/>
    <n v="0"/>
    <x v="3"/>
    <x v="0"/>
    <x v="0"/>
    <x v="0"/>
    <x v="0"/>
    <x v="0"/>
    <s v="No"/>
    <s v="No"/>
    <x v="0"/>
    <x v="4"/>
    <s v="Non-Credit"/>
    <s v="0 Units"/>
    <s v="0 Units"/>
    <x v="1"/>
    <n v="2229"/>
  </r>
  <r>
    <s v="R23163805"/>
    <x v="10"/>
    <n v="1"/>
    <s v="30"/>
    <s v="92234"/>
    <s v="XXXXX"/>
    <s v="X"/>
    <s v="X"/>
    <s v="M"/>
    <s v="1"/>
    <s v="99.99"/>
    <s v="H"/>
    <x v="3"/>
    <x v="1"/>
    <x v="0"/>
    <x v="0"/>
    <x v="1"/>
    <x v="0"/>
    <s v="Exclusively Noncredit"/>
    <n v="0"/>
    <n v="0"/>
    <x v="3"/>
    <x v="0"/>
    <x v="0"/>
    <x v="0"/>
    <x v="0"/>
    <x v="0"/>
    <s v="No"/>
    <s v="No"/>
    <x v="0"/>
    <x v="0"/>
    <s v="Non-Credit"/>
    <s v="0 Units"/>
    <s v="0 Units"/>
    <x v="1"/>
    <n v="2229"/>
  </r>
  <r>
    <s v="R23163823"/>
    <x v="10"/>
    <n v="1"/>
    <s v="17"/>
    <s v="92234"/>
    <s v="XXXXX"/>
    <s v="X"/>
    <s v="X"/>
    <s v="M"/>
    <s v="1"/>
    <s v="99.99"/>
    <s v="H"/>
    <x v="6"/>
    <x v="1"/>
    <x v="0"/>
    <x v="0"/>
    <x v="1"/>
    <x v="0"/>
    <s v="Exclusively Noncredit"/>
    <n v="0"/>
    <n v="0"/>
    <x v="3"/>
    <x v="1"/>
    <x v="0"/>
    <x v="0"/>
    <x v="1"/>
    <x v="0"/>
    <s v="No"/>
    <s v="No"/>
    <x v="0"/>
    <x v="0"/>
    <s v="Non-Credit"/>
    <s v="0 Units"/>
    <s v="0 Units"/>
    <x v="0"/>
    <n v="2229"/>
  </r>
  <r>
    <s v="R23163845"/>
    <x v="10"/>
    <n v="1"/>
    <s v="58"/>
    <s v="92234"/>
    <s v="XXXXX"/>
    <s v="X"/>
    <s v="X"/>
    <s v="F"/>
    <s v="1"/>
    <s v="88.88"/>
    <s v="H"/>
    <x v="0"/>
    <x v="0"/>
    <x v="0"/>
    <x v="0"/>
    <x v="1"/>
    <x v="0"/>
    <s v="Other"/>
    <n v="0"/>
    <n v="0"/>
    <x v="3"/>
    <x v="0"/>
    <x v="0"/>
    <x v="0"/>
    <x v="0"/>
    <x v="0"/>
    <s v="No"/>
    <s v="No"/>
    <x v="0"/>
    <x v="0"/>
    <s v="Non-Credit"/>
    <s v="0 Units"/>
    <s v="0 Units"/>
    <x v="1"/>
    <n v="2229"/>
  </r>
  <r>
    <s v="R23163846"/>
    <x v="10"/>
    <n v="1"/>
    <s v="30"/>
    <s v="92241"/>
    <s v="XXXXX"/>
    <s v="X"/>
    <s v="X"/>
    <s v="F"/>
    <s v="1"/>
    <s v="99.99"/>
    <s v="H"/>
    <x v="3"/>
    <x v="0"/>
    <x v="0"/>
    <x v="0"/>
    <x v="1"/>
    <x v="0"/>
    <s v="Exclusively Noncredit"/>
    <n v="0"/>
    <n v="0"/>
    <x v="3"/>
    <x v="0"/>
    <x v="0"/>
    <x v="0"/>
    <x v="0"/>
    <x v="0"/>
    <s v="No"/>
    <s v="No"/>
    <x v="0"/>
    <x v="0"/>
    <s v="Non-Credit"/>
    <s v="0 Units"/>
    <s v="0 Units"/>
    <x v="0"/>
    <n v="2229"/>
  </r>
  <r>
    <s v="R23163847"/>
    <x v="10"/>
    <n v="1"/>
    <s v="29"/>
    <s v="92236"/>
    <s v="XXXXX"/>
    <s v="X"/>
    <s v="K"/>
    <s v="F"/>
    <s v="1"/>
    <s v="99.99"/>
    <s v="H"/>
    <x v="4"/>
    <x v="0"/>
    <x v="0"/>
    <x v="0"/>
    <x v="0"/>
    <x v="0"/>
    <s v="Exclusively Noncredit"/>
    <n v="0"/>
    <n v="0"/>
    <x v="3"/>
    <x v="1"/>
    <x v="0"/>
    <x v="1"/>
    <x v="0"/>
    <x v="0"/>
    <s v="No"/>
    <s v="No"/>
    <x v="0"/>
    <x v="1"/>
    <s v="Non-Credit"/>
    <s v="0 Units"/>
    <s v="0 Units"/>
    <x v="1"/>
    <n v="2229"/>
  </r>
  <r>
    <s v="R23163871"/>
    <x v="10"/>
    <n v="1"/>
    <s v="33"/>
    <s v="92236"/>
    <s v="XXXXX"/>
    <s v="X"/>
    <s v="K"/>
    <s v="F"/>
    <s v="1"/>
    <s v="99.99"/>
    <s v="H"/>
    <x v="3"/>
    <x v="0"/>
    <x v="0"/>
    <x v="0"/>
    <x v="0"/>
    <x v="0"/>
    <s v="Exclusively Noncredit"/>
    <n v="0"/>
    <n v="0"/>
    <x v="3"/>
    <x v="1"/>
    <x v="0"/>
    <x v="1"/>
    <x v="0"/>
    <x v="0"/>
    <s v="No"/>
    <s v="No"/>
    <x v="0"/>
    <x v="1"/>
    <s v="Non-Credit"/>
    <s v="0 Units"/>
    <s v="0 Units"/>
    <x v="1"/>
    <n v="2229"/>
  </r>
  <r>
    <s v="R23163887"/>
    <x v="10"/>
    <n v="1"/>
    <s v="31"/>
    <s v="92262"/>
    <s v="XXXXX"/>
    <s v="X"/>
    <s v="K"/>
    <s v="F"/>
    <s v="1"/>
    <s v="99.99"/>
    <s v="H"/>
    <x v="3"/>
    <x v="0"/>
    <x v="0"/>
    <x v="0"/>
    <x v="0"/>
    <x v="0"/>
    <s v="Exclusively Noncredit"/>
    <n v="0"/>
    <n v="0"/>
    <x v="3"/>
    <x v="1"/>
    <x v="0"/>
    <x v="0"/>
    <x v="1"/>
    <x v="0"/>
    <s v="No"/>
    <s v="No"/>
    <x v="0"/>
    <x v="0"/>
    <s v="Non-Credit"/>
    <s v="0 Units"/>
    <s v="0 Units"/>
    <x v="0"/>
    <n v="2229"/>
  </r>
  <r>
    <s v="R23163895"/>
    <x v="10"/>
    <n v="1"/>
    <s v="46"/>
    <s v="92254"/>
    <s v="XXXXX"/>
    <s v="X"/>
    <s v="L"/>
    <s v="F"/>
    <s v="2"/>
    <s v="99.99"/>
    <s v="H"/>
    <x v="1"/>
    <x v="0"/>
    <x v="0"/>
    <x v="0"/>
    <x v="0"/>
    <x v="0"/>
    <s v="Exclusively Noncredit"/>
    <n v="0"/>
    <n v="0"/>
    <x v="3"/>
    <x v="1"/>
    <x v="0"/>
    <x v="1"/>
    <x v="0"/>
    <x v="0"/>
    <s v="No"/>
    <s v="No"/>
    <x v="1"/>
    <x v="4"/>
    <s v="Non-Credit"/>
    <s v="0 Units"/>
    <s v="0 Units"/>
    <x v="0"/>
    <n v="2229"/>
  </r>
  <r>
    <s v="R23163906"/>
    <x v="10"/>
    <n v="1"/>
    <s v="37"/>
    <s v="92276"/>
    <s v="XXXXX"/>
    <s v="X"/>
    <s v="K"/>
    <s v="F"/>
    <s v="1"/>
    <s v="99.99"/>
    <s v="H"/>
    <x v="2"/>
    <x v="0"/>
    <x v="0"/>
    <x v="0"/>
    <x v="0"/>
    <x v="0"/>
    <s v="Exclusively Noncredit"/>
    <n v="0"/>
    <n v="0"/>
    <x v="3"/>
    <x v="0"/>
    <x v="0"/>
    <x v="0"/>
    <x v="0"/>
    <x v="0"/>
    <s v="No"/>
    <s v="No"/>
    <x v="0"/>
    <x v="0"/>
    <s v="Non-Credit"/>
    <s v="0 Units"/>
    <s v="0 Units"/>
    <x v="1"/>
    <n v="2229"/>
  </r>
  <r>
    <s v="R23163907"/>
    <x v="10"/>
    <n v="1"/>
    <s v="23"/>
    <s v="92201"/>
    <s v="XXXXX"/>
    <s v="X"/>
    <s v="K"/>
    <s v="M"/>
    <s v="1"/>
    <s v="88.88"/>
    <s v="H"/>
    <x v="5"/>
    <x v="1"/>
    <x v="0"/>
    <x v="0"/>
    <x v="0"/>
    <x v="0"/>
    <s v="Other"/>
    <n v="0"/>
    <n v="0"/>
    <x v="3"/>
    <x v="1"/>
    <x v="0"/>
    <x v="1"/>
    <x v="0"/>
    <x v="0"/>
    <s v="No"/>
    <s v="No"/>
    <x v="0"/>
    <x v="1"/>
    <s v="Non-Credit"/>
    <s v="0 Units"/>
    <s v="0 Units"/>
    <x v="1"/>
    <n v="2229"/>
  </r>
  <r>
    <s v="R23163909"/>
    <x v="10"/>
    <n v="1"/>
    <s v="28"/>
    <s v="92240"/>
    <s v="XXXXX"/>
    <s v="X"/>
    <s v="K"/>
    <s v="F"/>
    <s v="1"/>
    <s v="99.99"/>
    <s v="H"/>
    <x v="4"/>
    <x v="0"/>
    <x v="0"/>
    <x v="0"/>
    <x v="0"/>
    <x v="0"/>
    <s v="Exclusively Noncredit"/>
    <n v="0"/>
    <n v="0"/>
    <x v="3"/>
    <x v="0"/>
    <x v="0"/>
    <x v="0"/>
    <x v="0"/>
    <x v="0"/>
    <s v="No"/>
    <s v="No"/>
    <x v="0"/>
    <x v="0"/>
    <s v="Non-Credit"/>
    <s v="0 Units"/>
    <s v="0 Units"/>
    <x v="0"/>
    <n v="2229"/>
  </r>
  <r>
    <s v="R23163931"/>
    <x v="10"/>
    <n v="1"/>
    <s v="999"/>
    <s v="92236"/>
    <s v="XXXXX"/>
    <s v="X"/>
    <s v="X"/>
    <s v="F"/>
    <s v="1"/>
    <s v="99.99"/>
    <s v="X"/>
    <x v="7"/>
    <x v="0"/>
    <x v="4"/>
    <x v="0"/>
    <x v="1"/>
    <x v="0"/>
    <s v="Exclusively Noncredit"/>
    <n v="0"/>
    <n v="0"/>
    <x v="3"/>
    <x v="1"/>
    <x v="0"/>
    <x v="1"/>
    <x v="0"/>
    <x v="0"/>
    <s v="No"/>
    <s v="No"/>
    <x v="0"/>
    <x v="1"/>
    <s v="Non-Credit"/>
    <s v="0 Units"/>
    <s v="0 Units"/>
    <x v="0"/>
    <n v="2229"/>
  </r>
  <r>
    <s v="R23163932"/>
    <x v="10"/>
    <n v="1"/>
    <s v="33"/>
    <s v="92234"/>
    <s v="XXXXX"/>
    <s v="X"/>
    <s v="X"/>
    <s v="F"/>
    <s v="1"/>
    <s v="99.99"/>
    <s v="X"/>
    <x v="3"/>
    <x v="0"/>
    <x v="4"/>
    <x v="0"/>
    <x v="1"/>
    <x v="0"/>
    <s v="Exclusively Noncredit"/>
    <n v="0"/>
    <n v="0"/>
    <x v="3"/>
    <x v="1"/>
    <x v="0"/>
    <x v="0"/>
    <x v="1"/>
    <x v="0"/>
    <s v="No"/>
    <s v="No"/>
    <x v="0"/>
    <x v="0"/>
    <s v="Non-Credit"/>
    <s v="0 Units"/>
    <s v="0 Units"/>
    <x v="1"/>
    <n v="2229"/>
  </r>
  <r>
    <s v="R23163934"/>
    <x v="10"/>
    <n v="1"/>
    <s v="999"/>
    <s v="92234"/>
    <s v="XXXXX"/>
    <s v="X"/>
    <s v="X"/>
    <s v="M"/>
    <s v="1"/>
    <s v="99.99"/>
    <s v="X"/>
    <x v="7"/>
    <x v="1"/>
    <x v="4"/>
    <x v="0"/>
    <x v="1"/>
    <x v="0"/>
    <s v="Exclusively Noncredit"/>
    <n v="0"/>
    <n v="0"/>
    <x v="3"/>
    <x v="0"/>
    <x v="0"/>
    <x v="0"/>
    <x v="0"/>
    <x v="0"/>
    <s v="No"/>
    <s v="No"/>
    <x v="0"/>
    <x v="0"/>
    <s v="Non-Credit"/>
    <s v="0 Units"/>
    <s v="0 Units"/>
    <x v="0"/>
    <n v="2229"/>
  </r>
  <r>
    <s v="R23163937"/>
    <x v="10"/>
    <n v="1"/>
    <s v="48"/>
    <s v="92270"/>
    <s v="XXXXX"/>
    <s v="X"/>
    <s v="L"/>
    <s v="F"/>
    <s v="6"/>
    <s v="99.99"/>
    <s v="H"/>
    <x v="1"/>
    <x v="0"/>
    <x v="0"/>
    <x v="0"/>
    <x v="0"/>
    <x v="0"/>
    <s v="Exclusively Noncredit"/>
    <n v="0"/>
    <n v="0"/>
    <x v="3"/>
    <x v="0"/>
    <x v="0"/>
    <x v="0"/>
    <x v="0"/>
    <x v="0"/>
    <s v="No"/>
    <s v="No"/>
    <x v="2"/>
    <x v="0"/>
    <s v="Non-Credit"/>
    <s v="0 Units"/>
    <s v="0 Units"/>
    <x v="2"/>
    <n v="2229"/>
  </r>
  <r>
    <s v="R23163950"/>
    <x v="10"/>
    <n v="1"/>
    <s v="49"/>
    <s v="92201"/>
    <s v="XXXXX"/>
    <s v="X"/>
    <s v="K"/>
    <s v="F"/>
    <s v="1"/>
    <s v="99.99"/>
    <s v="H"/>
    <x v="1"/>
    <x v="0"/>
    <x v="0"/>
    <x v="0"/>
    <x v="0"/>
    <x v="0"/>
    <s v="Exclusively Noncredit"/>
    <n v="0"/>
    <n v="0"/>
    <x v="3"/>
    <x v="1"/>
    <x v="0"/>
    <x v="1"/>
    <x v="0"/>
    <x v="0"/>
    <s v="No"/>
    <s v="No"/>
    <x v="0"/>
    <x v="1"/>
    <s v="Non-Credit"/>
    <s v="0 Units"/>
    <s v="0 Units"/>
    <x v="0"/>
    <n v="2229"/>
  </r>
  <r>
    <s v="R23163951"/>
    <x v="10"/>
    <n v="1"/>
    <s v="34"/>
    <s v="92260"/>
    <s v="41999"/>
    <s v="X"/>
    <s v="K"/>
    <s v="F"/>
    <s v="2"/>
    <s v="99.99"/>
    <s v="H"/>
    <x v="3"/>
    <x v="0"/>
    <x v="0"/>
    <x v="0"/>
    <x v="0"/>
    <x v="1"/>
    <s v="Exclusively Noncredit"/>
    <n v="0"/>
    <n v="0"/>
    <x v="3"/>
    <x v="0"/>
    <x v="0"/>
    <x v="0"/>
    <x v="0"/>
    <x v="0"/>
    <s v="No"/>
    <s v="No"/>
    <x v="1"/>
    <x v="2"/>
    <s v="Non-Credit"/>
    <s v="0 Units"/>
    <s v="0 Units"/>
    <x v="0"/>
    <n v="2229"/>
  </r>
  <r>
    <s v="R23163952"/>
    <x v="10"/>
    <n v="1"/>
    <s v="50"/>
    <s v="92234"/>
    <s v="XXXXX"/>
    <s v="X"/>
    <s v="K"/>
    <s v="F"/>
    <s v="1"/>
    <s v="99.99"/>
    <s v="H"/>
    <x v="0"/>
    <x v="0"/>
    <x v="0"/>
    <x v="0"/>
    <x v="0"/>
    <x v="0"/>
    <s v="Exclusively Noncredit"/>
    <n v="0"/>
    <n v="0"/>
    <x v="3"/>
    <x v="1"/>
    <x v="0"/>
    <x v="0"/>
    <x v="1"/>
    <x v="0"/>
    <s v="No"/>
    <s v="No"/>
    <x v="0"/>
    <x v="0"/>
    <s v="Non-Credit"/>
    <s v="0 Units"/>
    <s v="0 Units"/>
    <x v="0"/>
    <n v="2229"/>
  </r>
  <r>
    <s v="R23163963"/>
    <x v="10"/>
    <n v="1"/>
    <s v="28"/>
    <s v="92234"/>
    <s v="XXXXX"/>
    <s v="X"/>
    <s v="K"/>
    <s v="F"/>
    <s v="1"/>
    <s v="99.99"/>
    <s v="X"/>
    <x v="4"/>
    <x v="0"/>
    <x v="4"/>
    <x v="0"/>
    <x v="0"/>
    <x v="0"/>
    <s v="Exclusively Noncredit"/>
    <n v="0"/>
    <n v="0"/>
    <x v="3"/>
    <x v="0"/>
    <x v="0"/>
    <x v="0"/>
    <x v="0"/>
    <x v="0"/>
    <s v="No"/>
    <s v="No"/>
    <x v="0"/>
    <x v="0"/>
    <s v="Non-Credit"/>
    <s v="0 Units"/>
    <s v="0 Units"/>
    <x v="0"/>
    <n v="2229"/>
  </r>
  <r>
    <s v="R23163964"/>
    <x v="10"/>
    <n v="1"/>
    <s v="34"/>
    <s v="92240"/>
    <s v="XXXXX"/>
    <s v="X"/>
    <s v="K"/>
    <s v="F"/>
    <s v="1"/>
    <s v="99.99"/>
    <s v="H"/>
    <x v="3"/>
    <x v="0"/>
    <x v="0"/>
    <x v="0"/>
    <x v="0"/>
    <x v="0"/>
    <s v="Exclusively Noncredit"/>
    <n v="0"/>
    <n v="0"/>
    <x v="3"/>
    <x v="1"/>
    <x v="0"/>
    <x v="0"/>
    <x v="0"/>
    <x v="1"/>
    <s v="No"/>
    <s v="No"/>
    <x v="0"/>
    <x v="0"/>
    <s v="Non-Credit"/>
    <s v="0 Units"/>
    <s v="0 Units"/>
    <x v="0"/>
    <n v="2229"/>
  </r>
  <r>
    <s v="R23163975"/>
    <x v="10"/>
    <n v="1"/>
    <s v="19"/>
    <s v="92236"/>
    <s v="XXXXX"/>
    <s v="X"/>
    <s v="K"/>
    <s v="M"/>
    <s v="1"/>
    <s v="99.99"/>
    <s v="H"/>
    <x v="6"/>
    <x v="1"/>
    <x v="0"/>
    <x v="0"/>
    <x v="0"/>
    <x v="0"/>
    <s v="Exclusively Noncredit"/>
    <n v="0"/>
    <n v="0"/>
    <x v="3"/>
    <x v="1"/>
    <x v="0"/>
    <x v="1"/>
    <x v="0"/>
    <x v="0"/>
    <s v="No"/>
    <s v="No"/>
    <x v="0"/>
    <x v="1"/>
    <s v="Non-Credit"/>
    <s v="0 Units"/>
    <s v="0 Units"/>
    <x v="0"/>
    <n v="2229"/>
  </r>
  <r>
    <s v="R23163976"/>
    <x v="10"/>
    <n v="1"/>
    <s v="21"/>
    <s v="92236"/>
    <s v="XXXXX"/>
    <s v="X"/>
    <s v="K"/>
    <s v="F"/>
    <s v="1"/>
    <s v="99.99"/>
    <s v="H"/>
    <x v="5"/>
    <x v="0"/>
    <x v="0"/>
    <x v="0"/>
    <x v="0"/>
    <x v="0"/>
    <s v="Exclusively Noncredit"/>
    <n v="0"/>
    <n v="0"/>
    <x v="3"/>
    <x v="1"/>
    <x v="0"/>
    <x v="1"/>
    <x v="0"/>
    <x v="0"/>
    <s v="No"/>
    <s v="No"/>
    <x v="0"/>
    <x v="1"/>
    <s v="Non-Credit"/>
    <s v="0 Units"/>
    <s v="0 Units"/>
    <x v="0"/>
    <n v="2229"/>
  </r>
  <r>
    <s v="R23163977"/>
    <x v="10"/>
    <n v="1"/>
    <s v="50"/>
    <s v="92234"/>
    <s v="XXXXX"/>
    <s v="X"/>
    <s v="X"/>
    <s v="F"/>
    <s v="1"/>
    <s v="99.99"/>
    <s v="X"/>
    <x v="0"/>
    <x v="0"/>
    <x v="4"/>
    <x v="0"/>
    <x v="1"/>
    <x v="0"/>
    <s v="Exclusively Noncredit"/>
    <n v="0"/>
    <n v="0"/>
    <x v="3"/>
    <x v="1"/>
    <x v="0"/>
    <x v="0"/>
    <x v="1"/>
    <x v="0"/>
    <s v="No"/>
    <s v="No"/>
    <x v="0"/>
    <x v="0"/>
    <s v="Non-Credit"/>
    <s v="0 Units"/>
    <s v="0 Units"/>
    <x v="0"/>
    <n v="2229"/>
  </r>
  <r>
    <s v="R23163978"/>
    <x v="10"/>
    <n v="1"/>
    <s v="37"/>
    <s v="92236"/>
    <s v="XXXXX"/>
    <s v="X"/>
    <s v="K"/>
    <s v="M"/>
    <s v="1"/>
    <s v="99.99"/>
    <s v="H"/>
    <x v="2"/>
    <x v="1"/>
    <x v="0"/>
    <x v="0"/>
    <x v="0"/>
    <x v="0"/>
    <s v="Exclusively Noncredit"/>
    <n v="0"/>
    <n v="0"/>
    <x v="3"/>
    <x v="1"/>
    <x v="0"/>
    <x v="1"/>
    <x v="0"/>
    <x v="0"/>
    <s v="No"/>
    <s v="No"/>
    <x v="0"/>
    <x v="1"/>
    <s v="Non-Credit"/>
    <s v="0 Units"/>
    <s v="0 Units"/>
    <x v="0"/>
    <n v="2229"/>
  </r>
  <r>
    <s v="R23163979"/>
    <x v="10"/>
    <n v="1"/>
    <s v="24"/>
    <s v="92276"/>
    <s v="XXXXX"/>
    <s v="X"/>
    <s v="K"/>
    <s v="M"/>
    <s v="1"/>
    <s v="99.99"/>
    <s v="H"/>
    <x v="5"/>
    <x v="1"/>
    <x v="0"/>
    <x v="0"/>
    <x v="0"/>
    <x v="0"/>
    <s v="Exclusively Noncredit"/>
    <n v="0"/>
    <n v="0"/>
    <x v="3"/>
    <x v="0"/>
    <x v="0"/>
    <x v="0"/>
    <x v="0"/>
    <x v="0"/>
    <s v="No"/>
    <s v="No"/>
    <x v="0"/>
    <x v="0"/>
    <s v="Non-Credit"/>
    <s v="0 Units"/>
    <s v="0 Units"/>
    <x v="0"/>
    <n v="2229"/>
  </r>
  <r>
    <s v="R23164014"/>
    <x v="10"/>
    <n v="1"/>
    <s v="50"/>
    <s v="92240"/>
    <s v="XXXXX"/>
    <s v="X"/>
    <s v="X"/>
    <s v="F"/>
    <s v="1"/>
    <s v="99.99"/>
    <s v="A"/>
    <x v="0"/>
    <x v="0"/>
    <x v="2"/>
    <x v="0"/>
    <x v="1"/>
    <x v="0"/>
    <s v="Exclusively Noncredit"/>
    <n v="0"/>
    <n v="0"/>
    <x v="3"/>
    <x v="1"/>
    <x v="0"/>
    <x v="0"/>
    <x v="1"/>
    <x v="0"/>
    <s v="No"/>
    <s v="No"/>
    <x v="0"/>
    <x v="0"/>
    <s v="Non-Credit"/>
    <s v="0 Units"/>
    <s v="0 Units"/>
    <x v="1"/>
    <n v="2229"/>
  </r>
  <r>
    <s v="R23164015"/>
    <x v="10"/>
    <n v="1"/>
    <s v="40"/>
    <s v="92201"/>
    <s v="XXXXX"/>
    <s v="X"/>
    <s v="K"/>
    <s v="F"/>
    <s v="1"/>
    <s v="99.99"/>
    <s v="H"/>
    <x v="1"/>
    <x v="0"/>
    <x v="0"/>
    <x v="0"/>
    <x v="0"/>
    <x v="0"/>
    <s v="Exclusively Noncredit"/>
    <n v="0"/>
    <n v="0"/>
    <x v="3"/>
    <x v="1"/>
    <x v="0"/>
    <x v="1"/>
    <x v="0"/>
    <x v="0"/>
    <s v="No"/>
    <s v="No"/>
    <x v="0"/>
    <x v="1"/>
    <s v="Non-Credit"/>
    <s v="0 Units"/>
    <s v="0 Units"/>
    <x v="1"/>
    <n v="2229"/>
  </r>
  <r>
    <s v="R23164016"/>
    <x v="10"/>
    <n v="1"/>
    <s v="24"/>
    <s v="92201"/>
    <s v="XXXXX"/>
    <s v="X"/>
    <s v="K"/>
    <s v="F"/>
    <s v="1"/>
    <s v="99.99"/>
    <s v="H"/>
    <x v="5"/>
    <x v="0"/>
    <x v="0"/>
    <x v="0"/>
    <x v="0"/>
    <x v="0"/>
    <s v="Exclusively Noncredit"/>
    <n v="0"/>
    <n v="0"/>
    <x v="3"/>
    <x v="1"/>
    <x v="0"/>
    <x v="1"/>
    <x v="0"/>
    <x v="0"/>
    <s v="No"/>
    <s v="No"/>
    <x v="0"/>
    <x v="1"/>
    <s v="Non-Credit"/>
    <s v="0 Units"/>
    <s v="0 Units"/>
    <x v="0"/>
    <n v="2229"/>
  </r>
  <r>
    <s v="R23164031"/>
    <x v="10"/>
    <n v="1"/>
    <s v="999"/>
    <s v="92276"/>
    <s v="XXXXX"/>
    <s v="X"/>
    <s v="X"/>
    <s v="F"/>
    <s v="1"/>
    <s v="99.99"/>
    <s v="X"/>
    <x v="7"/>
    <x v="0"/>
    <x v="4"/>
    <x v="0"/>
    <x v="1"/>
    <x v="0"/>
    <s v="Exclusively Noncredit"/>
    <n v="0"/>
    <n v="0"/>
    <x v="3"/>
    <x v="0"/>
    <x v="0"/>
    <x v="0"/>
    <x v="0"/>
    <x v="0"/>
    <s v="No"/>
    <s v="No"/>
    <x v="0"/>
    <x v="0"/>
    <s v="Non-Credit"/>
    <s v="0 Units"/>
    <s v="0 Units"/>
    <x v="0"/>
    <n v="2229"/>
  </r>
  <r>
    <s v="R23164032"/>
    <x v="10"/>
    <n v="1"/>
    <s v="999"/>
    <s v="92276"/>
    <s v="XXXXX"/>
    <s v="X"/>
    <s v="X"/>
    <s v="F"/>
    <s v="1"/>
    <s v="99.99"/>
    <s v="X"/>
    <x v="7"/>
    <x v="0"/>
    <x v="4"/>
    <x v="0"/>
    <x v="1"/>
    <x v="0"/>
    <s v="Exclusively Noncredit"/>
    <n v="0"/>
    <n v="0"/>
    <x v="3"/>
    <x v="0"/>
    <x v="0"/>
    <x v="0"/>
    <x v="0"/>
    <x v="0"/>
    <s v="No"/>
    <s v="No"/>
    <x v="0"/>
    <x v="0"/>
    <s v="Non-Credit"/>
    <s v="0 Units"/>
    <s v="0 Units"/>
    <x v="0"/>
    <n v="2229"/>
  </r>
  <r>
    <s v="R23164034"/>
    <x v="10"/>
    <n v="1"/>
    <s v="27"/>
    <s v="92234"/>
    <s v="00000"/>
    <s v="X"/>
    <s v="L"/>
    <s v="M"/>
    <s v="1"/>
    <s v="99.99"/>
    <s v="H"/>
    <x v="4"/>
    <x v="1"/>
    <x v="0"/>
    <x v="0"/>
    <x v="0"/>
    <x v="0"/>
    <s v="Exclusively Noncredit"/>
    <n v="0"/>
    <n v="0"/>
    <x v="3"/>
    <x v="0"/>
    <x v="0"/>
    <x v="0"/>
    <x v="0"/>
    <x v="0"/>
    <s v="No"/>
    <s v="No"/>
    <x v="0"/>
    <x v="0"/>
    <s v="Non-Credit"/>
    <s v="0 Units"/>
    <s v="0 Units"/>
    <x v="2"/>
    <n v="2229"/>
  </r>
  <r>
    <s v="R23164041"/>
    <x v="10"/>
    <n v="1"/>
    <s v="27"/>
    <s v="92201"/>
    <s v="XXXXX"/>
    <s v="X"/>
    <s v="K"/>
    <s v="F"/>
    <s v="1"/>
    <s v="99.99"/>
    <s v="H"/>
    <x v="4"/>
    <x v="0"/>
    <x v="0"/>
    <x v="0"/>
    <x v="0"/>
    <x v="0"/>
    <s v="Exclusively Noncredit"/>
    <n v="0"/>
    <n v="0"/>
    <x v="3"/>
    <x v="1"/>
    <x v="0"/>
    <x v="1"/>
    <x v="0"/>
    <x v="0"/>
    <s v="No"/>
    <s v="No"/>
    <x v="0"/>
    <x v="1"/>
    <s v="Non-Credit"/>
    <s v="0 Units"/>
    <s v="0 Units"/>
    <x v="0"/>
    <n v="2229"/>
  </r>
  <r>
    <s v="R23164043"/>
    <x v="10"/>
    <n v="1"/>
    <s v="68"/>
    <s v="92253"/>
    <s v="XXXXX"/>
    <s v="X"/>
    <s v="X"/>
    <s v="F"/>
    <s v="1"/>
    <s v="99.99"/>
    <s v="W"/>
    <x v="0"/>
    <x v="0"/>
    <x v="1"/>
    <x v="0"/>
    <x v="1"/>
    <x v="0"/>
    <s v="Exclusively Noncredit"/>
    <n v="0"/>
    <n v="0"/>
    <x v="3"/>
    <x v="0"/>
    <x v="0"/>
    <x v="0"/>
    <x v="0"/>
    <x v="0"/>
    <s v="No"/>
    <s v="No"/>
    <x v="0"/>
    <x v="2"/>
    <s v="Non-Credit"/>
    <s v="0 Units"/>
    <s v="0 Units"/>
    <x v="1"/>
    <n v="2229"/>
  </r>
  <r>
    <s v="R23164044"/>
    <x v="10"/>
    <n v="1"/>
    <s v="44"/>
    <s v="92234"/>
    <s v="XXXXX"/>
    <s v="X"/>
    <s v="X"/>
    <s v="F"/>
    <s v="1"/>
    <s v="99.99"/>
    <s v="H"/>
    <x v="1"/>
    <x v="0"/>
    <x v="0"/>
    <x v="0"/>
    <x v="1"/>
    <x v="0"/>
    <s v="Exclusively Noncredit"/>
    <n v="0"/>
    <n v="0"/>
    <x v="3"/>
    <x v="1"/>
    <x v="0"/>
    <x v="0"/>
    <x v="1"/>
    <x v="0"/>
    <s v="No"/>
    <s v="No"/>
    <x v="0"/>
    <x v="0"/>
    <s v="Non-Credit"/>
    <s v="0 Units"/>
    <s v="0 Units"/>
    <x v="0"/>
    <n v="2229"/>
  </r>
  <r>
    <s v="R23164045"/>
    <x v="10"/>
    <n v="1"/>
    <s v="59"/>
    <s v="92241"/>
    <s v="XXXXX"/>
    <s v="X"/>
    <s v="K"/>
    <s v="F"/>
    <s v="1"/>
    <s v="99.99"/>
    <s v="H"/>
    <x v="0"/>
    <x v="0"/>
    <x v="0"/>
    <x v="0"/>
    <x v="0"/>
    <x v="0"/>
    <s v="Exclusively Noncredit"/>
    <n v="0"/>
    <n v="0"/>
    <x v="3"/>
    <x v="1"/>
    <x v="0"/>
    <x v="0"/>
    <x v="0"/>
    <x v="1"/>
    <s v="No"/>
    <s v="No"/>
    <x v="0"/>
    <x v="0"/>
    <s v="Non-Credit"/>
    <s v="0 Units"/>
    <s v="0 Units"/>
    <x v="0"/>
    <n v="2229"/>
  </r>
  <r>
    <s v="R23164046"/>
    <x v="10"/>
    <n v="1"/>
    <s v="53"/>
    <s v="92241"/>
    <s v="XXXXX"/>
    <s v="X"/>
    <s v="K"/>
    <s v="F"/>
    <s v="1"/>
    <s v="99.99"/>
    <s v="H"/>
    <x v="0"/>
    <x v="0"/>
    <x v="0"/>
    <x v="0"/>
    <x v="0"/>
    <x v="0"/>
    <s v="Exclusively Noncredit"/>
    <n v="0"/>
    <n v="0"/>
    <x v="3"/>
    <x v="1"/>
    <x v="0"/>
    <x v="0"/>
    <x v="0"/>
    <x v="1"/>
    <s v="No"/>
    <s v="No"/>
    <x v="0"/>
    <x v="0"/>
    <s v="Non-Credit"/>
    <s v="0 Units"/>
    <s v="0 Units"/>
    <x v="0"/>
    <n v="2229"/>
  </r>
  <r>
    <s v="R23164075"/>
    <x v="10"/>
    <n v="1"/>
    <s v="999"/>
    <s v="92240"/>
    <s v="XXXXX"/>
    <s v="X"/>
    <s v="X"/>
    <s v="F"/>
    <s v="1"/>
    <s v="99.99"/>
    <s v="X"/>
    <x v="7"/>
    <x v="0"/>
    <x v="4"/>
    <x v="0"/>
    <x v="1"/>
    <x v="0"/>
    <s v="Exclusively Noncredit"/>
    <n v="0"/>
    <n v="0"/>
    <x v="3"/>
    <x v="1"/>
    <x v="0"/>
    <x v="0"/>
    <x v="0"/>
    <x v="1"/>
    <s v="No"/>
    <s v="No"/>
    <x v="0"/>
    <x v="0"/>
    <s v="Non-Credit"/>
    <s v="0 Units"/>
    <s v="0 Units"/>
    <x v="0"/>
    <n v="2229"/>
  </r>
  <r>
    <s v="R23164080"/>
    <x v="10"/>
    <n v="1"/>
    <s v="22"/>
    <s v="92203"/>
    <s v="10000"/>
    <s v="Y"/>
    <s v="L"/>
    <s v="F"/>
    <s v="1"/>
    <s v="99.99"/>
    <s v="H"/>
    <x v="5"/>
    <x v="0"/>
    <x v="0"/>
    <x v="2"/>
    <x v="0"/>
    <x v="4"/>
    <s v="Exclusively Noncredit"/>
    <n v="0"/>
    <n v="0"/>
    <x v="3"/>
    <x v="0"/>
    <x v="0"/>
    <x v="0"/>
    <x v="0"/>
    <x v="0"/>
    <s v="No"/>
    <s v="No"/>
    <x v="0"/>
    <x v="1"/>
    <s v="Non-Credit"/>
    <s v="0 Units"/>
    <s v="0 Units"/>
    <x v="1"/>
    <n v="2229"/>
  </r>
  <r>
    <s v="R23164118"/>
    <x v="10"/>
    <n v="1"/>
    <s v="26"/>
    <s v="92201"/>
    <s v="00000"/>
    <s v="X"/>
    <s v="O"/>
    <s v="M"/>
    <s v="2"/>
    <s v="99.99"/>
    <s v="H"/>
    <x v="4"/>
    <x v="1"/>
    <x v="0"/>
    <x v="0"/>
    <x v="6"/>
    <x v="0"/>
    <s v="Exclusively Noncredit"/>
    <n v="0"/>
    <n v="0"/>
    <x v="3"/>
    <x v="1"/>
    <x v="0"/>
    <x v="1"/>
    <x v="0"/>
    <x v="0"/>
    <s v="No"/>
    <s v="No"/>
    <x v="1"/>
    <x v="1"/>
    <s v="Non-Credit"/>
    <s v="0 Units"/>
    <s v="0 Units"/>
    <x v="0"/>
    <n v="2229"/>
  </r>
  <r>
    <s v="R23164120"/>
    <x v="10"/>
    <n v="1"/>
    <s v="33"/>
    <s v="92262"/>
    <s v="00000"/>
    <s v="X"/>
    <s v="L"/>
    <s v="F"/>
    <s v="1"/>
    <s v="99.99"/>
    <s v="H"/>
    <x v="3"/>
    <x v="0"/>
    <x v="0"/>
    <x v="0"/>
    <x v="0"/>
    <x v="0"/>
    <s v="Exclusively Noncredit"/>
    <n v="0"/>
    <n v="0"/>
    <x v="3"/>
    <x v="0"/>
    <x v="0"/>
    <x v="0"/>
    <x v="0"/>
    <x v="0"/>
    <s v="No"/>
    <s v="No"/>
    <x v="0"/>
    <x v="0"/>
    <s v="Non-Credit"/>
    <s v="0 Units"/>
    <s v="0 Units"/>
    <x v="2"/>
    <n v="2229"/>
  </r>
  <r>
    <s v="R23164128"/>
    <x v="10"/>
    <n v="1"/>
    <s v="33"/>
    <s v="92240"/>
    <s v="00000"/>
    <s v="X"/>
    <s v="L"/>
    <s v="M"/>
    <s v="1"/>
    <s v="99.99"/>
    <s v="H"/>
    <x v="3"/>
    <x v="1"/>
    <x v="0"/>
    <x v="0"/>
    <x v="0"/>
    <x v="0"/>
    <s v="Exclusively Noncredit"/>
    <n v="0"/>
    <n v="0"/>
    <x v="3"/>
    <x v="0"/>
    <x v="0"/>
    <x v="0"/>
    <x v="0"/>
    <x v="0"/>
    <s v="No"/>
    <s v="No"/>
    <x v="0"/>
    <x v="0"/>
    <s v="Non-Credit"/>
    <s v="0 Units"/>
    <s v="0 Units"/>
    <x v="1"/>
    <n v="2229"/>
  </r>
  <r>
    <s v="R23164143"/>
    <x v="10"/>
    <n v="1"/>
    <s v="26"/>
    <s v="92260"/>
    <s v="XXXXX"/>
    <s v="X"/>
    <s v="X"/>
    <s v="M"/>
    <s v="1"/>
    <s v="99.99"/>
    <s v="H"/>
    <x v="4"/>
    <x v="1"/>
    <x v="0"/>
    <x v="0"/>
    <x v="1"/>
    <x v="0"/>
    <s v="Exclusively Noncredit"/>
    <n v="0"/>
    <n v="0"/>
    <x v="3"/>
    <x v="0"/>
    <x v="0"/>
    <x v="0"/>
    <x v="0"/>
    <x v="0"/>
    <s v="No"/>
    <s v="No"/>
    <x v="0"/>
    <x v="2"/>
    <s v="Non-Credit"/>
    <s v="0 Units"/>
    <s v="0 Units"/>
    <x v="0"/>
    <n v="2229"/>
  </r>
  <r>
    <s v="R23164146"/>
    <x v="10"/>
    <n v="1"/>
    <s v="31"/>
    <s v="92240"/>
    <s v="XXXXX"/>
    <s v="X"/>
    <s v="K"/>
    <s v="F"/>
    <s v="1"/>
    <s v="99.99"/>
    <s v="H"/>
    <x v="3"/>
    <x v="0"/>
    <x v="0"/>
    <x v="0"/>
    <x v="0"/>
    <x v="0"/>
    <s v="Exclusively Noncredit"/>
    <n v="0"/>
    <n v="0"/>
    <x v="3"/>
    <x v="1"/>
    <x v="0"/>
    <x v="0"/>
    <x v="0"/>
    <x v="1"/>
    <s v="No"/>
    <s v="No"/>
    <x v="0"/>
    <x v="0"/>
    <s v="Non-Credit"/>
    <s v="0 Units"/>
    <s v="0 Units"/>
    <x v="0"/>
    <n v="2229"/>
  </r>
  <r>
    <s v="R23164147"/>
    <x v="10"/>
    <n v="1"/>
    <s v="32"/>
    <s v="92240"/>
    <s v="XXXXX"/>
    <s v="X"/>
    <s v="K"/>
    <s v="M"/>
    <s v="1"/>
    <s v="99.99"/>
    <s v="H"/>
    <x v="3"/>
    <x v="1"/>
    <x v="0"/>
    <x v="0"/>
    <x v="0"/>
    <x v="0"/>
    <s v="Exclusively Noncredit"/>
    <n v="0"/>
    <n v="0"/>
    <x v="3"/>
    <x v="1"/>
    <x v="0"/>
    <x v="0"/>
    <x v="0"/>
    <x v="1"/>
    <s v="No"/>
    <s v="No"/>
    <x v="0"/>
    <x v="0"/>
    <s v="Non-Credit"/>
    <s v="0 Units"/>
    <s v="0 Units"/>
    <x v="0"/>
    <n v="2229"/>
  </r>
  <r>
    <s v="R23164149"/>
    <x v="10"/>
    <n v="1"/>
    <s v="26"/>
    <s v="92201"/>
    <s v="XXXXX"/>
    <s v="X"/>
    <s v="K"/>
    <s v="F"/>
    <s v="1"/>
    <s v="99.99"/>
    <s v="H"/>
    <x v="4"/>
    <x v="0"/>
    <x v="0"/>
    <x v="0"/>
    <x v="0"/>
    <x v="0"/>
    <s v="Exclusively Noncredit"/>
    <n v="0"/>
    <n v="0"/>
    <x v="3"/>
    <x v="1"/>
    <x v="0"/>
    <x v="1"/>
    <x v="0"/>
    <x v="0"/>
    <s v="No"/>
    <s v="No"/>
    <x v="0"/>
    <x v="1"/>
    <s v="Non-Credit"/>
    <s v="0 Units"/>
    <s v="0 Units"/>
    <x v="1"/>
    <n v="2229"/>
  </r>
  <r>
    <s v="R23164154"/>
    <x v="10"/>
    <n v="1"/>
    <s v="38"/>
    <s v="92253"/>
    <s v="00000"/>
    <s v="X"/>
    <s v="M"/>
    <s v="M"/>
    <s v="1"/>
    <s v="99.99"/>
    <s v="X"/>
    <x v="2"/>
    <x v="1"/>
    <x v="4"/>
    <x v="0"/>
    <x v="1"/>
    <x v="0"/>
    <s v="Exclusively Noncredit"/>
    <n v="0"/>
    <n v="0"/>
    <x v="3"/>
    <x v="0"/>
    <x v="0"/>
    <x v="0"/>
    <x v="0"/>
    <x v="0"/>
    <s v="No"/>
    <s v="No"/>
    <x v="0"/>
    <x v="2"/>
    <s v="Non-Credit"/>
    <s v="0 Units"/>
    <s v="0 Units"/>
    <x v="1"/>
    <n v="2229"/>
  </r>
  <r>
    <s v="R23164155"/>
    <x v="10"/>
    <n v="1"/>
    <s v="48"/>
    <s v="92201"/>
    <s v="00000"/>
    <s v="X"/>
    <s v="K"/>
    <s v="F"/>
    <s v="1"/>
    <s v="99.99"/>
    <s v="W"/>
    <x v="1"/>
    <x v="0"/>
    <x v="1"/>
    <x v="0"/>
    <x v="0"/>
    <x v="0"/>
    <s v="Exclusively Noncredit"/>
    <n v="0"/>
    <n v="0"/>
    <x v="3"/>
    <x v="1"/>
    <x v="0"/>
    <x v="1"/>
    <x v="0"/>
    <x v="0"/>
    <s v="No"/>
    <s v="No"/>
    <x v="0"/>
    <x v="1"/>
    <s v="Non-Credit"/>
    <s v="0 Units"/>
    <s v="0 Units"/>
    <x v="0"/>
    <n v="2229"/>
  </r>
  <r>
    <s v="R23164162"/>
    <x v="10"/>
    <n v="1"/>
    <s v="20"/>
    <s v="92240"/>
    <s v="00000"/>
    <s v="X"/>
    <s v="L"/>
    <s v="M"/>
    <s v="1"/>
    <s v="99.99"/>
    <s v="H"/>
    <x v="5"/>
    <x v="1"/>
    <x v="0"/>
    <x v="0"/>
    <x v="0"/>
    <x v="0"/>
    <s v="Exclusively Noncredit"/>
    <n v="0"/>
    <n v="0"/>
    <x v="3"/>
    <x v="0"/>
    <x v="0"/>
    <x v="0"/>
    <x v="0"/>
    <x v="0"/>
    <s v="No"/>
    <s v="No"/>
    <x v="0"/>
    <x v="0"/>
    <s v="Non-Credit"/>
    <s v="0 Units"/>
    <s v="0 Units"/>
    <x v="1"/>
    <n v="2229"/>
  </r>
  <r>
    <s v="R23164168"/>
    <x v="10"/>
    <n v="1"/>
    <s v="32"/>
    <s v="92234"/>
    <s v="00000"/>
    <s v="X"/>
    <s v="L"/>
    <s v="M"/>
    <s v="1"/>
    <s v="99.99"/>
    <s v="B"/>
    <x v="3"/>
    <x v="1"/>
    <x v="5"/>
    <x v="0"/>
    <x v="0"/>
    <x v="0"/>
    <s v="Exclusively Noncredit"/>
    <n v="0"/>
    <n v="0"/>
    <x v="3"/>
    <x v="0"/>
    <x v="0"/>
    <x v="0"/>
    <x v="0"/>
    <x v="0"/>
    <s v="No"/>
    <s v="No"/>
    <x v="0"/>
    <x v="0"/>
    <s v="Non-Credit"/>
    <s v="0 Units"/>
    <s v="0 Units"/>
    <x v="0"/>
    <n v="2229"/>
  </r>
  <r>
    <s v="R23164186"/>
    <x v="10"/>
    <n v="1"/>
    <s v="26"/>
    <s v="92260"/>
    <s v="XXXXX"/>
    <s v="X"/>
    <s v="K"/>
    <s v="F"/>
    <s v="1"/>
    <s v="99.99"/>
    <s v="W"/>
    <x v="4"/>
    <x v="0"/>
    <x v="1"/>
    <x v="0"/>
    <x v="0"/>
    <x v="0"/>
    <s v="Exclusively Noncredit"/>
    <n v="0"/>
    <n v="0"/>
    <x v="3"/>
    <x v="0"/>
    <x v="0"/>
    <x v="0"/>
    <x v="0"/>
    <x v="0"/>
    <s v="No"/>
    <s v="No"/>
    <x v="0"/>
    <x v="2"/>
    <s v="Non-Credit"/>
    <s v="0 Units"/>
    <s v="0 Units"/>
    <x v="0"/>
    <n v="2229"/>
  </r>
  <r>
    <s v="R23164189"/>
    <x v="10"/>
    <n v="1"/>
    <s v="48"/>
    <s v="92234"/>
    <s v="XXXXX"/>
    <s v="X"/>
    <s v="K"/>
    <s v="F"/>
    <s v="1"/>
    <s v="99.99"/>
    <s v="H"/>
    <x v="1"/>
    <x v="0"/>
    <x v="0"/>
    <x v="0"/>
    <x v="0"/>
    <x v="0"/>
    <s v="Exclusively Noncredit"/>
    <n v="0"/>
    <n v="0"/>
    <x v="3"/>
    <x v="1"/>
    <x v="0"/>
    <x v="0"/>
    <x v="1"/>
    <x v="0"/>
    <s v="No"/>
    <s v="No"/>
    <x v="0"/>
    <x v="0"/>
    <s v="Non-Credit"/>
    <s v="0 Units"/>
    <s v="0 Units"/>
    <x v="0"/>
    <n v="2229"/>
  </r>
  <r>
    <s v="R23164205"/>
    <x v="10"/>
    <n v="1"/>
    <s v="44"/>
    <s v="92264"/>
    <s v="XXXXX"/>
    <s v="X"/>
    <s v="X"/>
    <s v="M"/>
    <s v="1"/>
    <s v="99.99"/>
    <s v="H"/>
    <x v="1"/>
    <x v="1"/>
    <x v="0"/>
    <x v="0"/>
    <x v="1"/>
    <x v="0"/>
    <s v="Exclusively Noncredit"/>
    <n v="0"/>
    <n v="0"/>
    <x v="3"/>
    <x v="0"/>
    <x v="0"/>
    <x v="0"/>
    <x v="0"/>
    <x v="0"/>
    <s v="No"/>
    <s v="No"/>
    <x v="0"/>
    <x v="0"/>
    <s v="Non-Credit"/>
    <s v="0 Units"/>
    <s v="0 Units"/>
    <x v="1"/>
    <n v="2229"/>
  </r>
  <r>
    <s v="R23164209"/>
    <x v="10"/>
    <n v="1"/>
    <s v="47"/>
    <s v="92234"/>
    <s v="61989"/>
    <s v="X"/>
    <s v="M"/>
    <s v="F"/>
    <s v="2"/>
    <s v="99.99"/>
    <s v="A"/>
    <x v="1"/>
    <x v="0"/>
    <x v="2"/>
    <x v="0"/>
    <x v="1"/>
    <x v="1"/>
    <s v="Exclusively Noncredit"/>
    <n v="0"/>
    <n v="0"/>
    <x v="3"/>
    <x v="0"/>
    <x v="0"/>
    <x v="0"/>
    <x v="0"/>
    <x v="0"/>
    <s v="No"/>
    <s v="No"/>
    <x v="1"/>
    <x v="0"/>
    <s v="Non-Credit"/>
    <s v="0 Units"/>
    <s v="0 Units"/>
    <x v="1"/>
    <n v="2229"/>
  </r>
  <r>
    <s v="R23164224"/>
    <x v="10"/>
    <n v="1"/>
    <s v="46"/>
    <s v="92260"/>
    <s v="XXXXX"/>
    <s v="X"/>
    <s v="X"/>
    <s v="F"/>
    <s v="1"/>
    <s v="99.99"/>
    <s v="H"/>
    <x v="1"/>
    <x v="0"/>
    <x v="0"/>
    <x v="0"/>
    <x v="1"/>
    <x v="0"/>
    <s v="Exclusively Noncredit"/>
    <n v="0"/>
    <n v="0"/>
    <x v="3"/>
    <x v="0"/>
    <x v="0"/>
    <x v="0"/>
    <x v="0"/>
    <x v="0"/>
    <s v="No"/>
    <s v="No"/>
    <x v="0"/>
    <x v="2"/>
    <s v="Non-Credit"/>
    <s v="0 Units"/>
    <s v="0 Units"/>
    <x v="1"/>
    <n v="2229"/>
  </r>
  <r>
    <s v="R23164225"/>
    <x v="10"/>
    <n v="1"/>
    <s v="42"/>
    <s v="92260"/>
    <s v="XXXXX"/>
    <s v="X"/>
    <s v="X"/>
    <s v="M"/>
    <s v="1"/>
    <s v="99.99"/>
    <s v="H"/>
    <x v="1"/>
    <x v="1"/>
    <x v="0"/>
    <x v="0"/>
    <x v="1"/>
    <x v="0"/>
    <s v="Exclusively Noncredit"/>
    <n v="0"/>
    <n v="0"/>
    <x v="3"/>
    <x v="0"/>
    <x v="0"/>
    <x v="0"/>
    <x v="0"/>
    <x v="0"/>
    <s v="No"/>
    <s v="No"/>
    <x v="0"/>
    <x v="2"/>
    <s v="Non-Credit"/>
    <s v="0 Units"/>
    <s v="0 Units"/>
    <x v="0"/>
    <n v="2229"/>
  </r>
  <r>
    <s v="R23164226"/>
    <x v="10"/>
    <n v="1"/>
    <s v="20"/>
    <s v="92201"/>
    <s v="XXXXX"/>
    <s v="X"/>
    <s v="K"/>
    <s v="F"/>
    <s v="1"/>
    <s v="99.99"/>
    <s v="H"/>
    <x v="5"/>
    <x v="0"/>
    <x v="0"/>
    <x v="0"/>
    <x v="0"/>
    <x v="0"/>
    <s v="Exclusively Noncredit"/>
    <n v="0"/>
    <n v="0"/>
    <x v="3"/>
    <x v="1"/>
    <x v="0"/>
    <x v="1"/>
    <x v="0"/>
    <x v="0"/>
    <s v="No"/>
    <s v="No"/>
    <x v="0"/>
    <x v="1"/>
    <s v="Non-Credit"/>
    <s v="0 Units"/>
    <s v="0 Units"/>
    <x v="0"/>
    <n v="2229"/>
  </r>
  <r>
    <s v="R23164227"/>
    <x v="10"/>
    <n v="1"/>
    <s v="34"/>
    <s v="92236"/>
    <s v="XXXXX"/>
    <s v="X"/>
    <s v="K"/>
    <s v="F"/>
    <s v="1"/>
    <s v="99.99"/>
    <s v="H"/>
    <x v="3"/>
    <x v="0"/>
    <x v="0"/>
    <x v="0"/>
    <x v="0"/>
    <x v="0"/>
    <s v="Exclusively Noncredit"/>
    <n v="0"/>
    <n v="0"/>
    <x v="3"/>
    <x v="1"/>
    <x v="0"/>
    <x v="1"/>
    <x v="0"/>
    <x v="0"/>
    <s v="No"/>
    <s v="No"/>
    <x v="0"/>
    <x v="1"/>
    <s v="Non-Credit"/>
    <s v="0 Units"/>
    <s v="0 Units"/>
    <x v="1"/>
    <n v="2229"/>
  </r>
  <r>
    <s v="R23164228"/>
    <x v="10"/>
    <n v="1"/>
    <s v="44"/>
    <s v="92262"/>
    <s v="XXXXX"/>
    <s v="X"/>
    <s v="K"/>
    <s v="M"/>
    <s v="1"/>
    <s v="99.99"/>
    <s v="H"/>
    <x v="1"/>
    <x v="1"/>
    <x v="0"/>
    <x v="0"/>
    <x v="0"/>
    <x v="0"/>
    <s v="Exclusively Noncredit"/>
    <n v="0"/>
    <n v="0"/>
    <x v="3"/>
    <x v="0"/>
    <x v="0"/>
    <x v="0"/>
    <x v="0"/>
    <x v="0"/>
    <s v="No"/>
    <s v="No"/>
    <x v="0"/>
    <x v="0"/>
    <s v="Non-Credit"/>
    <s v="0 Units"/>
    <s v="0 Units"/>
    <x v="0"/>
    <n v="2229"/>
  </r>
  <r>
    <s v="R23164245"/>
    <x v="10"/>
    <n v="1"/>
    <s v="46"/>
    <s v="92270"/>
    <s v="XXXXX"/>
    <s v="X"/>
    <s v="X"/>
    <s v="F"/>
    <s v="1"/>
    <s v="99.99"/>
    <s v="H"/>
    <x v="1"/>
    <x v="0"/>
    <x v="0"/>
    <x v="0"/>
    <x v="1"/>
    <x v="0"/>
    <s v="Exclusively Noncredit"/>
    <n v="0"/>
    <n v="0"/>
    <x v="3"/>
    <x v="0"/>
    <x v="0"/>
    <x v="0"/>
    <x v="0"/>
    <x v="0"/>
    <s v="No"/>
    <s v="No"/>
    <x v="0"/>
    <x v="0"/>
    <s v="Non-Credit"/>
    <s v="0 Units"/>
    <s v="0 Units"/>
    <x v="1"/>
    <n v="2229"/>
  </r>
  <r>
    <s v="R23164247"/>
    <x v="10"/>
    <n v="1"/>
    <s v="30"/>
    <s v="92201"/>
    <s v="XXXXX"/>
    <s v="X"/>
    <s v="K"/>
    <s v="F"/>
    <s v="1"/>
    <s v="99.99"/>
    <s v="H"/>
    <x v="3"/>
    <x v="0"/>
    <x v="0"/>
    <x v="0"/>
    <x v="0"/>
    <x v="0"/>
    <s v="Exclusively Noncredit"/>
    <n v="0"/>
    <n v="0"/>
    <x v="3"/>
    <x v="1"/>
    <x v="0"/>
    <x v="1"/>
    <x v="0"/>
    <x v="0"/>
    <s v="No"/>
    <s v="No"/>
    <x v="0"/>
    <x v="1"/>
    <s v="Non-Credit"/>
    <s v="0 Units"/>
    <s v="0 Units"/>
    <x v="0"/>
    <n v="2229"/>
  </r>
  <r>
    <s v="R23164258"/>
    <x v="10"/>
    <n v="1"/>
    <s v="18"/>
    <s v="92262"/>
    <s v="00000"/>
    <s v="X"/>
    <s v="L"/>
    <s v="F"/>
    <s v="1"/>
    <s v="88.88"/>
    <s v="H"/>
    <x v="6"/>
    <x v="0"/>
    <x v="0"/>
    <x v="0"/>
    <x v="0"/>
    <x v="0"/>
    <s v="Other"/>
    <n v="0"/>
    <n v="0"/>
    <x v="3"/>
    <x v="0"/>
    <x v="0"/>
    <x v="0"/>
    <x v="0"/>
    <x v="0"/>
    <s v="No"/>
    <s v="No"/>
    <x v="0"/>
    <x v="0"/>
    <s v="Non-Credit"/>
    <s v="0 Units"/>
    <s v="0 Units"/>
    <x v="1"/>
    <n v="2229"/>
  </r>
  <r>
    <s v="R23164276"/>
    <x v="10"/>
    <n v="1"/>
    <s v="21"/>
    <s v="92234"/>
    <s v="00000"/>
    <s v="X"/>
    <s v="M"/>
    <s v="F"/>
    <s v="1"/>
    <s v="99.99"/>
    <s v="B"/>
    <x v="5"/>
    <x v="0"/>
    <x v="5"/>
    <x v="0"/>
    <x v="1"/>
    <x v="0"/>
    <s v="Exclusively Noncredit"/>
    <n v="0"/>
    <n v="0"/>
    <x v="3"/>
    <x v="0"/>
    <x v="0"/>
    <x v="0"/>
    <x v="0"/>
    <x v="0"/>
    <s v="No"/>
    <s v="No"/>
    <x v="0"/>
    <x v="0"/>
    <s v="Non-Credit"/>
    <s v="0 Units"/>
    <s v="0 Units"/>
    <x v="1"/>
    <n v="2229"/>
  </r>
  <r>
    <s v="R23164285"/>
    <x v="10"/>
    <n v="1"/>
    <s v="38"/>
    <s v="92262"/>
    <s v="XXXXX"/>
    <s v="X"/>
    <s v="X"/>
    <s v="F"/>
    <s v="1"/>
    <s v="99.99"/>
    <s v="H"/>
    <x v="2"/>
    <x v="0"/>
    <x v="0"/>
    <x v="0"/>
    <x v="1"/>
    <x v="0"/>
    <s v="Exclusively Noncredit"/>
    <n v="0"/>
    <n v="0"/>
    <x v="3"/>
    <x v="0"/>
    <x v="0"/>
    <x v="0"/>
    <x v="0"/>
    <x v="0"/>
    <s v="No"/>
    <s v="No"/>
    <x v="0"/>
    <x v="0"/>
    <s v="Non-Credit"/>
    <s v="0 Units"/>
    <s v="0 Units"/>
    <x v="1"/>
    <n v="2229"/>
  </r>
  <r>
    <s v="R23164286"/>
    <x v="10"/>
    <n v="1"/>
    <s v="38"/>
    <s v="92234"/>
    <s v="XXXXX"/>
    <s v="X"/>
    <s v="X"/>
    <s v="F"/>
    <s v="1"/>
    <s v="99.99"/>
    <s v="H"/>
    <x v="2"/>
    <x v="0"/>
    <x v="0"/>
    <x v="0"/>
    <x v="1"/>
    <x v="0"/>
    <s v="Exclusively Noncredit"/>
    <n v="0"/>
    <n v="0"/>
    <x v="3"/>
    <x v="1"/>
    <x v="0"/>
    <x v="0"/>
    <x v="1"/>
    <x v="0"/>
    <s v="No"/>
    <s v="No"/>
    <x v="0"/>
    <x v="0"/>
    <s v="Non-Credit"/>
    <s v="0 Units"/>
    <s v="0 Units"/>
    <x v="1"/>
    <n v="2229"/>
  </r>
  <r>
    <s v="R23164287"/>
    <x v="10"/>
    <n v="1"/>
    <s v="49"/>
    <s v="92234"/>
    <s v="XXXXX"/>
    <s v="X"/>
    <s v="X"/>
    <s v="F"/>
    <s v="1"/>
    <s v="99.99"/>
    <s v="H"/>
    <x v="1"/>
    <x v="0"/>
    <x v="0"/>
    <x v="0"/>
    <x v="1"/>
    <x v="0"/>
    <s v="Exclusively Noncredit"/>
    <n v="0"/>
    <n v="0"/>
    <x v="3"/>
    <x v="1"/>
    <x v="0"/>
    <x v="0"/>
    <x v="1"/>
    <x v="0"/>
    <s v="No"/>
    <s v="No"/>
    <x v="0"/>
    <x v="0"/>
    <s v="Non-Credit"/>
    <s v="0 Units"/>
    <s v="0 Units"/>
    <x v="1"/>
    <n v="2229"/>
  </r>
  <r>
    <s v="R23164288"/>
    <x v="10"/>
    <n v="1"/>
    <s v="19"/>
    <s v="92201"/>
    <s v="XXXXX"/>
    <s v="X"/>
    <s v="K"/>
    <s v="M"/>
    <s v="1"/>
    <s v="99.99"/>
    <s v="H"/>
    <x v="6"/>
    <x v="1"/>
    <x v="0"/>
    <x v="0"/>
    <x v="0"/>
    <x v="0"/>
    <s v="Exclusively Noncredit"/>
    <n v="0"/>
    <n v="0"/>
    <x v="3"/>
    <x v="1"/>
    <x v="0"/>
    <x v="1"/>
    <x v="0"/>
    <x v="0"/>
    <s v="No"/>
    <s v="No"/>
    <x v="0"/>
    <x v="1"/>
    <s v="Non-Credit"/>
    <s v="0 Units"/>
    <s v="0 Units"/>
    <x v="0"/>
    <n v="2229"/>
  </r>
  <r>
    <s v="R23164305"/>
    <x v="10"/>
    <n v="1"/>
    <s v="30"/>
    <s v="92234"/>
    <s v="XXXXX"/>
    <s v="X"/>
    <s v="X"/>
    <s v="F"/>
    <s v="1"/>
    <s v="99.99"/>
    <s v="H"/>
    <x v="3"/>
    <x v="0"/>
    <x v="0"/>
    <x v="0"/>
    <x v="1"/>
    <x v="0"/>
    <s v="Exclusively Noncredit"/>
    <n v="0"/>
    <n v="0"/>
    <x v="3"/>
    <x v="0"/>
    <x v="0"/>
    <x v="0"/>
    <x v="0"/>
    <x v="0"/>
    <s v="No"/>
    <s v="No"/>
    <x v="0"/>
    <x v="0"/>
    <s v="Non-Credit"/>
    <s v="0 Units"/>
    <s v="0 Units"/>
    <x v="1"/>
    <n v="2229"/>
  </r>
  <r>
    <s v="R23164306"/>
    <x v="10"/>
    <n v="1"/>
    <s v="34"/>
    <s v="92234"/>
    <s v="XXXXX"/>
    <s v="X"/>
    <s v="X"/>
    <s v="F"/>
    <s v="1"/>
    <s v="99.99"/>
    <s v="H"/>
    <x v="3"/>
    <x v="0"/>
    <x v="0"/>
    <x v="0"/>
    <x v="1"/>
    <x v="0"/>
    <s v="Exclusively Noncredit"/>
    <n v="0"/>
    <n v="0"/>
    <x v="3"/>
    <x v="1"/>
    <x v="0"/>
    <x v="0"/>
    <x v="1"/>
    <x v="0"/>
    <s v="No"/>
    <s v="No"/>
    <x v="0"/>
    <x v="0"/>
    <s v="Non-Credit"/>
    <s v="0 Units"/>
    <s v="0 Units"/>
    <x v="1"/>
    <n v="2229"/>
  </r>
  <r>
    <s v="R23164313"/>
    <x v="10"/>
    <n v="1"/>
    <s v="64"/>
    <s v="92276"/>
    <s v="00000"/>
    <s v="X"/>
    <s v="L"/>
    <s v="F"/>
    <s v="1"/>
    <s v="99.99"/>
    <s v="W"/>
    <x v="0"/>
    <x v="0"/>
    <x v="1"/>
    <x v="0"/>
    <x v="0"/>
    <x v="0"/>
    <s v="Exclusively Noncredit"/>
    <n v="0"/>
    <n v="0"/>
    <x v="3"/>
    <x v="0"/>
    <x v="0"/>
    <x v="0"/>
    <x v="0"/>
    <x v="0"/>
    <s v="No"/>
    <s v="No"/>
    <x v="0"/>
    <x v="0"/>
    <s v="Non-Credit"/>
    <s v="0 Units"/>
    <s v="0 Units"/>
    <x v="1"/>
    <n v="2229"/>
  </r>
  <r>
    <s v="R23164319"/>
    <x v="10"/>
    <n v="1"/>
    <s v="41"/>
    <s v="92201"/>
    <s v="XXXXX"/>
    <s v="X"/>
    <s v="K"/>
    <s v="F"/>
    <s v="1"/>
    <s v="99.99"/>
    <s v="H"/>
    <x v="1"/>
    <x v="0"/>
    <x v="0"/>
    <x v="0"/>
    <x v="0"/>
    <x v="0"/>
    <s v="Exclusively Noncredit"/>
    <n v="0"/>
    <n v="0"/>
    <x v="3"/>
    <x v="1"/>
    <x v="0"/>
    <x v="1"/>
    <x v="0"/>
    <x v="0"/>
    <s v="No"/>
    <s v="No"/>
    <x v="0"/>
    <x v="1"/>
    <s v="Non-Credit"/>
    <s v="0 Units"/>
    <s v="0 Units"/>
    <x v="1"/>
    <n v="2229"/>
  </r>
  <r>
    <s v="R23164320"/>
    <x v="10"/>
    <n v="1"/>
    <s v="19"/>
    <s v="92260"/>
    <s v="XXXXX"/>
    <s v="X"/>
    <s v="K"/>
    <s v="F"/>
    <s v="1"/>
    <s v="99.99"/>
    <s v="H"/>
    <x v="6"/>
    <x v="0"/>
    <x v="0"/>
    <x v="0"/>
    <x v="0"/>
    <x v="0"/>
    <s v="Exclusively Noncredit"/>
    <n v="0"/>
    <n v="0"/>
    <x v="3"/>
    <x v="0"/>
    <x v="0"/>
    <x v="0"/>
    <x v="0"/>
    <x v="0"/>
    <s v="No"/>
    <s v="No"/>
    <x v="0"/>
    <x v="2"/>
    <s v="Non-Credit"/>
    <s v="0 Units"/>
    <s v="0 Units"/>
    <x v="1"/>
    <n v="2229"/>
  </r>
  <r>
    <s v="R23164321"/>
    <x v="10"/>
    <n v="1"/>
    <s v="33"/>
    <s v="92264"/>
    <s v="XXXXX"/>
    <s v="X"/>
    <s v="K"/>
    <s v="F"/>
    <s v="1"/>
    <s v="99.99"/>
    <s v="H"/>
    <x v="3"/>
    <x v="0"/>
    <x v="0"/>
    <x v="0"/>
    <x v="0"/>
    <x v="0"/>
    <s v="Exclusively Noncredit"/>
    <n v="0"/>
    <n v="0"/>
    <x v="3"/>
    <x v="0"/>
    <x v="0"/>
    <x v="0"/>
    <x v="0"/>
    <x v="0"/>
    <s v="No"/>
    <s v="No"/>
    <x v="0"/>
    <x v="0"/>
    <s v="Non-Credit"/>
    <s v="0 Units"/>
    <s v="0 Units"/>
    <x v="1"/>
    <n v="2229"/>
  </r>
  <r>
    <s v="R23164336"/>
    <x v="10"/>
    <n v="1"/>
    <s v="45"/>
    <s v="92240"/>
    <s v="XXXXX"/>
    <s v="X"/>
    <s v="K"/>
    <s v="F"/>
    <s v="2"/>
    <s v="99.99"/>
    <s v="H"/>
    <x v="1"/>
    <x v="0"/>
    <x v="0"/>
    <x v="0"/>
    <x v="0"/>
    <x v="0"/>
    <s v="Exclusively Noncredit"/>
    <n v="0"/>
    <n v="0"/>
    <x v="3"/>
    <x v="1"/>
    <x v="0"/>
    <x v="0"/>
    <x v="0"/>
    <x v="1"/>
    <s v="No"/>
    <s v="No"/>
    <x v="1"/>
    <x v="0"/>
    <s v="Non-Credit"/>
    <s v="0 Units"/>
    <s v="0 Units"/>
    <x v="1"/>
    <n v="2229"/>
  </r>
  <r>
    <s v="R23164338"/>
    <x v="10"/>
    <n v="1"/>
    <s v="58"/>
    <s v="92274"/>
    <s v="XXXXX"/>
    <s v="X"/>
    <s v="X"/>
    <s v="F"/>
    <s v="1"/>
    <s v="99.99"/>
    <s v="H"/>
    <x v="0"/>
    <x v="0"/>
    <x v="0"/>
    <x v="0"/>
    <x v="1"/>
    <x v="0"/>
    <s v="Exclusively Noncredit"/>
    <n v="0"/>
    <n v="0"/>
    <x v="3"/>
    <x v="0"/>
    <x v="0"/>
    <x v="0"/>
    <x v="0"/>
    <x v="0"/>
    <s v="No"/>
    <s v="No"/>
    <x v="0"/>
    <x v="4"/>
    <s v="Non-Credit"/>
    <s v="0 Units"/>
    <s v="0 Units"/>
    <x v="1"/>
    <n v="2229"/>
  </r>
  <r>
    <s v="R23164339"/>
    <x v="10"/>
    <n v="1"/>
    <s v="24"/>
    <s v="92236"/>
    <s v="XXXXX"/>
    <s v="X"/>
    <s v="K"/>
    <s v="F"/>
    <s v="1"/>
    <s v="99.99"/>
    <s v="H"/>
    <x v="5"/>
    <x v="0"/>
    <x v="0"/>
    <x v="0"/>
    <x v="0"/>
    <x v="0"/>
    <s v="Exclusively Noncredit"/>
    <n v="0"/>
    <n v="0"/>
    <x v="3"/>
    <x v="1"/>
    <x v="0"/>
    <x v="1"/>
    <x v="0"/>
    <x v="0"/>
    <s v="No"/>
    <s v="No"/>
    <x v="0"/>
    <x v="1"/>
    <s v="Non-Credit"/>
    <s v="0 Units"/>
    <s v="0 Units"/>
    <x v="0"/>
    <n v="2229"/>
  </r>
  <r>
    <s v="R23164353"/>
    <x v="10"/>
    <n v="1"/>
    <s v="19"/>
    <s v="92234"/>
    <s v="XXXXX"/>
    <s v="1"/>
    <s v="K"/>
    <s v="F"/>
    <s v="6"/>
    <s v="99.99"/>
    <s v="H"/>
    <x v="6"/>
    <x v="0"/>
    <x v="0"/>
    <x v="4"/>
    <x v="0"/>
    <x v="0"/>
    <s v="Exclusively Noncredit"/>
    <n v="0"/>
    <n v="0"/>
    <x v="3"/>
    <x v="0"/>
    <x v="0"/>
    <x v="0"/>
    <x v="0"/>
    <x v="0"/>
    <s v="No"/>
    <s v="No"/>
    <x v="2"/>
    <x v="0"/>
    <s v="Non-Credit"/>
    <s v="0 Units"/>
    <s v="0 Units"/>
    <x v="1"/>
    <n v="2229"/>
  </r>
  <r>
    <s v="R23164370"/>
    <x v="10"/>
    <n v="1"/>
    <s v="30"/>
    <s v="92236"/>
    <s v="XXXXX"/>
    <s v="X"/>
    <s v="K"/>
    <s v="F"/>
    <s v="1"/>
    <s v="99.99"/>
    <s v="H"/>
    <x v="3"/>
    <x v="0"/>
    <x v="0"/>
    <x v="0"/>
    <x v="0"/>
    <x v="0"/>
    <s v="Exclusively Noncredit"/>
    <n v="0"/>
    <n v="0"/>
    <x v="3"/>
    <x v="1"/>
    <x v="0"/>
    <x v="1"/>
    <x v="0"/>
    <x v="0"/>
    <s v="No"/>
    <s v="No"/>
    <x v="0"/>
    <x v="1"/>
    <s v="Non-Credit"/>
    <s v="0 Units"/>
    <s v="0 Units"/>
    <x v="0"/>
    <n v="2229"/>
  </r>
  <r>
    <s v="R23164371"/>
    <x v="10"/>
    <n v="1"/>
    <s v="47"/>
    <s v="92234"/>
    <s v="XXXXX"/>
    <s v="X"/>
    <s v="X"/>
    <s v="F"/>
    <s v="1"/>
    <s v="99.99"/>
    <s v="H"/>
    <x v="1"/>
    <x v="0"/>
    <x v="0"/>
    <x v="0"/>
    <x v="1"/>
    <x v="0"/>
    <s v="Exclusively Noncredit"/>
    <n v="0"/>
    <n v="0"/>
    <x v="3"/>
    <x v="0"/>
    <x v="0"/>
    <x v="0"/>
    <x v="0"/>
    <x v="0"/>
    <s v="No"/>
    <s v="No"/>
    <x v="0"/>
    <x v="0"/>
    <s v="Non-Credit"/>
    <s v="0 Units"/>
    <s v="0 Units"/>
    <x v="1"/>
    <n v="2229"/>
  </r>
  <r>
    <s v="R23164373"/>
    <x v="10"/>
    <n v="1"/>
    <s v="24"/>
    <s v="92234"/>
    <s v="XXXXX"/>
    <s v="X"/>
    <s v="K"/>
    <s v="F"/>
    <s v="1"/>
    <s v="99.99"/>
    <s v="H"/>
    <x v="5"/>
    <x v="0"/>
    <x v="0"/>
    <x v="0"/>
    <x v="0"/>
    <x v="0"/>
    <s v="Exclusively Noncredit"/>
    <n v="0"/>
    <n v="0"/>
    <x v="3"/>
    <x v="0"/>
    <x v="0"/>
    <x v="0"/>
    <x v="0"/>
    <x v="0"/>
    <s v="No"/>
    <s v="No"/>
    <x v="0"/>
    <x v="0"/>
    <s v="Non-Credit"/>
    <s v="0 Units"/>
    <s v="0 Units"/>
    <x v="1"/>
    <n v="2229"/>
  </r>
  <r>
    <s v="R23164374"/>
    <x v="10"/>
    <n v="1"/>
    <s v="35"/>
    <s v="92201"/>
    <s v="XXXXX"/>
    <s v="X"/>
    <s v="K"/>
    <s v="F"/>
    <s v="1"/>
    <s v="99.99"/>
    <s v="H"/>
    <x v="2"/>
    <x v="0"/>
    <x v="0"/>
    <x v="0"/>
    <x v="0"/>
    <x v="0"/>
    <s v="Exclusively Noncredit"/>
    <n v="0"/>
    <n v="0"/>
    <x v="3"/>
    <x v="1"/>
    <x v="0"/>
    <x v="1"/>
    <x v="0"/>
    <x v="0"/>
    <s v="No"/>
    <s v="No"/>
    <x v="0"/>
    <x v="1"/>
    <s v="Non-Credit"/>
    <s v="0 Units"/>
    <s v="0 Units"/>
    <x v="1"/>
    <n v="2229"/>
  </r>
  <r>
    <s v="R23164375"/>
    <x v="10"/>
    <n v="1"/>
    <s v="27"/>
    <s v="92234"/>
    <s v="XXXXX"/>
    <s v="X"/>
    <s v="K"/>
    <s v="F"/>
    <s v="1"/>
    <s v="99.99"/>
    <s v="H"/>
    <x v="4"/>
    <x v="0"/>
    <x v="0"/>
    <x v="0"/>
    <x v="0"/>
    <x v="0"/>
    <s v="Exclusively Noncredit"/>
    <n v="0"/>
    <n v="0"/>
    <x v="3"/>
    <x v="0"/>
    <x v="0"/>
    <x v="0"/>
    <x v="0"/>
    <x v="0"/>
    <s v="No"/>
    <s v="No"/>
    <x v="0"/>
    <x v="0"/>
    <s v="Non-Credit"/>
    <s v="0 Units"/>
    <s v="0 Units"/>
    <x v="1"/>
    <n v="2229"/>
  </r>
  <r>
    <s v="R23164397"/>
    <x v="10"/>
    <n v="1"/>
    <s v="49"/>
    <s v="92260"/>
    <s v="XXXXX"/>
    <s v="X"/>
    <s v="K"/>
    <s v="F"/>
    <s v="1"/>
    <s v="99.99"/>
    <s v="A"/>
    <x v="1"/>
    <x v="0"/>
    <x v="2"/>
    <x v="0"/>
    <x v="0"/>
    <x v="0"/>
    <s v="Exclusively Noncredit"/>
    <n v="0"/>
    <n v="0"/>
    <x v="3"/>
    <x v="0"/>
    <x v="0"/>
    <x v="0"/>
    <x v="0"/>
    <x v="0"/>
    <s v="No"/>
    <s v="No"/>
    <x v="0"/>
    <x v="2"/>
    <s v="Non-Credit"/>
    <s v="0 Units"/>
    <s v="0 Units"/>
    <x v="1"/>
    <n v="2229"/>
  </r>
  <r>
    <s v="R23164408"/>
    <x v="10"/>
    <n v="1"/>
    <s v="21"/>
    <s v="92260"/>
    <s v="00000"/>
    <s v="X"/>
    <s v="L"/>
    <s v="M"/>
    <s v="1"/>
    <s v="99.99"/>
    <s v="H"/>
    <x v="5"/>
    <x v="1"/>
    <x v="0"/>
    <x v="0"/>
    <x v="0"/>
    <x v="0"/>
    <s v="Exclusively Noncredit"/>
    <n v="0"/>
    <n v="0"/>
    <x v="3"/>
    <x v="0"/>
    <x v="0"/>
    <x v="0"/>
    <x v="0"/>
    <x v="0"/>
    <s v="No"/>
    <s v="No"/>
    <x v="0"/>
    <x v="2"/>
    <s v="Non-Credit"/>
    <s v="0 Units"/>
    <s v="0 Units"/>
    <x v="1"/>
    <n v="2229"/>
  </r>
  <r>
    <s v="R23164420"/>
    <x v="10"/>
    <n v="1"/>
    <s v="25"/>
    <s v="92262"/>
    <s v="XXXXX"/>
    <s v="X"/>
    <s v="X"/>
    <s v="F"/>
    <s v="1"/>
    <s v="99.99"/>
    <s v="X"/>
    <x v="4"/>
    <x v="0"/>
    <x v="4"/>
    <x v="0"/>
    <x v="1"/>
    <x v="0"/>
    <s v="Exclusively Noncredit"/>
    <n v="0"/>
    <n v="0"/>
    <x v="3"/>
    <x v="1"/>
    <x v="0"/>
    <x v="0"/>
    <x v="1"/>
    <x v="0"/>
    <s v="No"/>
    <s v="No"/>
    <x v="0"/>
    <x v="0"/>
    <s v="Non-Credit"/>
    <s v="0 Units"/>
    <s v="0 Units"/>
    <x v="1"/>
    <n v="2229"/>
  </r>
  <r>
    <s v="R23164421"/>
    <x v="10"/>
    <n v="1"/>
    <s v="24"/>
    <s v="92264"/>
    <s v="XXXXX"/>
    <s v="X"/>
    <s v="X"/>
    <s v="M"/>
    <s v="1"/>
    <s v="99.99"/>
    <s v="X"/>
    <x v="5"/>
    <x v="1"/>
    <x v="4"/>
    <x v="0"/>
    <x v="1"/>
    <x v="0"/>
    <s v="Exclusively Noncredit"/>
    <n v="0"/>
    <n v="0"/>
    <x v="3"/>
    <x v="1"/>
    <x v="0"/>
    <x v="0"/>
    <x v="1"/>
    <x v="0"/>
    <s v="No"/>
    <s v="No"/>
    <x v="0"/>
    <x v="0"/>
    <s v="Non-Credit"/>
    <s v="0 Units"/>
    <s v="0 Units"/>
    <x v="1"/>
    <n v="2229"/>
  </r>
  <r>
    <s v="R23164425"/>
    <x v="10"/>
    <n v="1"/>
    <s v="34"/>
    <s v="92234"/>
    <s v="XXXXX"/>
    <s v="X"/>
    <s v="X"/>
    <s v="F"/>
    <s v="1"/>
    <s v="99.99"/>
    <s v="X"/>
    <x v="3"/>
    <x v="0"/>
    <x v="4"/>
    <x v="0"/>
    <x v="1"/>
    <x v="0"/>
    <s v="Exclusively Noncredit"/>
    <n v="0"/>
    <n v="0"/>
    <x v="3"/>
    <x v="1"/>
    <x v="0"/>
    <x v="0"/>
    <x v="1"/>
    <x v="0"/>
    <s v="No"/>
    <s v="No"/>
    <x v="0"/>
    <x v="0"/>
    <s v="Non-Credit"/>
    <s v="0 Units"/>
    <s v="0 Units"/>
    <x v="0"/>
    <n v="2229"/>
  </r>
  <r>
    <s v="R23164426"/>
    <x v="10"/>
    <n v="1"/>
    <s v="29"/>
    <s v="92201"/>
    <s v="XXXXX"/>
    <s v="X"/>
    <s v="X"/>
    <s v="F"/>
    <s v="1"/>
    <s v="99.99"/>
    <s v="X"/>
    <x v="4"/>
    <x v="0"/>
    <x v="4"/>
    <x v="0"/>
    <x v="1"/>
    <x v="0"/>
    <s v="Exclusively Noncredit"/>
    <n v="0"/>
    <n v="0"/>
    <x v="3"/>
    <x v="1"/>
    <x v="0"/>
    <x v="1"/>
    <x v="0"/>
    <x v="0"/>
    <s v="No"/>
    <s v="No"/>
    <x v="0"/>
    <x v="1"/>
    <s v="Non-Credit"/>
    <s v="0 Units"/>
    <s v="0 Units"/>
    <x v="1"/>
    <n v="2229"/>
  </r>
  <r>
    <s v="R23164428"/>
    <x v="10"/>
    <n v="1"/>
    <s v="23"/>
    <s v="92236"/>
    <s v="XXXXX"/>
    <s v="X"/>
    <s v="K"/>
    <s v="F"/>
    <s v="1"/>
    <s v="99.99"/>
    <s v="H"/>
    <x v="5"/>
    <x v="0"/>
    <x v="0"/>
    <x v="0"/>
    <x v="0"/>
    <x v="0"/>
    <s v="Exclusively Noncredit"/>
    <n v="0"/>
    <n v="0"/>
    <x v="3"/>
    <x v="1"/>
    <x v="0"/>
    <x v="1"/>
    <x v="0"/>
    <x v="0"/>
    <s v="No"/>
    <s v="No"/>
    <x v="0"/>
    <x v="1"/>
    <s v="Non-Credit"/>
    <s v="0 Units"/>
    <s v="0 Units"/>
    <x v="0"/>
    <n v="2229"/>
  </r>
  <r>
    <s v="R23164429"/>
    <x v="10"/>
    <n v="1"/>
    <s v="29"/>
    <s v="92234"/>
    <s v="XXXXX"/>
    <s v="X"/>
    <s v="X"/>
    <s v="M"/>
    <s v="1"/>
    <s v="99.99"/>
    <s v="X"/>
    <x v="4"/>
    <x v="1"/>
    <x v="4"/>
    <x v="0"/>
    <x v="1"/>
    <x v="0"/>
    <s v="Exclusively Noncredit"/>
    <n v="0"/>
    <n v="0"/>
    <x v="3"/>
    <x v="0"/>
    <x v="0"/>
    <x v="0"/>
    <x v="0"/>
    <x v="0"/>
    <s v="No"/>
    <s v="No"/>
    <x v="0"/>
    <x v="0"/>
    <s v="Non-Credit"/>
    <s v="0 Units"/>
    <s v="0 Units"/>
    <x v="0"/>
    <n v="2229"/>
  </r>
  <r>
    <s v="R23164435"/>
    <x v="10"/>
    <n v="1"/>
    <s v="18"/>
    <s v="92201"/>
    <s v="00000"/>
    <s v="X"/>
    <s v="L"/>
    <s v="M"/>
    <s v="1"/>
    <s v="99.99"/>
    <s v="H"/>
    <x v="6"/>
    <x v="1"/>
    <x v="0"/>
    <x v="0"/>
    <x v="0"/>
    <x v="0"/>
    <s v="Exclusively Noncredit"/>
    <n v="0"/>
    <n v="0"/>
    <x v="3"/>
    <x v="1"/>
    <x v="0"/>
    <x v="1"/>
    <x v="0"/>
    <x v="0"/>
    <s v="No"/>
    <s v="No"/>
    <x v="0"/>
    <x v="1"/>
    <s v="Non-Credit"/>
    <s v="0 Units"/>
    <s v="0 Units"/>
    <x v="3"/>
    <n v="2229"/>
  </r>
  <r>
    <s v="R23164456"/>
    <x v="10"/>
    <n v="1"/>
    <s v="43"/>
    <s v="92201"/>
    <s v="XXXXX"/>
    <s v="X"/>
    <s v="K"/>
    <s v="F"/>
    <s v="1"/>
    <s v="99.99"/>
    <s v="H"/>
    <x v="1"/>
    <x v="0"/>
    <x v="0"/>
    <x v="0"/>
    <x v="0"/>
    <x v="0"/>
    <s v="Exclusively Noncredit"/>
    <n v="0"/>
    <n v="0"/>
    <x v="3"/>
    <x v="1"/>
    <x v="0"/>
    <x v="1"/>
    <x v="0"/>
    <x v="0"/>
    <s v="No"/>
    <s v="No"/>
    <x v="0"/>
    <x v="1"/>
    <s v="Non-Credit"/>
    <s v="0 Units"/>
    <s v="0 Units"/>
    <x v="0"/>
    <n v="2229"/>
  </r>
  <r>
    <s v="R23164457"/>
    <x v="10"/>
    <n v="1"/>
    <s v="34"/>
    <s v="92262"/>
    <s v="XXXXX"/>
    <s v="X"/>
    <s v="X"/>
    <s v="F"/>
    <s v="1"/>
    <s v="99.99"/>
    <s v="X"/>
    <x v="3"/>
    <x v="0"/>
    <x v="4"/>
    <x v="0"/>
    <x v="1"/>
    <x v="0"/>
    <s v="Exclusively Noncredit"/>
    <n v="0"/>
    <n v="0"/>
    <x v="3"/>
    <x v="1"/>
    <x v="0"/>
    <x v="0"/>
    <x v="1"/>
    <x v="0"/>
    <s v="No"/>
    <s v="No"/>
    <x v="0"/>
    <x v="0"/>
    <s v="Non-Credit"/>
    <s v="0 Units"/>
    <s v="0 Units"/>
    <x v="1"/>
    <n v="2229"/>
  </r>
  <r>
    <s v="R23164458"/>
    <x v="10"/>
    <n v="1"/>
    <s v="30"/>
    <s v="92201"/>
    <s v="XXXXX"/>
    <s v="X"/>
    <s v="K"/>
    <s v="F"/>
    <s v="1"/>
    <s v="99.99"/>
    <s v="H"/>
    <x v="3"/>
    <x v="0"/>
    <x v="0"/>
    <x v="0"/>
    <x v="0"/>
    <x v="0"/>
    <s v="Exclusively Noncredit"/>
    <n v="0"/>
    <n v="0"/>
    <x v="3"/>
    <x v="0"/>
    <x v="0"/>
    <x v="0"/>
    <x v="0"/>
    <x v="0"/>
    <s v="No"/>
    <s v="No"/>
    <x v="0"/>
    <x v="1"/>
    <s v="Non-Credit"/>
    <s v="0 Units"/>
    <s v="0 Units"/>
    <x v="1"/>
    <n v="2229"/>
  </r>
  <r>
    <s v="R23164459"/>
    <x v="10"/>
    <n v="1"/>
    <s v="22"/>
    <s v="92201"/>
    <s v="XXXXX"/>
    <s v="X"/>
    <s v="K"/>
    <s v="F"/>
    <s v="1"/>
    <s v="99.99"/>
    <s v="H"/>
    <x v="5"/>
    <x v="0"/>
    <x v="0"/>
    <x v="0"/>
    <x v="0"/>
    <x v="0"/>
    <s v="Exclusively Noncredit"/>
    <n v="0"/>
    <n v="0"/>
    <x v="3"/>
    <x v="1"/>
    <x v="0"/>
    <x v="1"/>
    <x v="0"/>
    <x v="0"/>
    <s v="No"/>
    <s v="No"/>
    <x v="0"/>
    <x v="1"/>
    <s v="Non-Credit"/>
    <s v="0 Units"/>
    <s v="0 Units"/>
    <x v="1"/>
    <n v="2229"/>
  </r>
  <r>
    <s v="R23164460"/>
    <x v="10"/>
    <n v="1"/>
    <s v="29"/>
    <s v="92260"/>
    <s v="XXXXX"/>
    <s v="X"/>
    <s v="K"/>
    <s v="F"/>
    <s v="1"/>
    <s v="99.99"/>
    <s v="H"/>
    <x v="4"/>
    <x v="0"/>
    <x v="0"/>
    <x v="0"/>
    <x v="0"/>
    <x v="0"/>
    <s v="Exclusively Noncredit"/>
    <n v="0"/>
    <n v="0"/>
    <x v="3"/>
    <x v="0"/>
    <x v="0"/>
    <x v="0"/>
    <x v="0"/>
    <x v="0"/>
    <s v="No"/>
    <s v="No"/>
    <x v="0"/>
    <x v="2"/>
    <s v="Non-Credit"/>
    <s v="0 Units"/>
    <s v="0 Units"/>
    <x v="0"/>
    <n v="2229"/>
  </r>
  <r>
    <s v="R23164465"/>
    <x v="10"/>
    <n v="1"/>
    <s v="32"/>
    <s v="92254"/>
    <s v="XXXXX"/>
    <s v="X"/>
    <s v="A"/>
    <s v="F"/>
    <s v="6"/>
    <s v="99.99"/>
    <s v="H"/>
    <x v="3"/>
    <x v="0"/>
    <x v="0"/>
    <x v="0"/>
    <x v="2"/>
    <x v="0"/>
    <s v="Exclusively Noncredit"/>
    <n v="0"/>
    <n v="0"/>
    <x v="3"/>
    <x v="1"/>
    <x v="0"/>
    <x v="1"/>
    <x v="0"/>
    <x v="0"/>
    <s v="No"/>
    <s v="No"/>
    <x v="2"/>
    <x v="4"/>
    <s v="Non-Credit"/>
    <s v="0 Units"/>
    <s v="0 Units"/>
    <x v="0"/>
    <n v="2229"/>
  </r>
  <r>
    <s v="R23164491"/>
    <x v="10"/>
    <n v="1"/>
    <s v="28"/>
    <s v="92270"/>
    <s v="00000"/>
    <s v="X"/>
    <s v="L"/>
    <s v="F"/>
    <s v="1"/>
    <s v="99.99"/>
    <s v="H"/>
    <x v="4"/>
    <x v="0"/>
    <x v="0"/>
    <x v="0"/>
    <x v="0"/>
    <x v="0"/>
    <s v="Exclusively Noncredit"/>
    <n v="0"/>
    <n v="0"/>
    <x v="3"/>
    <x v="0"/>
    <x v="0"/>
    <x v="0"/>
    <x v="0"/>
    <x v="0"/>
    <s v="No"/>
    <s v="No"/>
    <x v="0"/>
    <x v="0"/>
    <s v="Non-Credit"/>
    <s v="0 Units"/>
    <s v="0 Units"/>
    <x v="0"/>
    <n v="2229"/>
  </r>
  <r>
    <s v="R23164504"/>
    <x v="10"/>
    <n v="1"/>
    <s v="47"/>
    <s v="92270"/>
    <s v="00000"/>
    <s v="X"/>
    <s v="L"/>
    <s v="F"/>
    <s v="1"/>
    <s v="99.99"/>
    <s v="H"/>
    <x v="1"/>
    <x v="0"/>
    <x v="0"/>
    <x v="0"/>
    <x v="0"/>
    <x v="0"/>
    <s v="Exclusively Noncredit"/>
    <n v="0"/>
    <n v="0"/>
    <x v="3"/>
    <x v="0"/>
    <x v="0"/>
    <x v="0"/>
    <x v="0"/>
    <x v="0"/>
    <s v="No"/>
    <s v="No"/>
    <x v="0"/>
    <x v="0"/>
    <s v="Non-Credit"/>
    <s v="0 Units"/>
    <s v="0 Units"/>
    <x v="1"/>
    <n v="2229"/>
  </r>
  <r>
    <s v="R23164518"/>
    <x v="10"/>
    <n v="1"/>
    <s v="30"/>
    <s v="92234"/>
    <s v="XXXXX"/>
    <s v="X"/>
    <s v="X"/>
    <s v="F"/>
    <s v="1"/>
    <s v="99.99"/>
    <s v="H"/>
    <x v="3"/>
    <x v="0"/>
    <x v="0"/>
    <x v="0"/>
    <x v="1"/>
    <x v="0"/>
    <s v="Exclusively Noncredit"/>
    <n v="0"/>
    <n v="0"/>
    <x v="3"/>
    <x v="1"/>
    <x v="0"/>
    <x v="0"/>
    <x v="1"/>
    <x v="0"/>
    <s v="No"/>
    <s v="No"/>
    <x v="0"/>
    <x v="0"/>
    <s v="Non-Credit"/>
    <s v="0 Units"/>
    <s v="0 Units"/>
    <x v="1"/>
    <n v="2229"/>
  </r>
  <r>
    <s v="R23164519"/>
    <x v="10"/>
    <n v="1"/>
    <s v="30"/>
    <s v="92240"/>
    <s v="XXXXX"/>
    <s v="X"/>
    <s v="X"/>
    <s v="F"/>
    <s v="1"/>
    <s v="99.99"/>
    <s v="H"/>
    <x v="3"/>
    <x v="0"/>
    <x v="0"/>
    <x v="0"/>
    <x v="1"/>
    <x v="0"/>
    <s v="Exclusively Noncredit"/>
    <n v="0"/>
    <n v="0"/>
    <x v="3"/>
    <x v="0"/>
    <x v="0"/>
    <x v="0"/>
    <x v="0"/>
    <x v="0"/>
    <s v="No"/>
    <s v="No"/>
    <x v="0"/>
    <x v="0"/>
    <s v="Non-Credit"/>
    <s v="0 Units"/>
    <s v="0 Units"/>
    <x v="1"/>
    <n v="2229"/>
  </r>
  <r>
    <s v="R23164520"/>
    <x v="10"/>
    <n v="1"/>
    <s v="38"/>
    <s v="92254"/>
    <s v="XXXXX"/>
    <s v="X"/>
    <s v="K"/>
    <s v="F"/>
    <s v="1"/>
    <s v="99.99"/>
    <s v="H"/>
    <x v="2"/>
    <x v="0"/>
    <x v="0"/>
    <x v="0"/>
    <x v="0"/>
    <x v="0"/>
    <s v="Exclusively Noncredit"/>
    <n v="0"/>
    <n v="0"/>
    <x v="3"/>
    <x v="1"/>
    <x v="0"/>
    <x v="1"/>
    <x v="0"/>
    <x v="0"/>
    <s v="No"/>
    <s v="No"/>
    <x v="0"/>
    <x v="4"/>
    <s v="Non-Credit"/>
    <s v="0 Units"/>
    <s v="0 Units"/>
    <x v="1"/>
    <n v="2229"/>
  </r>
  <r>
    <s v="R23164521"/>
    <x v="10"/>
    <n v="1"/>
    <s v="18"/>
    <s v="92234"/>
    <s v="XXXXX"/>
    <s v="X"/>
    <s v="X"/>
    <s v="M"/>
    <s v="1"/>
    <s v="99.99"/>
    <s v="X"/>
    <x v="6"/>
    <x v="1"/>
    <x v="4"/>
    <x v="0"/>
    <x v="1"/>
    <x v="0"/>
    <s v="Exclusively Noncredit"/>
    <n v="0"/>
    <n v="0"/>
    <x v="3"/>
    <x v="1"/>
    <x v="0"/>
    <x v="0"/>
    <x v="1"/>
    <x v="0"/>
    <s v="No"/>
    <s v="No"/>
    <x v="0"/>
    <x v="0"/>
    <s v="Non-Credit"/>
    <s v="0 Units"/>
    <s v="0 Units"/>
    <x v="1"/>
    <n v="2229"/>
  </r>
  <r>
    <s v="R23164522"/>
    <x v="10"/>
    <n v="1"/>
    <s v="30"/>
    <s v="92201"/>
    <s v="XXXXX"/>
    <s v="X"/>
    <s v="K"/>
    <s v="M"/>
    <s v="1"/>
    <s v="99.99"/>
    <s v="H"/>
    <x v="3"/>
    <x v="1"/>
    <x v="0"/>
    <x v="0"/>
    <x v="0"/>
    <x v="0"/>
    <s v="Exclusively Noncredit"/>
    <n v="0"/>
    <n v="0"/>
    <x v="3"/>
    <x v="1"/>
    <x v="0"/>
    <x v="1"/>
    <x v="0"/>
    <x v="0"/>
    <s v="No"/>
    <s v="No"/>
    <x v="0"/>
    <x v="1"/>
    <s v="Non-Credit"/>
    <s v="0 Units"/>
    <s v="0 Units"/>
    <x v="0"/>
    <n v="2229"/>
  </r>
  <r>
    <s v="R23164530"/>
    <x v="10"/>
    <n v="1"/>
    <s v="21"/>
    <s v="92234"/>
    <s v="00000"/>
    <s v="X"/>
    <s v="L"/>
    <s v="F"/>
    <s v="1"/>
    <s v="99.99"/>
    <s v="H"/>
    <x v="5"/>
    <x v="0"/>
    <x v="0"/>
    <x v="0"/>
    <x v="0"/>
    <x v="0"/>
    <s v="Exclusively Noncredit"/>
    <n v="0"/>
    <n v="0"/>
    <x v="3"/>
    <x v="0"/>
    <x v="0"/>
    <x v="0"/>
    <x v="0"/>
    <x v="0"/>
    <s v="No"/>
    <s v="No"/>
    <x v="0"/>
    <x v="0"/>
    <s v="Non-Credit"/>
    <s v="0 Units"/>
    <s v="0 Units"/>
    <x v="1"/>
    <n v="2229"/>
  </r>
  <r>
    <s v="R23164611"/>
    <x v="10"/>
    <n v="1"/>
    <s v="58"/>
    <s v="92234"/>
    <s v="XXXXX"/>
    <s v="X"/>
    <s v="X"/>
    <s v="F"/>
    <s v="1"/>
    <s v="99.99"/>
    <s v="H"/>
    <x v="0"/>
    <x v="0"/>
    <x v="0"/>
    <x v="0"/>
    <x v="1"/>
    <x v="0"/>
    <s v="Exclusively Noncredit"/>
    <n v="0"/>
    <n v="0"/>
    <x v="3"/>
    <x v="1"/>
    <x v="0"/>
    <x v="0"/>
    <x v="1"/>
    <x v="0"/>
    <s v="No"/>
    <s v="No"/>
    <x v="0"/>
    <x v="0"/>
    <s v="Non-Credit"/>
    <s v="0 Units"/>
    <s v="0 Units"/>
    <x v="0"/>
    <n v="2229"/>
  </r>
  <r>
    <s v="R23164612"/>
    <x v="10"/>
    <n v="1"/>
    <s v="18"/>
    <s v="92262"/>
    <s v="XXXXX"/>
    <s v="X"/>
    <s v="X"/>
    <s v="F"/>
    <s v="1"/>
    <s v="99.99"/>
    <s v="H"/>
    <x v="6"/>
    <x v="0"/>
    <x v="0"/>
    <x v="0"/>
    <x v="1"/>
    <x v="0"/>
    <s v="Exclusively Noncredit"/>
    <n v="0"/>
    <n v="0"/>
    <x v="3"/>
    <x v="1"/>
    <x v="0"/>
    <x v="0"/>
    <x v="1"/>
    <x v="0"/>
    <s v="No"/>
    <s v="No"/>
    <x v="0"/>
    <x v="0"/>
    <s v="Non-Credit"/>
    <s v="0 Units"/>
    <s v="0 Units"/>
    <x v="1"/>
    <n v="2229"/>
  </r>
  <r>
    <s v="R23164614"/>
    <x v="10"/>
    <n v="1"/>
    <s v="37"/>
    <s v="92234"/>
    <s v="61998"/>
    <s v="X"/>
    <s v="K"/>
    <s v="F"/>
    <s v="1"/>
    <s v="99.99"/>
    <s v="H"/>
    <x v="2"/>
    <x v="0"/>
    <x v="0"/>
    <x v="0"/>
    <x v="0"/>
    <x v="1"/>
    <s v="Exclusively Noncredit"/>
    <n v="0"/>
    <n v="0"/>
    <x v="3"/>
    <x v="1"/>
    <x v="0"/>
    <x v="0"/>
    <x v="1"/>
    <x v="0"/>
    <s v="No"/>
    <s v="No"/>
    <x v="0"/>
    <x v="0"/>
    <s v="Non-Credit"/>
    <s v="0 Units"/>
    <s v="0 Units"/>
    <x v="0"/>
    <n v="2229"/>
  </r>
  <r>
    <s v="R23164615"/>
    <x v="10"/>
    <n v="1"/>
    <s v="30"/>
    <s v="92234"/>
    <s v="XXXXX"/>
    <s v="X"/>
    <s v="X"/>
    <s v="F"/>
    <s v="1"/>
    <s v="99.99"/>
    <s v="H"/>
    <x v="3"/>
    <x v="0"/>
    <x v="0"/>
    <x v="0"/>
    <x v="1"/>
    <x v="0"/>
    <s v="Exclusively Noncredit"/>
    <n v="0"/>
    <n v="0"/>
    <x v="3"/>
    <x v="0"/>
    <x v="0"/>
    <x v="0"/>
    <x v="0"/>
    <x v="0"/>
    <s v="No"/>
    <s v="No"/>
    <x v="0"/>
    <x v="0"/>
    <s v="Non-Credit"/>
    <s v="0 Units"/>
    <s v="0 Units"/>
    <x v="0"/>
    <n v="2229"/>
  </r>
  <r>
    <s v="R23164616"/>
    <x v="10"/>
    <n v="1"/>
    <s v="37"/>
    <s v="92236"/>
    <s v="XXXXX"/>
    <s v="X"/>
    <s v="K"/>
    <s v="M"/>
    <s v="1"/>
    <s v="99.99"/>
    <s v="H"/>
    <x v="2"/>
    <x v="1"/>
    <x v="0"/>
    <x v="0"/>
    <x v="0"/>
    <x v="0"/>
    <s v="Exclusively Noncredit"/>
    <n v="0"/>
    <n v="0"/>
    <x v="3"/>
    <x v="1"/>
    <x v="0"/>
    <x v="1"/>
    <x v="0"/>
    <x v="0"/>
    <s v="No"/>
    <s v="No"/>
    <x v="0"/>
    <x v="1"/>
    <s v="Non-Credit"/>
    <s v="0 Units"/>
    <s v="0 Units"/>
    <x v="0"/>
    <n v="2229"/>
  </r>
  <r>
    <s v="R23164617"/>
    <x v="10"/>
    <n v="1"/>
    <s v="41"/>
    <s v="92236"/>
    <s v="XXXXX"/>
    <s v="X"/>
    <s v="K"/>
    <s v="F"/>
    <s v="1"/>
    <s v="99.99"/>
    <s v="H"/>
    <x v="1"/>
    <x v="0"/>
    <x v="0"/>
    <x v="0"/>
    <x v="0"/>
    <x v="0"/>
    <s v="Exclusively Noncredit"/>
    <n v="0"/>
    <n v="0"/>
    <x v="3"/>
    <x v="1"/>
    <x v="0"/>
    <x v="1"/>
    <x v="0"/>
    <x v="0"/>
    <s v="No"/>
    <s v="No"/>
    <x v="0"/>
    <x v="1"/>
    <s v="Non-Credit"/>
    <s v="0 Units"/>
    <s v="0 Units"/>
    <x v="0"/>
    <n v="2229"/>
  </r>
  <r>
    <s v="R23164618"/>
    <x v="10"/>
    <n v="1"/>
    <s v="42"/>
    <s v="92234"/>
    <s v="XXXXX"/>
    <s v="X"/>
    <s v="K"/>
    <s v="M"/>
    <s v="1"/>
    <s v="99.99"/>
    <s v="H"/>
    <x v="1"/>
    <x v="1"/>
    <x v="0"/>
    <x v="0"/>
    <x v="0"/>
    <x v="0"/>
    <s v="Exclusively Noncredit"/>
    <n v="0"/>
    <n v="0"/>
    <x v="3"/>
    <x v="1"/>
    <x v="0"/>
    <x v="0"/>
    <x v="1"/>
    <x v="0"/>
    <s v="No"/>
    <s v="No"/>
    <x v="0"/>
    <x v="0"/>
    <s v="Non-Credit"/>
    <s v="0 Units"/>
    <s v="0 Units"/>
    <x v="3"/>
    <n v="2229"/>
  </r>
  <r>
    <s v="R23164619"/>
    <x v="10"/>
    <n v="1"/>
    <s v="33"/>
    <s v="92234"/>
    <s v="XXXXX"/>
    <s v="X"/>
    <s v="K"/>
    <s v="F"/>
    <s v="1"/>
    <s v="99.99"/>
    <s v="H"/>
    <x v="3"/>
    <x v="0"/>
    <x v="0"/>
    <x v="0"/>
    <x v="0"/>
    <x v="0"/>
    <s v="Exclusively Noncredit"/>
    <n v="0"/>
    <n v="0"/>
    <x v="3"/>
    <x v="1"/>
    <x v="0"/>
    <x v="0"/>
    <x v="1"/>
    <x v="0"/>
    <s v="No"/>
    <s v="No"/>
    <x v="0"/>
    <x v="0"/>
    <s v="Non-Credit"/>
    <s v="0 Units"/>
    <s v="0 Units"/>
    <x v="1"/>
    <n v="2229"/>
  </r>
  <r>
    <s v="R23164629"/>
    <x v="10"/>
    <n v="1"/>
    <s v="22"/>
    <s v="92254"/>
    <s v="XXXXX"/>
    <s v="X"/>
    <s v="K"/>
    <s v="F"/>
    <s v="2"/>
    <s v="99.99"/>
    <s v="H"/>
    <x v="5"/>
    <x v="0"/>
    <x v="0"/>
    <x v="0"/>
    <x v="0"/>
    <x v="0"/>
    <s v="Exclusively Noncredit"/>
    <n v="0"/>
    <n v="0"/>
    <x v="3"/>
    <x v="0"/>
    <x v="0"/>
    <x v="0"/>
    <x v="0"/>
    <x v="0"/>
    <s v="No"/>
    <s v="No"/>
    <x v="1"/>
    <x v="4"/>
    <s v="Non-Credit"/>
    <s v="0 Units"/>
    <s v="0 Units"/>
    <x v="1"/>
    <n v="2229"/>
  </r>
  <r>
    <s v="R23164631"/>
    <x v="10"/>
    <n v="1"/>
    <s v="26"/>
    <s v="92234"/>
    <s v="XXXXX"/>
    <s v="X"/>
    <s v="N"/>
    <s v="F"/>
    <s v="1"/>
    <s v="99.99"/>
    <s v="H"/>
    <x v="4"/>
    <x v="0"/>
    <x v="0"/>
    <x v="0"/>
    <x v="0"/>
    <x v="0"/>
    <s v="Exclusively Noncredit"/>
    <n v="0"/>
    <n v="0"/>
    <x v="3"/>
    <x v="0"/>
    <x v="0"/>
    <x v="0"/>
    <x v="0"/>
    <x v="0"/>
    <s v="No"/>
    <s v="No"/>
    <x v="0"/>
    <x v="0"/>
    <s v="Non-Credit"/>
    <s v="0 Units"/>
    <s v="0 Units"/>
    <x v="1"/>
    <n v="2229"/>
  </r>
  <r>
    <s v="R23164640"/>
    <x v="10"/>
    <n v="1"/>
    <s v="18"/>
    <s v="92234"/>
    <s v="XXXXX"/>
    <s v="X"/>
    <s v="L"/>
    <s v="M"/>
    <s v="6"/>
    <s v="88.88"/>
    <s v="H"/>
    <x v="6"/>
    <x v="1"/>
    <x v="0"/>
    <x v="0"/>
    <x v="0"/>
    <x v="0"/>
    <s v="Other"/>
    <n v="0"/>
    <n v="0"/>
    <x v="3"/>
    <x v="0"/>
    <x v="0"/>
    <x v="0"/>
    <x v="0"/>
    <x v="0"/>
    <s v="No"/>
    <s v="No"/>
    <x v="2"/>
    <x v="0"/>
    <s v="Non-Credit"/>
    <s v="0 Units"/>
    <s v="0 Units"/>
    <x v="1"/>
    <n v="2229"/>
  </r>
  <r>
    <s v="R23164644"/>
    <x v="10"/>
    <n v="1"/>
    <s v="58"/>
    <s v="92240"/>
    <s v="XXXXX"/>
    <s v="X"/>
    <s v="K"/>
    <s v="F"/>
    <s v="1"/>
    <s v="99.99"/>
    <s v="H"/>
    <x v="0"/>
    <x v="0"/>
    <x v="0"/>
    <x v="0"/>
    <x v="0"/>
    <x v="0"/>
    <s v="Exclusively Noncredit"/>
    <n v="0"/>
    <n v="0"/>
    <x v="3"/>
    <x v="1"/>
    <x v="0"/>
    <x v="0"/>
    <x v="0"/>
    <x v="1"/>
    <s v="No"/>
    <s v="No"/>
    <x v="0"/>
    <x v="0"/>
    <s v="Non-Credit"/>
    <s v="0 Units"/>
    <s v="0 Units"/>
    <x v="1"/>
    <n v="2229"/>
  </r>
  <r>
    <s v="R23164646"/>
    <x v="10"/>
    <n v="1"/>
    <s v="48"/>
    <s v="92240"/>
    <s v="XXXXX"/>
    <s v="X"/>
    <s v="K"/>
    <s v="F"/>
    <s v="6"/>
    <s v="99.99"/>
    <s v="H"/>
    <x v="1"/>
    <x v="0"/>
    <x v="0"/>
    <x v="0"/>
    <x v="0"/>
    <x v="0"/>
    <s v="Exclusively Noncredit"/>
    <n v="0"/>
    <n v="0"/>
    <x v="3"/>
    <x v="1"/>
    <x v="0"/>
    <x v="0"/>
    <x v="0"/>
    <x v="1"/>
    <s v="No"/>
    <s v="No"/>
    <x v="2"/>
    <x v="0"/>
    <s v="Non-Credit"/>
    <s v="0 Units"/>
    <s v="0 Units"/>
    <x v="1"/>
    <n v="2229"/>
  </r>
  <r>
    <s v="R23164654"/>
    <x v="10"/>
    <n v="1"/>
    <s v="50"/>
    <s v="92240"/>
    <s v="XXXXX"/>
    <s v="X"/>
    <s v="K"/>
    <s v="M"/>
    <s v="1"/>
    <s v="99.99"/>
    <s v="H"/>
    <x v="0"/>
    <x v="1"/>
    <x v="0"/>
    <x v="0"/>
    <x v="0"/>
    <x v="0"/>
    <s v="Exclusively Noncredit"/>
    <n v="0"/>
    <n v="0"/>
    <x v="3"/>
    <x v="1"/>
    <x v="0"/>
    <x v="0"/>
    <x v="1"/>
    <x v="0"/>
    <s v="No"/>
    <s v="No"/>
    <x v="0"/>
    <x v="0"/>
    <s v="Non-Credit"/>
    <s v="0 Units"/>
    <s v="0 Units"/>
    <x v="1"/>
    <n v="2229"/>
  </r>
  <r>
    <s v="R23164657"/>
    <x v="10"/>
    <n v="1"/>
    <s v="18"/>
    <s v="92201"/>
    <s v="00000"/>
    <s v="X"/>
    <s v="L"/>
    <s v="F"/>
    <s v="1"/>
    <s v="88.88"/>
    <s v="W"/>
    <x v="6"/>
    <x v="0"/>
    <x v="1"/>
    <x v="0"/>
    <x v="0"/>
    <x v="0"/>
    <s v="Other"/>
    <n v="0"/>
    <n v="0"/>
    <x v="3"/>
    <x v="0"/>
    <x v="0"/>
    <x v="0"/>
    <x v="0"/>
    <x v="0"/>
    <s v="No"/>
    <s v="No"/>
    <x v="0"/>
    <x v="1"/>
    <s v="Non-Credit"/>
    <s v="0 Units"/>
    <s v="0 Units"/>
    <x v="1"/>
    <n v="2229"/>
  </r>
  <r>
    <s v="R23164670"/>
    <x v="10"/>
    <n v="1"/>
    <s v="32"/>
    <s v="92236"/>
    <s v="XXXXX"/>
    <s v="X"/>
    <s v="K"/>
    <s v="F"/>
    <s v="1"/>
    <s v="99.99"/>
    <s v="H"/>
    <x v="3"/>
    <x v="0"/>
    <x v="0"/>
    <x v="0"/>
    <x v="0"/>
    <x v="0"/>
    <s v="Exclusively Noncredit"/>
    <n v="0"/>
    <n v="0"/>
    <x v="3"/>
    <x v="1"/>
    <x v="0"/>
    <x v="1"/>
    <x v="0"/>
    <x v="0"/>
    <s v="No"/>
    <s v="No"/>
    <x v="0"/>
    <x v="1"/>
    <s v="Non-Credit"/>
    <s v="0 Units"/>
    <s v="0 Units"/>
    <x v="1"/>
    <n v="2229"/>
  </r>
  <r>
    <s v="R23164673"/>
    <x v="10"/>
    <n v="1"/>
    <s v="45"/>
    <s v="92254"/>
    <s v="XXXXX"/>
    <s v="X"/>
    <s v="K"/>
    <s v="F"/>
    <s v="1"/>
    <s v="99.99"/>
    <s v="H"/>
    <x v="1"/>
    <x v="0"/>
    <x v="0"/>
    <x v="0"/>
    <x v="0"/>
    <x v="0"/>
    <s v="Exclusively Noncredit"/>
    <n v="0"/>
    <n v="0"/>
    <x v="3"/>
    <x v="0"/>
    <x v="0"/>
    <x v="0"/>
    <x v="0"/>
    <x v="0"/>
    <s v="No"/>
    <s v="No"/>
    <x v="0"/>
    <x v="4"/>
    <s v="Non-Credit"/>
    <s v="0 Units"/>
    <s v="0 Units"/>
    <x v="1"/>
    <n v="2229"/>
  </r>
  <r>
    <s v="R23164674"/>
    <x v="10"/>
    <n v="1"/>
    <s v="28"/>
    <s v="92201"/>
    <s v="XXXXX"/>
    <s v="X"/>
    <s v="K"/>
    <s v="M"/>
    <s v="1"/>
    <s v="99.99"/>
    <s v="H"/>
    <x v="4"/>
    <x v="1"/>
    <x v="0"/>
    <x v="0"/>
    <x v="0"/>
    <x v="0"/>
    <s v="Exclusively Noncredit"/>
    <n v="0"/>
    <n v="0"/>
    <x v="3"/>
    <x v="1"/>
    <x v="0"/>
    <x v="1"/>
    <x v="0"/>
    <x v="0"/>
    <s v="No"/>
    <s v="No"/>
    <x v="0"/>
    <x v="1"/>
    <s v="Non-Credit"/>
    <s v="0 Units"/>
    <s v="0 Units"/>
    <x v="1"/>
    <n v="2229"/>
  </r>
  <r>
    <s v="R23164675"/>
    <x v="10"/>
    <n v="1"/>
    <s v="32"/>
    <s v="92240"/>
    <s v="XXXXX"/>
    <s v="X"/>
    <s v="K"/>
    <s v="M"/>
    <s v="1"/>
    <s v="99.99"/>
    <s v="H"/>
    <x v="3"/>
    <x v="1"/>
    <x v="0"/>
    <x v="0"/>
    <x v="0"/>
    <x v="0"/>
    <s v="Exclusively Noncredit"/>
    <n v="0"/>
    <n v="0"/>
    <x v="3"/>
    <x v="1"/>
    <x v="0"/>
    <x v="0"/>
    <x v="0"/>
    <x v="1"/>
    <s v="No"/>
    <s v="No"/>
    <x v="0"/>
    <x v="0"/>
    <s v="Non-Credit"/>
    <s v="0 Units"/>
    <s v="0 Units"/>
    <x v="0"/>
    <n v="2229"/>
  </r>
  <r>
    <s v="R23164676"/>
    <x v="10"/>
    <n v="1"/>
    <s v="37"/>
    <s v="92236"/>
    <s v="XXXXX"/>
    <s v="X"/>
    <s v="K"/>
    <s v="M"/>
    <s v="1"/>
    <s v="99.99"/>
    <s v="H"/>
    <x v="2"/>
    <x v="1"/>
    <x v="0"/>
    <x v="0"/>
    <x v="0"/>
    <x v="0"/>
    <s v="Exclusively Noncredit"/>
    <n v="0"/>
    <n v="0"/>
    <x v="3"/>
    <x v="1"/>
    <x v="0"/>
    <x v="1"/>
    <x v="0"/>
    <x v="0"/>
    <s v="No"/>
    <s v="No"/>
    <x v="0"/>
    <x v="1"/>
    <s v="Non-Credit"/>
    <s v="0 Units"/>
    <s v="0 Units"/>
    <x v="0"/>
    <n v="2229"/>
  </r>
  <r>
    <s v="R23164683"/>
    <x v="10"/>
    <n v="1"/>
    <s v="22"/>
    <s v="92234"/>
    <s v="XXXXX"/>
    <s v="X"/>
    <s v="L"/>
    <s v="F"/>
    <s v="6"/>
    <s v="99.99"/>
    <s v="H"/>
    <x v="5"/>
    <x v="0"/>
    <x v="0"/>
    <x v="0"/>
    <x v="0"/>
    <x v="0"/>
    <s v="Exclusively Noncredit"/>
    <n v="0"/>
    <n v="0"/>
    <x v="3"/>
    <x v="0"/>
    <x v="0"/>
    <x v="0"/>
    <x v="0"/>
    <x v="0"/>
    <s v="No"/>
    <s v="No"/>
    <x v="2"/>
    <x v="0"/>
    <s v="Non-Credit"/>
    <s v="0 Units"/>
    <s v="0 Units"/>
    <x v="1"/>
    <n v="2229"/>
  </r>
  <r>
    <s v="R23164701"/>
    <x v="10"/>
    <n v="1"/>
    <s v="46"/>
    <s v="92254"/>
    <s v="XXXXX"/>
    <s v="X"/>
    <s v="K"/>
    <s v="F"/>
    <s v="1"/>
    <s v="99.99"/>
    <s v="H"/>
    <x v="1"/>
    <x v="0"/>
    <x v="0"/>
    <x v="0"/>
    <x v="0"/>
    <x v="0"/>
    <s v="Exclusively Noncredit"/>
    <n v="0"/>
    <n v="0"/>
    <x v="3"/>
    <x v="1"/>
    <x v="0"/>
    <x v="1"/>
    <x v="0"/>
    <x v="0"/>
    <s v="No"/>
    <s v="No"/>
    <x v="0"/>
    <x v="4"/>
    <s v="Non-Credit"/>
    <s v="0 Units"/>
    <s v="0 Units"/>
    <x v="1"/>
    <n v="2229"/>
  </r>
  <r>
    <s v="R23164703"/>
    <x v="10"/>
    <n v="1"/>
    <s v="26"/>
    <s v="92234"/>
    <s v="XXXXX"/>
    <s v="X"/>
    <s v="X"/>
    <s v="F"/>
    <s v="1"/>
    <s v="99.99"/>
    <s v="H"/>
    <x v="4"/>
    <x v="0"/>
    <x v="0"/>
    <x v="0"/>
    <x v="1"/>
    <x v="0"/>
    <s v="Exclusively Noncredit"/>
    <n v="0"/>
    <n v="0"/>
    <x v="3"/>
    <x v="1"/>
    <x v="0"/>
    <x v="0"/>
    <x v="1"/>
    <x v="0"/>
    <s v="No"/>
    <s v="No"/>
    <x v="0"/>
    <x v="0"/>
    <s v="Non-Credit"/>
    <s v="0 Units"/>
    <s v="0 Units"/>
    <x v="1"/>
    <n v="2229"/>
  </r>
  <r>
    <s v="R23164704"/>
    <x v="10"/>
    <n v="1"/>
    <s v="31"/>
    <s v="92201"/>
    <s v="XXXXX"/>
    <s v="X"/>
    <s v="K"/>
    <s v="F"/>
    <s v="1"/>
    <s v="99.99"/>
    <s v="H"/>
    <x v="3"/>
    <x v="0"/>
    <x v="0"/>
    <x v="0"/>
    <x v="0"/>
    <x v="0"/>
    <s v="Exclusively Noncredit"/>
    <n v="0"/>
    <n v="0"/>
    <x v="3"/>
    <x v="1"/>
    <x v="0"/>
    <x v="1"/>
    <x v="0"/>
    <x v="0"/>
    <s v="No"/>
    <s v="No"/>
    <x v="0"/>
    <x v="1"/>
    <s v="Non-Credit"/>
    <s v="0 Units"/>
    <s v="0 Units"/>
    <x v="1"/>
    <n v="2229"/>
  </r>
  <r>
    <s v="R23164706"/>
    <x v="10"/>
    <n v="1"/>
    <s v="33"/>
    <s v="92201"/>
    <s v="XXXXX"/>
    <s v="X"/>
    <s v="K"/>
    <s v="F"/>
    <s v="1"/>
    <s v="99.99"/>
    <s v="H"/>
    <x v="3"/>
    <x v="0"/>
    <x v="0"/>
    <x v="0"/>
    <x v="0"/>
    <x v="0"/>
    <s v="Exclusively Noncredit"/>
    <n v="0"/>
    <n v="0"/>
    <x v="3"/>
    <x v="1"/>
    <x v="0"/>
    <x v="1"/>
    <x v="0"/>
    <x v="0"/>
    <s v="No"/>
    <s v="No"/>
    <x v="0"/>
    <x v="1"/>
    <s v="Non-Credit"/>
    <s v="0 Units"/>
    <s v="0 Units"/>
    <x v="1"/>
    <n v="2229"/>
  </r>
  <r>
    <s v="R23164707"/>
    <x v="10"/>
    <n v="1"/>
    <s v="24"/>
    <s v="92234"/>
    <s v="XXXXX"/>
    <s v="X"/>
    <s v="K"/>
    <s v="M"/>
    <s v="1"/>
    <s v="99.99"/>
    <s v="H"/>
    <x v="5"/>
    <x v="1"/>
    <x v="0"/>
    <x v="0"/>
    <x v="0"/>
    <x v="0"/>
    <s v="Exclusively Noncredit"/>
    <n v="0"/>
    <n v="0"/>
    <x v="3"/>
    <x v="0"/>
    <x v="0"/>
    <x v="0"/>
    <x v="0"/>
    <x v="0"/>
    <s v="No"/>
    <s v="No"/>
    <x v="0"/>
    <x v="0"/>
    <s v="Non-Credit"/>
    <s v="0 Units"/>
    <s v="0 Units"/>
    <x v="0"/>
    <n v="2229"/>
  </r>
  <r>
    <s v="R23164708"/>
    <x v="10"/>
    <n v="1"/>
    <s v="34"/>
    <s v="92234"/>
    <s v="XXXXX"/>
    <s v="X"/>
    <s v="K"/>
    <s v="F"/>
    <s v="1"/>
    <s v="88.88"/>
    <s v="H"/>
    <x v="3"/>
    <x v="0"/>
    <x v="0"/>
    <x v="0"/>
    <x v="0"/>
    <x v="0"/>
    <s v="Other"/>
    <n v="0"/>
    <n v="0"/>
    <x v="3"/>
    <x v="1"/>
    <x v="0"/>
    <x v="0"/>
    <x v="1"/>
    <x v="0"/>
    <s v="No"/>
    <s v="No"/>
    <x v="0"/>
    <x v="0"/>
    <s v="Non-Credit"/>
    <s v="0 Units"/>
    <s v="0 Units"/>
    <x v="0"/>
    <n v="2229"/>
  </r>
  <r>
    <s v="R23164709"/>
    <x v="10"/>
    <n v="1"/>
    <s v="25"/>
    <s v="92201"/>
    <s v="XXXXX"/>
    <s v="X"/>
    <s v="K"/>
    <s v="F"/>
    <s v="1"/>
    <s v="88.88"/>
    <s v="H"/>
    <x v="4"/>
    <x v="0"/>
    <x v="0"/>
    <x v="0"/>
    <x v="0"/>
    <x v="0"/>
    <s v="Other"/>
    <n v="0"/>
    <n v="0"/>
    <x v="3"/>
    <x v="1"/>
    <x v="0"/>
    <x v="1"/>
    <x v="0"/>
    <x v="0"/>
    <s v="No"/>
    <s v="No"/>
    <x v="0"/>
    <x v="1"/>
    <s v="Non-Credit"/>
    <s v="0 Units"/>
    <s v="0 Units"/>
    <x v="0"/>
    <n v="2229"/>
  </r>
  <r>
    <s v="R23164710"/>
    <x v="10"/>
    <n v="1"/>
    <s v="36"/>
    <s v="92270"/>
    <s v="XXXXX"/>
    <s v="X"/>
    <s v="K"/>
    <s v="M"/>
    <s v="1"/>
    <s v="99.99"/>
    <s v="H"/>
    <x v="2"/>
    <x v="1"/>
    <x v="0"/>
    <x v="0"/>
    <x v="0"/>
    <x v="0"/>
    <s v="Exclusively Noncredit"/>
    <n v="0"/>
    <n v="0"/>
    <x v="3"/>
    <x v="0"/>
    <x v="0"/>
    <x v="0"/>
    <x v="0"/>
    <x v="0"/>
    <s v="No"/>
    <s v="No"/>
    <x v="0"/>
    <x v="0"/>
    <s v="Non-Credit"/>
    <s v="0 Units"/>
    <s v="0 Units"/>
    <x v="1"/>
    <n v="2229"/>
  </r>
  <r>
    <s v="R23164729"/>
    <x v="10"/>
    <n v="1"/>
    <s v="19"/>
    <s v="92260"/>
    <s v="20000"/>
    <s v="X"/>
    <s v="L"/>
    <s v="M"/>
    <s v="1"/>
    <s v="99.99"/>
    <s v="W"/>
    <x v="6"/>
    <x v="1"/>
    <x v="1"/>
    <x v="0"/>
    <x v="0"/>
    <x v="5"/>
    <s v="Exclusively Noncredit"/>
    <n v="0"/>
    <n v="0"/>
    <x v="3"/>
    <x v="0"/>
    <x v="0"/>
    <x v="0"/>
    <x v="0"/>
    <x v="0"/>
    <s v="No"/>
    <s v="No"/>
    <x v="0"/>
    <x v="2"/>
    <s v="Non-Credit"/>
    <s v="0 Units"/>
    <s v="0 Units"/>
    <x v="1"/>
    <n v="2229"/>
  </r>
  <r>
    <s v="R23164731"/>
    <x v="10"/>
    <n v="1"/>
    <s v="18"/>
    <s v="92260"/>
    <s v="10000"/>
    <s v="Y"/>
    <s v="L"/>
    <s v="F"/>
    <s v="1"/>
    <s v="99.99"/>
    <s v="H"/>
    <x v="6"/>
    <x v="0"/>
    <x v="0"/>
    <x v="2"/>
    <x v="0"/>
    <x v="4"/>
    <s v="Exclusively Noncredit"/>
    <n v="0"/>
    <n v="0"/>
    <x v="3"/>
    <x v="0"/>
    <x v="0"/>
    <x v="0"/>
    <x v="0"/>
    <x v="0"/>
    <s v="No"/>
    <s v="No"/>
    <x v="0"/>
    <x v="2"/>
    <s v="Non-Credit"/>
    <s v="0 Units"/>
    <s v="0 Units"/>
    <x v="1"/>
    <n v="2229"/>
  </r>
  <r>
    <s v="R23164733"/>
    <x v="10"/>
    <n v="1"/>
    <s v="43"/>
    <s v="92240"/>
    <s v="XXXXX"/>
    <s v="X"/>
    <s v="K"/>
    <s v="F"/>
    <s v="6"/>
    <s v="99.99"/>
    <s v="H"/>
    <x v="1"/>
    <x v="0"/>
    <x v="0"/>
    <x v="0"/>
    <x v="0"/>
    <x v="0"/>
    <s v="Exclusively Noncredit"/>
    <n v="0"/>
    <n v="0"/>
    <x v="3"/>
    <x v="1"/>
    <x v="0"/>
    <x v="0"/>
    <x v="0"/>
    <x v="1"/>
    <s v="No"/>
    <s v="No"/>
    <x v="2"/>
    <x v="0"/>
    <s v="Non-Credit"/>
    <s v="0 Units"/>
    <s v="0 Units"/>
    <x v="0"/>
    <n v="2229"/>
  </r>
  <r>
    <s v="R23164740"/>
    <x v="10"/>
    <n v="1"/>
    <s v="36"/>
    <s v="92236"/>
    <s v="82003"/>
    <s v="X"/>
    <s v="K"/>
    <s v="F"/>
    <s v="2"/>
    <s v="99.99"/>
    <s v="H"/>
    <x v="2"/>
    <x v="0"/>
    <x v="0"/>
    <x v="0"/>
    <x v="0"/>
    <x v="2"/>
    <s v="Exclusively Noncredit"/>
    <n v="0"/>
    <n v="0"/>
    <x v="3"/>
    <x v="1"/>
    <x v="0"/>
    <x v="1"/>
    <x v="0"/>
    <x v="0"/>
    <s v="No"/>
    <s v="No"/>
    <x v="1"/>
    <x v="1"/>
    <s v="Non-Credit"/>
    <s v="0 Units"/>
    <s v="0 Units"/>
    <x v="1"/>
    <n v="2229"/>
  </r>
  <r>
    <s v="R23164773"/>
    <x v="10"/>
    <n v="1"/>
    <s v="25"/>
    <s v="92201"/>
    <s v="00000"/>
    <s v="X"/>
    <s v="L"/>
    <s v="F"/>
    <s v="1"/>
    <s v="88.88"/>
    <s v="H"/>
    <x v="4"/>
    <x v="0"/>
    <x v="0"/>
    <x v="0"/>
    <x v="0"/>
    <x v="0"/>
    <s v="Other"/>
    <n v="0"/>
    <n v="0"/>
    <x v="3"/>
    <x v="1"/>
    <x v="0"/>
    <x v="1"/>
    <x v="0"/>
    <x v="0"/>
    <s v="No"/>
    <s v="No"/>
    <x v="0"/>
    <x v="1"/>
    <s v="Non-Credit"/>
    <s v="0 Units"/>
    <s v="0 Units"/>
    <x v="3"/>
    <n v="2229"/>
  </r>
  <r>
    <s v="R23164775"/>
    <x v="10"/>
    <n v="1"/>
    <s v="18"/>
    <s v="92236"/>
    <s v="XXXXX"/>
    <s v="X"/>
    <s v="X"/>
    <s v="F"/>
    <s v="1"/>
    <s v="99.99"/>
    <s v="H"/>
    <x v="6"/>
    <x v="0"/>
    <x v="0"/>
    <x v="0"/>
    <x v="1"/>
    <x v="0"/>
    <s v="Exclusively Noncredit"/>
    <n v="0"/>
    <n v="0"/>
    <x v="3"/>
    <x v="0"/>
    <x v="0"/>
    <x v="0"/>
    <x v="0"/>
    <x v="0"/>
    <s v="No"/>
    <s v="No"/>
    <x v="0"/>
    <x v="1"/>
    <s v="Non-Credit"/>
    <s v="0 Units"/>
    <s v="0 Units"/>
    <x v="1"/>
    <n v="2229"/>
  </r>
  <r>
    <s v="R23164776"/>
    <x v="10"/>
    <n v="1"/>
    <s v="31"/>
    <s v="92234"/>
    <s v="XXXXX"/>
    <s v="X"/>
    <s v="X"/>
    <s v="F"/>
    <s v="1"/>
    <s v="99.99"/>
    <s v="H"/>
    <x v="3"/>
    <x v="0"/>
    <x v="0"/>
    <x v="0"/>
    <x v="1"/>
    <x v="0"/>
    <s v="Exclusively Noncredit"/>
    <n v="0"/>
    <n v="0"/>
    <x v="3"/>
    <x v="0"/>
    <x v="0"/>
    <x v="0"/>
    <x v="0"/>
    <x v="0"/>
    <s v="No"/>
    <s v="No"/>
    <x v="0"/>
    <x v="0"/>
    <s v="Non-Credit"/>
    <s v="0 Units"/>
    <s v="0 Units"/>
    <x v="1"/>
    <n v="2229"/>
  </r>
  <r>
    <s v="R23164777"/>
    <x v="10"/>
    <n v="1"/>
    <s v="23"/>
    <s v="92240"/>
    <s v="XXXXX"/>
    <s v="X"/>
    <s v="X"/>
    <s v="M"/>
    <s v="1"/>
    <s v="99.99"/>
    <s v="H"/>
    <x v="5"/>
    <x v="1"/>
    <x v="0"/>
    <x v="0"/>
    <x v="1"/>
    <x v="0"/>
    <s v="Exclusively Noncredit"/>
    <n v="0"/>
    <n v="0"/>
    <x v="3"/>
    <x v="1"/>
    <x v="0"/>
    <x v="0"/>
    <x v="0"/>
    <x v="1"/>
    <s v="No"/>
    <s v="No"/>
    <x v="0"/>
    <x v="0"/>
    <s v="Non-Credit"/>
    <s v="0 Units"/>
    <s v="0 Units"/>
    <x v="0"/>
    <n v="2229"/>
  </r>
  <r>
    <s v="R23164778"/>
    <x v="10"/>
    <n v="1"/>
    <s v="25"/>
    <s v="92253"/>
    <s v="XXXXX"/>
    <s v="X"/>
    <s v="K"/>
    <s v="F"/>
    <s v="1"/>
    <s v="99.99"/>
    <s v="H"/>
    <x v="4"/>
    <x v="0"/>
    <x v="0"/>
    <x v="0"/>
    <x v="0"/>
    <x v="0"/>
    <s v="Exclusively Noncredit"/>
    <n v="0"/>
    <n v="0"/>
    <x v="3"/>
    <x v="1"/>
    <x v="0"/>
    <x v="1"/>
    <x v="0"/>
    <x v="0"/>
    <s v="No"/>
    <s v="No"/>
    <x v="0"/>
    <x v="2"/>
    <s v="Non-Credit"/>
    <s v="0 Units"/>
    <s v="0 Units"/>
    <x v="1"/>
    <n v="2229"/>
  </r>
  <r>
    <s v="R23164779"/>
    <x v="10"/>
    <n v="1"/>
    <s v="999"/>
    <s v="92262"/>
    <s v="XXXXX"/>
    <s v="X"/>
    <s v="X"/>
    <s v="M"/>
    <s v="1"/>
    <s v="99.99"/>
    <s v="H"/>
    <x v="7"/>
    <x v="1"/>
    <x v="0"/>
    <x v="0"/>
    <x v="1"/>
    <x v="0"/>
    <s v="Exclusively Noncredit"/>
    <n v="0"/>
    <n v="0"/>
    <x v="3"/>
    <x v="0"/>
    <x v="0"/>
    <x v="0"/>
    <x v="0"/>
    <x v="0"/>
    <s v="No"/>
    <s v="No"/>
    <x v="0"/>
    <x v="0"/>
    <s v="Non-Credit"/>
    <s v="0 Units"/>
    <s v="0 Units"/>
    <x v="1"/>
    <n v="2229"/>
  </r>
  <r>
    <s v="R23164780"/>
    <x v="10"/>
    <n v="1"/>
    <s v="25"/>
    <s v="92240"/>
    <s v="XXXXX"/>
    <s v="X"/>
    <s v="X"/>
    <s v="M"/>
    <s v="1"/>
    <s v="99.99"/>
    <s v="H"/>
    <x v="4"/>
    <x v="1"/>
    <x v="0"/>
    <x v="0"/>
    <x v="1"/>
    <x v="0"/>
    <s v="Exclusively Noncredit"/>
    <n v="0"/>
    <n v="0"/>
    <x v="3"/>
    <x v="1"/>
    <x v="0"/>
    <x v="0"/>
    <x v="0"/>
    <x v="1"/>
    <s v="No"/>
    <s v="No"/>
    <x v="0"/>
    <x v="0"/>
    <s v="Non-Credit"/>
    <s v="0 Units"/>
    <s v="0 Units"/>
    <x v="0"/>
    <n v="2229"/>
  </r>
  <r>
    <s v="R23164802"/>
    <x v="10"/>
    <n v="1"/>
    <s v="38"/>
    <s v="92240"/>
    <s v="XXXXX"/>
    <s v="X"/>
    <s v="X"/>
    <s v="F"/>
    <s v="1"/>
    <s v="99.99"/>
    <s v="H"/>
    <x v="2"/>
    <x v="0"/>
    <x v="0"/>
    <x v="0"/>
    <x v="1"/>
    <x v="0"/>
    <s v="Exclusively Noncredit"/>
    <n v="0"/>
    <n v="0"/>
    <x v="3"/>
    <x v="1"/>
    <x v="0"/>
    <x v="0"/>
    <x v="0"/>
    <x v="1"/>
    <s v="No"/>
    <s v="No"/>
    <x v="0"/>
    <x v="0"/>
    <s v="Non-Credit"/>
    <s v="0 Units"/>
    <s v="0 Units"/>
    <x v="0"/>
    <n v="2229"/>
  </r>
  <r>
    <s v="R23164803"/>
    <x v="10"/>
    <n v="1"/>
    <s v="30"/>
    <s v="92260"/>
    <s v="XXXXX"/>
    <s v="X"/>
    <s v="X"/>
    <s v="F"/>
    <s v="1"/>
    <s v="99.99"/>
    <s v="H"/>
    <x v="3"/>
    <x v="0"/>
    <x v="0"/>
    <x v="0"/>
    <x v="1"/>
    <x v="0"/>
    <s v="Exclusively Noncredit"/>
    <n v="0"/>
    <n v="0"/>
    <x v="3"/>
    <x v="0"/>
    <x v="0"/>
    <x v="0"/>
    <x v="0"/>
    <x v="0"/>
    <s v="No"/>
    <s v="No"/>
    <x v="0"/>
    <x v="2"/>
    <s v="Non-Credit"/>
    <s v="0 Units"/>
    <s v="0 Units"/>
    <x v="1"/>
    <n v="2229"/>
  </r>
  <r>
    <s v="R23164805"/>
    <x v="10"/>
    <n v="1"/>
    <s v="55"/>
    <s v="92201"/>
    <s v="XXXXX"/>
    <s v="X"/>
    <s v="K"/>
    <s v="M"/>
    <s v="1"/>
    <s v="99.99"/>
    <s v="H"/>
    <x v="0"/>
    <x v="1"/>
    <x v="0"/>
    <x v="0"/>
    <x v="0"/>
    <x v="0"/>
    <s v="Exclusively Noncredit"/>
    <n v="0"/>
    <n v="0"/>
    <x v="3"/>
    <x v="1"/>
    <x v="0"/>
    <x v="1"/>
    <x v="0"/>
    <x v="0"/>
    <s v="No"/>
    <s v="No"/>
    <x v="0"/>
    <x v="1"/>
    <s v="Non-Credit"/>
    <s v="0 Units"/>
    <s v="0 Units"/>
    <x v="0"/>
    <n v="2229"/>
  </r>
  <r>
    <s v="R23164806"/>
    <x v="10"/>
    <n v="1"/>
    <s v="30"/>
    <s v="92236"/>
    <s v="XXXXX"/>
    <s v="X"/>
    <s v="K"/>
    <s v="F"/>
    <s v="1"/>
    <s v="99.99"/>
    <s v="H"/>
    <x v="3"/>
    <x v="0"/>
    <x v="0"/>
    <x v="0"/>
    <x v="0"/>
    <x v="0"/>
    <s v="Exclusively Noncredit"/>
    <n v="0"/>
    <n v="0"/>
    <x v="3"/>
    <x v="1"/>
    <x v="0"/>
    <x v="1"/>
    <x v="0"/>
    <x v="0"/>
    <s v="No"/>
    <s v="No"/>
    <x v="0"/>
    <x v="1"/>
    <s v="Non-Credit"/>
    <s v="0 Units"/>
    <s v="0 Units"/>
    <x v="1"/>
    <n v="2229"/>
  </r>
  <r>
    <s v="R23164807"/>
    <x v="10"/>
    <n v="1"/>
    <s v="47"/>
    <s v="92236"/>
    <s v="XXXXX"/>
    <s v="X"/>
    <s v="K"/>
    <s v="F"/>
    <s v="1"/>
    <s v="99.99"/>
    <s v="H"/>
    <x v="1"/>
    <x v="0"/>
    <x v="0"/>
    <x v="0"/>
    <x v="0"/>
    <x v="0"/>
    <s v="Exclusively Noncredit"/>
    <n v="0"/>
    <n v="0"/>
    <x v="3"/>
    <x v="1"/>
    <x v="0"/>
    <x v="1"/>
    <x v="0"/>
    <x v="0"/>
    <s v="No"/>
    <s v="No"/>
    <x v="0"/>
    <x v="1"/>
    <s v="Non-Credit"/>
    <s v="0 Units"/>
    <s v="0 Units"/>
    <x v="1"/>
    <n v="2229"/>
  </r>
  <r>
    <s v="R23164808"/>
    <x v="10"/>
    <n v="1"/>
    <s v="34"/>
    <s v="92262"/>
    <s v="XXXXX"/>
    <s v="X"/>
    <s v="X"/>
    <s v="M"/>
    <s v="1"/>
    <s v="99.99"/>
    <s v="X"/>
    <x v="3"/>
    <x v="1"/>
    <x v="4"/>
    <x v="0"/>
    <x v="1"/>
    <x v="0"/>
    <s v="Exclusively Noncredit"/>
    <n v="0"/>
    <n v="0"/>
    <x v="3"/>
    <x v="0"/>
    <x v="0"/>
    <x v="0"/>
    <x v="0"/>
    <x v="0"/>
    <s v="No"/>
    <s v="No"/>
    <x v="0"/>
    <x v="0"/>
    <s v="Non-Credit"/>
    <s v="0 Units"/>
    <s v="0 Units"/>
    <x v="1"/>
    <n v="2229"/>
  </r>
  <r>
    <s v="R23164824"/>
    <x v="10"/>
    <n v="1"/>
    <s v="51"/>
    <s v="92234"/>
    <s v="00000"/>
    <s v="X"/>
    <s v="L"/>
    <s v="F"/>
    <s v="1"/>
    <s v="99.99"/>
    <s v="H"/>
    <x v="0"/>
    <x v="0"/>
    <x v="0"/>
    <x v="0"/>
    <x v="0"/>
    <x v="0"/>
    <s v="Exclusively Noncredit"/>
    <n v="0"/>
    <n v="0"/>
    <x v="3"/>
    <x v="0"/>
    <x v="0"/>
    <x v="0"/>
    <x v="0"/>
    <x v="0"/>
    <s v="No"/>
    <s v="No"/>
    <x v="0"/>
    <x v="0"/>
    <s v="Non-Credit"/>
    <s v="0 Units"/>
    <s v="0 Units"/>
    <x v="0"/>
    <n v="2229"/>
  </r>
  <r>
    <s v="R23164827"/>
    <x v="10"/>
    <n v="1"/>
    <s v="32"/>
    <s v="92234"/>
    <s v="XXXXX"/>
    <s v="X"/>
    <s v="X"/>
    <s v="F"/>
    <s v="1"/>
    <s v="99.99"/>
    <s v="X"/>
    <x v="3"/>
    <x v="0"/>
    <x v="4"/>
    <x v="0"/>
    <x v="1"/>
    <x v="0"/>
    <s v="Exclusively Noncredit"/>
    <n v="0"/>
    <n v="0"/>
    <x v="3"/>
    <x v="0"/>
    <x v="0"/>
    <x v="0"/>
    <x v="0"/>
    <x v="0"/>
    <s v="No"/>
    <s v="No"/>
    <x v="0"/>
    <x v="0"/>
    <s v="Non-Credit"/>
    <s v="0 Units"/>
    <s v="0 Units"/>
    <x v="1"/>
    <n v="2229"/>
  </r>
  <r>
    <s v="R23164828"/>
    <x v="10"/>
    <n v="1"/>
    <s v="18"/>
    <s v="92264"/>
    <s v="XXXXX"/>
    <s v="X"/>
    <s v="X"/>
    <s v="M"/>
    <s v="1"/>
    <s v="99.99"/>
    <s v="X"/>
    <x v="6"/>
    <x v="1"/>
    <x v="4"/>
    <x v="0"/>
    <x v="1"/>
    <x v="0"/>
    <s v="Exclusively Noncredit"/>
    <n v="0"/>
    <n v="0"/>
    <x v="3"/>
    <x v="0"/>
    <x v="0"/>
    <x v="0"/>
    <x v="0"/>
    <x v="0"/>
    <s v="No"/>
    <s v="No"/>
    <x v="0"/>
    <x v="0"/>
    <s v="Non-Credit"/>
    <s v="0 Units"/>
    <s v="0 Units"/>
    <x v="1"/>
    <n v="2229"/>
  </r>
  <r>
    <s v="R23164830"/>
    <x v="10"/>
    <n v="1"/>
    <s v="38"/>
    <s v="92240"/>
    <s v="00000"/>
    <s v="X"/>
    <s v="K"/>
    <s v="M"/>
    <s v="1"/>
    <s v="99.99"/>
    <s v="H"/>
    <x v="2"/>
    <x v="1"/>
    <x v="0"/>
    <x v="0"/>
    <x v="0"/>
    <x v="0"/>
    <s v="Exclusively Noncredit"/>
    <n v="0"/>
    <n v="0"/>
    <x v="3"/>
    <x v="1"/>
    <x v="0"/>
    <x v="0"/>
    <x v="0"/>
    <x v="1"/>
    <s v="No"/>
    <s v="No"/>
    <x v="0"/>
    <x v="0"/>
    <s v="Non-Credit"/>
    <s v="0 Units"/>
    <s v="0 Units"/>
    <x v="0"/>
    <n v="2229"/>
  </r>
  <r>
    <s v="R23164831"/>
    <x v="10"/>
    <n v="1"/>
    <s v="18"/>
    <s v="92234"/>
    <s v="XXXXX"/>
    <s v="X"/>
    <s v="K"/>
    <s v="F"/>
    <s v="1"/>
    <s v="99.99"/>
    <s v="H"/>
    <x v="6"/>
    <x v="0"/>
    <x v="0"/>
    <x v="0"/>
    <x v="0"/>
    <x v="0"/>
    <s v="Exclusively Noncredit"/>
    <n v="0"/>
    <n v="0"/>
    <x v="3"/>
    <x v="0"/>
    <x v="0"/>
    <x v="0"/>
    <x v="0"/>
    <x v="0"/>
    <s v="No"/>
    <s v="No"/>
    <x v="0"/>
    <x v="0"/>
    <s v="Non-Credit"/>
    <s v="0 Units"/>
    <s v="0 Units"/>
    <x v="1"/>
    <n v="2229"/>
  </r>
  <r>
    <s v="R23164837"/>
    <x v="10"/>
    <n v="1"/>
    <s v="25"/>
    <s v="92201"/>
    <s v="XXXXX"/>
    <s v="X"/>
    <s v="K"/>
    <s v="F"/>
    <s v="1"/>
    <s v="88.88"/>
    <s v="H"/>
    <x v="4"/>
    <x v="0"/>
    <x v="0"/>
    <x v="0"/>
    <x v="0"/>
    <x v="0"/>
    <s v="Other"/>
    <n v="0"/>
    <n v="0"/>
    <x v="3"/>
    <x v="1"/>
    <x v="0"/>
    <x v="1"/>
    <x v="0"/>
    <x v="0"/>
    <s v="No"/>
    <s v="No"/>
    <x v="0"/>
    <x v="1"/>
    <s v="Non-Credit"/>
    <s v="0 Units"/>
    <s v="0 Units"/>
    <x v="0"/>
    <n v="2229"/>
  </r>
  <r>
    <s v="R23164848"/>
    <x v="10"/>
    <n v="1"/>
    <s v="24"/>
    <s v="92240"/>
    <s v="00000"/>
    <s v="X"/>
    <s v="L"/>
    <s v="F"/>
    <s v="1"/>
    <s v="99.99"/>
    <s v="H"/>
    <x v="5"/>
    <x v="0"/>
    <x v="0"/>
    <x v="0"/>
    <x v="0"/>
    <x v="0"/>
    <s v="Exclusively Noncredit"/>
    <n v="0"/>
    <n v="0"/>
    <x v="3"/>
    <x v="0"/>
    <x v="0"/>
    <x v="0"/>
    <x v="0"/>
    <x v="0"/>
    <s v="No"/>
    <s v="No"/>
    <x v="0"/>
    <x v="0"/>
    <s v="Non-Credit"/>
    <s v="0 Units"/>
    <s v="0 Units"/>
    <x v="1"/>
    <n v="2229"/>
  </r>
  <r>
    <s v="R23164857"/>
    <x v="10"/>
    <n v="1"/>
    <s v="47"/>
    <s v="92240"/>
    <s v="XXXXX"/>
    <s v="X"/>
    <s v="X"/>
    <s v="F"/>
    <s v="1"/>
    <s v="99.99"/>
    <s v="H"/>
    <x v="1"/>
    <x v="0"/>
    <x v="0"/>
    <x v="0"/>
    <x v="1"/>
    <x v="0"/>
    <s v="Exclusively Noncredit"/>
    <n v="0"/>
    <n v="0"/>
    <x v="3"/>
    <x v="1"/>
    <x v="0"/>
    <x v="0"/>
    <x v="0"/>
    <x v="1"/>
    <s v="No"/>
    <s v="No"/>
    <x v="0"/>
    <x v="0"/>
    <s v="Non-Credit"/>
    <s v="0 Units"/>
    <s v="0 Units"/>
    <x v="0"/>
    <n v="2229"/>
  </r>
  <r>
    <s v="R23164858"/>
    <x v="10"/>
    <n v="1"/>
    <s v="63"/>
    <s v="92240"/>
    <s v="XXXXX"/>
    <s v="X"/>
    <s v="X"/>
    <s v="F"/>
    <s v="1"/>
    <s v="99.99"/>
    <s v="H"/>
    <x v="0"/>
    <x v="0"/>
    <x v="0"/>
    <x v="0"/>
    <x v="1"/>
    <x v="0"/>
    <s v="Exclusively Noncredit"/>
    <n v="0"/>
    <n v="0"/>
    <x v="3"/>
    <x v="1"/>
    <x v="0"/>
    <x v="0"/>
    <x v="0"/>
    <x v="1"/>
    <s v="No"/>
    <s v="No"/>
    <x v="0"/>
    <x v="0"/>
    <s v="Non-Credit"/>
    <s v="0 Units"/>
    <s v="0 Units"/>
    <x v="0"/>
    <n v="2229"/>
  </r>
  <r>
    <s v="R23164859"/>
    <x v="10"/>
    <n v="1"/>
    <s v="42"/>
    <s v="92201"/>
    <s v="XXXXX"/>
    <s v="X"/>
    <s v="K"/>
    <s v="F"/>
    <s v="1"/>
    <s v="99.99"/>
    <s v="H"/>
    <x v="1"/>
    <x v="0"/>
    <x v="0"/>
    <x v="0"/>
    <x v="0"/>
    <x v="0"/>
    <s v="Exclusively Noncredit"/>
    <n v="0"/>
    <n v="0"/>
    <x v="3"/>
    <x v="1"/>
    <x v="0"/>
    <x v="1"/>
    <x v="0"/>
    <x v="0"/>
    <s v="No"/>
    <s v="No"/>
    <x v="0"/>
    <x v="1"/>
    <s v="Non-Credit"/>
    <s v="0 Units"/>
    <s v="0 Units"/>
    <x v="1"/>
    <n v="2229"/>
  </r>
  <r>
    <s v="R23164860"/>
    <x v="10"/>
    <n v="1"/>
    <s v="33"/>
    <s v="92234"/>
    <s v="XXXXX"/>
    <s v="X"/>
    <s v="X"/>
    <s v="F"/>
    <s v="1"/>
    <s v="99.99"/>
    <s v="X"/>
    <x v="3"/>
    <x v="0"/>
    <x v="4"/>
    <x v="0"/>
    <x v="1"/>
    <x v="0"/>
    <s v="Exclusively Noncredit"/>
    <n v="0"/>
    <n v="0"/>
    <x v="3"/>
    <x v="0"/>
    <x v="0"/>
    <x v="0"/>
    <x v="0"/>
    <x v="0"/>
    <s v="No"/>
    <s v="No"/>
    <x v="0"/>
    <x v="0"/>
    <s v="Non-Credit"/>
    <s v="0 Units"/>
    <s v="0 Units"/>
    <x v="0"/>
    <n v="2229"/>
  </r>
  <r>
    <s v="R23164861"/>
    <x v="10"/>
    <n v="1"/>
    <s v="35"/>
    <s v="92234"/>
    <s v="XXXXX"/>
    <s v="X"/>
    <s v="X"/>
    <s v="F"/>
    <s v="1"/>
    <s v="99.99"/>
    <s v="X"/>
    <x v="2"/>
    <x v="0"/>
    <x v="4"/>
    <x v="0"/>
    <x v="1"/>
    <x v="0"/>
    <s v="Exclusively Noncredit"/>
    <n v="0"/>
    <n v="0"/>
    <x v="3"/>
    <x v="0"/>
    <x v="0"/>
    <x v="0"/>
    <x v="0"/>
    <x v="0"/>
    <s v="No"/>
    <s v="No"/>
    <x v="0"/>
    <x v="0"/>
    <s v="Non-Credit"/>
    <s v="0 Units"/>
    <s v="0 Units"/>
    <x v="0"/>
    <n v="2229"/>
  </r>
  <r>
    <s v="R23164863"/>
    <x v="10"/>
    <n v="1"/>
    <s v="999"/>
    <s v="92264"/>
    <s v="XXXXX"/>
    <s v="X"/>
    <s v="X"/>
    <s v="F"/>
    <s v="1"/>
    <s v="88.88"/>
    <s v="X"/>
    <x v="7"/>
    <x v="0"/>
    <x v="4"/>
    <x v="0"/>
    <x v="1"/>
    <x v="0"/>
    <s v="Other"/>
    <n v="0"/>
    <n v="0"/>
    <x v="3"/>
    <x v="1"/>
    <x v="0"/>
    <x v="0"/>
    <x v="1"/>
    <x v="0"/>
    <s v="No"/>
    <s v="No"/>
    <x v="0"/>
    <x v="0"/>
    <s v="Non-Credit"/>
    <s v="0 Units"/>
    <s v="0 Units"/>
    <x v="0"/>
    <n v="2229"/>
  </r>
  <r>
    <s v="R23164864"/>
    <x v="10"/>
    <n v="1"/>
    <s v="31"/>
    <s v="92203"/>
    <s v="XXXXX"/>
    <s v="X"/>
    <s v="K"/>
    <s v="M"/>
    <s v="1"/>
    <s v="99.99"/>
    <s v="H"/>
    <x v="3"/>
    <x v="1"/>
    <x v="0"/>
    <x v="0"/>
    <x v="0"/>
    <x v="0"/>
    <s v="Exclusively Noncredit"/>
    <n v="0"/>
    <n v="0"/>
    <x v="3"/>
    <x v="1"/>
    <x v="0"/>
    <x v="1"/>
    <x v="0"/>
    <x v="0"/>
    <s v="No"/>
    <s v="No"/>
    <x v="0"/>
    <x v="1"/>
    <s v="Non-Credit"/>
    <s v="0 Units"/>
    <s v="0 Units"/>
    <x v="0"/>
    <n v="2229"/>
  </r>
  <r>
    <s v="R23164865"/>
    <x v="10"/>
    <n v="1"/>
    <s v="32"/>
    <s v="92203"/>
    <s v="XXXXX"/>
    <s v="X"/>
    <s v="K"/>
    <s v="F"/>
    <s v="1"/>
    <s v="99.99"/>
    <s v="H"/>
    <x v="3"/>
    <x v="0"/>
    <x v="0"/>
    <x v="0"/>
    <x v="0"/>
    <x v="0"/>
    <s v="Exclusively Noncredit"/>
    <n v="0"/>
    <n v="0"/>
    <x v="3"/>
    <x v="1"/>
    <x v="0"/>
    <x v="1"/>
    <x v="0"/>
    <x v="0"/>
    <s v="No"/>
    <s v="No"/>
    <x v="0"/>
    <x v="1"/>
    <s v="Non-Credit"/>
    <s v="0 Units"/>
    <s v="0 Units"/>
    <x v="0"/>
    <n v="2229"/>
  </r>
  <r>
    <s v="R23164873"/>
    <x v="10"/>
    <n v="1"/>
    <s v="33"/>
    <s v="92236"/>
    <s v="00000"/>
    <s v="X"/>
    <s v="L"/>
    <s v="F"/>
    <s v="1"/>
    <s v="88.88"/>
    <s v="H"/>
    <x v="3"/>
    <x v="0"/>
    <x v="0"/>
    <x v="0"/>
    <x v="0"/>
    <x v="0"/>
    <s v="Other"/>
    <n v="0"/>
    <n v="0"/>
    <x v="3"/>
    <x v="1"/>
    <x v="0"/>
    <x v="1"/>
    <x v="0"/>
    <x v="0"/>
    <s v="No"/>
    <s v="No"/>
    <x v="0"/>
    <x v="1"/>
    <s v="Non-Credit"/>
    <s v="0 Units"/>
    <s v="0 Units"/>
    <x v="0"/>
    <n v="2229"/>
  </r>
  <r>
    <s v="R23164884"/>
    <x v="10"/>
    <n v="1"/>
    <s v="29"/>
    <s v="92236"/>
    <s v="XXXXX"/>
    <s v="X"/>
    <s v="K"/>
    <s v="F"/>
    <s v="1"/>
    <s v="99.99"/>
    <s v="H"/>
    <x v="4"/>
    <x v="0"/>
    <x v="0"/>
    <x v="0"/>
    <x v="0"/>
    <x v="0"/>
    <s v="Exclusively Noncredit"/>
    <n v="0"/>
    <n v="0"/>
    <x v="3"/>
    <x v="1"/>
    <x v="0"/>
    <x v="1"/>
    <x v="0"/>
    <x v="0"/>
    <s v="No"/>
    <s v="No"/>
    <x v="0"/>
    <x v="1"/>
    <s v="Non-Credit"/>
    <s v="0 Units"/>
    <s v="0 Units"/>
    <x v="1"/>
    <n v="2229"/>
  </r>
  <r>
    <s v="R23164885"/>
    <x v="10"/>
    <n v="1"/>
    <s v="45"/>
    <s v="92201"/>
    <s v="XXXXX"/>
    <s v="X"/>
    <s v="K"/>
    <s v="F"/>
    <s v="1"/>
    <s v="99.99"/>
    <s v="H"/>
    <x v="1"/>
    <x v="0"/>
    <x v="0"/>
    <x v="0"/>
    <x v="0"/>
    <x v="0"/>
    <s v="Exclusively Noncredit"/>
    <n v="0"/>
    <n v="0"/>
    <x v="3"/>
    <x v="1"/>
    <x v="0"/>
    <x v="1"/>
    <x v="0"/>
    <x v="0"/>
    <s v="No"/>
    <s v="No"/>
    <x v="0"/>
    <x v="1"/>
    <s v="Non-Credit"/>
    <s v="0 Units"/>
    <s v="0 Units"/>
    <x v="0"/>
    <n v="2229"/>
  </r>
  <r>
    <s v="R23164886"/>
    <x v="10"/>
    <n v="1"/>
    <s v="23"/>
    <s v="92235"/>
    <s v="00000"/>
    <s v="X"/>
    <s v="I"/>
    <s v="F"/>
    <s v="2"/>
    <s v="99.99"/>
    <s v="H"/>
    <x v="5"/>
    <x v="0"/>
    <x v="0"/>
    <x v="0"/>
    <x v="0"/>
    <x v="0"/>
    <s v="Exclusively Noncredit"/>
    <n v="0"/>
    <n v="0"/>
    <x v="3"/>
    <x v="0"/>
    <x v="0"/>
    <x v="0"/>
    <x v="0"/>
    <x v="0"/>
    <s v="No"/>
    <s v="No"/>
    <x v="1"/>
    <x v="0"/>
    <s v="Non-Credit"/>
    <s v="0 Units"/>
    <s v="0 Units"/>
    <x v="0"/>
    <n v="2229"/>
  </r>
  <r>
    <s v="R23164911"/>
    <x v="10"/>
    <n v="1"/>
    <s v="27"/>
    <s v="92201"/>
    <s v="XXXXX"/>
    <s v="X"/>
    <s v="K"/>
    <s v="M"/>
    <s v="1"/>
    <s v="99.99"/>
    <s v="H"/>
    <x v="4"/>
    <x v="1"/>
    <x v="0"/>
    <x v="0"/>
    <x v="0"/>
    <x v="0"/>
    <s v="Exclusively Noncredit"/>
    <n v="0"/>
    <n v="0"/>
    <x v="3"/>
    <x v="1"/>
    <x v="0"/>
    <x v="1"/>
    <x v="0"/>
    <x v="0"/>
    <s v="No"/>
    <s v="No"/>
    <x v="0"/>
    <x v="1"/>
    <s v="Non-Credit"/>
    <s v="0 Units"/>
    <s v="0 Units"/>
    <x v="0"/>
    <n v="2229"/>
  </r>
  <r>
    <s v="R23164912"/>
    <x v="10"/>
    <n v="1"/>
    <s v="38"/>
    <s v="92276"/>
    <s v="00000"/>
    <s v="X"/>
    <s v="X"/>
    <s v="F"/>
    <s v="1"/>
    <s v="99.99"/>
    <s v="H"/>
    <x v="2"/>
    <x v="0"/>
    <x v="0"/>
    <x v="0"/>
    <x v="1"/>
    <x v="0"/>
    <s v="Exclusively Noncredit"/>
    <n v="0"/>
    <n v="0"/>
    <x v="3"/>
    <x v="1"/>
    <x v="0"/>
    <x v="0"/>
    <x v="1"/>
    <x v="0"/>
    <s v="No"/>
    <s v="No"/>
    <x v="0"/>
    <x v="0"/>
    <s v="Non-Credit"/>
    <s v="0 Units"/>
    <s v="0 Units"/>
    <x v="1"/>
    <n v="2229"/>
  </r>
  <r>
    <s v="R23164913"/>
    <x v="10"/>
    <n v="1"/>
    <s v="22"/>
    <s v="92236"/>
    <s v="62016"/>
    <s v="X"/>
    <s v="K"/>
    <s v="F"/>
    <s v="1"/>
    <s v="99.99"/>
    <s v="H"/>
    <x v="5"/>
    <x v="0"/>
    <x v="0"/>
    <x v="0"/>
    <x v="0"/>
    <x v="1"/>
    <s v="Exclusively Noncredit"/>
    <n v="0"/>
    <n v="0"/>
    <x v="3"/>
    <x v="0"/>
    <x v="0"/>
    <x v="0"/>
    <x v="0"/>
    <x v="0"/>
    <s v="No"/>
    <s v="No"/>
    <x v="0"/>
    <x v="1"/>
    <s v="Non-Credit"/>
    <s v="0 Units"/>
    <s v="0 Units"/>
    <x v="1"/>
    <n v="2229"/>
  </r>
  <r>
    <s v="R23164914"/>
    <x v="10"/>
    <n v="1"/>
    <s v="18"/>
    <s v="92274"/>
    <s v="XXXXX"/>
    <s v="X"/>
    <s v="K"/>
    <s v="F"/>
    <s v="1"/>
    <s v="99.99"/>
    <s v="H"/>
    <x v="6"/>
    <x v="0"/>
    <x v="0"/>
    <x v="0"/>
    <x v="0"/>
    <x v="0"/>
    <s v="Exclusively Noncredit"/>
    <n v="0"/>
    <n v="0"/>
    <x v="3"/>
    <x v="1"/>
    <x v="0"/>
    <x v="1"/>
    <x v="0"/>
    <x v="0"/>
    <s v="No"/>
    <s v="No"/>
    <x v="0"/>
    <x v="4"/>
    <s v="Non-Credit"/>
    <s v="0 Units"/>
    <s v="0 Units"/>
    <x v="1"/>
    <n v="2229"/>
  </r>
  <r>
    <s v="R23164915"/>
    <x v="10"/>
    <n v="1"/>
    <s v="42"/>
    <s v="92201"/>
    <s v="XXXXX"/>
    <s v="X"/>
    <s v="K"/>
    <s v="M"/>
    <s v="1"/>
    <s v="99.99"/>
    <s v="H"/>
    <x v="1"/>
    <x v="1"/>
    <x v="0"/>
    <x v="0"/>
    <x v="0"/>
    <x v="0"/>
    <s v="Exclusively Noncredit"/>
    <n v="0"/>
    <n v="0"/>
    <x v="3"/>
    <x v="1"/>
    <x v="0"/>
    <x v="1"/>
    <x v="0"/>
    <x v="0"/>
    <s v="No"/>
    <s v="No"/>
    <x v="0"/>
    <x v="1"/>
    <s v="Non-Credit"/>
    <s v="0 Units"/>
    <s v="0 Units"/>
    <x v="1"/>
    <n v="2229"/>
  </r>
  <r>
    <s v="R23164917"/>
    <x v="10"/>
    <n v="1"/>
    <s v="19"/>
    <s v="92201"/>
    <s v="00000"/>
    <s v="X"/>
    <s v="K"/>
    <s v="M"/>
    <s v="1"/>
    <s v="99.99"/>
    <s v="H"/>
    <x v="6"/>
    <x v="1"/>
    <x v="0"/>
    <x v="0"/>
    <x v="0"/>
    <x v="0"/>
    <s v="Exclusively Noncredit"/>
    <n v="0"/>
    <n v="0"/>
    <x v="3"/>
    <x v="1"/>
    <x v="0"/>
    <x v="1"/>
    <x v="0"/>
    <x v="0"/>
    <s v="No"/>
    <s v="No"/>
    <x v="0"/>
    <x v="1"/>
    <s v="Non-Credit"/>
    <s v="0 Units"/>
    <s v="0 Units"/>
    <x v="1"/>
    <n v="2229"/>
  </r>
  <r>
    <s v="R23164919"/>
    <x v="10"/>
    <n v="1"/>
    <s v="33"/>
    <s v="92274"/>
    <s v="XXXXX"/>
    <s v="X"/>
    <s v="K"/>
    <s v="F"/>
    <s v="1"/>
    <s v="99.99"/>
    <s v="H"/>
    <x v="3"/>
    <x v="0"/>
    <x v="0"/>
    <x v="0"/>
    <x v="0"/>
    <x v="0"/>
    <s v="Exclusively Noncredit"/>
    <n v="0"/>
    <n v="0"/>
    <x v="3"/>
    <x v="1"/>
    <x v="0"/>
    <x v="1"/>
    <x v="0"/>
    <x v="0"/>
    <s v="No"/>
    <s v="No"/>
    <x v="0"/>
    <x v="4"/>
    <s v="Non-Credit"/>
    <s v="0 Units"/>
    <s v="0 Units"/>
    <x v="1"/>
    <n v="2229"/>
  </r>
  <r>
    <s v="R23164920"/>
    <x v="10"/>
    <n v="1"/>
    <s v="18"/>
    <s v="92201"/>
    <s v="62017"/>
    <s v="X"/>
    <s v="K"/>
    <s v="F"/>
    <s v="1"/>
    <s v="99.99"/>
    <s v="H"/>
    <x v="6"/>
    <x v="0"/>
    <x v="0"/>
    <x v="0"/>
    <x v="0"/>
    <x v="1"/>
    <s v="Exclusively Noncredit"/>
    <n v="0"/>
    <n v="0"/>
    <x v="3"/>
    <x v="1"/>
    <x v="0"/>
    <x v="1"/>
    <x v="0"/>
    <x v="0"/>
    <s v="No"/>
    <s v="No"/>
    <x v="0"/>
    <x v="1"/>
    <s v="Non-Credit"/>
    <s v="0 Units"/>
    <s v="0 Units"/>
    <x v="1"/>
    <n v="2229"/>
  </r>
  <r>
    <s v="R23164921"/>
    <x v="10"/>
    <n v="1"/>
    <s v="76"/>
    <s v="92253"/>
    <s v="XXXXX"/>
    <s v="X"/>
    <s v="X"/>
    <s v="M"/>
    <s v="1"/>
    <s v="99.99"/>
    <s v="H"/>
    <x v="0"/>
    <x v="1"/>
    <x v="0"/>
    <x v="0"/>
    <x v="1"/>
    <x v="0"/>
    <s v="Exclusively Noncredit"/>
    <n v="0"/>
    <n v="0"/>
    <x v="3"/>
    <x v="0"/>
    <x v="0"/>
    <x v="0"/>
    <x v="0"/>
    <x v="0"/>
    <s v="No"/>
    <s v="No"/>
    <x v="0"/>
    <x v="2"/>
    <s v="Non-Credit"/>
    <s v="0 Units"/>
    <s v="0 Units"/>
    <x v="1"/>
    <n v="2229"/>
  </r>
  <r>
    <s v="R23164922"/>
    <x v="10"/>
    <n v="1"/>
    <s v="72"/>
    <s v="92253"/>
    <s v="XXXXX"/>
    <s v="X"/>
    <s v="X"/>
    <s v="F"/>
    <s v="1"/>
    <s v="99.99"/>
    <s v="H"/>
    <x v="0"/>
    <x v="0"/>
    <x v="0"/>
    <x v="0"/>
    <x v="1"/>
    <x v="0"/>
    <s v="Exclusively Noncredit"/>
    <n v="0"/>
    <n v="0"/>
    <x v="3"/>
    <x v="0"/>
    <x v="0"/>
    <x v="0"/>
    <x v="0"/>
    <x v="0"/>
    <s v="No"/>
    <s v="No"/>
    <x v="0"/>
    <x v="2"/>
    <s v="Non-Credit"/>
    <s v="0 Units"/>
    <s v="0 Units"/>
    <x v="1"/>
    <n v="2229"/>
  </r>
  <r>
    <s v="R23164923"/>
    <x v="10"/>
    <n v="1"/>
    <s v="41"/>
    <s v="92240"/>
    <s v="XXXXX"/>
    <s v="X"/>
    <s v="X"/>
    <s v="F"/>
    <s v="1"/>
    <s v="99.99"/>
    <s v="H"/>
    <x v="1"/>
    <x v="0"/>
    <x v="0"/>
    <x v="0"/>
    <x v="1"/>
    <x v="0"/>
    <s v="Exclusively Noncredit"/>
    <n v="0"/>
    <n v="0"/>
    <x v="3"/>
    <x v="1"/>
    <x v="0"/>
    <x v="0"/>
    <x v="0"/>
    <x v="1"/>
    <s v="No"/>
    <s v="No"/>
    <x v="0"/>
    <x v="0"/>
    <s v="Non-Credit"/>
    <s v="0 Units"/>
    <s v="0 Units"/>
    <x v="0"/>
    <n v="2229"/>
  </r>
  <r>
    <s v="R23164924"/>
    <x v="10"/>
    <n v="1"/>
    <s v="47"/>
    <s v="92203"/>
    <s v="XXXXX"/>
    <s v="X"/>
    <s v="K"/>
    <s v="F"/>
    <s v="1"/>
    <s v="99.99"/>
    <s v="H"/>
    <x v="1"/>
    <x v="0"/>
    <x v="0"/>
    <x v="0"/>
    <x v="0"/>
    <x v="0"/>
    <s v="Exclusively Noncredit"/>
    <n v="0"/>
    <n v="0"/>
    <x v="3"/>
    <x v="1"/>
    <x v="0"/>
    <x v="1"/>
    <x v="0"/>
    <x v="0"/>
    <s v="No"/>
    <s v="No"/>
    <x v="0"/>
    <x v="1"/>
    <s v="Non-Credit"/>
    <s v="0 Units"/>
    <s v="0 Units"/>
    <x v="1"/>
    <n v="2229"/>
  </r>
  <r>
    <s v="R23164927"/>
    <x v="10"/>
    <n v="1"/>
    <s v="42"/>
    <s v="92234"/>
    <s v="XXXXX"/>
    <s v="X"/>
    <s v="X"/>
    <s v="F"/>
    <s v="1"/>
    <s v="88.88"/>
    <s v="H"/>
    <x v="1"/>
    <x v="0"/>
    <x v="0"/>
    <x v="0"/>
    <x v="1"/>
    <x v="0"/>
    <s v="Other"/>
    <n v="0"/>
    <n v="0"/>
    <x v="3"/>
    <x v="1"/>
    <x v="0"/>
    <x v="0"/>
    <x v="1"/>
    <x v="0"/>
    <s v="No"/>
    <s v="No"/>
    <x v="0"/>
    <x v="0"/>
    <s v="Non-Credit"/>
    <s v="0 Units"/>
    <s v="0 Units"/>
    <x v="0"/>
    <n v="2229"/>
  </r>
  <r>
    <s v="R23164928"/>
    <x v="10"/>
    <n v="1"/>
    <s v="38"/>
    <s v="92201"/>
    <s v="XXXXX"/>
    <s v="X"/>
    <s v="K"/>
    <s v="M"/>
    <s v="1"/>
    <s v="88.88"/>
    <s v="H"/>
    <x v="2"/>
    <x v="1"/>
    <x v="0"/>
    <x v="0"/>
    <x v="0"/>
    <x v="0"/>
    <s v="Other"/>
    <n v="0"/>
    <n v="0"/>
    <x v="3"/>
    <x v="1"/>
    <x v="0"/>
    <x v="1"/>
    <x v="0"/>
    <x v="0"/>
    <s v="No"/>
    <s v="No"/>
    <x v="0"/>
    <x v="1"/>
    <s v="Non-Credit"/>
    <s v="0 Units"/>
    <s v="0 Units"/>
    <x v="0"/>
    <n v="2229"/>
  </r>
  <r>
    <s v="R23164929"/>
    <x v="10"/>
    <n v="1"/>
    <s v="40"/>
    <s v="92201"/>
    <s v="XXXXX"/>
    <s v="X"/>
    <s v="K"/>
    <s v="F"/>
    <s v="1"/>
    <s v="99.99"/>
    <s v="H"/>
    <x v="1"/>
    <x v="0"/>
    <x v="0"/>
    <x v="0"/>
    <x v="0"/>
    <x v="0"/>
    <s v="Exclusively Noncredit"/>
    <n v="0"/>
    <n v="0"/>
    <x v="3"/>
    <x v="0"/>
    <x v="0"/>
    <x v="1"/>
    <x v="0"/>
    <x v="0"/>
    <s v="No"/>
    <s v="No"/>
    <x v="0"/>
    <x v="1"/>
    <s v="Non-Credit"/>
    <s v="0 Units"/>
    <s v="0 Units"/>
    <x v="0"/>
    <n v="2229"/>
  </r>
  <r>
    <s v="R23164930"/>
    <x v="10"/>
    <n v="1"/>
    <s v="20"/>
    <s v="92201"/>
    <s v="XXXXX"/>
    <s v="X"/>
    <s v="K"/>
    <s v="F"/>
    <s v="1"/>
    <s v="99.99"/>
    <s v="H"/>
    <x v="5"/>
    <x v="0"/>
    <x v="0"/>
    <x v="0"/>
    <x v="0"/>
    <x v="0"/>
    <s v="Exclusively Noncredit"/>
    <n v="0"/>
    <n v="0"/>
    <x v="3"/>
    <x v="1"/>
    <x v="0"/>
    <x v="1"/>
    <x v="0"/>
    <x v="0"/>
    <s v="No"/>
    <s v="No"/>
    <x v="0"/>
    <x v="1"/>
    <s v="Non-Credit"/>
    <s v="0 Units"/>
    <s v="0 Units"/>
    <x v="0"/>
    <n v="2229"/>
  </r>
  <r>
    <s v="R23164931"/>
    <x v="10"/>
    <n v="1"/>
    <s v="18"/>
    <s v="92276"/>
    <s v="XXXXX"/>
    <s v="X"/>
    <s v="L"/>
    <s v="F"/>
    <s v="6"/>
    <s v="99.99"/>
    <s v="H"/>
    <x v="6"/>
    <x v="0"/>
    <x v="0"/>
    <x v="0"/>
    <x v="0"/>
    <x v="0"/>
    <s v="Exclusively Noncredit"/>
    <n v="0"/>
    <n v="0"/>
    <x v="3"/>
    <x v="0"/>
    <x v="0"/>
    <x v="0"/>
    <x v="0"/>
    <x v="0"/>
    <s v="No"/>
    <s v="No"/>
    <x v="2"/>
    <x v="0"/>
    <s v="Non-Credit"/>
    <s v="0 Units"/>
    <s v="0 Units"/>
    <x v="1"/>
    <n v="2229"/>
  </r>
  <r>
    <s v="R23164939"/>
    <x v="10"/>
    <n v="1"/>
    <s v="40"/>
    <s v="92234"/>
    <s v="XXXXX"/>
    <s v="X"/>
    <s v="X"/>
    <s v="F"/>
    <s v="1"/>
    <s v="99.99"/>
    <s v="H"/>
    <x v="1"/>
    <x v="0"/>
    <x v="0"/>
    <x v="0"/>
    <x v="1"/>
    <x v="0"/>
    <s v="Exclusively Noncredit"/>
    <n v="0"/>
    <n v="0"/>
    <x v="3"/>
    <x v="0"/>
    <x v="0"/>
    <x v="0"/>
    <x v="0"/>
    <x v="0"/>
    <s v="No"/>
    <s v="No"/>
    <x v="0"/>
    <x v="0"/>
    <s v="Non-Credit"/>
    <s v="0 Units"/>
    <s v="0 Units"/>
    <x v="1"/>
    <n v="2229"/>
  </r>
  <r>
    <s v="R23164940"/>
    <x v="10"/>
    <n v="1"/>
    <s v="17"/>
    <s v="92240"/>
    <s v="XXXXX"/>
    <s v="X"/>
    <s v="K"/>
    <s v="F"/>
    <s v="1"/>
    <s v="99.99"/>
    <s v="H"/>
    <x v="6"/>
    <x v="0"/>
    <x v="0"/>
    <x v="0"/>
    <x v="0"/>
    <x v="0"/>
    <s v="Exclusively Noncredit"/>
    <n v="0"/>
    <n v="0"/>
    <x v="3"/>
    <x v="1"/>
    <x v="0"/>
    <x v="0"/>
    <x v="0"/>
    <x v="1"/>
    <s v="No"/>
    <s v="No"/>
    <x v="0"/>
    <x v="0"/>
    <s v="Non-Credit"/>
    <s v="0 Units"/>
    <s v="0 Units"/>
    <x v="0"/>
    <n v="2229"/>
  </r>
  <r>
    <s v="R23164941"/>
    <x v="10"/>
    <n v="1"/>
    <s v="28"/>
    <s v="92236"/>
    <s v="XXXXX"/>
    <s v="X"/>
    <s v="K"/>
    <s v="F"/>
    <s v="1"/>
    <s v="99.99"/>
    <s v="H"/>
    <x v="4"/>
    <x v="0"/>
    <x v="0"/>
    <x v="0"/>
    <x v="0"/>
    <x v="0"/>
    <s v="Exclusively Noncredit"/>
    <n v="0"/>
    <n v="0"/>
    <x v="3"/>
    <x v="1"/>
    <x v="0"/>
    <x v="1"/>
    <x v="0"/>
    <x v="0"/>
    <s v="No"/>
    <s v="No"/>
    <x v="0"/>
    <x v="1"/>
    <s v="Non-Credit"/>
    <s v="0 Units"/>
    <s v="0 Units"/>
    <x v="1"/>
    <n v="2229"/>
  </r>
  <r>
    <s v="R23164942"/>
    <x v="10"/>
    <n v="1"/>
    <s v="47"/>
    <s v="92236"/>
    <s v="XXXXX"/>
    <s v="X"/>
    <s v="K"/>
    <s v="F"/>
    <s v="1"/>
    <s v="99.99"/>
    <s v="H"/>
    <x v="1"/>
    <x v="0"/>
    <x v="0"/>
    <x v="0"/>
    <x v="0"/>
    <x v="0"/>
    <s v="Exclusively Noncredit"/>
    <n v="0"/>
    <n v="0"/>
    <x v="3"/>
    <x v="0"/>
    <x v="0"/>
    <x v="1"/>
    <x v="0"/>
    <x v="0"/>
    <s v="No"/>
    <s v="No"/>
    <x v="0"/>
    <x v="1"/>
    <s v="Non-Credit"/>
    <s v="0 Units"/>
    <s v="0 Units"/>
    <x v="1"/>
    <n v="2229"/>
  </r>
  <r>
    <s v="R23164943"/>
    <x v="10"/>
    <n v="1"/>
    <s v="41"/>
    <s v="92270"/>
    <s v="XXXXX"/>
    <s v="X"/>
    <s v="X"/>
    <s v="F"/>
    <s v="1"/>
    <s v="99.99"/>
    <s v="X"/>
    <x v="1"/>
    <x v="0"/>
    <x v="4"/>
    <x v="0"/>
    <x v="1"/>
    <x v="0"/>
    <s v="Exclusively Noncredit"/>
    <n v="0"/>
    <n v="0"/>
    <x v="3"/>
    <x v="0"/>
    <x v="0"/>
    <x v="0"/>
    <x v="0"/>
    <x v="0"/>
    <s v="No"/>
    <s v="No"/>
    <x v="0"/>
    <x v="0"/>
    <s v="Non-Credit"/>
    <s v="0 Units"/>
    <s v="0 Units"/>
    <x v="0"/>
    <n v="2229"/>
  </r>
  <r>
    <s v="R23164944"/>
    <x v="10"/>
    <n v="1"/>
    <s v="44"/>
    <s v="92201"/>
    <s v="XXXXX"/>
    <s v="X"/>
    <s v="K"/>
    <s v="M"/>
    <s v="1"/>
    <s v="88.88"/>
    <s v="H"/>
    <x v="1"/>
    <x v="1"/>
    <x v="0"/>
    <x v="0"/>
    <x v="0"/>
    <x v="0"/>
    <s v="Other"/>
    <n v="0"/>
    <n v="0"/>
    <x v="3"/>
    <x v="0"/>
    <x v="0"/>
    <x v="0"/>
    <x v="0"/>
    <x v="0"/>
    <s v="No"/>
    <s v="No"/>
    <x v="0"/>
    <x v="1"/>
    <s v="Non-Credit"/>
    <s v="0 Units"/>
    <s v="0 Units"/>
    <x v="1"/>
    <n v="2229"/>
  </r>
  <r>
    <s v="R23164945"/>
    <x v="10"/>
    <n v="1"/>
    <s v="33"/>
    <s v="92201"/>
    <s v="XXXXX"/>
    <s v="X"/>
    <s v="K"/>
    <s v="M"/>
    <s v="1"/>
    <s v="99.99"/>
    <s v="H"/>
    <x v="3"/>
    <x v="1"/>
    <x v="0"/>
    <x v="0"/>
    <x v="0"/>
    <x v="0"/>
    <s v="Exclusively Noncredit"/>
    <n v="0"/>
    <n v="0"/>
    <x v="3"/>
    <x v="1"/>
    <x v="0"/>
    <x v="1"/>
    <x v="0"/>
    <x v="0"/>
    <s v="No"/>
    <s v="No"/>
    <x v="0"/>
    <x v="1"/>
    <s v="Non-Credit"/>
    <s v="0 Units"/>
    <s v="0 Units"/>
    <x v="0"/>
    <n v="2229"/>
  </r>
  <r>
    <s v="R23164946"/>
    <x v="10"/>
    <n v="1"/>
    <s v="37"/>
    <s v="92236"/>
    <s v="XXXXX"/>
    <s v="X"/>
    <s v="K"/>
    <s v="M"/>
    <s v="1"/>
    <s v="99.99"/>
    <s v="H"/>
    <x v="2"/>
    <x v="1"/>
    <x v="0"/>
    <x v="0"/>
    <x v="0"/>
    <x v="0"/>
    <s v="Exclusively Noncredit"/>
    <n v="0"/>
    <n v="0"/>
    <x v="3"/>
    <x v="1"/>
    <x v="0"/>
    <x v="1"/>
    <x v="0"/>
    <x v="0"/>
    <s v="No"/>
    <s v="No"/>
    <x v="0"/>
    <x v="1"/>
    <s v="Non-Credit"/>
    <s v="0 Units"/>
    <s v="0 Units"/>
    <x v="0"/>
    <n v="2229"/>
  </r>
  <r>
    <s v="R23164962"/>
    <x v="10"/>
    <n v="1"/>
    <s v="25"/>
    <s v="92260"/>
    <s v="XXXXX"/>
    <s v="X"/>
    <s v="X"/>
    <s v="M"/>
    <s v="1"/>
    <s v="99.99"/>
    <s v="X"/>
    <x v="4"/>
    <x v="1"/>
    <x v="4"/>
    <x v="0"/>
    <x v="1"/>
    <x v="0"/>
    <s v="Exclusively Noncredit"/>
    <n v="0"/>
    <n v="0"/>
    <x v="3"/>
    <x v="0"/>
    <x v="0"/>
    <x v="0"/>
    <x v="0"/>
    <x v="0"/>
    <s v="No"/>
    <s v="No"/>
    <x v="0"/>
    <x v="2"/>
    <s v="Non-Credit"/>
    <s v="0 Units"/>
    <s v="0 Units"/>
    <x v="0"/>
    <n v="2229"/>
  </r>
  <r>
    <s v="R23164974"/>
    <x v="10"/>
    <n v="1"/>
    <s v="37"/>
    <s v="92260"/>
    <s v="XXXXX"/>
    <s v="X"/>
    <s v="X"/>
    <s v="M"/>
    <s v="1"/>
    <s v="99.99"/>
    <s v="H"/>
    <x v="2"/>
    <x v="1"/>
    <x v="0"/>
    <x v="0"/>
    <x v="1"/>
    <x v="0"/>
    <s v="Exclusively Noncredit"/>
    <n v="0"/>
    <n v="0"/>
    <x v="3"/>
    <x v="0"/>
    <x v="0"/>
    <x v="0"/>
    <x v="0"/>
    <x v="0"/>
    <s v="No"/>
    <s v="No"/>
    <x v="0"/>
    <x v="2"/>
    <s v="Non-Credit"/>
    <s v="0 Units"/>
    <s v="0 Units"/>
    <x v="1"/>
    <n v="2229"/>
  </r>
  <r>
    <s v="R23164975"/>
    <x v="10"/>
    <n v="1"/>
    <s v="20"/>
    <s v="92240"/>
    <s v="XXXXX"/>
    <s v="X"/>
    <s v="K"/>
    <s v="F"/>
    <s v="1"/>
    <s v="99.99"/>
    <s v="H"/>
    <x v="5"/>
    <x v="0"/>
    <x v="0"/>
    <x v="0"/>
    <x v="0"/>
    <x v="0"/>
    <s v="Exclusively Noncredit"/>
    <n v="0"/>
    <n v="0"/>
    <x v="3"/>
    <x v="1"/>
    <x v="0"/>
    <x v="0"/>
    <x v="0"/>
    <x v="1"/>
    <s v="No"/>
    <s v="No"/>
    <x v="0"/>
    <x v="0"/>
    <s v="Non-Credit"/>
    <s v="0 Units"/>
    <s v="0 Units"/>
    <x v="0"/>
    <n v="2229"/>
  </r>
  <r>
    <s v="R23164987"/>
    <x v="10"/>
    <n v="1"/>
    <s v="44"/>
    <s v="92234"/>
    <s v="XXXXX"/>
    <s v="X"/>
    <s v="X"/>
    <s v="F"/>
    <s v="1"/>
    <s v="88.88"/>
    <s v="H"/>
    <x v="1"/>
    <x v="0"/>
    <x v="0"/>
    <x v="0"/>
    <x v="1"/>
    <x v="0"/>
    <s v="Other"/>
    <n v="0"/>
    <n v="0"/>
    <x v="3"/>
    <x v="1"/>
    <x v="0"/>
    <x v="0"/>
    <x v="1"/>
    <x v="0"/>
    <s v="No"/>
    <s v="No"/>
    <x v="0"/>
    <x v="0"/>
    <s v="Non-Credit"/>
    <s v="0 Units"/>
    <s v="0 Units"/>
    <x v="0"/>
    <n v="2229"/>
  </r>
  <r>
    <s v="R23164988"/>
    <x v="10"/>
    <n v="1"/>
    <s v="23"/>
    <s v="92236"/>
    <s v="XXXXX"/>
    <s v="X"/>
    <s v="K"/>
    <s v="F"/>
    <s v="1"/>
    <s v="99.99"/>
    <s v="H"/>
    <x v="5"/>
    <x v="0"/>
    <x v="0"/>
    <x v="0"/>
    <x v="0"/>
    <x v="0"/>
    <s v="Exclusively Noncredit"/>
    <n v="0"/>
    <n v="0"/>
    <x v="3"/>
    <x v="1"/>
    <x v="0"/>
    <x v="1"/>
    <x v="0"/>
    <x v="0"/>
    <s v="No"/>
    <s v="No"/>
    <x v="0"/>
    <x v="1"/>
    <s v="Non-Credit"/>
    <s v="0 Units"/>
    <s v="0 Units"/>
    <x v="1"/>
    <n v="2229"/>
  </r>
  <r>
    <s v="R23165007"/>
    <x v="10"/>
    <n v="1"/>
    <s v="29"/>
    <s v="92260"/>
    <s v="00000"/>
    <s v="X"/>
    <s v="N"/>
    <s v="M"/>
    <s v="1"/>
    <s v="88.88"/>
    <s v="W"/>
    <x v="4"/>
    <x v="1"/>
    <x v="1"/>
    <x v="0"/>
    <x v="0"/>
    <x v="0"/>
    <s v="Other"/>
    <n v="0"/>
    <n v="0"/>
    <x v="3"/>
    <x v="0"/>
    <x v="0"/>
    <x v="0"/>
    <x v="0"/>
    <x v="0"/>
    <s v="No"/>
    <s v="No"/>
    <x v="0"/>
    <x v="2"/>
    <s v="Non-Credit"/>
    <s v="0 Units"/>
    <s v="0 Units"/>
    <x v="2"/>
    <n v="2229"/>
  </r>
  <r>
    <s v="R23165021"/>
    <x v="10"/>
    <n v="1"/>
    <s v="53"/>
    <s v="92253"/>
    <s v="00000"/>
    <s v="X"/>
    <s v="A"/>
    <s v="M"/>
    <s v="1"/>
    <s v="88.88"/>
    <s v="W"/>
    <x v="0"/>
    <x v="1"/>
    <x v="1"/>
    <x v="0"/>
    <x v="2"/>
    <x v="0"/>
    <s v="Other"/>
    <n v="0"/>
    <n v="0"/>
    <x v="3"/>
    <x v="1"/>
    <x v="0"/>
    <x v="1"/>
    <x v="0"/>
    <x v="0"/>
    <s v="No"/>
    <s v="No"/>
    <x v="0"/>
    <x v="2"/>
    <s v="Non-Credit"/>
    <s v="0 Units"/>
    <s v="0 Units"/>
    <x v="0"/>
    <n v="2229"/>
  </r>
  <r>
    <s v="R23165026"/>
    <x v="10"/>
    <n v="1"/>
    <s v="34"/>
    <s v="92263"/>
    <s v="XXXXX"/>
    <s v="X"/>
    <s v="X"/>
    <s v="F"/>
    <s v="1"/>
    <s v="99.99"/>
    <s v="H"/>
    <x v="3"/>
    <x v="0"/>
    <x v="0"/>
    <x v="0"/>
    <x v="1"/>
    <x v="0"/>
    <s v="Exclusively Noncredit"/>
    <n v="0"/>
    <n v="0"/>
    <x v="3"/>
    <x v="1"/>
    <x v="0"/>
    <x v="0"/>
    <x v="0"/>
    <x v="1"/>
    <s v="No"/>
    <s v="No"/>
    <x v="0"/>
    <x v="0"/>
    <s v="Non-Credit"/>
    <s v="0 Units"/>
    <s v="0 Units"/>
    <x v="0"/>
    <n v="2229"/>
  </r>
  <r>
    <s v="R23165032"/>
    <x v="10"/>
    <n v="1"/>
    <s v="55"/>
    <s v="92201"/>
    <s v="XXXXX"/>
    <s v="X"/>
    <s v="K"/>
    <s v="M"/>
    <s v="1"/>
    <s v="99.99"/>
    <s v="H"/>
    <x v="0"/>
    <x v="1"/>
    <x v="0"/>
    <x v="0"/>
    <x v="0"/>
    <x v="0"/>
    <s v="Exclusively Noncredit"/>
    <n v="0"/>
    <n v="0"/>
    <x v="3"/>
    <x v="1"/>
    <x v="0"/>
    <x v="1"/>
    <x v="0"/>
    <x v="0"/>
    <s v="No"/>
    <s v="No"/>
    <x v="0"/>
    <x v="1"/>
    <s v="Non-Credit"/>
    <s v="0 Units"/>
    <s v="0 Units"/>
    <x v="0"/>
    <n v="2229"/>
  </r>
  <r>
    <s v="R23165033"/>
    <x v="10"/>
    <n v="1"/>
    <s v="30"/>
    <s v="92201"/>
    <s v="XXXXX"/>
    <s v="X"/>
    <s v="K"/>
    <s v="F"/>
    <s v="1"/>
    <s v="99.99"/>
    <s v="H"/>
    <x v="3"/>
    <x v="0"/>
    <x v="0"/>
    <x v="0"/>
    <x v="0"/>
    <x v="0"/>
    <s v="Exclusively Noncredit"/>
    <n v="0"/>
    <n v="0"/>
    <x v="3"/>
    <x v="1"/>
    <x v="0"/>
    <x v="1"/>
    <x v="0"/>
    <x v="0"/>
    <s v="No"/>
    <s v="No"/>
    <x v="0"/>
    <x v="1"/>
    <s v="Non-Credit"/>
    <s v="0 Units"/>
    <s v="0 Units"/>
    <x v="0"/>
    <n v="2229"/>
  </r>
  <r>
    <s v="R23165055"/>
    <x v="10"/>
    <n v="1"/>
    <s v="51"/>
    <s v="92201"/>
    <s v="00000"/>
    <s v="X"/>
    <s v="K"/>
    <s v="M"/>
    <s v="1"/>
    <s v="99.99"/>
    <s v="H"/>
    <x v="0"/>
    <x v="1"/>
    <x v="0"/>
    <x v="0"/>
    <x v="0"/>
    <x v="0"/>
    <s v="Exclusively Noncredit"/>
    <n v="0"/>
    <n v="0"/>
    <x v="3"/>
    <x v="0"/>
    <x v="0"/>
    <x v="0"/>
    <x v="0"/>
    <x v="0"/>
    <s v="No"/>
    <s v="No"/>
    <x v="0"/>
    <x v="1"/>
    <s v="Non-Credit"/>
    <s v="0 Units"/>
    <s v="0 Units"/>
    <x v="1"/>
    <n v="2229"/>
  </r>
  <r>
    <s v="R23165057"/>
    <x v="10"/>
    <n v="1"/>
    <s v="32"/>
    <s v="92211"/>
    <s v="XXXXX"/>
    <s v="X"/>
    <s v="X"/>
    <s v="F"/>
    <s v="1"/>
    <s v="88.88"/>
    <s v="X"/>
    <x v="3"/>
    <x v="0"/>
    <x v="4"/>
    <x v="0"/>
    <x v="1"/>
    <x v="0"/>
    <s v="Other"/>
    <n v="0"/>
    <n v="0"/>
    <x v="3"/>
    <x v="0"/>
    <x v="0"/>
    <x v="0"/>
    <x v="0"/>
    <x v="0"/>
    <s v="No"/>
    <s v="No"/>
    <x v="0"/>
    <x v="2"/>
    <s v="Non-Credit"/>
    <s v="0 Units"/>
    <s v="0 Units"/>
    <x v="1"/>
    <n v="2229"/>
  </r>
  <r>
    <s v="R23165065"/>
    <x v="10"/>
    <n v="1"/>
    <s v="47"/>
    <s v="92260"/>
    <s v="XXXXX"/>
    <s v="X"/>
    <s v="K"/>
    <s v="F"/>
    <s v="1"/>
    <s v="88.88"/>
    <s v="H"/>
    <x v="1"/>
    <x v="0"/>
    <x v="0"/>
    <x v="0"/>
    <x v="0"/>
    <x v="0"/>
    <s v="Other"/>
    <n v="0"/>
    <n v="0"/>
    <x v="3"/>
    <x v="0"/>
    <x v="0"/>
    <x v="0"/>
    <x v="0"/>
    <x v="0"/>
    <s v="No"/>
    <s v="No"/>
    <x v="0"/>
    <x v="2"/>
    <s v="Non-Credit"/>
    <s v="0 Units"/>
    <s v="0 Units"/>
    <x v="0"/>
    <n v="2229"/>
  </r>
  <r>
    <s v="R23165070"/>
    <x v="10"/>
    <n v="1"/>
    <s v="21"/>
    <s v="92201"/>
    <s v="62014"/>
    <s v="X"/>
    <s v="K"/>
    <s v="F"/>
    <s v="1"/>
    <s v="88.88"/>
    <s v="H"/>
    <x v="5"/>
    <x v="0"/>
    <x v="0"/>
    <x v="0"/>
    <x v="0"/>
    <x v="1"/>
    <s v="Other"/>
    <n v="0"/>
    <n v="0"/>
    <x v="3"/>
    <x v="0"/>
    <x v="0"/>
    <x v="0"/>
    <x v="0"/>
    <x v="0"/>
    <s v="No"/>
    <s v="No"/>
    <x v="0"/>
    <x v="1"/>
    <s v="Non-Credit"/>
    <s v="0 Units"/>
    <s v="0 Units"/>
    <x v="1"/>
    <n v="2229"/>
  </r>
  <r>
    <s v="R23165071"/>
    <x v="10"/>
    <n v="1"/>
    <s v="19"/>
    <s v="92201"/>
    <s v="XXXXX"/>
    <s v="X"/>
    <s v="X"/>
    <s v="M"/>
    <s v="1"/>
    <s v="99.99"/>
    <s v="H"/>
    <x v="6"/>
    <x v="1"/>
    <x v="0"/>
    <x v="0"/>
    <x v="1"/>
    <x v="0"/>
    <s v="Exclusively Noncredit"/>
    <n v="0"/>
    <n v="0"/>
    <x v="3"/>
    <x v="0"/>
    <x v="0"/>
    <x v="0"/>
    <x v="0"/>
    <x v="0"/>
    <s v="No"/>
    <s v="No"/>
    <x v="0"/>
    <x v="1"/>
    <s v="Non-Credit"/>
    <s v="0 Units"/>
    <s v="0 Units"/>
    <x v="0"/>
    <n v="2229"/>
  </r>
  <r>
    <s v="R23165072"/>
    <x v="10"/>
    <n v="1"/>
    <s v="41"/>
    <s v="92234"/>
    <s v="XXXXX"/>
    <s v="X"/>
    <s v="X"/>
    <s v="F"/>
    <s v="1"/>
    <s v="88.88"/>
    <s v="H"/>
    <x v="1"/>
    <x v="0"/>
    <x v="0"/>
    <x v="0"/>
    <x v="1"/>
    <x v="0"/>
    <s v="Other"/>
    <n v="0"/>
    <n v="0"/>
    <x v="3"/>
    <x v="1"/>
    <x v="0"/>
    <x v="0"/>
    <x v="1"/>
    <x v="0"/>
    <s v="No"/>
    <s v="No"/>
    <x v="0"/>
    <x v="0"/>
    <s v="Non-Credit"/>
    <s v="0 Units"/>
    <s v="0 Units"/>
    <x v="0"/>
    <n v="2229"/>
  </r>
  <r>
    <s v="R23165101"/>
    <x v="10"/>
    <n v="1"/>
    <s v="29"/>
    <s v="92201"/>
    <s v="XXXXX"/>
    <s v="X"/>
    <s v="K"/>
    <s v="F"/>
    <s v="1"/>
    <s v="88.88"/>
    <s v="H"/>
    <x v="4"/>
    <x v="0"/>
    <x v="0"/>
    <x v="0"/>
    <x v="0"/>
    <x v="0"/>
    <s v="Other"/>
    <n v="0"/>
    <n v="0"/>
    <x v="3"/>
    <x v="1"/>
    <x v="0"/>
    <x v="1"/>
    <x v="0"/>
    <x v="0"/>
    <s v="No"/>
    <s v="No"/>
    <x v="0"/>
    <x v="1"/>
    <s v="Non-Credit"/>
    <s v="0 Units"/>
    <s v="0 Units"/>
    <x v="0"/>
    <n v="2229"/>
  </r>
  <r>
    <s v="R23165102"/>
    <x v="10"/>
    <n v="1"/>
    <s v="18"/>
    <s v="92211"/>
    <s v="10000"/>
    <s v="Y"/>
    <s v="L"/>
    <s v="F"/>
    <s v="1"/>
    <s v="88.88"/>
    <s v="W"/>
    <x v="6"/>
    <x v="0"/>
    <x v="1"/>
    <x v="2"/>
    <x v="0"/>
    <x v="4"/>
    <s v="Other"/>
    <n v="0"/>
    <n v="0"/>
    <x v="3"/>
    <x v="0"/>
    <x v="0"/>
    <x v="0"/>
    <x v="0"/>
    <x v="0"/>
    <s v="No"/>
    <s v="No"/>
    <x v="0"/>
    <x v="2"/>
    <s v="Non-Credit"/>
    <s v="0 Units"/>
    <s v="0 Units"/>
    <x v="1"/>
    <n v="2229"/>
  </r>
  <r>
    <s v="R23165112"/>
    <x v="10"/>
    <n v="1"/>
    <s v="48"/>
    <s v="92240"/>
    <s v="XXXXX"/>
    <s v="X"/>
    <s v="L"/>
    <s v="F"/>
    <s v="1"/>
    <s v="88.88"/>
    <s v="H"/>
    <x v="1"/>
    <x v="0"/>
    <x v="0"/>
    <x v="0"/>
    <x v="0"/>
    <x v="0"/>
    <s v="Other"/>
    <n v="0"/>
    <n v="0"/>
    <x v="3"/>
    <x v="1"/>
    <x v="0"/>
    <x v="0"/>
    <x v="0"/>
    <x v="1"/>
    <s v="No"/>
    <s v="No"/>
    <x v="0"/>
    <x v="0"/>
    <s v="Non-Credit"/>
    <s v="0 Units"/>
    <s v="0 Units"/>
    <x v="2"/>
    <n v="2229"/>
  </r>
  <r>
    <s v="R23165115"/>
    <x v="10"/>
    <n v="1"/>
    <s v="39"/>
    <s v="92234"/>
    <s v="00000"/>
    <s v="X"/>
    <s v="K"/>
    <s v="M"/>
    <s v="1"/>
    <s v="88.88"/>
    <s v="H"/>
    <x v="2"/>
    <x v="1"/>
    <x v="0"/>
    <x v="0"/>
    <x v="0"/>
    <x v="0"/>
    <s v="Other"/>
    <n v="0"/>
    <n v="0"/>
    <x v="3"/>
    <x v="1"/>
    <x v="0"/>
    <x v="0"/>
    <x v="1"/>
    <x v="0"/>
    <s v="No"/>
    <s v="No"/>
    <x v="0"/>
    <x v="0"/>
    <s v="Non-Credit"/>
    <s v="0 Units"/>
    <s v="0 Units"/>
    <x v="1"/>
    <n v="2229"/>
  </r>
  <r>
    <s v="R23165116"/>
    <x v="10"/>
    <n v="1"/>
    <s v="52"/>
    <s v="92240"/>
    <s v="XXXXX"/>
    <s v="X"/>
    <s v="K"/>
    <s v="F"/>
    <s v="1"/>
    <s v="88.88"/>
    <s v="H"/>
    <x v="0"/>
    <x v="0"/>
    <x v="0"/>
    <x v="0"/>
    <x v="0"/>
    <x v="0"/>
    <s v="Other"/>
    <n v="0"/>
    <n v="0"/>
    <x v="3"/>
    <x v="1"/>
    <x v="0"/>
    <x v="0"/>
    <x v="0"/>
    <x v="1"/>
    <s v="No"/>
    <s v="No"/>
    <x v="0"/>
    <x v="0"/>
    <s v="Non-Credit"/>
    <s v="0 Units"/>
    <s v="0 Units"/>
    <x v="1"/>
    <n v="2229"/>
  </r>
  <r>
    <s v="R23165117"/>
    <x v="10"/>
    <n v="1"/>
    <s v="52"/>
    <s v="92201"/>
    <s v="XXXXX"/>
    <s v="X"/>
    <s v="K"/>
    <s v="F"/>
    <s v="1"/>
    <s v="88.88"/>
    <s v="H"/>
    <x v="0"/>
    <x v="0"/>
    <x v="0"/>
    <x v="0"/>
    <x v="0"/>
    <x v="0"/>
    <s v="Other"/>
    <n v="0"/>
    <n v="0"/>
    <x v="3"/>
    <x v="1"/>
    <x v="0"/>
    <x v="1"/>
    <x v="0"/>
    <x v="0"/>
    <s v="No"/>
    <s v="No"/>
    <x v="0"/>
    <x v="1"/>
    <s v="Non-Credit"/>
    <s v="0 Units"/>
    <s v="0 Units"/>
    <x v="0"/>
    <n v="2229"/>
  </r>
  <r>
    <s v="R23165118"/>
    <x v="10"/>
    <n v="1"/>
    <s v="55"/>
    <s v="92201"/>
    <s v="XXXXX"/>
    <s v="X"/>
    <s v="K"/>
    <s v="F"/>
    <s v="1"/>
    <s v="88.88"/>
    <s v="H"/>
    <x v="0"/>
    <x v="0"/>
    <x v="0"/>
    <x v="0"/>
    <x v="0"/>
    <x v="0"/>
    <s v="Other"/>
    <n v="0"/>
    <n v="0"/>
    <x v="3"/>
    <x v="1"/>
    <x v="0"/>
    <x v="1"/>
    <x v="0"/>
    <x v="0"/>
    <s v="No"/>
    <s v="No"/>
    <x v="0"/>
    <x v="1"/>
    <s v="Non-Credit"/>
    <s v="0 Units"/>
    <s v="0 Units"/>
    <x v="0"/>
    <n v="2229"/>
  </r>
  <r>
    <s v="R23165120"/>
    <x v="10"/>
    <n v="1"/>
    <s v="36"/>
    <s v="92211"/>
    <s v="XXXXX"/>
    <s v="X"/>
    <s v="X"/>
    <s v="F"/>
    <s v="1"/>
    <s v="88.88"/>
    <s v="X"/>
    <x v="2"/>
    <x v="0"/>
    <x v="4"/>
    <x v="0"/>
    <x v="1"/>
    <x v="0"/>
    <s v="Other"/>
    <n v="0"/>
    <n v="0"/>
    <x v="3"/>
    <x v="0"/>
    <x v="0"/>
    <x v="0"/>
    <x v="0"/>
    <x v="0"/>
    <s v="No"/>
    <s v="No"/>
    <x v="0"/>
    <x v="2"/>
    <s v="Non-Credit"/>
    <s v="0 Units"/>
    <s v="0 Units"/>
    <x v="0"/>
    <n v="2229"/>
  </r>
  <r>
    <s v="R23165121"/>
    <x v="10"/>
    <n v="1"/>
    <s v="61"/>
    <s v="92234"/>
    <s v="81973"/>
    <s v="X"/>
    <s v="K"/>
    <s v="F"/>
    <s v="1"/>
    <s v="88.88"/>
    <s v="H"/>
    <x v="0"/>
    <x v="0"/>
    <x v="0"/>
    <x v="0"/>
    <x v="0"/>
    <x v="2"/>
    <s v="Other"/>
    <n v="0"/>
    <n v="0"/>
    <x v="3"/>
    <x v="1"/>
    <x v="0"/>
    <x v="0"/>
    <x v="1"/>
    <x v="0"/>
    <s v="No"/>
    <s v="No"/>
    <x v="0"/>
    <x v="0"/>
    <s v="Non-Credit"/>
    <s v="0 Units"/>
    <s v="0 Units"/>
    <x v="1"/>
    <n v="2229"/>
  </r>
  <r>
    <s v="R23165122"/>
    <x v="10"/>
    <n v="1"/>
    <s v="19"/>
    <s v="92270"/>
    <s v="XXXXX"/>
    <s v="X"/>
    <s v="K"/>
    <s v="M"/>
    <s v="1"/>
    <s v="99.99"/>
    <s v="W"/>
    <x v="6"/>
    <x v="1"/>
    <x v="1"/>
    <x v="0"/>
    <x v="0"/>
    <x v="0"/>
    <s v="Exclusively Noncredit"/>
    <n v="0"/>
    <n v="0"/>
    <x v="3"/>
    <x v="0"/>
    <x v="0"/>
    <x v="0"/>
    <x v="0"/>
    <x v="0"/>
    <s v="No"/>
    <s v="No"/>
    <x v="0"/>
    <x v="0"/>
    <s v="Non-Credit"/>
    <s v="0 Units"/>
    <s v="0 Units"/>
    <x v="1"/>
    <n v="2229"/>
  </r>
  <r>
    <s v="R23165126"/>
    <x v="10"/>
    <n v="1"/>
    <s v="38"/>
    <s v="92234"/>
    <s v="00000"/>
    <s v="X"/>
    <s v="K"/>
    <s v="F"/>
    <s v="1"/>
    <s v="88.88"/>
    <s v="H"/>
    <x v="2"/>
    <x v="0"/>
    <x v="0"/>
    <x v="0"/>
    <x v="0"/>
    <x v="0"/>
    <s v="Other"/>
    <n v="0"/>
    <n v="0"/>
    <x v="3"/>
    <x v="1"/>
    <x v="0"/>
    <x v="0"/>
    <x v="1"/>
    <x v="0"/>
    <s v="No"/>
    <s v="No"/>
    <x v="0"/>
    <x v="0"/>
    <s v="Non-Credit"/>
    <s v="0 Units"/>
    <s v="0 Units"/>
    <x v="1"/>
    <n v="2229"/>
  </r>
  <r>
    <s v="R23165127"/>
    <x v="10"/>
    <n v="1"/>
    <s v="31"/>
    <s v="92234"/>
    <s v="00000"/>
    <s v="X"/>
    <s v="K"/>
    <s v="F"/>
    <s v="1"/>
    <s v="88.88"/>
    <s v="H"/>
    <x v="3"/>
    <x v="0"/>
    <x v="0"/>
    <x v="0"/>
    <x v="0"/>
    <x v="0"/>
    <s v="Other"/>
    <n v="0"/>
    <n v="0"/>
    <x v="3"/>
    <x v="1"/>
    <x v="0"/>
    <x v="0"/>
    <x v="1"/>
    <x v="0"/>
    <s v="No"/>
    <s v="No"/>
    <x v="0"/>
    <x v="0"/>
    <s v="Non-Credit"/>
    <s v="0 Units"/>
    <s v="0 Units"/>
    <x v="1"/>
    <n v="2229"/>
  </r>
  <r>
    <s v="R23165139"/>
    <x v="10"/>
    <n v="1"/>
    <s v="30"/>
    <s v="92276"/>
    <s v="00000"/>
    <s v="X"/>
    <s v="K"/>
    <s v="F"/>
    <s v="1"/>
    <s v="88.88"/>
    <s v="H"/>
    <x v="3"/>
    <x v="0"/>
    <x v="0"/>
    <x v="0"/>
    <x v="0"/>
    <x v="0"/>
    <s v="Other"/>
    <n v="0"/>
    <n v="0"/>
    <x v="3"/>
    <x v="0"/>
    <x v="0"/>
    <x v="0"/>
    <x v="0"/>
    <x v="0"/>
    <s v="No"/>
    <s v="No"/>
    <x v="0"/>
    <x v="0"/>
    <s v="Non-Credit"/>
    <s v="0 Units"/>
    <s v="0 Units"/>
    <x v="1"/>
    <n v="2229"/>
  </r>
  <r>
    <s v="R23165141"/>
    <x v="10"/>
    <n v="1"/>
    <s v="50"/>
    <s v="92236"/>
    <s v="XXXXX"/>
    <s v="X"/>
    <s v="K"/>
    <s v="F"/>
    <s v="1"/>
    <s v="88.88"/>
    <s v="H"/>
    <x v="0"/>
    <x v="0"/>
    <x v="0"/>
    <x v="0"/>
    <x v="0"/>
    <x v="0"/>
    <s v="Other"/>
    <n v="0"/>
    <n v="0"/>
    <x v="3"/>
    <x v="1"/>
    <x v="0"/>
    <x v="1"/>
    <x v="0"/>
    <x v="0"/>
    <s v="No"/>
    <s v="No"/>
    <x v="0"/>
    <x v="1"/>
    <s v="Non-Credit"/>
    <s v="0 Units"/>
    <s v="0 Units"/>
    <x v="0"/>
    <n v="2229"/>
  </r>
  <r>
    <s v="R23165142"/>
    <x v="10"/>
    <n v="1"/>
    <s v="48"/>
    <s v="92201"/>
    <s v="XXXXX"/>
    <s v="X"/>
    <s v="K"/>
    <s v="F"/>
    <s v="1"/>
    <s v="88.88"/>
    <s v="H"/>
    <x v="1"/>
    <x v="0"/>
    <x v="0"/>
    <x v="0"/>
    <x v="0"/>
    <x v="0"/>
    <s v="Other"/>
    <n v="0"/>
    <n v="0"/>
    <x v="3"/>
    <x v="1"/>
    <x v="0"/>
    <x v="1"/>
    <x v="0"/>
    <x v="0"/>
    <s v="No"/>
    <s v="No"/>
    <x v="0"/>
    <x v="1"/>
    <s v="Non-Credit"/>
    <s v="0 Units"/>
    <s v="0 Units"/>
    <x v="0"/>
    <n v="2229"/>
  </r>
  <r>
    <s v="R23165151"/>
    <x v="10"/>
    <n v="1"/>
    <s v="20"/>
    <s v="92240"/>
    <s v="20000"/>
    <s v="X"/>
    <s v="L"/>
    <s v="F"/>
    <s v="1"/>
    <s v="88.88"/>
    <s v="H"/>
    <x v="5"/>
    <x v="0"/>
    <x v="0"/>
    <x v="0"/>
    <x v="0"/>
    <x v="5"/>
    <s v="Other"/>
    <n v="0"/>
    <n v="0"/>
    <x v="3"/>
    <x v="1"/>
    <x v="0"/>
    <x v="0"/>
    <x v="0"/>
    <x v="1"/>
    <s v="No"/>
    <s v="No"/>
    <x v="0"/>
    <x v="0"/>
    <s v="Non-Credit"/>
    <s v="0 Units"/>
    <s v="0 Units"/>
    <x v="2"/>
    <n v="2229"/>
  </r>
  <r>
    <s v="R23165163"/>
    <x v="10"/>
    <n v="1"/>
    <s v="18"/>
    <s v="92234"/>
    <s v="00000"/>
    <s v="X"/>
    <s v="L"/>
    <s v="M"/>
    <s v="1"/>
    <s v="88.88"/>
    <s v="H"/>
    <x v="6"/>
    <x v="1"/>
    <x v="0"/>
    <x v="0"/>
    <x v="0"/>
    <x v="0"/>
    <s v="Other"/>
    <n v="0"/>
    <n v="0"/>
    <x v="3"/>
    <x v="0"/>
    <x v="0"/>
    <x v="0"/>
    <x v="0"/>
    <x v="0"/>
    <s v="No"/>
    <s v="No"/>
    <x v="0"/>
    <x v="0"/>
    <s v="Non-Credit"/>
    <s v="0 Units"/>
    <s v="0 Units"/>
    <x v="2"/>
    <n v="2229"/>
  </r>
  <r>
    <s v="R23165164"/>
    <x v="10"/>
    <n v="1"/>
    <s v="37"/>
    <s v="92234"/>
    <s v="00000"/>
    <s v="X"/>
    <s v="K"/>
    <s v="F"/>
    <s v="1"/>
    <s v="88.88"/>
    <s v="H"/>
    <x v="2"/>
    <x v="0"/>
    <x v="0"/>
    <x v="0"/>
    <x v="0"/>
    <x v="0"/>
    <s v="Other"/>
    <n v="0"/>
    <n v="0"/>
    <x v="3"/>
    <x v="1"/>
    <x v="0"/>
    <x v="0"/>
    <x v="1"/>
    <x v="0"/>
    <s v="No"/>
    <s v="No"/>
    <x v="0"/>
    <x v="0"/>
    <s v="Non-Credit"/>
    <s v="0 Units"/>
    <s v="0 Units"/>
    <x v="0"/>
    <n v="2229"/>
  </r>
  <r>
    <s v="R23165165"/>
    <x v="10"/>
    <n v="1"/>
    <s v="41"/>
    <s v="92284"/>
    <s v="XXXXX"/>
    <s v="X"/>
    <s v="K"/>
    <s v="M"/>
    <s v="1"/>
    <s v="88.88"/>
    <s v="A"/>
    <x v="1"/>
    <x v="1"/>
    <x v="2"/>
    <x v="0"/>
    <x v="0"/>
    <x v="0"/>
    <s v="Other"/>
    <n v="0"/>
    <n v="0"/>
    <x v="3"/>
    <x v="0"/>
    <x v="0"/>
    <x v="0"/>
    <x v="0"/>
    <x v="0"/>
    <s v="No"/>
    <s v="No"/>
    <x v="0"/>
    <x v="3"/>
    <s v="Non-Credit"/>
    <s v="0 Units"/>
    <s v="0 Units"/>
    <x v="1"/>
    <n v="2229"/>
  </r>
  <r>
    <s v="R23165167"/>
    <x v="10"/>
    <n v="1"/>
    <s v="45"/>
    <s v="92253"/>
    <s v="81990"/>
    <s v="X"/>
    <s v="K"/>
    <s v="M"/>
    <s v="1"/>
    <s v="88.88"/>
    <s v="H"/>
    <x v="1"/>
    <x v="1"/>
    <x v="0"/>
    <x v="0"/>
    <x v="0"/>
    <x v="2"/>
    <s v="Other"/>
    <n v="0"/>
    <n v="0"/>
    <x v="3"/>
    <x v="0"/>
    <x v="0"/>
    <x v="0"/>
    <x v="0"/>
    <x v="0"/>
    <s v="No"/>
    <s v="No"/>
    <x v="0"/>
    <x v="2"/>
    <s v="Non-Credit"/>
    <s v="0 Units"/>
    <s v="0 Units"/>
    <x v="0"/>
    <n v="2229"/>
  </r>
  <r>
    <s v="R23165169"/>
    <x v="10"/>
    <n v="1"/>
    <s v="45"/>
    <s v="92234"/>
    <s v="31990"/>
    <s v="X"/>
    <s v="K"/>
    <s v="M"/>
    <s v="1"/>
    <s v="99.99"/>
    <s v="H"/>
    <x v="1"/>
    <x v="1"/>
    <x v="0"/>
    <x v="0"/>
    <x v="0"/>
    <x v="3"/>
    <s v="Exclusively Noncredit"/>
    <n v="0"/>
    <n v="0"/>
    <x v="3"/>
    <x v="0"/>
    <x v="0"/>
    <x v="0"/>
    <x v="0"/>
    <x v="0"/>
    <s v="No"/>
    <s v="No"/>
    <x v="0"/>
    <x v="0"/>
    <s v="Non-Credit"/>
    <s v="0 Units"/>
    <s v="0 Units"/>
    <x v="0"/>
    <n v="2229"/>
  </r>
  <r>
    <s v="R23165183"/>
    <x v="10"/>
    <n v="1"/>
    <s v="54"/>
    <s v="92240"/>
    <s v="00000"/>
    <s v="X"/>
    <s v="K"/>
    <s v="F"/>
    <s v="1"/>
    <s v="88.88"/>
    <s v="A"/>
    <x v="0"/>
    <x v="0"/>
    <x v="2"/>
    <x v="0"/>
    <x v="0"/>
    <x v="0"/>
    <s v="Other"/>
    <n v="0"/>
    <n v="0"/>
    <x v="3"/>
    <x v="1"/>
    <x v="0"/>
    <x v="0"/>
    <x v="0"/>
    <x v="1"/>
    <s v="No"/>
    <s v="No"/>
    <x v="0"/>
    <x v="0"/>
    <s v="Non-Credit"/>
    <s v="0 Units"/>
    <s v="0 Units"/>
    <x v="0"/>
    <n v="2229"/>
  </r>
  <r>
    <s v="R23165184"/>
    <x v="10"/>
    <n v="1"/>
    <s v="50"/>
    <s v="92253"/>
    <s v="XXXXX"/>
    <s v="X"/>
    <s v="X"/>
    <s v="F"/>
    <s v="1"/>
    <s v="88.88"/>
    <s v="H"/>
    <x v="0"/>
    <x v="0"/>
    <x v="0"/>
    <x v="0"/>
    <x v="1"/>
    <x v="0"/>
    <s v="Other"/>
    <n v="0"/>
    <n v="0"/>
    <x v="3"/>
    <x v="1"/>
    <x v="0"/>
    <x v="1"/>
    <x v="0"/>
    <x v="0"/>
    <s v="No"/>
    <s v="No"/>
    <x v="0"/>
    <x v="2"/>
    <s v="Non-Credit"/>
    <s v="0 Units"/>
    <s v="0 Units"/>
    <x v="1"/>
    <n v="2229"/>
  </r>
  <r>
    <s v="R23165185"/>
    <x v="10"/>
    <n v="1"/>
    <s v="49"/>
    <s v="92201"/>
    <s v="XXXXX"/>
    <s v="X"/>
    <s v="K"/>
    <s v="F"/>
    <s v="1"/>
    <s v="88.88"/>
    <s v="H"/>
    <x v="1"/>
    <x v="0"/>
    <x v="0"/>
    <x v="0"/>
    <x v="0"/>
    <x v="0"/>
    <s v="Other"/>
    <n v="0"/>
    <n v="0"/>
    <x v="3"/>
    <x v="1"/>
    <x v="0"/>
    <x v="1"/>
    <x v="0"/>
    <x v="0"/>
    <s v="No"/>
    <s v="No"/>
    <x v="0"/>
    <x v="1"/>
    <s v="Non-Credit"/>
    <s v="0 Units"/>
    <s v="0 Units"/>
    <x v="0"/>
    <n v="2229"/>
  </r>
  <r>
    <s v="R23165186"/>
    <x v="10"/>
    <n v="1"/>
    <s v="39"/>
    <s v="92201"/>
    <s v="XXXXX"/>
    <s v="X"/>
    <s v="K"/>
    <s v="F"/>
    <s v="1"/>
    <s v="88.88"/>
    <s v="H"/>
    <x v="2"/>
    <x v="0"/>
    <x v="0"/>
    <x v="0"/>
    <x v="0"/>
    <x v="0"/>
    <s v="Other"/>
    <n v="0"/>
    <n v="0"/>
    <x v="3"/>
    <x v="1"/>
    <x v="0"/>
    <x v="1"/>
    <x v="0"/>
    <x v="0"/>
    <s v="No"/>
    <s v="No"/>
    <x v="0"/>
    <x v="1"/>
    <s v="Non-Credit"/>
    <s v="0 Units"/>
    <s v="0 Units"/>
    <x v="0"/>
    <n v="2229"/>
  </r>
  <r>
    <s v="R23165193"/>
    <x v="10"/>
    <n v="1"/>
    <s v="46"/>
    <s v="92236"/>
    <s v="XXXXX"/>
    <s v="X"/>
    <s v="K"/>
    <s v="F"/>
    <s v="1"/>
    <s v="88.88"/>
    <s v="H"/>
    <x v="1"/>
    <x v="0"/>
    <x v="0"/>
    <x v="0"/>
    <x v="0"/>
    <x v="0"/>
    <s v="Other"/>
    <n v="0"/>
    <n v="0"/>
    <x v="3"/>
    <x v="1"/>
    <x v="0"/>
    <x v="1"/>
    <x v="0"/>
    <x v="0"/>
    <s v="No"/>
    <s v="No"/>
    <x v="0"/>
    <x v="1"/>
    <s v="Non-Credit"/>
    <s v="0 Units"/>
    <s v="0 Units"/>
    <x v="1"/>
    <n v="2229"/>
  </r>
  <r>
    <s v="R23165194"/>
    <x v="10"/>
    <n v="1"/>
    <s v="56"/>
    <s v="92240"/>
    <s v="XXXXX"/>
    <s v="X"/>
    <s v="K"/>
    <s v="M"/>
    <s v="1"/>
    <s v="88.88"/>
    <s v="H"/>
    <x v="0"/>
    <x v="1"/>
    <x v="0"/>
    <x v="0"/>
    <x v="0"/>
    <x v="0"/>
    <s v="Other"/>
    <n v="0"/>
    <n v="0"/>
    <x v="3"/>
    <x v="1"/>
    <x v="0"/>
    <x v="0"/>
    <x v="0"/>
    <x v="1"/>
    <s v="No"/>
    <s v="No"/>
    <x v="0"/>
    <x v="0"/>
    <s v="Non-Credit"/>
    <s v="0 Units"/>
    <s v="0 Units"/>
    <x v="0"/>
    <n v="2229"/>
  </r>
  <r>
    <s v="R23165195"/>
    <x v="10"/>
    <n v="1"/>
    <s v="46"/>
    <s v="92240"/>
    <s v="00000"/>
    <s v="X"/>
    <s v="K"/>
    <s v="F"/>
    <s v="1"/>
    <s v="88.88"/>
    <s v="H"/>
    <x v="1"/>
    <x v="0"/>
    <x v="0"/>
    <x v="0"/>
    <x v="0"/>
    <x v="0"/>
    <s v="Other"/>
    <n v="0"/>
    <n v="0"/>
    <x v="3"/>
    <x v="1"/>
    <x v="0"/>
    <x v="0"/>
    <x v="0"/>
    <x v="1"/>
    <s v="No"/>
    <s v="No"/>
    <x v="0"/>
    <x v="0"/>
    <s v="Non-Credit"/>
    <s v="0 Units"/>
    <s v="0 Units"/>
    <x v="0"/>
    <n v="2229"/>
  </r>
  <r>
    <s v="R23165201"/>
    <x v="10"/>
    <n v="1"/>
    <s v="26"/>
    <s v="92211"/>
    <s v="62007"/>
    <s v="X"/>
    <s v="K"/>
    <s v="F"/>
    <s v="2"/>
    <s v="99.99"/>
    <s v="A"/>
    <x v="4"/>
    <x v="0"/>
    <x v="2"/>
    <x v="0"/>
    <x v="0"/>
    <x v="1"/>
    <s v="Exclusively Noncredit"/>
    <n v="0"/>
    <n v="0"/>
    <x v="3"/>
    <x v="0"/>
    <x v="0"/>
    <x v="0"/>
    <x v="0"/>
    <x v="0"/>
    <s v="No"/>
    <s v="No"/>
    <x v="1"/>
    <x v="2"/>
    <s v="Non-Credit"/>
    <s v="0 Units"/>
    <s v="0 Units"/>
    <x v="1"/>
    <n v="2229"/>
  </r>
  <r>
    <s v="R23165204"/>
    <x v="10"/>
    <n v="1"/>
    <s v="20"/>
    <s v="92201"/>
    <s v="00000"/>
    <s v="X"/>
    <s v="K"/>
    <s v="F"/>
    <s v="1"/>
    <s v="88.88"/>
    <s v="H"/>
    <x v="5"/>
    <x v="0"/>
    <x v="0"/>
    <x v="0"/>
    <x v="0"/>
    <x v="0"/>
    <s v="Other"/>
    <n v="0"/>
    <n v="0"/>
    <x v="3"/>
    <x v="0"/>
    <x v="0"/>
    <x v="0"/>
    <x v="0"/>
    <x v="0"/>
    <s v="No"/>
    <s v="No"/>
    <x v="0"/>
    <x v="1"/>
    <s v="Non-Credit"/>
    <s v="0 Units"/>
    <s v="0 Units"/>
    <x v="0"/>
    <n v="2229"/>
  </r>
  <r>
    <s v="R23165206"/>
    <x v="10"/>
    <n v="1"/>
    <s v="20"/>
    <s v="92240"/>
    <s v="10000"/>
    <s v="Y"/>
    <s v="C"/>
    <s v="M"/>
    <s v="1"/>
    <s v="88.88"/>
    <s v="B"/>
    <x v="5"/>
    <x v="1"/>
    <x v="5"/>
    <x v="2"/>
    <x v="5"/>
    <x v="4"/>
    <s v="Other"/>
    <n v="0"/>
    <n v="0"/>
    <x v="3"/>
    <x v="1"/>
    <x v="0"/>
    <x v="1"/>
    <x v="0"/>
    <x v="0"/>
    <s v="No"/>
    <s v="No"/>
    <x v="0"/>
    <x v="0"/>
    <s v="Non-Credit"/>
    <s v="0 Units"/>
    <s v="0 Units"/>
    <x v="1"/>
    <n v="2229"/>
  </r>
  <r>
    <s v="R23165207"/>
    <x v="10"/>
    <n v="1"/>
    <s v="26"/>
    <s v="92201"/>
    <s v="00000"/>
    <s v="X"/>
    <s v="C"/>
    <s v="M"/>
    <s v="1"/>
    <s v="88.88"/>
    <s v="H"/>
    <x v="4"/>
    <x v="1"/>
    <x v="0"/>
    <x v="0"/>
    <x v="5"/>
    <x v="0"/>
    <s v="Other"/>
    <n v="0"/>
    <n v="0"/>
    <x v="3"/>
    <x v="1"/>
    <x v="0"/>
    <x v="1"/>
    <x v="0"/>
    <x v="0"/>
    <s v="No"/>
    <s v="No"/>
    <x v="0"/>
    <x v="1"/>
    <s v="Non-Credit"/>
    <s v="0 Units"/>
    <s v="0 Units"/>
    <x v="3"/>
    <n v="2229"/>
  </r>
  <r>
    <s v="R23165208"/>
    <x v="10"/>
    <n v="1"/>
    <s v="26"/>
    <s v="92201"/>
    <s v="00000"/>
    <s v="X"/>
    <s v="J"/>
    <s v="M"/>
    <s v="1"/>
    <s v="88.88"/>
    <s v="H"/>
    <x v="4"/>
    <x v="1"/>
    <x v="0"/>
    <x v="0"/>
    <x v="0"/>
    <x v="0"/>
    <s v="Other"/>
    <n v="0"/>
    <n v="0"/>
    <x v="3"/>
    <x v="0"/>
    <x v="0"/>
    <x v="0"/>
    <x v="0"/>
    <x v="0"/>
    <s v="No"/>
    <s v="No"/>
    <x v="0"/>
    <x v="1"/>
    <s v="Non-Credit"/>
    <s v="0 Units"/>
    <s v="0 Units"/>
    <x v="0"/>
    <n v="2229"/>
  </r>
  <r>
    <s v="R23165211"/>
    <x v="10"/>
    <n v="1"/>
    <s v="999"/>
    <s v="92236"/>
    <s v="XXXXX"/>
    <s v="X"/>
    <s v="K"/>
    <s v="X"/>
    <s v="1"/>
    <s v="88.88"/>
    <s v="H"/>
    <x v="7"/>
    <x v="2"/>
    <x v="0"/>
    <x v="0"/>
    <x v="0"/>
    <x v="0"/>
    <s v="Other"/>
    <n v="0"/>
    <n v="0"/>
    <x v="3"/>
    <x v="1"/>
    <x v="0"/>
    <x v="1"/>
    <x v="0"/>
    <x v="0"/>
    <s v="No"/>
    <s v="No"/>
    <x v="0"/>
    <x v="1"/>
    <s v="Non-Credit"/>
    <s v="0 Units"/>
    <s v="0 Units"/>
    <x v="1"/>
    <n v="2229"/>
  </r>
  <r>
    <s v="R23165219"/>
    <x v="10"/>
    <n v="1"/>
    <s v="37"/>
    <s v="92240"/>
    <s v="XXXXX"/>
    <s v="X"/>
    <s v="K"/>
    <s v="F"/>
    <s v="1"/>
    <s v="88.88"/>
    <s v="H"/>
    <x v="2"/>
    <x v="0"/>
    <x v="0"/>
    <x v="0"/>
    <x v="0"/>
    <x v="0"/>
    <s v="Other"/>
    <n v="0"/>
    <n v="0"/>
    <x v="3"/>
    <x v="1"/>
    <x v="0"/>
    <x v="0"/>
    <x v="0"/>
    <x v="1"/>
    <s v="No"/>
    <s v="No"/>
    <x v="0"/>
    <x v="0"/>
    <s v="Non-Credit"/>
    <s v="0 Units"/>
    <s v="0 Units"/>
    <x v="1"/>
    <n v="2229"/>
  </r>
  <r>
    <s v="R23165222"/>
    <x v="10"/>
    <n v="1"/>
    <s v="23"/>
    <s v="92264"/>
    <s v="XXXXX"/>
    <s v="X"/>
    <s v="K"/>
    <s v="F"/>
    <s v="1"/>
    <s v="99.99"/>
    <s v="H"/>
    <x v="5"/>
    <x v="0"/>
    <x v="0"/>
    <x v="0"/>
    <x v="0"/>
    <x v="0"/>
    <s v="Exclusively Noncredit"/>
    <n v="0"/>
    <n v="0"/>
    <x v="3"/>
    <x v="0"/>
    <x v="0"/>
    <x v="0"/>
    <x v="0"/>
    <x v="0"/>
    <s v="No"/>
    <s v="No"/>
    <x v="0"/>
    <x v="0"/>
    <s v="Non-Credit"/>
    <s v="0 Units"/>
    <s v="0 Units"/>
    <x v="0"/>
    <n v="2229"/>
  </r>
  <r>
    <s v="R23165228"/>
    <x v="10"/>
    <n v="1"/>
    <s v="37"/>
    <s v="92264"/>
    <s v="31998"/>
    <s v="X"/>
    <s v="K"/>
    <s v="F"/>
    <s v="1"/>
    <s v="88.88"/>
    <s v="H"/>
    <x v="2"/>
    <x v="0"/>
    <x v="0"/>
    <x v="0"/>
    <x v="0"/>
    <x v="3"/>
    <s v="Other"/>
    <n v="0"/>
    <n v="0"/>
    <x v="3"/>
    <x v="1"/>
    <x v="0"/>
    <x v="0"/>
    <x v="1"/>
    <x v="0"/>
    <s v="No"/>
    <s v="No"/>
    <x v="0"/>
    <x v="0"/>
    <s v="Non-Credit"/>
    <s v="0 Units"/>
    <s v="0 Units"/>
    <x v="1"/>
    <n v="2229"/>
  </r>
  <r>
    <s v="R23165229"/>
    <x v="10"/>
    <n v="1"/>
    <s v="23"/>
    <s v="92276"/>
    <s v="XXXXX"/>
    <s v="X"/>
    <s v="X"/>
    <s v="F"/>
    <s v="1"/>
    <s v="88.88"/>
    <s v="X"/>
    <x v="5"/>
    <x v="0"/>
    <x v="4"/>
    <x v="0"/>
    <x v="1"/>
    <x v="0"/>
    <s v="Other"/>
    <n v="0"/>
    <n v="0"/>
    <x v="3"/>
    <x v="0"/>
    <x v="0"/>
    <x v="0"/>
    <x v="0"/>
    <x v="0"/>
    <s v="No"/>
    <s v="No"/>
    <x v="0"/>
    <x v="0"/>
    <s v="Non-Credit"/>
    <s v="0 Units"/>
    <s v="0 Units"/>
    <x v="0"/>
    <n v="2229"/>
  </r>
  <r>
    <s v="R23165230"/>
    <x v="10"/>
    <n v="1"/>
    <s v="55"/>
    <s v="92260"/>
    <s v="61978"/>
    <s v="X"/>
    <s v="H"/>
    <s v="M"/>
    <s v="2"/>
    <s v="99.99"/>
    <s v="W"/>
    <x v="0"/>
    <x v="1"/>
    <x v="1"/>
    <x v="0"/>
    <x v="0"/>
    <x v="1"/>
    <s v="Exclusively Noncredit"/>
    <n v="0"/>
    <n v="0"/>
    <x v="3"/>
    <x v="0"/>
    <x v="0"/>
    <x v="0"/>
    <x v="0"/>
    <x v="0"/>
    <s v="No"/>
    <s v="No"/>
    <x v="1"/>
    <x v="2"/>
    <s v="Non-Credit"/>
    <s v="0 Units"/>
    <s v="0 Units"/>
    <x v="1"/>
    <n v="2229"/>
  </r>
  <r>
    <s v="R23165231"/>
    <x v="10"/>
    <n v="1"/>
    <s v="37"/>
    <s v="92264"/>
    <s v="XXXXX"/>
    <s v="X"/>
    <s v="X"/>
    <s v="F"/>
    <s v="1"/>
    <s v="99.99"/>
    <s v="X"/>
    <x v="2"/>
    <x v="0"/>
    <x v="4"/>
    <x v="0"/>
    <x v="1"/>
    <x v="0"/>
    <s v="Exclusively Noncredit"/>
    <n v="0"/>
    <n v="0"/>
    <x v="3"/>
    <x v="1"/>
    <x v="0"/>
    <x v="0"/>
    <x v="1"/>
    <x v="0"/>
    <s v="No"/>
    <s v="No"/>
    <x v="0"/>
    <x v="0"/>
    <s v="Non-Credit"/>
    <s v="0 Units"/>
    <s v="0 Units"/>
    <x v="1"/>
    <n v="2229"/>
  </r>
  <r>
    <s v="R23165235"/>
    <x v="10"/>
    <n v="1"/>
    <s v="29"/>
    <s v="92234"/>
    <s v="XXXXX"/>
    <s v="X"/>
    <s v="K"/>
    <s v="F"/>
    <s v="1"/>
    <s v="88.88"/>
    <s v="H"/>
    <x v="4"/>
    <x v="0"/>
    <x v="0"/>
    <x v="0"/>
    <x v="0"/>
    <x v="0"/>
    <s v="Other"/>
    <n v="0"/>
    <n v="0"/>
    <x v="3"/>
    <x v="1"/>
    <x v="0"/>
    <x v="0"/>
    <x v="1"/>
    <x v="0"/>
    <s v="No"/>
    <s v="No"/>
    <x v="0"/>
    <x v="0"/>
    <s v="Non-Credit"/>
    <s v="0 Units"/>
    <s v="0 Units"/>
    <x v="1"/>
    <n v="2229"/>
  </r>
  <r>
    <s v="R23165244"/>
    <x v="10"/>
    <n v="1"/>
    <s v="28"/>
    <s v="92234"/>
    <s v="00000"/>
    <s v="X"/>
    <s v="K"/>
    <s v="M"/>
    <s v="1"/>
    <s v="88.88"/>
    <s v="H"/>
    <x v="4"/>
    <x v="1"/>
    <x v="0"/>
    <x v="0"/>
    <x v="0"/>
    <x v="0"/>
    <s v="Other"/>
    <n v="0"/>
    <n v="0"/>
    <x v="3"/>
    <x v="0"/>
    <x v="0"/>
    <x v="0"/>
    <x v="0"/>
    <x v="0"/>
    <s v="No"/>
    <s v="No"/>
    <x v="0"/>
    <x v="0"/>
    <s v="Non-Credit"/>
    <s v="0 Units"/>
    <s v="0 Units"/>
    <x v="0"/>
    <n v="2229"/>
  </r>
  <r>
    <s v="R23165247"/>
    <x v="10"/>
    <n v="1"/>
    <s v="18"/>
    <s v="92264"/>
    <s v="XXXXX"/>
    <s v="X"/>
    <s v="C"/>
    <s v="M"/>
    <s v="5"/>
    <s v="88.88"/>
    <s v="A"/>
    <x v="6"/>
    <x v="1"/>
    <x v="2"/>
    <x v="0"/>
    <x v="5"/>
    <x v="0"/>
    <s v="Other"/>
    <n v="0"/>
    <n v="0"/>
    <x v="3"/>
    <x v="0"/>
    <x v="0"/>
    <x v="0"/>
    <x v="0"/>
    <x v="0"/>
    <s v="No"/>
    <s v="No"/>
    <x v="3"/>
    <x v="0"/>
    <s v="Non-Credit"/>
    <s v="0 Units"/>
    <s v="0 Units"/>
    <x v="2"/>
    <n v="2229"/>
  </r>
  <r>
    <s v="R23165261"/>
    <x v="10"/>
    <n v="1"/>
    <s v="18"/>
    <s v="92240"/>
    <s v="32017"/>
    <s v="X"/>
    <s v="K"/>
    <s v="M"/>
    <s v="1"/>
    <s v="88.88"/>
    <s v="H"/>
    <x v="6"/>
    <x v="1"/>
    <x v="0"/>
    <x v="0"/>
    <x v="0"/>
    <x v="3"/>
    <s v="Other"/>
    <n v="0"/>
    <n v="0"/>
    <x v="3"/>
    <x v="1"/>
    <x v="0"/>
    <x v="0"/>
    <x v="0"/>
    <x v="1"/>
    <s v="No"/>
    <s v="No"/>
    <x v="0"/>
    <x v="0"/>
    <s v="Non-Credit"/>
    <s v="0 Units"/>
    <s v="0 Units"/>
    <x v="0"/>
    <n v="2229"/>
  </r>
  <r>
    <s v="R23165262"/>
    <x v="10"/>
    <n v="1"/>
    <s v="26"/>
    <s v="92241"/>
    <s v="62008"/>
    <s v="X"/>
    <s v="K"/>
    <s v="F"/>
    <s v="1"/>
    <s v="88.88"/>
    <s v="H"/>
    <x v="4"/>
    <x v="0"/>
    <x v="0"/>
    <x v="0"/>
    <x v="0"/>
    <x v="1"/>
    <s v="Other"/>
    <n v="0"/>
    <n v="0"/>
    <x v="3"/>
    <x v="0"/>
    <x v="0"/>
    <x v="0"/>
    <x v="0"/>
    <x v="0"/>
    <s v="No"/>
    <s v="No"/>
    <x v="0"/>
    <x v="0"/>
    <s v="Non-Credit"/>
    <s v="0 Units"/>
    <s v="0 Units"/>
    <x v="1"/>
    <n v="2229"/>
  </r>
  <r>
    <s v="R23165263"/>
    <x v="10"/>
    <n v="1"/>
    <s v="28"/>
    <s v="92234"/>
    <s v="82007"/>
    <s v="X"/>
    <s v="K"/>
    <s v="M"/>
    <s v="1"/>
    <s v="88.88"/>
    <s v="H"/>
    <x v="4"/>
    <x v="1"/>
    <x v="0"/>
    <x v="0"/>
    <x v="0"/>
    <x v="2"/>
    <s v="Other"/>
    <n v="0"/>
    <n v="0"/>
    <x v="3"/>
    <x v="0"/>
    <x v="0"/>
    <x v="0"/>
    <x v="0"/>
    <x v="0"/>
    <s v="No"/>
    <s v="No"/>
    <x v="0"/>
    <x v="0"/>
    <s v="Non-Credit"/>
    <s v="0 Units"/>
    <s v="0 Units"/>
    <x v="3"/>
    <n v="2229"/>
  </r>
  <r>
    <s v="R23165278"/>
    <x v="10"/>
    <n v="1"/>
    <s v="24"/>
    <s v="92240"/>
    <s v="32011"/>
    <s v="X"/>
    <s v="K"/>
    <s v="M"/>
    <s v="1"/>
    <s v="99.99"/>
    <s v="H"/>
    <x v="5"/>
    <x v="1"/>
    <x v="0"/>
    <x v="0"/>
    <x v="0"/>
    <x v="3"/>
    <s v="Exclusively Noncredit"/>
    <n v="0"/>
    <n v="0"/>
    <x v="3"/>
    <x v="0"/>
    <x v="0"/>
    <x v="0"/>
    <x v="0"/>
    <x v="0"/>
    <s v="No"/>
    <s v="No"/>
    <x v="0"/>
    <x v="0"/>
    <s v="Non-Credit"/>
    <s v="0 Units"/>
    <s v="0 Units"/>
    <x v="0"/>
    <n v="2229"/>
  </r>
  <r>
    <s v="R23165279"/>
    <x v="10"/>
    <n v="1"/>
    <s v="27"/>
    <s v="92211"/>
    <s v="XXXXX"/>
    <s v="X"/>
    <s v="K"/>
    <s v="F"/>
    <s v="1"/>
    <s v="99.99"/>
    <s v="H"/>
    <x v="4"/>
    <x v="0"/>
    <x v="0"/>
    <x v="0"/>
    <x v="0"/>
    <x v="0"/>
    <s v="Exclusively Noncredit"/>
    <n v="0"/>
    <n v="0"/>
    <x v="3"/>
    <x v="0"/>
    <x v="0"/>
    <x v="0"/>
    <x v="0"/>
    <x v="0"/>
    <s v="No"/>
    <s v="No"/>
    <x v="0"/>
    <x v="2"/>
    <s v="Non-Credit"/>
    <s v="0 Units"/>
    <s v="0 Units"/>
    <x v="0"/>
    <n v="2229"/>
  </r>
  <r>
    <s v="R23165280"/>
    <x v="10"/>
    <n v="1"/>
    <s v="33"/>
    <s v="92234"/>
    <s v="82002"/>
    <s v="X"/>
    <s v="K"/>
    <s v="F"/>
    <s v="1"/>
    <s v="99.99"/>
    <s v="H"/>
    <x v="3"/>
    <x v="0"/>
    <x v="0"/>
    <x v="0"/>
    <x v="0"/>
    <x v="2"/>
    <s v="Exclusively Noncredit"/>
    <n v="0"/>
    <n v="0"/>
    <x v="3"/>
    <x v="0"/>
    <x v="0"/>
    <x v="0"/>
    <x v="0"/>
    <x v="0"/>
    <s v="No"/>
    <s v="No"/>
    <x v="0"/>
    <x v="0"/>
    <s v="Non-Credit"/>
    <s v="0 Units"/>
    <s v="0 Units"/>
    <x v="3"/>
    <n v="2229"/>
  </r>
  <r>
    <s v="R23165284"/>
    <x v="10"/>
    <n v="1"/>
    <s v="999"/>
    <s v="92261"/>
    <s v="XXXXX"/>
    <s v="X"/>
    <s v="X"/>
    <s v="M"/>
    <s v="1"/>
    <s v="88.88"/>
    <s v="X"/>
    <x v="7"/>
    <x v="1"/>
    <x v="4"/>
    <x v="0"/>
    <x v="1"/>
    <x v="0"/>
    <s v="Other"/>
    <n v="0"/>
    <n v="0"/>
    <x v="3"/>
    <x v="0"/>
    <x v="0"/>
    <x v="0"/>
    <x v="0"/>
    <x v="0"/>
    <s v="No"/>
    <s v="No"/>
    <x v="0"/>
    <x v="2"/>
    <s v="Non-Credit"/>
    <s v="0 Units"/>
    <s v="0 Units"/>
    <x v="1"/>
    <n v="2229"/>
  </r>
  <r>
    <s v="R23165292"/>
    <x v="10"/>
    <n v="1"/>
    <s v="35"/>
    <s v="92201"/>
    <s v="XXXXX"/>
    <s v="X"/>
    <s v="K"/>
    <s v="F"/>
    <s v="1"/>
    <s v="88.88"/>
    <s v="H"/>
    <x v="2"/>
    <x v="0"/>
    <x v="0"/>
    <x v="0"/>
    <x v="0"/>
    <x v="0"/>
    <s v="Other"/>
    <n v="0"/>
    <n v="0"/>
    <x v="3"/>
    <x v="1"/>
    <x v="0"/>
    <x v="1"/>
    <x v="0"/>
    <x v="0"/>
    <s v="No"/>
    <s v="No"/>
    <x v="0"/>
    <x v="1"/>
    <s v="Non-Credit"/>
    <s v="0 Units"/>
    <s v="0 Units"/>
    <x v="3"/>
    <n v="2229"/>
  </r>
  <r>
    <s v="R23165294"/>
    <x v="10"/>
    <n v="1"/>
    <s v="18"/>
    <s v="92236"/>
    <s v="XXXXX"/>
    <s v="X"/>
    <s v="K"/>
    <s v="M"/>
    <s v="1"/>
    <s v="88.88"/>
    <s v="H"/>
    <x v="6"/>
    <x v="1"/>
    <x v="0"/>
    <x v="0"/>
    <x v="0"/>
    <x v="0"/>
    <s v="Other"/>
    <n v="0"/>
    <n v="0"/>
    <x v="3"/>
    <x v="1"/>
    <x v="0"/>
    <x v="1"/>
    <x v="0"/>
    <x v="0"/>
    <s v="No"/>
    <s v="No"/>
    <x v="0"/>
    <x v="1"/>
    <s v="Non-Credit"/>
    <s v="0 Units"/>
    <s v="0 Units"/>
    <x v="0"/>
    <n v="2229"/>
  </r>
  <r>
    <s v="R23165305"/>
    <x v="10"/>
    <n v="1"/>
    <s v="25"/>
    <s v="92201"/>
    <s v="XXXXX"/>
    <s v="X"/>
    <s v="K"/>
    <s v="F"/>
    <s v="1"/>
    <s v="88.88"/>
    <s v="H"/>
    <x v="4"/>
    <x v="0"/>
    <x v="0"/>
    <x v="0"/>
    <x v="0"/>
    <x v="0"/>
    <s v="Other"/>
    <n v="0"/>
    <n v="0"/>
    <x v="3"/>
    <x v="1"/>
    <x v="0"/>
    <x v="1"/>
    <x v="0"/>
    <x v="0"/>
    <s v="No"/>
    <s v="No"/>
    <x v="0"/>
    <x v="1"/>
    <s v="Non-Credit"/>
    <s v="0 Units"/>
    <s v="0 Units"/>
    <x v="1"/>
    <n v="2229"/>
  </r>
  <r>
    <s v="R23165306"/>
    <x v="10"/>
    <n v="1"/>
    <s v="19"/>
    <s v="92201"/>
    <s v="XXXXX"/>
    <s v="X"/>
    <s v="K"/>
    <s v="M"/>
    <s v="1"/>
    <s v="88.88"/>
    <s v="H"/>
    <x v="6"/>
    <x v="1"/>
    <x v="0"/>
    <x v="0"/>
    <x v="0"/>
    <x v="0"/>
    <s v="Other"/>
    <n v="0"/>
    <n v="0"/>
    <x v="3"/>
    <x v="1"/>
    <x v="0"/>
    <x v="1"/>
    <x v="0"/>
    <x v="0"/>
    <s v="No"/>
    <s v="No"/>
    <x v="0"/>
    <x v="1"/>
    <s v="Non-Credit"/>
    <s v="0 Units"/>
    <s v="0 Units"/>
    <x v="1"/>
    <n v="2229"/>
  </r>
  <r>
    <s v="R23165307"/>
    <x v="10"/>
    <n v="1"/>
    <s v="33"/>
    <s v="92234"/>
    <s v="XXXXX"/>
    <s v="X"/>
    <s v="K"/>
    <s v="F"/>
    <s v="1"/>
    <s v="88.88"/>
    <s v="H"/>
    <x v="3"/>
    <x v="0"/>
    <x v="0"/>
    <x v="0"/>
    <x v="0"/>
    <x v="0"/>
    <s v="Other"/>
    <n v="0"/>
    <n v="0"/>
    <x v="3"/>
    <x v="0"/>
    <x v="0"/>
    <x v="0"/>
    <x v="0"/>
    <x v="0"/>
    <s v="No"/>
    <s v="No"/>
    <x v="0"/>
    <x v="0"/>
    <s v="Non-Credit"/>
    <s v="0 Units"/>
    <s v="0 Units"/>
    <x v="0"/>
    <n v="2229"/>
  </r>
  <r>
    <s v="R23165315"/>
    <x v="10"/>
    <n v="1"/>
    <s v="27"/>
    <s v="92201"/>
    <s v="32008"/>
    <s v="X"/>
    <s v="K"/>
    <s v="F"/>
    <s v="1"/>
    <s v="88.88"/>
    <s v="H"/>
    <x v="4"/>
    <x v="0"/>
    <x v="0"/>
    <x v="0"/>
    <x v="0"/>
    <x v="3"/>
    <s v="Other"/>
    <n v="0"/>
    <n v="0"/>
    <x v="3"/>
    <x v="0"/>
    <x v="0"/>
    <x v="0"/>
    <x v="0"/>
    <x v="0"/>
    <s v="No"/>
    <s v="No"/>
    <x v="0"/>
    <x v="1"/>
    <s v="Non-Credit"/>
    <s v="0 Units"/>
    <s v="0 Units"/>
    <x v="0"/>
    <n v="2229"/>
  </r>
  <r>
    <s v="R23165321"/>
    <x v="10"/>
    <n v="1"/>
    <s v="17"/>
    <s v="92260"/>
    <s v="00000"/>
    <s v="X"/>
    <s v="L"/>
    <s v="F"/>
    <s v="1"/>
    <s v="88.88"/>
    <s v="W"/>
    <x v="6"/>
    <x v="0"/>
    <x v="1"/>
    <x v="0"/>
    <x v="0"/>
    <x v="0"/>
    <s v="Other"/>
    <n v="0"/>
    <n v="0"/>
    <x v="3"/>
    <x v="0"/>
    <x v="0"/>
    <x v="0"/>
    <x v="0"/>
    <x v="0"/>
    <s v="No"/>
    <s v="No"/>
    <x v="0"/>
    <x v="2"/>
    <s v="Non-Credit"/>
    <s v="0 Units"/>
    <s v="0 Units"/>
    <x v="1"/>
    <n v="2229"/>
  </r>
  <r>
    <s v="R23165331"/>
    <x v="10"/>
    <n v="1"/>
    <s v="22"/>
    <s v="92234"/>
    <s v="32013"/>
    <s v="X"/>
    <s v="K"/>
    <s v="M"/>
    <s v="1"/>
    <s v="88.88"/>
    <s v="H"/>
    <x v="5"/>
    <x v="1"/>
    <x v="0"/>
    <x v="0"/>
    <x v="0"/>
    <x v="3"/>
    <s v="Other"/>
    <n v="0"/>
    <n v="0"/>
    <x v="3"/>
    <x v="1"/>
    <x v="0"/>
    <x v="0"/>
    <x v="1"/>
    <x v="0"/>
    <s v="No"/>
    <s v="No"/>
    <x v="0"/>
    <x v="0"/>
    <s v="Non-Credit"/>
    <s v="0 Units"/>
    <s v="0 Units"/>
    <x v="1"/>
    <n v="2229"/>
  </r>
  <r>
    <s v="R23165338"/>
    <x v="10"/>
    <n v="1"/>
    <s v="51"/>
    <s v="92260"/>
    <s v="81984"/>
    <s v="X"/>
    <s v="K"/>
    <s v="F"/>
    <s v="1"/>
    <s v="88.88"/>
    <s v="H"/>
    <x v="0"/>
    <x v="0"/>
    <x v="0"/>
    <x v="0"/>
    <x v="0"/>
    <x v="2"/>
    <s v="Other"/>
    <n v="0"/>
    <n v="0"/>
    <x v="3"/>
    <x v="0"/>
    <x v="0"/>
    <x v="0"/>
    <x v="0"/>
    <x v="0"/>
    <s v="No"/>
    <s v="No"/>
    <x v="0"/>
    <x v="2"/>
    <s v="Non-Credit"/>
    <s v="0 Units"/>
    <s v="0 Units"/>
    <x v="1"/>
    <n v="2229"/>
  </r>
  <r>
    <s v="R23165339"/>
    <x v="10"/>
    <n v="1"/>
    <s v="28"/>
    <s v="92234"/>
    <s v="00000"/>
    <s v="X"/>
    <s v="K"/>
    <s v="F"/>
    <s v="1"/>
    <s v="88.88"/>
    <s v="A"/>
    <x v="4"/>
    <x v="0"/>
    <x v="2"/>
    <x v="0"/>
    <x v="0"/>
    <x v="0"/>
    <s v="Other"/>
    <n v="0"/>
    <n v="0"/>
    <x v="3"/>
    <x v="0"/>
    <x v="0"/>
    <x v="0"/>
    <x v="0"/>
    <x v="0"/>
    <s v="No"/>
    <s v="No"/>
    <x v="0"/>
    <x v="0"/>
    <s v="Non-Credit"/>
    <s v="0 Units"/>
    <s v="0 Units"/>
    <x v="1"/>
    <n v="2229"/>
  </r>
  <r>
    <s v="R23165341"/>
    <x v="10"/>
    <n v="1"/>
    <s v="29"/>
    <s v="92264"/>
    <s v="00000"/>
    <s v="X"/>
    <s v="L"/>
    <s v="M"/>
    <s v="3"/>
    <s v="88.88"/>
    <s v="H"/>
    <x v="4"/>
    <x v="1"/>
    <x v="0"/>
    <x v="0"/>
    <x v="0"/>
    <x v="0"/>
    <s v="Other"/>
    <n v="0"/>
    <n v="0"/>
    <x v="3"/>
    <x v="0"/>
    <x v="0"/>
    <x v="0"/>
    <x v="0"/>
    <x v="0"/>
    <s v="No"/>
    <s v="No"/>
    <x v="4"/>
    <x v="0"/>
    <s v="Non-Credit"/>
    <s v="0 Units"/>
    <s v="0 Units"/>
    <x v="0"/>
    <n v="2229"/>
  </r>
  <r>
    <s v="R23165364"/>
    <x v="10"/>
    <n v="1"/>
    <s v="24"/>
    <s v="92203"/>
    <s v="XXXXX"/>
    <s v="X"/>
    <s v="X"/>
    <s v="F"/>
    <s v="1"/>
    <s v="99.99"/>
    <s v="X"/>
    <x v="5"/>
    <x v="0"/>
    <x v="4"/>
    <x v="0"/>
    <x v="1"/>
    <x v="0"/>
    <s v="Exclusively Noncredit"/>
    <n v="0"/>
    <n v="0"/>
    <x v="3"/>
    <x v="0"/>
    <x v="0"/>
    <x v="0"/>
    <x v="0"/>
    <x v="0"/>
    <s v="No"/>
    <s v="No"/>
    <x v="0"/>
    <x v="1"/>
    <s v="Non-Credit"/>
    <s v="0 Units"/>
    <s v="0 Units"/>
    <x v="1"/>
    <n v="2229"/>
  </r>
  <r>
    <s v="R23165365"/>
    <x v="10"/>
    <n v="1"/>
    <s v="43"/>
    <s v="92260"/>
    <s v="XXXXX"/>
    <s v="X"/>
    <s v="K"/>
    <s v="F"/>
    <s v="1"/>
    <s v="99.99"/>
    <s v="X"/>
    <x v="1"/>
    <x v="0"/>
    <x v="4"/>
    <x v="0"/>
    <x v="0"/>
    <x v="0"/>
    <s v="Exclusively Noncredit"/>
    <n v="0"/>
    <n v="0"/>
    <x v="3"/>
    <x v="0"/>
    <x v="0"/>
    <x v="0"/>
    <x v="0"/>
    <x v="0"/>
    <s v="No"/>
    <s v="No"/>
    <x v="0"/>
    <x v="2"/>
    <s v="Non-Credit"/>
    <s v="0 Units"/>
    <s v="0 Units"/>
    <x v="1"/>
    <n v="2229"/>
  </r>
  <r>
    <s v="R23165373"/>
    <x v="10"/>
    <n v="1"/>
    <s v="32"/>
    <s v="92236"/>
    <s v="XXXXX"/>
    <s v="X"/>
    <s v="K"/>
    <s v="F"/>
    <s v="1"/>
    <s v="88.88"/>
    <s v="H"/>
    <x v="3"/>
    <x v="0"/>
    <x v="0"/>
    <x v="0"/>
    <x v="0"/>
    <x v="0"/>
    <s v="Other"/>
    <n v="0"/>
    <n v="0"/>
    <x v="3"/>
    <x v="1"/>
    <x v="0"/>
    <x v="1"/>
    <x v="0"/>
    <x v="0"/>
    <s v="No"/>
    <s v="No"/>
    <x v="0"/>
    <x v="1"/>
    <s v="Non-Credit"/>
    <s v="0 Units"/>
    <s v="0 Units"/>
    <x v="1"/>
    <n v="2229"/>
  </r>
  <r>
    <s v="R23165374"/>
    <x v="10"/>
    <n v="1"/>
    <s v="19"/>
    <s v="92201"/>
    <s v="XXXXX"/>
    <s v="X"/>
    <s v="K"/>
    <s v="M"/>
    <s v="1"/>
    <s v="88.88"/>
    <s v="H"/>
    <x v="6"/>
    <x v="1"/>
    <x v="0"/>
    <x v="0"/>
    <x v="0"/>
    <x v="0"/>
    <s v="Other"/>
    <n v="0"/>
    <n v="0"/>
    <x v="3"/>
    <x v="1"/>
    <x v="0"/>
    <x v="1"/>
    <x v="0"/>
    <x v="0"/>
    <s v="No"/>
    <s v="No"/>
    <x v="0"/>
    <x v="1"/>
    <s v="Non-Credit"/>
    <s v="0 Units"/>
    <s v="0 Units"/>
    <x v="0"/>
    <n v="2229"/>
  </r>
  <r>
    <s v="R23165375"/>
    <x v="10"/>
    <n v="1"/>
    <s v="24"/>
    <s v="92234"/>
    <s v="XXXXX"/>
    <s v="X"/>
    <s v="X"/>
    <s v="F"/>
    <s v="1"/>
    <s v="88.88"/>
    <s v="X"/>
    <x v="5"/>
    <x v="0"/>
    <x v="4"/>
    <x v="0"/>
    <x v="1"/>
    <x v="0"/>
    <s v="Other"/>
    <n v="0"/>
    <n v="0"/>
    <x v="3"/>
    <x v="0"/>
    <x v="0"/>
    <x v="0"/>
    <x v="0"/>
    <x v="0"/>
    <s v="No"/>
    <s v="No"/>
    <x v="0"/>
    <x v="0"/>
    <s v="Non-Credit"/>
    <s v="0 Units"/>
    <s v="0 Units"/>
    <x v="1"/>
    <n v="2229"/>
  </r>
  <r>
    <s v="R23165387"/>
    <x v="10"/>
    <n v="1"/>
    <s v="47"/>
    <s v="92234"/>
    <s v="00000"/>
    <s v="X"/>
    <s v="L"/>
    <s v="M"/>
    <s v="1"/>
    <s v="88.88"/>
    <s v="H"/>
    <x v="1"/>
    <x v="1"/>
    <x v="0"/>
    <x v="0"/>
    <x v="0"/>
    <x v="0"/>
    <s v="Other"/>
    <n v="0"/>
    <n v="0"/>
    <x v="3"/>
    <x v="0"/>
    <x v="0"/>
    <x v="0"/>
    <x v="0"/>
    <x v="0"/>
    <s v="No"/>
    <s v="No"/>
    <x v="0"/>
    <x v="0"/>
    <s v="Non-Credit"/>
    <s v="0 Units"/>
    <s v="0 Units"/>
    <x v="2"/>
    <n v="2229"/>
  </r>
  <r>
    <s v="R23165392"/>
    <x v="10"/>
    <n v="1"/>
    <s v="45"/>
    <s v="92203"/>
    <s v="XXXXX"/>
    <s v="X"/>
    <s v="L"/>
    <s v="F"/>
    <s v="1"/>
    <s v="88.88"/>
    <s v="W"/>
    <x v="1"/>
    <x v="0"/>
    <x v="1"/>
    <x v="0"/>
    <x v="0"/>
    <x v="0"/>
    <s v="Other"/>
    <n v="0"/>
    <n v="0"/>
    <x v="3"/>
    <x v="1"/>
    <x v="0"/>
    <x v="1"/>
    <x v="0"/>
    <x v="0"/>
    <s v="No"/>
    <s v="No"/>
    <x v="0"/>
    <x v="1"/>
    <s v="Non-Credit"/>
    <s v="0 Units"/>
    <s v="0 Units"/>
    <x v="0"/>
    <n v="2229"/>
  </r>
  <r>
    <s v="R23165400"/>
    <x v="10"/>
    <n v="1"/>
    <s v="18"/>
    <s v="92201"/>
    <s v="XXXXX"/>
    <s v="X"/>
    <s v="K"/>
    <s v="M"/>
    <s v="1"/>
    <s v="88.88"/>
    <s v="H"/>
    <x v="6"/>
    <x v="1"/>
    <x v="0"/>
    <x v="0"/>
    <x v="0"/>
    <x v="0"/>
    <s v="Other"/>
    <n v="0"/>
    <n v="0"/>
    <x v="3"/>
    <x v="1"/>
    <x v="0"/>
    <x v="1"/>
    <x v="0"/>
    <x v="0"/>
    <s v="No"/>
    <s v="No"/>
    <x v="0"/>
    <x v="1"/>
    <s v="Non-Credit"/>
    <s v="0 Units"/>
    <s v="0 Units"/>
    <x v="0"/>
    <n v="2229"/>
  </r>
  <r>
    <s v="R23165401"/>
    <x v="10"/>
    <n v="1"/>
    <s v="44"/>
    <s v="92201"/>
    <s v="XXXXX"/>
    <s v="X"/>
    <s v="K"/>
    <s v="F"/>
    <s v="1"/>
    <s v="88.88"/>
    <s v="H"/>
    <x v="1"/>
    <x v="0"/>
    <x v="0"/>
    <x v="0"/>
    <x v="0"/>
    <x v="0"/>
    <s v="Other"/>
    <n v="0"/>
    <n v="0"/>
    <x v="3"/>
    <x v="1"/>
    <x v="0"/>
    <x v="1"/>
    <x v="0"/>
    <x v="0"/>
    <s v="No"/>
    <s v="No"/>
    <x v="0"/>
    <x v="1"/>
    <s v="Non-Credit"/>
    <s v="0 Units"/>
    <s v="0 Units"/>
    <x v="0"/>
    <n v="2229"/>
  </r>
  <r>
    <s v="R23165408"/>
    <x v="10"/>
    <n v="1"/>
    <s v="51"/>
    <s v="92234"/>
    <s v="XXXXX"/>
    <s v="X"/>
    <s v="X"/>
    <s v="F"/>
    <s v="1"/>
    <s v="88.88"/>
    <s v="X"/>
    <x v="0"/>
    <x v="0"/>
    <x v="4"/>
    <x v="0"/>
    <x v="1"/>
    <x v="0"/>
    <s v="Other"/>
    <n v="0"/>
    <n v="0"/>
    <x v="3"/>
    <x v="0"/>
    <x v="0"/>
    <x v="0"/>
    <x v="0"/>
    <x v="0"/>
    <s v="No"/>
    <s v="No"/>
    <x v="0"/>
    <x v="0"/>
    <s v="Non-Credit"/>
    <s v="0 Units"/>
    <s v="0 Units"/>
    <x v="1"/>
    <n v="2229"/>
  </r>
  <r>
    <s v="R23165409"/>
    <x v="10"/>
    <n v="1"/>
    <s v="25"/>
    <s v="92234"/>
    <s v="XXXXX"/>
    <s v="X"/>
    <s v="X"/>
    <s v="M"/>
    <s v="1"/>
    <s v="99.99"/>
    <s v="X"/>
    <x v="4"/>
    <x v="1"/>
    <x v="4"/>
    <x v="0"/>
    <x v="1"/>
    <x v="0"/>
    <s v="Exclusively Noncredit"/>
    <n v="0"/>
    <n v="0"/>
    <x v="3"/>
    <x v="1"/>
    <x v="0"/>
    <x v="0"/>
    <x v="1"/>
    <x v="0"/>
    <s v="No"/>
    <s v="No"/>
    <x v="0"/>
    <x v="0"/>
    <s v="Non-Credit"/>
    <s v="0 Units"/>
    <s v="0 Units"/>
    <x v="1"/>
    <n v="2229"/>
  </r>
  <r>
    <s v="R23165410"/>
    <x v="10"/>
    <n v="1"/>
    <s v="34"/>
    <s v="92260"/>
    <s v="XXXXX"/>
    <s v="X"/>
    <s v="X"/>
    <s v="M"/>
    <s v="1"/>
    <s v="99.99"/>
    <s v="X"/>
    <x v="3"/>
    <x v="1"/>
    <x v="4"/>
    <x v="0"/>
    <x v="1"/>
    <x v="0"/>
    <s v="Exclusively Noncredit"/>
    <n v="0"/>
    <n v="0"/>
    <x v="3"/>
    <x v="0"/>
    <x v="0"/>
    <x v="0"/>
    <x v="0"/>
    <x v="0"/>
    <s v="No"/>
    <s v="No"/>
    <x v="0"/>
    <x v="2"/>
    <s v="Non-Credit"/>
    <s v="0 Units"/>
    <s v="0 Units"/>
    <x v="1"/>
    <n v="2229"/>
  </r>
  <r>
    <s v="R23165435"/>
    <x v="10"/>
    <n v="1"/>
    <s v="31"/>
    <s v="92240"/>
    <s v="XXXXX"/>
    <s v="X"/>
    <s v="K"/>
    <s v="F"/>
    <s v="1"/>
    <s v="99.99"/>
    <s v="H"/>
    <x v="3"/>
    <x v="0"/>
    <x v="0"/>
    <x v="0"/>
    <x v="0"/>
    <x v="0"/>
    <s v="Exclusively Noncredit"/>
    <n v="0"/>
    <n v="0"/>
    <x v="3"/>
    <x v="1"/>
    <x v="0"/>
    <x v="0"/>
    <x v="0"/>
    <x v="1"/>
    <s v="No"/>
    <s v="No"/>
    <x v="0"/>
    <x v="0"/>
    <s v="Non-Credit"/>
    <s v="0 Units"/>
    <s v="0 Units"/>
    <x v="0"/>
    <n v="2229"/>
  </r>
  <r>
    <s v="R51119179"/>
    <x v="10"/>
    <n v="1"/>
    <s v="30"/>
    <s v="92260"/>
    <s v="XXXXX"/>
    <s v="X"/>
    <s v="M"/>
    <s v="F"/>
    <s v="1"/>
    <s v="99.99"/>
    <s v="H"/>
    <x v="3"/>
    <x v="0"/>
    <x v="0"/>
    <x v="0"/>
    <x v="1"/>
    <x v="0"/>
    <s v="Exclusively Noncredit"/>
    <n v="0"/>
    <n v="0"/>
    <x v="3"/>
    <x v="0"/>
    <x v="0"/>
    <x v="0"/>
    <x v="0"/>
    <x v="0"/>
    <s v="No"/>
    <s v="No"/>
    <x v="0"/>
    <x v="2"/>
    <s v="Non-Credit"/>
    <s v="0 Units"/>
    <s v="0 Units"/>
    <x v="1"/>
    <n v="2229"/>
  </r>
  <r>
    <s v="R51119315"/>
    <x v="10"/>
    <n v="1"/>
    <s v="28"/>
    <s v="92240"/>
    <s v="82010"/>
    <s v="X"/>
    <s v="F"/>
    <s v="F"/>
    <s v="2"/>
    <s v="99.99"/>
    <s v="H"/>
    <x v="4"/>
    <x v="0"/>
    <x v="0"/>
    <x v="0"/>
    <x v="0"/>
    <x v="2"/>
    <s v="Exclusively Noncredit"/>
    <n v="0"/>
    <n v="0"/>
    <x v="3"/>
    <x v="0"/>
    <x v="0"/>
    <x v="0"/>
    <x v="0"/>
    <x v="0"/>
    <s v="No"/>
    <s v="No"/>
    <x v="1"/>
    <x v="0"/>
    <s v="Non-Credit"/>
    <s v="0 Units"/>
    <s v="0 Units"/>
    <x v="1"/>
    <n v="2229"/>
  </r>
  <r>
    <s v="R51119512"/>
    <x v="10"/>
    <n v="1"/>
    <s v="26"/>
    <s v="92276"/>
    <s v="00000"/>
    <s v="X"/>
    <s v="L"/>
    <s v="M"/>
    <s v="1"/>
    <s v="88.88"/>
    <s v="H"/>
    <x v="4"/>
    <x v="1"/>
    <x v="0"/>
    <x v="0"/>
    <x v="0"/>
    <x v="0"/>
    <s v="Other"/>
    <n v="0"/>
    <n v="0"/>
    <x v="3"/>
    <x v="0"/>
    <x v="0"/>
    <x v="0"/>
    <x v="0"/>
    <x v="0"/>
    <s v="No"/>
    <s v="No"/>
    <x v="0"/>
    <x v="0"/>
    <s v="Non-Credit"/>
    <s v="0 Units"/>
    <s v="0 Units"/>
    <x v="2"/>
    <n v="2229"/>
  </r>
  <r>
    <s v="R51119545"/>
    <x v="10"/>
    <n v="1"/>
    <s v="34"/>
    <s v="92253"/>
    <s v="00000"/>
    <s v="X"/>
    <s v="L"/>
    <s v="M"/>
    <s v="1"/>
    <s v="99.99"/>
    <s v="H"/>
    <x v="3"/>
    <x v="1"/>
    <x v="0"/>
    <x v="0"/>
    <x v="0"/>
    <x v="0"/>
    <s v="Exclusively Noncredit"/>
    <n v="0"/>
    <n v="0"/>
    <x v="3"/>
    <x v="0"/>
    <x v="0"/>
    <x v="0"/>
    <x v="0"/>
    <x v="0"/>
    <s v="No"/>
    <s v="No"/>
    <x v="0"/>
    <x v="2"/>
    <s v="Non-Credit"/>
    <s v="0 Units"/>
    <s v="0 Units"/>
    <x v="0"/>
    <n v="2229"/>
  </r>
  <r>
    <s v="R51119608"/>
    <x v="10"/>
    <n v="1"/>
    <s v="38"/>
    <s v="92240"/>
    <s v="00000"/>
    <s v="X"/>
    <s v="A"/>
    <s v="F"/>
    <s v="1"/>
    <s v="99.99"/>
    <s v="B"/>
    <x v="2"/>
    <x v="0"/>
    <x v="5"/>
    <x v="0"/>
    <x v="2"/>
    <x v="0"/>
    <s v="Exclusively Noncredit"/>
    <n v="0"/>
    <n v="0"/>
    <x v="3"/>
    <x v="1"/>
    <x v="0"/>
    <x v="0"/>
    <x v="0"/>
    <x v="1"/>
    <s v="No"/>
    <s v="No"/>
    <x v="0"/>
    <x v="0"/>
    <s v="Non-Credit"/>
    <s v="0 Units"/>
    <s v="0 Units"/>
    <x v="2"/>
    <n v="2229"/>
  </r>
  <r>
    <s v="R51119744"/>
    <x v="10"/>
    <n v="1"/>
    <s v="26"/>
    <s v="92240"/>
    <s v="00000"/>
    <s v="X"/>
    <s v="G"/>
    <s v="M"/>
    <s v="1"/>
    <s v="99.99"/>
    <s v="H"/>
    <x v="4"/>
    <x v="1"/>
    <x v="0"/>
    <x v="0"/>
    <x v="0"/>
    <x v="0"/>
    <s v="Exclusively Noncredit"/>
    <n v="0"/>
    <n v="0"/>
    <x v="3"/>
    <x v="0"/>
    <x v="0"/>
    <x v="0"/>
    <x v="0"/>
    <x v="0"/>
    <s v="No"/>
    <s v="No"/>
    <x v="0"/>
    <x v="0"/>
    <s v="Non-Credit"/>
    <s v="0 Units"/>
    <s v="0 Units"/>
    <x v="2"/>
    <n v="2229"/>
  </r>
  <r>
    <s v="R51920452"/>
    <x v="10"/>
    <n v="1"/>
    <s v="52"/>
    <s v="92234"/>
    <s v="XXXXX"/>
    <s v="X"/>
    <s v="X"/>
    <s v="M"/>
    <s v="1"/>
    <s v="99.99"/>
    <s v="H"/>
    <x v="0"/>
    <x v="1"/>
    <x v="0"/>
    <x v="0"/>
    <x v="1"/>
    <x v="0"/>
    <s v="Exclusively Noncredit"/>
    <n v="0"/>
    <n v="0"/>
    <x v="3"/>
    <x v="0"/>
    <x v="0"/>
    <x v="0"/>
    <x v="0"/>
    <x v="0"/>
    <s v="No"/>
    <s v="No"/>
    <x v="0"/>
    <x v="0"/>
    <s v="Non-Credit"/>
    <s v="0 Units"/>
    <s v="0 Units"/>
    <x v="0"/>
    <n v="2229"/>
  </r>
  <r>
    <s v="R51922388"/>
    <x v="10"/>
    <n v="1"/>
    <s v="45"/>
    <s v="92236"/>
    <s v="81990"/>
    <s v="X"/>
    <s v="K"/>
    <s v="M"/>
    <s v="1"/>
    <s v="99.99"/>
    <s v="H"/>
    <x v="1"/>
    <x v="1"/>
    <x v="0"/>
    <x v="0"/>
    <x v="0"/>
    <x v="2"/>
    <s v="Exclusively Noncredit"/>
    <n v="0"/>
    <n v="0"/>
    <x v="3"/>
    <x v="0"/>
    <x v="0"/>
    <x v="0"/>
    <x v="0"/>
    <x v="0"/>
    <s v="No"/>
    <s v="No"/>
    <x v="0"/>
    <x v="1"/>
    <s v="Non-Credit"/>
    <s v="0 Units"/>
    <s v="0 Units"/>
    <x v="3"/>
    <n v="2229"/>
  </r>
  <r>
    <s v="R51923266"/>
    <x v="10"/>
    <n v="1"/>
    <s v="22"/>
    <s v="92234"/>
    <s v="00000"/>
    <s v="X"/>
    <s v="C"/>
    <s v="F"/>
    <s v="1"/>
    <s v="99.99"/>
    <s v="H"/>
    <x v="5"/>
    <x v="0"/>
    <x v="0"/>
    <x v="0"/>
    <x v="5"/>
    <x v="0"/>
    <s v="Exclusively Noncredit"/>
    <n v="0"/>
    <n v="0"/>
    <x v="3"/>
    <x v="0"/>
    <x v="0"/>
    <x v="0"/>
    <x v="0"/>
    <x v="0"/>
    <s v="No"/>
    <s v="No"/>
    <x v="0"/>
    <x v="0"/>
    <s v="Non-Credit"/>
    <s v="0 Units"/>
    <s v="0 Units"/>
    <x v="2"/>
    <n v="2229"/>
  </r>
  <r>
    <s v="R51926675"/>
    <x v="10"/>
    <n v="1"/>
    <s v="20"/>
    <s v="92260"/>
    <s v="00000"/>
    <s v="X"/>
    <s v="L"/>
    <s v="M"/>
    <s v="1"/>
    <s v="99.99"/>
    <s v="H"/>
    <x v="5"/>
    <x v="1"/>
    <x v="0"/>
    <x v="0"/>
    <x v="0"/>
    <x v="0"/>
    <s v="Exclusively Noncredit"/>
    <n v="0"/>
    <n v="0"/>
    <x v="3"/>
    <x v="0"/>
    <x v="0"/>
    <x v="0"/>
    <x v="0"/>
    <x v="0"/>
    <s v="No"/>
    <s v="No"/>
    <x v="0"/>
    <x v="2"/>
    <s v="Non-Credit"/>
    <s v="0 Units"/>
    <s v="0 Units"/>
    <x v="1"/>
    <n v="2229"/>
  </r>
  <r>
    <s v="R51926849"/>
    <x v="10"/>
    <n v="1"/>
    <s v="21"/>
    <s v="92234"/>
    <s v="10000"/>
    <s v="Y"/>
    <s v="M"/>
    <s v="M"/>
    <s v="1"/>
    <s v="99.99"/>
    <s v="H"/>
    <x v="5"/>
    <x v="1"/>
    <x v="0"/>
    <x v="2"/>
    <x v="1"/>
    <x v="4"/>
    <s v="Exclusively Noncredit"/>
    <n v="0"/>
    <n v="0"/>
    <x v="3"/>
    <x v="0"/>
    <x v="0"/>
    <x v="0"/>
    <x v="0"/>
    <x v="0"/>
    <s v="No"/>
    <s v="No"/>
    <x v="0"/>
    <x v="0"/>
    <s v="Non-Credit"/>
    <s v="0 Units"/>
    <s v="0 Units"/>
    <x v="1"/>
    <n v="2229"/>
  </r>
  <r>
    <s v="R51926932"/>
    <x v="10"/>
    <n v="1"/>
    <s v="38"/>
    <s v="92201"/>
    <s v="XXXXX"/>
    <s v="X"/>
    <s v="K"/>
    <s v="F"/>
    <s v="1"/>
    <s v="99.99"/>
    <s v="H"/>
    <x v="2"/>
    <x v="0"/>
    <x v="0"/>
    <x v="0"/>
    <x v="0"/>
    <x v="0"/>
    <s v="Exclusively Noncredit"/>
    <n v="0"/>
    <n v="0"/>
    <x v="3"/>
    <x v="0"/>
    <x v="0"/>
    <x v="0"/>
    <x v="0"/>
    <x v="0"/>
    <s v="No"/>
    <s v="No"/>
    <x v="0"/>
    <x v="1"/>
    <s v="Non-Credit"/>
    <s v="0 Units"/>
    <s v="0 Units"/>
    <x v="0"/>
    <n v="2229"/>
  </r>
  <r>
    <s v="R51927568"/>
    <x v="10"/>
    <n v="1"/>
    <s v="18"/>
    <s v="92260"/>
    <s v="XXXXX"/>
    <s v="X"/>
    <s v="B"/>
    <s v="F"/>
    <s v="6"/>
    <s v="99.99"/>
    <s v="H"/>
    <x v="6"/>
    <x v="0"/>
    <x v="0"/>
    <x v="0"/>
    <x v="4"/>
    <x v="0"/>
    <s v="Exclusively Noncredit"/>
    <n v="0"/>
    <n v="0"/>
    <x v="3"/>
    <x v="0"/>
    <x v="0"/>
    <x v="0"/>
    <x v="0"/>
    <x v="0"/>
    <s v="No"/>
    <s v="No"/>
    <x v="2"/>
    <x v="2"/>
    <s v="Non-Credit"/>
    <s v="0 Units"/>
    <s v="0 Units"/>
    <x v="1"/>
    <n v="2229"/>
  </r>
  <r>
    <s v="R51927603"/>
    <x v="10"/>
    <n v="1"/>
    <s v="18"/>
    <s v="92260"/>
    <s v="XXXXX"/>
    <s v="X"/>
    <s v="E"/>
    <s v="F"/>
    <s v="6"/>
    <s v="99.99"/>
    <s v="H"/>
    <x v="6"/>
    <x v="0"/>
    <x v="0"/>
    <x v="0"/>
    <x v="3"/>
    <x v="0"/>
    <s v="Exclusively Noncredit"/>
    <n v="0"/>
    <n v="0"/>
    <x v="3"/>
    <x v="0"/>
    <x v="0"/>
    <x v="0"/>
    <x v="0"/>
    <x v="0"/>
    <s v="No"/>
    <s v="No"/>
    <x v="2"/>
    <x v="2"/>
    <s v="Non-Credit"/>
    <s v="0 Units"/>
    <s v="0 Units"/>
    <x v="1"/>
    <n v="2229"/>
  </r>
  <r>
    <s v="R51927658"/>
    <x v="10"/>
    <n v="1"/>
    <s v="18"/>
    <s v="92262"/>
    <s v="32017"/>
    <s v="1"/>
    <s v="A"/>
    <s v="F"/>
    <s v="1"/>
    <s v="99.99"/>
    <s v="B"/>
    <x v="6"/>
    <x v="0"/>
    <x v="5"/>
    <x v="4"/>
    <x v="2"/>
    <x v="3"/>
    <s v="Exclusively Noncredit"/>
    <n v="0"/>
    <n v="0"/>
    <x v="3"/>
    <x v="0"/>
    <x v="0"/>
    <x v="0"/>
    <x v="0"/>
    <x v="0"/>
    <s v="No"/>
    <s v="No"/>
    <x v="0"/>
    <x v="0"/>
    <s v="Non-Credit"/>
    <s v="0 Units"/>
    <s v="0 Units"/>
    <x v="2"/>
    <n v="2229"/>
  </r>
  <r>
    <s v="R51928250"/>
    <x v="10"/>
    <n v="1"/>
    <s v="18"/>
    <s v="92264"/>
    <s v="XXXXX"/>
    <s v="X"/>
    <s v="N"/>
    <s v="F"/>
    <s v="6"/>
    <s v="99.99"/>
    <s v="H"/>
    <x v="6"/>
    <x v="0"/>
    <x v="0"/>
    <x v="0"/>
    <x v="0"/>
    <x v="0"/>
    <s v="Exclusively Noncredit"/>
    <n v="0"/>
    <n v="0"/>
    <x v="3"/>
    <x v="0"/>
    <x v="0"/>
    <x v="0"/>
    <x v="0"/>
    <x v="0"/>
    <s v="No"/>
    <s v="No"/>
    <x v="2"/>
    <x v="0"/>
    <s v="Non-Credit"/>
    <s v="0 Units"/>
    <s v="0 Units"/>
    <x v="0"/>
    <n v="2229"/>
  </r>
  <r>
    <s v="R51928343"/>
    <x v="10"/>
    <n v="1"/>
    <s v="999"/>
    <s v="92260"/>
    <s v="XXXXX"/>
    <s v="X"/>
    <s v="X"/>
    <s v="M"/>
    <s v="1"/>
    <s v="99.99"/>
    <s v="X"/>
    <x v="7"/>
    <x v="1"/>
    <x v="4"/>
    <x v="0"/>
    <x v="1"/>
    <x v="0"/>
    <s v="Exclusively Noncredit"/>
    <n v="0"/>
    <n v="0"/>
    <x v="3"/>
    <x v="0"/>
    <x v="0"/>
    <x v="0"/>
    <x v="0"/>
    <x v="0"/>
    <s v="No"/>
    <s v="No"/>
    <x v="0"/>
    <x v="2"/>
    <s v="Non-Credit"/>
    <s v="0 Units"/>
    <s v="0 Units"/>
    <x v="0"/>
    <n v="2229"/>
  </r>
  <r>
    <s v="R51928371"/>
    <x v="10"/>
    <n v="1"/>
    <s v="66"/>
    <s v="92234"/>
    <s v="81968"/>
    <s v="X"/>
    <s v="K"/>
    <s v="M"/>
    <s v="1"/>
    <s v="99.99"/>
    <s v="A"/>
    <x v="0"/>
    <x v="1"/>
    <x v="2"/>
    <x v="0"/>
    <x v="0"/>
    <x v="2"/>
    <s v="Exclusively Noncredit"/>
    <n v="0"/>
    <n v="0"/>
    <x v="3"/>
    <x v="0"/>
    <x v="0"/>
    <x v="0"/>
    <x v="0"/>
    <x v="0"/>
    <s v="No"/>
    <s v="No"/>
    <x v="0"/>
    <x v="0"/>
    <s v="Non-Credit"/>
    <s v="0 Units"/>
    <s v="0 Units"/>
    <x v="1"/>
    <n v="2229"/>
  </r>
  <r>
    <s v="R51928628"/>
    <x v="10"/>
    <n v="1"/>
    <s v="23"/>
    <s v="92260"/>
    <s v="32012"/>
    <s v="X"/>
    <s v="K"/>
    <s v="F"/>
    <s v="1"/>
    <s v="99.99"/>
    <s v="X"/>
    <x v="5"/>
    <x v="0"/>
    <x v="4"/>
    <x v="0"/>
    <x v="0"/>
    <x v="3"/>
    <s v="Exclusively Noncredit"/>
    <n v="0"/>
    <n v="0"/>
    <x v="3"/>
    <x v="0"/>
    <x v="0"/>
    <x v="0"/>
    <x v="0"/>
    <x v="0"/>
    <s v="No"/>
    <s v="No"/>
    <x v="0"/>
    <x v="2"/>
    <s v="Non-Credit"/>
    <s v="0 Units"/>
    <s v="0 Units"/>
    <x v="1"/>
    <n v="2229"/>
  </r>
  <r>
    <s v="R51928701"/>
    <x v="10"/>
    <n v="1"/>
    <s v="53"/>
    <s v="92253"/>
    <s v="XXXXX"/>
    <s v="X"/>
    <s v="X"/>
    <s v="F"/>
    <s v="1"/>
    <s v="99.99"/>
    <s v="H"/>
    <x v="0"/>
    <x v="0"/>
    <x v="0"/>
    <x v="0"/>
    <x v="1"/>
    <x v="0"/>
    <s v="Exclusively Noncredit"/>
    <n v="0"/>
    <n v="0"/>
    <x v="3"/>
    <x v="0"/>
    <x v="0"/>
    <x v="0"/>
    <x v="0"/>
    <x v="0"/>
    <s v="No"/>
    <s v="No"/>
    <x v="0"/>
    <x v="2"/>
    <s v="Non-Credit"/>
    <s v="0 Units"/>
    <s v="0 Units"/>
    <x v="1"/>
    <n v="2229"/>
  </r>
  <r>
    <s v="R51928822"/>
    <x v="10"/>
    <n v="1"/>
    <s v="18"/>
    <s v="92211"/>
    <s v="XXXXX"/>
    <s v="X"/>
    <s v="B"/>
    <s v="F"/>
    <s v="2"/>
    <s v="88.88"/>
    <s v="A"/>
    <x v="6"/>
    <x v="0"/>
    <x v="2"/>
    <x v="0"/>
    <x v="4"/>
    <x v="0"/>
    <s v="Other"/>
    <n v="0"/>
    <n v="0"/>
    <x v="3"/>
    <x v="0"/>
    <x v="0"/>
    <x v="0"/>
    <x v="0"/>
    <x v="0"/>
    <s v="No"/>
    <s v="No"/>
    <x v="1"/>
    <x v="2"/>
    <s v="Non-Credit"/>
    <s v="0 Units"/>
    <s v="0 Units"/>
    <x v="1"/>
    <n v="2229"/>
  </r>
  <r>
    <s v="R51928827"/>
    <x v="10"/>
    <n v="1"/>
    <s v="34"/>
    <s v="92270"/>
    <s v="XXXXX"/>
    <s v="X"/>
    <s v="X"/>
    <s v="F"/>
    <s v="1"/>
    <s v="99.99"/>
    <s v="X"/>
    <x v="3"/>
    <x v="0"/>
    <x v="4"/>
    <x v="0"/>
    <x v="1"/>
    <x v="0"/>
    <s v="Exclusively Noncredit"/>
    <n v="0"/>
    <n v="0"/>
    <x v="3"/>
    <x v="0"/>
    <x v="0"/>
    <x v="0"/>
    <x v="0"/>
    <x v="0"/>
    <s v="No"/>
    <s v="No"/>
    <x v="0"/>
    <x v="0"/>
    <s v="Non-Credit"/>
    <s v="0 Units"/>
    <s v="0 Units"/>
    <x v="1"/>
    <n v="2229"/>
  </r>
  <r>
    <s v="R51928853"/>
    <x v="10"/>
    <n v="1"/>
    <s v="31"/>
    <s v="92240"/>
    <s v="XXXXX"/>
    <s v="X"/>
    <s v="L"/>
    <s v="F"/>
    <s v="1"/>
    <s v="88.88"/>
    <s v="B"/>
    <x v="3"/>
    <x v="0"/>
    <x v="5"/>
    <x v="0"/>
    <x v="0"/>
    <x v="0"/>
    <s v="Other"/>
    <n v="0"/>
    <n v="0"/>
    <x v="3"/>
    <x v="0"/>
    <x v="0"/>
    <x v="0"/>
    <x v="0"/>
    <x v="0"/>
    <s v="No"/>
    <s v="No"/>
    <x v="0"/>
    <x v="0"/>
    <s v="Non-Credit"/>
    <s v="0 Units"/>
    <s v="0 Units"/>
    <x v="2"/>
    <n v="2229"/>
  </r>
  <r>
    <s v="R51928892"/>
    <x v="10"/>
    <n v="1"/>
    <s v="31"/>
    <s v="92260"/>
    <s v="82016"/>
    <s v="X"/>
    <s v="H"/>
    <s v="F"/>
    <s v="2"/>
    <s v="99.99"/>
    <s v="H"/>
    <x v="3"/>
    <x v="0"/>
    <x v="0"/>
    <x v="0"/>
    <x v="0"/>
    <x v="2"/>
    <s v="Exclusively Noncredit"/>
    <n v="0"/>
    <n v="0"/>
    <x v="3"/>
    <x v="0"/>
    <x v="0"/>
    <x v="0"/>
    <x v="0"/>
    <x v="0"/>
    <s v="No"/>
    <s v="No"/>
    <x v="1"/>
    <x v="2"/>
    <s v="Non-Credit"/>
    <s v="0 Units"/>
    <s v="0 Units"/>
    <x v="1"/>
    <n v="2229"/>
  </r>
  <r>
    <s v="R51928989"/>
    <x v="10"/>
    <n v="1"/>
    <s v="41"/>
    <s v="92201"/>
    <s v="XXXXX"/>
    <s v="X"/>
    <s v="X"/>
    <s v="M"/>
    <s v="1"/>
    <s v="99.99"/>
    <s v="H"/>
    <x v="1"/>
    <x v="1"/>
    <x v="0"/>
    <x v="0"/>
    <x v="1"/>
    <x v="0"/>
    <s v="Exclusively Noncredit"/>
    <n v="0"/>
    <n v="0"/>
    <x v="3"/>
    <x v="0"/>
    <x v="0"/>
    <x v="0"/>
    <x v="0"/>
    <x v="0"/>
    <s v="No"/>
    <s v="No"/>
    <x v="0"/>
    <x v="1"/>
    <s v="Non-Credit"/>
    <s v="0 Units"/>
    <s v="0 Units"/>
    <x v="0"/>
    <n v="2229"/>
  </r>
  <r>
    <s v="R51929032"/>
    <x v="10"/>
    <n v="1"/>
    <s v="32"/>
    <s v="92203"/>
    <s v="00000"/>
    <s v="X"/>
    <s v="L"/>
    <s v="F"/>
    <s v="1"/>
    <s v="99.99"/>
    <s v="H"/>
    <x v="3"/>
    <x v="0"/>
    <x v="0"/>
    <x v="0"/>
    <x v="0"/>
    <x v="0"/>
    <s v="Exclusively Noncredit"/>
    <n v="0"/>
    <n v="0"/>
    <x v="3"/>
    <x v="1"/>
    <x v="0"/>
    <x v="1"/>
    <x v="0"/>
    <x v="0"/>
    <s v="No"/>
    <s v="No"/>
    <x v="0"/>
    <x v="1"/>
    <s v="Non-Credit"/>
    <s v="0 Units"/>
    <s v="0 Units"/>
    <x v="0"/>
    <n v="2229"/>
  </r>
  <r>
    <s v="R51929041"/>
    <x v="10"/>
    <n v="1"/>
    <s v="37"/>
    <s v="92234"/>
    <s v="XXXXX"/>
    <s v="X"/>
    <s v="K"/>
    <s v="M"/>
    <s v="1"/>
    <s v="99.99"/>
    <s v="A"/>
    <x v="2"/>
    <x v="1"/>
    <x v="2"/>
    <x v="0"/>
    <x v="0"/>
    <x v="0"/>
    <s v="Exclusively Noncredit"/>
    <n v="0"/>
    <n v="0"/>
    <x v="3"/>
    <x v="0"/>
    <x v="0"/>
    <x v="0"/>
    <x v="0"/>
    <x v="0"/>
    <s v="No"/>
    <s v="No"/>
    <x v="0"/>
    <x v="0"/>
    <s v="Non-Credit"/>
    <s v="0 Units"/>
    <s v="0 Units"/>
    <x v="1"/>
    <n v="2229"/>
  </r>
  <r>
    <s v="R51929042"/>
    <x v="10"/>
    <n v="1"/>
    <s v="32"/>
    <s v="92240"/>
    <s v="XXXXX"/>
    <s v="X"/>
    <s v="K"/>
    <s v="F"/>
    <s v="1"/>
    <s v="99.99"/>
    <s v="A"/>
    <x v="3"/>
    <x v="0"/>
    <x v="2"/>
    <x v="0"/>
    <x v="0"/>
    <x v="0"/>
    <s v="Exclusively Noncredit"/>
    <n v="0"/>
    <n v="0"/>
    <x v="3"/>
    <x v="0"/>
    <x v="0"/>
    <x v="0"/>
    <x v="0"/>
    <x v="0"/>
    <s v="No"/>
    <s v="No"/>
    <x v="0"/>
    <x v="0"/>
    <s v="Non-Credit"/>
    <s v="0 Units"/>
    <s v="0 Units"/>
    <x v="1"/>
    <n v="2229"/>
  </r>
  <r>
    <s v="R51929070"/>
    <x v="10"/>
    <n v="1"/>
    <s v="20"/>
    <s v="92240"/>
    <s v="00000"/>
    <s v="X"/>
    <s v="L"/>
    <s v="M"/>
    <s v="3"/>
    <s v="99.99"/>
    <s v="H"/>
    <x v="5"/>
    <x v="1"/>
    <x v="0"/>
    <x v="0"/>
    <x v="0"/>
    <x v="0"/>
    <s v="Exclusively Noncredit"/>
    <n v="0"/>
    <n v="0"/>
    <x v="3"/>
    <x v="0"/>
    <x v="0"/>
    <x v="0"/>
    <x v="0"/>
    <x v="0"/>
    <s v="No"/>
    <s v="No"/>
    <x v="4"/>
    <x v="0"/>
    <s v="Non-Credit"/>
    <s v="0 Units"/>
    <s v="0 Units"/>
    <x v="3"/>
    <n v="2229"/>
  </r>
  <r>
    <s v="R51929075"/>
    <x v="10"/>
    <n v="1"/>
    <s v="52"/>
    <s v="92240"/>
    <s v="XXXXX"/>
    <s v="X"/>
    <s v="X"/>
    <s v="F"/>
    <s v="1"/>
    <s v="99.99"/>
    <s v="H"/>
    <x v="0"/>
    <x v="0"/>
    <x v="0"/>
    <x v="0"/>
    <x v="1"/>
    <x v="0"/>
    <s v="Exclusively Noncredit"/>
    <n v="0"/>
    <n v="0"/>
    <x v="3"/>
    <x v="0"/>
    <x v="0"/>
    <x v="0"/>
    <x v="0"/>
    <x v="0"/>
    <s v="No"/>
    <s v="No"/>
    <x v="0"/>
    <x v="0"/>
    <s v="Non-Credit"/>
    <s v="0 Units"/>
    <s v="0 Units"/>
    <x v="1"/>
    <n v="2229"/>
  </r>
  <r>
    <s v="R51929095"/>
    <x v="10"/>
    <n v="1"/>
    <s v="999"/>
    <s v="92211"/>
    <s v="XXXXX"/>
    <s v="X"/>
    <s v="X"/>
    <s v="F"/>
    <s v="1"/>
    <s v="99.99"/>
    <s v="X"/>
    <x v="7"/>
    <x v="0"/>
    <x v="4"/>
    <x v="0"/>
    <x v="1"/>
    <x v="0"/>
    <s v="Exclusively Noncredit"/>
    <n v="0"/>
    <n v="0"/>
    <x v="3"/>
    <x v="0"/>
    <x v="0"/>
    <x v="0"/>
    <x v="0"/>
    <x v="0"/>
    <s v="No"/>
    <s v="No"/>
    <x v="0"/>
    <x v="2"/>
    <s v="Non-Credit"/>
    <s v="0 Units"/>
    <s v="0 Units"/>
    <x v="1"/>
    <n v="2229"/>
  </r>
  <r>
    <s v="R51929123"/>
    <x v="10"/>
    <n v="1"/>
    <s v="18"/>
    <s v="92262"/>
    <s v="00000"/>
    <s v="X"/>
    <s v="L"/>
    <s v="M"/>
    <s v="1"/>
    <s v="99.99"/>
    <s v="H"/>
    <x v="6"/>
    <x v="1"/>
    <x v="0"/>
    <x v="0"/>
    <x v="0"/>
    <x v="0"/>
    <s v="Exclusively Noncredit"/>
    <n v="0"/>
    <n v="0"/>
    <x v="3"/>
    <x v="0"/>
    <x v="0"/>
    <x v="0"/>
    <x v="0"/>
    <x v="0"/>
    <s v="No"/>
    <s v="No"/>
    <x v="0"/>
    <x v="0"/>
    <s v="Non-Credit"/>
    <s v="0 Units"/>
    <s v="0 Units"/>
    <x v="2"/>
    <n v="2229"/>
  </r>
  <r>
    <s v="R51929155"/>
    <x v="10"/>
    <n v="1"/>
    <s v="19"/>
    <s v="92260"/>
    <s v="20000"/>
    <s v="X"/>
    <s v="L"/>
    <s v="F"/>
    <s v="1"/>
    <s v="99.99"/>
    <s v="W"/>
    <x v="6"/>
    <x v="0"/>
    <x v="1"/>
    <x v="0"/>
    <x v="0"/>
    <x v="5"/>
    <s v="Exclusively Noncredit"/>
    <n v="0"/>
    <n v="0"/>
    <x v="3"/>
    <x v="0"/>
    <x v="0"/>
    <x v="0"/>
    <x v="0"/>
    <x v="0"/>
    <s v="No"/>
    <s v="No"/>
    <x v="0"/>
    <x v="2"/>
    <s v="Non-Credit"/>
    <s v="0 Units"/>
    <s v="0 Units"/>
    <x v="0"/>
    <n v="2229"/>
  </r>
  <r>
    <s v="R51929167"/>
    <x v="10"/>
    <n v="1"/>
    <s v="24"/>
    <s v="92262"/>
    <s v="00000"/>
    <s v="X"/>
    <s v="L"/>
    <s v="M"/>
    <s v="1"/>
    <s v="99.99"/>
    <s v="B"/>
    <x v="5"/>
    <x v="1"/>
    <x v="5"/>
    <x v="0"/>
    <x v="0"/>
    <x v="0"/>
    <s v="Exclusively Noncredit"/>
    <n v="0"/>
    <n v="0"/>
    <x v="3"/>
    <x v="1"/>
    <x v="0"/>
    <x v="0"/>
    <x v="0"/>
    <x v="1"/>
    <s v="No"/>
    <s v="No"/>
    <x v="0"/>
    <x v="0"/>
    <s v="Non-Credit"/>
    <s v="0 Units"/>
    <s v="0 Units"/>
    <x v="2"/>
    <n v="2229"/>
  </r>
  <r>
    <s v="R51929221"/>
    <x v="10"/>
    <n v="1"/>
    <s v="38"/>
    <s v="92260"/>
    <s v="72002"/>
    <s v="X"/>
    <s v="G"/>
    <s v="F"/>
    <s v="2"/>
    <s v="99.99"/>
    <s v="H"/>
    <x v="2"/>
    <x v="0"/>
    <x v="0"/>
    <x v="0"/>
    <x v="0"/>
    <x v="2"/>
    <s v="Exclusively Noncredit"/>
    <n v="0"/>
    <n v="0"/>
    <x v="3"/>
    <x v="0"/>
    <x v="0"/>
    <x v="0"/>
    <x v="0"/>
    <x v="0"/>
    <s v="No"/>
    <s v="No"/>
    <x v="1"/>
    <x v="2"/>
    <s v="Non-Credit"/>
    <s v="0 Units"/>
    <s v="0 Units"/>
    <x v="1"/>
    <n v="2229"/>
  </r>
  <r>
    <s v="R51929233"/>
    <x v="10"/>
    <n v="1"/>
    <s v="23"/>
    <s v="92236"/>
    <s v="XXXXX"/>
    <s v="X"/>
    <s v="L"/>
    <s v="F"/>
    <s v="1"/>
    <s v="99.99"/>
    <s v="H"/>
    <x v="5"/>
    <x v="0"/>
    <x v="0"/>
    <x v="0"/>
    <x v="0"/>
    <x v="0"/>
    <s v="Exclusively Noncredit"/>
    <n v="0"/>
    <n v="0"/>
    <x v="3"/>
    <x v="1"/>
    <x v="0"/>
    <x v="1"/>
    <x v="0"/>
    <x v="0"/>
    <s v="No"/>
    <s v="No"/>
    <x v="0"/>
    <x v="1"/>
    <s v="Non-Credit"/>
    <s v="0 Units"/>
    <s v="0 Units"/>
    <x v="0"/>
    <n v="2229"/>
  </r>
  <r>
    <s v="R51929234"/>
    <x v="10"/>
    <n v="1"/>
    <s v="26"/>
    <s v="92234"/>
    <s v="XXXXX"/>
    <s v="X"/>
    <s v="K"/>
    <s v="F"/>
    <s v="1"/>
    <s v="99.99"/>
    <s v="H"/>
    <x v="4"/>
    <x v="0"/>
    <x v="0"/>
    <x v="0"/>
    <x v="0"/>
    <x v="0"/>
    <s v="Exclusively Noncredit"/>
    <n v="0"/>
    <n v="0"/>
    <x v="3"/>
    <x v="0"/>
    <x v="0"/>
    <x v="0"/>
    <x v="0"/>
    <x v="0"/>
    <s v="No"/>
    <s v="No"/>
    <x v="0"/>
    <x v="0"/>
    <s v="Non-Credit"/>
    <s v="0 Units"/>
    <s v="0 Units"/>
    <x v="0"/>
    <n v="2229"/>
  </r>
  <r>
    <s v="R51929236"/>
    <x v="10"/>
    <n v="1"/>
    <s v="30"/>
    <s v="92234"/>
    <s v="XXXXX"/>
    <s v="X"/>
    <s v="K"/>
    <s v="M"/>
    <s v="1"/>
    <s v="99.99"/>
    <s v="H"/>
    <x v="3"/>
    <x v="1"/>
    <x v="0"/>
    <x v="0"/>
    <x v="0"/>
    <x v="0"/>
    <s v="Exclusively Noncredit"/>
    <n v="0"/>
    <n v="0"/>
    <x v="3"/>
    <x v="0"/>
    <x v="0"/>
    <x v="0"/>
    <x v="0"/>
    <x v="0"/>
    <s v="No"/>
    <s v="No"/>
    <x v="0"/>
    <x v="0"/>
    <s v="Non-Credit"/>
    <s v="0 Units"/>
    <s v="0 Units"/>
    <x v="0"/>
    <n v="2229"/>
  </r>
  <r>
    <s v="R51929324"/>
    <x v="10"/>
    <n v="1"/>
    <s v="20"/>
    <s v="92240"/>
    <s v="XXXXX"/>
    <s v="X"/>
    <s v="J"/>
    <s v="M"/>
    <s v="1"/>
    <s v="99.99"/>
    <s v="H"/>
    <x v="5"/>
    <x v="1"/>
    <x v="0"/>
    <x v="0"/>
    <x v="0"/>
    <x v="0"/>
    <s v="Exclusively Noncredit"/>
    <n v="0"/>
    <n v="0"/>
    <x v="3"/>
    <x v="0"/>
    <x v="0"/>
    <x v="0"/>
    <x v="0"/>
    <x v="0"/>
    <s v="No"/>
    <s v="No"/>
    <x v="0"/>
    <x v="0"/>
    <s v="Non-Credit"/>
    <s v="0 Units"/>
    <s v="0 Units"/>
    <x v="2"/>
    <n v="2229"/>
  </r>
  <r>
    <s v="R51929344"/>
    <x v="10"/>
    <n v="1"/>
    <s v="20"/>
    <s v="92201"/>
    <s v="00000"/>
    <s v="X"/>
    <s v="L"/>
    <s v="F"/>
    <s v="1"/>
    <s v="99.99"/>
    <s v="H"/>
    <x v="5"/>
    <x v="0"/>
    <x v="0"/>
    <x v="0"/>
    <x v="0"/>
    <x v="0"/>
    <s v="Exclusively Noncredit"/>
    <n v="0"/>
    <n v="0"/>
    <x v="3"/>
    <x v="1"/>
    <x v="0"/>
    <x v="1"/>
    <x v="0"/>
    <x v="0"/>
    <s v="No"/>
    <s v="No"/>
    <x v="0"/>
    <x v="1"/>
    <s v="Non-Credit"/>
    <s v="0 Units"/>
    <s v="0 Units"/>
    <x v="3"/>
    <n v="2229"/>
  </r>
  <r>
    <s v="R51929351"/>
    <x v="10"/>
    <n v="1"/>
    <s v="18"/>
    <s v="92264"/>
    <s v="10000"/>
    <s v="Y"/>
    <s v="L"/>
    <s v="M"/>
    <s v="1"/>
    <s v="99.99"/>
    <s v="W"/>
    <x v="6"/>
    <x v="1"/>
    <x v="1"/>
    <x v="2"/>
    <x v="0"/>
    <x v="4"/>
    <s v="Exclusively Noncredit"/>
    <n v="0"/>
    <n v="0"/>
    <x v="3"/>
    <x v="0"/>
    <x v="0"/>
    <x v="0"/>
    <x v="0"/>
    <x v="0"/>
    <s v="No"/>
    <s v="No"/>
    <x v="0"/>
    <x v="0"/>
    <s v="Non-Credit"/>
    <s v="0 Units"/>
    <s v="0 Units"/>
    <x v="0"/>
    <n v="2229"/>
  </r>
  <r>
    <s v="R51929397"/>
    <x v="10"/>
    <n v="1"/>
    <s v="25"/>
    <s v="92240"/>
    <s v="00000"/>
    <s v="X"/>
    <s v="L"/>
    <s v="F"/>
    <s v="1"/>
    <s v="99.99"/>
    <s v="H"/>
    <x v="4"/>
    <x v="0"/>
    <x v="0"/>
    <x v="0"/>
    <x v="0"/>
    <x v="0"/>
    <s v="Exclusively Noncredit"/>
    <n v="0"/>
    <n v="0"/>
    <x v="3"/>
    <x v="0"/>
    <x v="0"/>
    <x v="0"/>
    <x v="0"/>
    <x v="0"/>
    <s v="No"/>
    <s v="No"/>
    <x v="0"/>
    <x v="0"/>
    <s v="Non-Credit"/>
    <s v="0 Units"/>
    <s v="0 Units"/>
    <x v="1"/>
    <n v="2229"/>
  </r>
  <r>
    <s v="R51929491"/>
    <x v="10"/>
    <n v="1"/>
    <s v="31"/>
    <s v="92234"/>
    <s v="XXXXX"/>
    <s v="X"/>
    <s v="X"/>
    <s v="F"/>
    <s v="1"/>
    <s v="99.99"/>
    <s v="H"/>
    <x v="3"/>
    <x v="0"/>
    <x v="0"/>
    <x v="0"/>
    <x v="1"/>
    <x v="0"/>
    <s v="Exclusively Noncredit"/>
    <n v="0"/>
    <n v="0"/>
    <x v="3"/>
    <x v="1"/>
    <x v="0"/>
    <x v="0"/>
    <x v="1"/>
    <x v="0"/>
    <s v="No"/>
    <s v="No"/>
    <x v="0"/>
    <x v="0"/>
    <s v="Non-Credit"/>
    <s v="0 Units"/>
    <s v="0 Units"/>
    <x v="1"/>
    <n v="2229"/>
  </r>
  <r>
    <s v="R51929492"/>
    <x v="10"/>
    <n v="1"/>
    <s v="999"/>
    <s v="92262"/>
    <s v="XXXXX"/>
    <s v="X"/>
    <s v="X"/>
    <s v="F"/>
    <s v="1"/>
    <s v="88.88"/>
    <s v="X"/>
    <x v="7"/>
    <x v="0"/>
    <x v="4"/>
    <x v="0"/>
    <x v="1"/>
    <x v="0"/>
    <s v="Other"/>
    <n v="0"/>
    <n v="0"/>
    <x v="3"/>
    <x v="0"/>
    <x v="0"/>
    <x v="0"/>
    <x v="0"/>
    <x v="0"/>
    <s v="No"/>
    <s v="No"/>
    <x v="0"/>
    <x v="0"/>
    <s v="Non-Credit"/>
    <s v="0 Units"/>
    <s v="0 Units"/>
    <x v="1"/>
    <n v="2229"/>
  </r>
  <r>
    <s v="R51929495"/>
    <x v="10"/>
    <n v="1"/>
    <s v="18"/>
    <s v="92256"/>
    <s v="00000"/>
    <s v="X"/>
    <s v="L"/>
    <s v="F"/>
    <s v="1"/>
    <s v="99.99"/>
    <s v="W"/>
    <x v="6"/>
    <x v="0"/>
    <x v="1"/>
    <x v="0"/>
    <x v="0"/>
    <x v="0"/>
    <s v="Exclusively Noncredit"/>
    <n v="0"/>
    <n v="0"/>
    <x v="3"/>
    <x v="0"/>
    <x v="0"/>
    <x v="0"/>
    <x v="0"/>
    <x v="0"/>
    <s v="No"/>
    <s v="No"/>
    <x v="0"/>
    <x v="3"/>
    <s v="Non-Credit"/>
    <s v="0 Units"/>
    <s v="0 Units"/>
    <x v="1"/>
    <n v="2229"/>
  </r>
  <r>
    <s v="R51929498"/>
    <x v="10"/>
    <n v="1"/>
    <s v="20"/>
    <s v="92234"/>
    <s v="10000"/>
    <s v="Y"/>
    <s v="L"/>
    <s v="F"/>
    <s v="1"/>
    <s v="99.99"/>
    <s v="H"/>
    <x v="5"/>
    <x v="0"/>
    <x v="0"/>
    <x v="2"/>
    <x v="0"/>
    <x v="4"/>
    <s v="Exclusively Noncredit"/>
    <n v="0"/>
    <n v="0"/>
    <x v="3"/>
    <x v="0"/>
    <x v="0"/>
    <x v="0"/>
    <x v="0"/>
    <x v="0"/>
    <s v="No"/>
    <s v="No"/>
    <x v="0"/>
    <x v="0"/>
    <s v="Non-Credit"/>
    <s v="0 Units"/>
    <s v="0 Units"/>
    <x v="0"/>
    <n v="2229"/>
  </r>
  <r>
    <s v="R51929538"/>
    <x v="10"/>
    <n v="1"/>
    <s v="22"/>
    <s v="92260"/>
    <s v="XXXXX"/>
    <s v="X"/>
    <s v="K"/>
    <s v="F"/>
    <s v="1"/>
    <s v="99.99"/>
    <s v="H"/>
    <x v="5"/>
    <x v="0"/>
    <x v="0"/>
    <x v="0"/>
    <x v="0"/>
    <x v="0"/>
    <s v="Exclusively Noncredit"/>
    <n v="0"/>
    <n v="0"/>
    <x v="3"/>
    <x v="0"/>
    <x v="0"/>
    <x v="0"/>
    <x v="0"/>
    <x v="0"/>
    <s v="No"/>
    <s v="No"/>
    <x v="0"/>
    <x v="2"/>
    <s v="Non-Credit"/>
    <s v="0 Units"/>
    <s v="0 Units"/>
    <x v="1"/>
    <n v="2229"/>
  </r>
  <r>
    <s v="R51929539"/>
    <x v="10"/>
    <n v="1"/>
    <s v="28"/>
    <s v="92234"/>
    <s v="XXXXX"/>
    <s v="X"/>
    <s v="K"/>
    <s v="F"/>
    <s v="1"/>
    <s v="99.99"/>
    <s v="H"/>
    <x v="4"/>
    <x v="0"/>
    <x v="0"/>
    <x v="0"/>
    <x v="0"/>
    <x v="0"/>
    <s v="Exclusively Noncredit"/>
    <n v="0"/>
    <n v="0"/>
    <x v="3"/>
    <x v="0"/>
    <x v="0"/>
    <x v="0"/>
    <x v="0"/>
    <x v="0"/>
    <s v="No"/>
    <s v="No"/>
    <x v="0"/>
    <x v="0"/>
    <s v="Non-Credit"/>
    <s v="0 Units"/>
    <s v="0 Units"/>
    <x v="0"/>
    <n v="2229"/>
  </r>
  <r>
    <s v="R51929575"/>
    <x v="10"/>
    <n v="1"/>
    <s v="63"/>
    <s v="92240"/>
    <s v="XXXXX"/>
    <s v="X"/>
    <s v="X"/>
    <s v="F"/>
    <s v="1"/>
    <s v="99.99"/>
    <s v="H"/>
    <x v="0"/>
    <x v="0"/>
    <x v="0"/>
    <x v="0"/>
    <x v="1"/>
    <x v="0"/>
    <s v="Exclusively Noncredit"/>
    <n v="0"/>
    <n v="0"/>
    <x v="3"/>
    <x v="1"/>
    <x v="0"/>
    <x v="0"/>
    <x v="0"/>
    <x v="1"/>
    <s v="No"/>
    <s v="No"/>
    <x v="0"/>
    <x v="0"/>
    <s v="Non-Credit"/>
    <s v="0 Units"/>
    <s v="0 Units"/>
    <x v="1"/>
    <n v="2229"/>
  </r>
  <r>
    <s v="R51929606"/>
    <x v="10"/>
    <n v="1"/>
    <s v="25"/>
    <s v="92236"/>
    <s v="XXXXX"/>
    <s v="X"/>
    <s v="X"/>
    <s v="F"/>
    <s v="1"/>
    <s v="99.99"/>
    <s v="H"/>
    <x v="4"/>
    <x v="0"/>
    <x v="0"/>
    <x v="0"/>
    <x v="1"/>
    <x v="0"/>
    <s v="Exclusively Noncredit"/>
    <n v="0"/>
    <n v="0"/>
    <x v="3"/>
    <x v="0"/>
    <x v="0"/>
    <x v="0"/>
    <x v="0"/>
    <x v="0"/>
    <s v="No"/>
    <s v="No"/>
    <x v="0"/>
    <x v="1"/>
    <s v="Non-Credit"/>
    <s v="0 Units"/>
    <s v="0 Units"/>
    <x v="1"/>
    <n v="2229"/>
  </r>
  <r>
    <s v="R51929607"/>
    <x v="10"/>
    <n v="1"/>
    <s v="18"/>
    <s v="92236"/>
    <s v="XXXXX"/>
    <s v="X"/>
    <s v="K"/>
    <s v="F"/>
    <s v="1"/>
    <s v="99.99"/>
    <s v="H"/>
    <x v="6"/>
    <x v="0"/>
    <x v="0"/>
    <x v="0"/>
    <x v="0"/>
    <x v="0"/>
    <s v="Exclusively Noncredit"/>
    <n v="0"/>
    <n v="0"/>
    <x v="3"/>
    <x v="0"/>
    <x v="0"/>
    <x v="0"/>
    <x v="0"/>
    <x v="0"/>
    <s v="No"/>
    <s v="No"/>
    <x v="0"/>
    <x v="1"/>
    <s v="Non-Credit"/>
    <s v="0 Units"/>
    <s v="0 Units"/>
    <x v="1"/>
    <n v="2229"/>
  </r>
  <r>
    <s v="R73048924"/>
    <x v="10"/>
    <n v="1"/>
    <s v="50"/>
    <s v="92276"/>
    <s v="XXXXX"/>
    <s v="X"/>
    <s v="X"/>
    <s v="F"/>
    <s v="1"/>
    <s v="99.99"/>
    <s v="X"/>
    <x v="0"/>
    <x v="0"/>
    <x v="4"/>
    <x v="0"/>
    <x v="1"/>
    <x v="0"/>
    <s v="Exclusively Noncredit"/>
    <n v="0"/>
    <n v="0"/>
    <x v="3"/>
    <x v="1"/>
    <x v="0"/>
    <x v="0"/>
    <x v="1"/>
    <x v="0"/>
    <s v="No"/>
    <s v="No"/>
    <x v="0"/>
    <x v="0"/>
    <s v="Non-Credit"/>
    <s v="0 Units"/>
    <s v="0 Units"/>
    <x v="3"/>
    <n v="2229"/>
  </r>
  <r>
    <s v="R73048925"/>
    <x v="10"/>
    <n v="1"/>
    <s v="60"/>
    <s v="92203"/>
    <s v="XXXXX"/>
    <s v="X"/>
    <s v="K"/>
    <s v="F"/>
    <s v="1"/>
    <s v="99.99"/>
    <s v="H"/>
    <x v="0"/>
    <x v="0"/>
    <x v="0"/>
    <x v="0"/>
    <x v="0"/>
    <x v="0"/>
    <s v="Exclusively Noncredit"/>
    <n v="0"/>
    <n v="0"/>
    <x v="3"/>
    <x v="1"/>
    <x v="0"/>
    <x v="1"/>
    <x v="0"/>
    <x v="0"/>
    <s v="No"/>
    <s v="No"/>
    <x v="0"/>
    <x v="1"/>
    <s v="Non-Credit"/>
    <s v="0 Units"/>
    <s v="0 Units"/>
    <x v="1"/>
    <n v="2229"/>
  </r>
  <r>
    <s v="R73052171"/>
    <x v="10"/>
    <n v="1"/>
    <s v="74"/>
    <s v="92240"/>
    <s v="00000"/>
    <s v="X"/>
    <s v="K"/>
    <s v="M"/>
    <s v="1"/>
    <s v="99.99"/>
    <s v="H"/>
    <x v="0"/>
    <x v="1"/>
    <x v="0"/>
    <x v="0"/>
    <x v="0"/>
    <x v="0"/>
    <s v="Exclusively Noncredit"/>
    <n v="0"/>
    <n v="0"/>
    <x v="3"/>
    <x v="1"/>
    <x v="0"/>
    <x v="0"/>
    <x v="0"/>
    <x v="1"/>
    <s v="No"/>
    <s v="No"/>
    <x v="0"/>
    <x v="0"/>
    <s v="Non-Credit"/>
    <s v="0 Units"/>
    <s v="0 Units"/>
    <x v="0"/>
    <n v="2229"/>
  </r>
  <r>
    <s v="R73052177"/>
    <x v="10"/>
    <n v="1"/>
    <s v="48"/>
    <s v="92240"/>
    <s v="00000"/>
    <s v="X"/>
    <s v="K"/>
    <s v="F"/>
    <s v="1"/>
    <s v="99.99"/>
    <s v="H"/>
    <x v="1"/>
    <x v="0"/>
    <x v="0"/>
    <x v="0"/>
    <x v="0"/>
    <x v="0"/>
    <s v="Exclusively Noncredit"/>
    <n v="0"/>
    <n v="0"/>
    <x v="3"/>
    <x v="1"/>
    <x v="0"/>
    <x v="0"/>
    <x v="0"/>
    <x v="1"/>
    <s v="No"/>
    <s v="No"/>
    <x v="0"/>
    <x v="0"/>
    <s v="Non-Credit"/>
    <s v="0 Units"/>
    <s v="0 Units"/>
    <x v="0"/>
    <n v="2229"/>
  </r>
  <r>
    <s v="R73052186"/>
    <x v="10"/>
    <n v="1"/>
    <s v="44"/>
    <s v="92254"/>
    <s v="00000"/>
    <s v="X"/>
    <s v="M"/>
    <s v="F"/>
    <s v="1"/>
    <s v="99.99"/>
    <s v="H"/>
    <x v="1"/>
    <x v="0"/>
    <x v="0"/>
    <x v="0"/>
    <x v="1"/>
    <x v="0"/>
    <s v="Exclusively Noncredit"/>
    <n v="0"/>
    <n v="0"/>
    <x v="3"/>
    <x v="1"/>
    <x v="0"/>
    <x v="1"/>
    <x v="0"/>
    <x v="0"/>
    <s v="No"/>
    <s v="No"/>
    <x v="0"/>
    <x v="4"/>
    <s v="Non-Credit"/>
    <s v="0 Units"/>
    <s v="0 Units"/>
    <x v="1"/>
    <n v="2229"/>
  </r>
  <r>
    <s v="R73052739"/>
    <x v="10"/>
    <n v="1"/>
    <s v="49"/>
    <s v="92234"/>
    <s v="00000"/>
    <s v="X"/>
    <s v="K"/>
    <s v="F"/>
    <s v="1"/>
    <s v="99.99"/>
    <s v="H"/>
    <x v="1"/>
    <x v="0"/>
    <x v="0"/>
    <x v="0"/>
    <x v="0"/>
    <x v="0"/>
    <s v="Exclusively Noncredit"/>
    <n v="0"/>
    <n v="0"/>
    <x v="3"/>
    <x v="1"/>
    <x v="0"/>
    <x v="0"/>
    <x v="1"/>
    <x v="0"/>
    <s v="No"/>
    <s v="No"/>
    <x v="0"/>
    <x v="0"/>
    <s v="Non-Credit"/>
    <s v="0 Units"/>
    <s v="0 Units"/>
    <x v="1"/>
    <n v="2229"/>
  </r>
  <r>
    <s v="R73053048"/>
    <x v="10"/>
    <n v="1"/>
    <s v="29"/>
    <s v="92236"/>
    <s v="82006"/>
    <s v="X"/>
    <s v="K"/>
    <s v="F"/>
    <s v="1"/>
    <s v="99.99"/>
    <s v="H"/>
    <x v="4"/>
    <x v="0"/>
    <x v="0"/>
    <x v="0"/>
    <x v="0"/>
    <x v="2"/>
    <s v="Exclusively Noncredit"/>
    <n v="0"/>
    <n v="0"/>
    <x v="3"/>
    <x v="0"/>
    <x v="0"/>
    <x v="0"/>
    <x v="0"/>
    <x v="0"/>
    <s v="No"/>
    <s v="No"/>
    <x v="0"/>
    <x v="1"/>
    <s v="Non-Credit"/>
    <s v="0 Units"/>
    <s v="0 Units"/>
    <x v="1"/>
    <n v="2229"/>
  </r>
  <r>
    <s v="R73053510"/>
    <x v="10"/>
    <n v="1"/>
    <s v="29"/>
    <s v="92253"/>
    <s v="00000"/>
    <s v="X"/>
    <s v="L"/>
    <s v="F"/>
    <s v="1"/>
    <s v="88.88"/>
    <s v="H"/>
    <x v="4"/>
    <x v="0"/>
    <x v="0"/>
    <x v="0"/>
    <x v="0"/>
    <x v="0"/>
    <s v="Other"/>
    <n v="0"/>
    <n v="0"/>
    <x v="3"/>
    <x v="1"/>
    <x v="0"/>
    <x v="1"/>
    <x v="0"/>
    <x v="0"/>
    <s v="No"/>
    <s v="No"/>
    <x v="0"/>
    <x v="2"/>
    <s v="Non-Credit"/>
    <s v="0 Units"/>
    <s v="0 Units"/>
    <x v="1"/>
    <n v="2229"/>
  </r>
  <r>
    <s v="R73054862"/>
    <x v="10"/>
    <n v="1"/>
    <s v="71"/>
    <s v="92203"/>
    <s v="00000"/>
    <s v="X"/>
    <s v="H"/>
    <s v="F"/>
    <s v="2"/>
    <s v="99.99"/>
    <s v="W"/>
    <x v="0"/>
    <x v="0"/>
    <x v="1"/>
    <x v="0"/>
    <x v="0"/>
    <x v="0"/>
    <s v="Exclusively Noncredit"/>
    <n v="0"/>
    <n v="0"/>
    <x v="3"/>
    <x v="0"/>
    <x v="0"/>
    <x v="0"/>
    <x v="0"/>
    <x v="0"/>
    <s v="No"/>
    <s v="No"/>
    <x v="1"/>
    <x v="1"/>
    <s v="Non-Credit"/>
    <s v="0 Units"/>
    <s v="0 Units"/>
    <x v="1"/>
    <n v="2229"/>
  </r>
  <r>
    <s v="R73058808"/>
    <x v="10"/>
    <n v="1"/>
    <s v="22"/>
    <s v="92201"/>
    <s v="XXXXX"/>
    <s v="X"/>
    <s v="K"/>
    <s v="F"/>
    <s v="1"/>
    <s v="99.99"/>
    <s v="X"/>
    <x v="5"/>
    <x v="0"/>
    <x v="4"/>
    <x v="0"/>
    <x v="0"/>
    <x v="0"/>
    <s v="Exclusively Noncredit"/>
    <n v="0"/>
    <n v="0"/>
    <x v="3"/>
    <x v="1"/>
    <x v="0"/>
    <x v="1"/>
    <x v="0"/>
    <x v="0"/>
    <s v="No"/>
    <s v="No"/>
    <x v="0"/>
    <x v="1"/>
    <s v="Non-Credit"/>
    <s v="0 Units"/>
    <s v="0 Units"/>
    <x v="0"/>
    <n v="2229"/>
  </r>
  <r>
    <s v="R73059526"/>
    <x v="10"/>
    <n v="1"/>
    <s v="32"/>
    <s v="92234"/>
    <s v="00000"/>
    <s v="X"/>
    <s v="L"/>
    <s v="F"/>
    <s v="1"/>
    <s v="99.99"/>
    <s v="H"/>
    <x v="3"/>
    <x v="0"/>
    <x v="0"/>
    <x v="0"/>
    <x v="0"/>
    <x v="0"/>
    <s v="Exclusively Noncredit"/>
    <n v="0"/>
    <n v="0"/>
    <x v="3"/>
    <x v="0"/>
    <x v="0"/>
    <x v="0"/>
    <x v="0"/>
    <x v="0"/>
    <s v="No"/>
    <s v="No"/>
    <x v="0"/>
    <x v="0"/>
    <s v="Non-Credit"/>
    <s v="0 Units"/>
    <s v="0 Units"/>
    <x v="0"/>
    <n v="2229"/>
  </r>
  <r>
    <s v="R73059618"/>
    <x v="10"/>
    <n v="1"/>
    <s v="50"/>
    <s v="92201"/>
    <s v="XXXXX"/>
    <s v="X"/>
    <s v="K"/>
    <s v="F"/>
    <s v="1"/>
    <s v="99.99"/>
    <s v="H"/>
    <x v="0"/>
    <x v="0"/>
    <x v="0"/>
    <x v="0"/>
    <x v="0"/>
    <x v="0"/>
    <s v="Exclusively Noncredit"/>
    <n v="0"/>
    <n v="0"/>
    <x v="3"/>
    <x v="0"/>
    <x v="0"/>
    <x v="1"/>
    <x v="0"/>
    <x v="0"/>
    <s v="No"/>
    <s v="No"/>
    <x v="0"/>
    <x v="1"/>
    <s v="Non-Credit"/>
    <s v="0 Units"/>
    <s v="0 Units"/>
    <x v="0"/>
    <n v="2229"/>
  </r>
  <r>
    <s v="R73059637"/>
    <x v="10"/>
    <n v="1"/>
    <s v="42"/>
    <s v="92236"/>
    <s v="XXXXX"/>
    <s v="X"/>
    <s v="K"/>
    <s v="F"/>
    <s v="1"/>
    <s v="99.99"/>
    <s v="H"/>
    <x v="1"/>
    <x v="0"/>
    <x v="0"/>
    <x v="0"/>
    <x v="0"/>
    <x v="0"/>
    <s v="Exclusively Noncredit"/>
    <n v="0"/>
    <n v="0"/>
    <x v="3"/>
    <x v="1"/>
    <x v="0"/>
    <x v="1"/>
    <x v="0"/>
    <x v="0"/>
    <s v="No"/>
    <s v="No"/>
    <x v="0"/>
    <x v="1"/>
    <s v="Non-Credit"/>
    <s v="0 Units"/>
    <s v="0 Units"/>
    <x v="0"/>
    <n v="2229"/>
  </r>
  <r>
    <s v="R73060067"/>
    <x v="10"/>
    <n v="1"/>
    <s v="44"/>
    <s v="92240"/>
    <s v="XXXXX"/>
    <s v="X"/>
    <s v="K"/>
    <s v="F"/>
    <s v="1"/>
    <s v="99.99"/>
    <s v="H"/>
    <x v="1"/>
    <x v="0"/>
    <x v="0"/>
    <x v="0"/>
    <x v="0"/>
    <x v="0"/>
    <s v="Exclusively Noncredit"/>
    <n v="0"/>
    <n v="0"/>
    <x v="3"/>
    <x v="1"/>
    <x v="0"/>
    <x v="0"/>
    <x v="0"/>
    <x v="1"/>
    <s v="No"/>
    <s v="No"/>
    <x v="0"/>
    <x v="0"/>
    <s v="Non-Credit"/>
    <s v="0 Units"/>
    <s v="0 Units"/>
    <x v="0"/>
    <n v="2229"/>
  </r>
  <r>
    <s v="R73060068"/>
    <x v="10"/>
    <n v="1"/>
    <s v="20"/>
    <s v="92240"/>
    <s v="XXXXX"/>
    <s v="X"/>
    <s v="K"/>
    <s v="F"/>
    <s v="1"/>
    <s v="99.99"/>
    <s v="H"/>
    <x v="5"/>
    <x v="0"/>
    <x v="0"/>
    <x v="0"/>
    <x v="0"/>
    <x v="0"/>
    <s v="Exclusively Noncredit"/>
    <n v="0"/>
    <n v="0"/>
    <x v="3"/>
    <x v="1"/>
    <x v="0"/>
    <x v="0"/>
    <x v="0"/>
    <x v="1"/>
    <s v="No"/>
    <s v="No"/>
    <x v="0"/>
    <x v="0"/>
    <s v="Non-Credit"/>
    <s v="0 Units"/>
    <s v="0 Units"/>
    <x v="0"/>
    <n v="2229"/>
  </r>
  <r>
    <s v="R73061525"/>
    <x v="10"/>
    <n v="1"/>
    <s v="45"/>
    <s v="92236"/>
    <s v="XXXXX"/>
    <s v="X"/>
    <s v="X"/>
    <s v="F"/>
    <s v="1"/>
    <s v="88.88"/>
    <s v="X"/>
    <x v="1"/>
    <x v="0"/>
    <x v="4"/>
    <x v="0"/>
    <x v="1"/>
    <x v="0"/>
    <s v="Other"/>
    <n v="0"/>
    <n v="0"/>
    <x v="3"/>
    <x v="1"/>
    <x v="0"/>
    <x v="1"/>
    <x v="0"/>
    <x v="0"/>
    <s v="No"/>
    <s v="No"/>
    <x v="0"/>
    <x v="1"/>
    <s v="Non-Credit"/>
    <s v="0 Units"/>
    <s v="0 Units"/>
    <x v="1"/>
    <n v="2229"/>
  </r>
  <r>
    <s v="R73061660"/>
    <x v="10"/>
    <n v="1"/>
    <s v="48"/>
    <s v="92201"/>
    <s v="XXXXX"/>
    <s v="X"/>
    <s v="X"/>
    <s v="M"/>
    <s v="1"/>
    <s v="99.99"/>
    <s v="H"/>
    <x v="1"/>
    <x v="1"/>
    <x v="0"/>
    <x v="0"/>
    <x v="1"/>
    <x v="0"/>
    <s v="Exclusively Noncredit"/>
    <n v="0"/>
    <n v="0"/>
    <x v="3"/>
    <x v="1"/>
    <x v="0"/>
    <x v="1"/>
    <x v="0"/>
    <x v="0"/>
    <s v="No"/>
    <s v="No"/>
    <x v="0"/>
    <x v="1"/>
    <s v="Non-Credit"/>
    <s v="0 Units"/>
    <s v="0 Units"/>
    <x v="0"/>
    <n v="2229"/>
  </r>
  <r>
    <s v="R73061674"/>
    <x v="10"/>
    <n v="1"/>
    <s v="38"/>
    <s v="92201"/>
    <s v="XXXXX"/>
    <s v="X"/>
    <s v="K"/>
    <s v="F"/>
    <s v="1"/>
    <s v="99.99"/>
    <s v="H"/>
    <x v="2"/>
    <x v="0"/>
    <x v="0"/>
    <x v="0"/>
    <x v="0"/>
    <x v="0"/>
    <s v="Exclusively Noncredit"/>
    <n v="0"/>
    <n v="0"/>
    <x v="3"/>
    <x v="1"/>
    <x v="0"/>
    <x v="1"/>
    <x v="0"/>
    <x v="0"/>
    <s v="No"/>
    <s v="No"/>
    <x v="0"/>
    <x v="1"/>
    <s v="Non-Credit"/>
    <s v="0 Units"/>
    <s v="0 Units"/>
    <x v="0"/>
    <n v="2229"/>
  </r>
  <r>
    <s v="R73061709"/>
    <x v="10"/>
    <n v="1"/>
    <s v="46"/>
    <s v="92236"/>
    <s v="XXXXX"/>
    <s v="X"/>
    <s v="K"/>
    <s v="F"/>
    <s v="1"/>
    <s v="99.99"/>
    <s v="H"/>
    <x v="1"/>
    <x v="0"/>
    <x v="0"/>
    <x v="0"/>
    <x v="0"/>
    <x v="0"/>
    <s v="Exclusively Noncredit"/>
    <n v="0"/>
    <n v="0"/>
    <x v="3"/>
    <x v="1"/>
    <x v="0"/>
    <x v="1"/>
    <x v="0"/>
    <x v="0"/>
    <s v="No"/>
    <s v="No"/>
    <x v="0"/>
    <x v="1"/>
    <s v="Non-Credit"/>
    <s v="0 Units"/>
    <s v="0 Units"/>
    <x v="1"/>
    <n v="2229"/>
  </r>
  <r>
    <s v="R73061718"/>
    <x v="10"/>
    <n v="1"/>
    <s v="48"/>
    <s v="92202"/>
    <s v="XXXXX"/>
    <s v="X"/>
    <s v="X"/>
    <s v="F"/>
    <s v="1"/>
    <s v="99.99"/>
    <s v="H"/>
    <x v="1"/>
    <x v="0"/>
    <x v="0"/>
    <x v="0"/>
    <x v="1"/>
    <x v="0"/>
    <s v="Exclusively Noncredit"/>
    <n v="0"/>
    <n v="0"/>
    <x v="3"/>
    <x v="1"/>
    <x v="0"/>
    <x v="1"/>
    <x v="0"/>
    <x v="0"/>
    <s v="No"/>
    <s v="No"/>
    <x v="0"/>
    <x v="1"/>
    <s v="Non-Credit"/>
    <s v="0 Units"/>
    <s v="0 Units"/>
    <x v="1"/>
    <n v="2229"/>
  </r>
  <r>
    <s v="R73061734"/>
    <x v="10"/>
    <n v="1"/>
    <s v="26"/>
    <s v="92201"/>
    <s v="XXXXX"/>
    <s v="X"/>
    <s v="K"/>
    <s v="F"/>
    <s v="1"/>
    <s v="99.99"/>
    <s v="H"/>
    <x v="4"/>
    <x v="0"/>
    <x v="0"/>
    <x v="0"/>
    <x v="0"/>
    <x v="0"/>
    <s v="Exclusively Noncredit"/>
    <n v="0"/>
    <n v="0"/>
    <x v="3"/>
    <x v="1"/>
    <x v="0"/>
    <x v="1"/>
    <x v="0"/>
    <x v="0"/>
    <s v="No"/>
    <s v="No"/>
    <x v="0"/>
    <x v="1"/>
    <s v="Non-Credit"/>
    <s v="0 Units"/>
    <s v="0 Units"/>
    <x v="1"/>
    <n v="2229"/>
  </r>
  <r>
    <s v="R73061803"/>
    <x v="10"/>
    <n v="1"/>
    <s v="32"/>
    <s v="92201"/>
    <s v="XXXXX"/>
    <s v="X"/>
    <s v="K"/>
    <s v="F"/>
    <s v="1"/>
    <s v="99.99"/>
    <s v="H"/>
    <x v="3"/>
    <x v="0"/>
    <x v="0"/>
    <x v="0"/>
    <x v="0"/>
    <x v="0"/>
    <s v="Exclusively Noncredit"/>
    <n v="0"/>
    <n v="0"/>
    <x v="3"/>
    <x v="1"/>
    <x v="0"/>
    <x v="1"/>
    <x v="0"/>
    <x v="0"/>
    <s v="No"/>
    <s v="No"/>
    <x v="0"/>
    <x v="1"/>
    <s v="Non-Credit"/>
    <s v="0 Units"/>
    <s v="0 Units"/>
    <x v="1"/>
    <n v="2229"/>
  </r>
  <r>
    <s v="R73061830"/>
    <x v="10"/>
    <n v="1"/>
    <s v="30"/>
    <s v="92201"/>
    <s v="XXXXX"/>
    <s v="X"/>
    <s v="X"/>
    <s v="F"/>
    <s v="1"/>
    <s v="99.99"/>
    <s v="H"/>
    <x v="3"/>
    <x v="0"/>
    <x v="0"/>
    <x v="0"/>
    <x v="1"/>
    <x v="0"/>
    <s v="Exclusively Noncredit"/>
    <n v="0"/>
    <n v="0"/>
    <x v="3"/>
    <x v="1"/>
    <x v="0"/>
    <x v="1"/>
    <x v="0"/>
    <x v="0"/>
    <s v="No"/>
    <s v="No"/>
    <x v="0"/>
    <x v="1"/>
    <s v="Non-Credit"/>
    <s v="0 Units"/>
    <s v="0 Units"/>
    <x v="1"/>
    <n v="2229"/>
  </r>
  <r>
    <s v="R73061837"/>
    <x v="10"/>
    <n v="1"/>
    <s v="19"/>
    <s v="92234"/>
    <s v="XXXXX"/>
    <s v="X"/>
    <s v="K"/>
    <s v="F"/>
    <s v="6"/>
    <s v="99.99"/>
    <s v="H"/>
    <x v="6"/>
    <x v="0"/>
    <x v="0"/>
    <x v="0"/>
    <x v="0"/>
    <x v="0"/>
    <s v="Exclusively Noncredit"/>
    <n v="0"/>
    <n v="0"/>
    <x v="3"/>
    <x v="1"/>
    <x v="0"/>
    <x v="0"/>
    <x v="1"/>
    <x v="0"/>
    <s v="No"/>
    <s v="No"/>
    <x v="2"/>
    <x v="0"/>
    <s v="Non-Credit"/>
    <s v="0 Units"/>
    <s v="0 Units"/>
    <x v="1"/>
    <n v="2229"/>
  </r>
  <r>
    <s v="R73061839"/>
    <x v="10"/>
    <n v="1"/>
    <s v="47"/>
    <s v="92236"/>
    <s v="XXXXX"/>
    <s v="X"/>
    <s v="K"/>
    <s v="F"/>
    <s v="1"/>
    <s v="99.99"/>
    <s v="H"/>
    <x v="1"/>
    <x v="0"/>
    <x v="0"/>
    <x v="0"/>
    <x v="0"/>
    <x v="0"/>
    <s v="Exclusively Noncredit"/>
    <n v="0"/>
    <n v="0"/>
    <x v="3"/>
    <x v="1"/>
    <x v="0"/>
    <x v="1"/>
    <x v="0"/>
    <x v="0"/>
    <s v="No"/>
    <s v="No"/>
    <x v="0"/>
    <x v="1"/>
    <s v="Non-Credit"/>
    <s v="0 Units"/>
    <s v="0 Units"/>
    <x v="1"/>
    <n v="2229"/>
  </r>
  <r>
    <s v="R73061862"/>
    <x v="10"/>
    <n v="1"/>
    <s v="41"/>
    <s v="92203"/>
    <s v="XXXXX"/>
    <s v="X"/>
    <s v="K"/>
    <s v="F"/>
    <s v="1"/>
    <s v="99.99"/>
    <s v="H"/>
    <x v="1"/>
    <x v="0"/>
    <x v="0"/>
    <x v="0"/>
    <x v="0"/>
    <x v="0"/>
    <s v="Exclusively Noncredit"/>
    <n v="0"/>
    <n v="0"/>
    <x v="3"/>
    <x v="1"/>
    <x v="0"/>
    <x v="1"/>
    <x v="0"/>
    <x v="0"/>
    <s v="No"/>
    <s v="No"/>
    <x v="0"/>
    <x v="1"/>
    <s v="Non-Credit"/>
    <s v="0 Units"/>
    <s v="0 Units"/>
    <x v="1"/>
    <n v="2229"/>
  </r>
  <r>
    <s v="R73061863"/>
    <x v="10"/>
    <n v="1"/>
    <s v="42"/>
    <s v="92236"/>
    <s v="XXXXX"/>
    <s v="X"/>
    <s v="K"/>
    <s v="F"/>
    <s v="1"/>
    <s v="99.99"/>
    <s v="H"/>
    <x v="1"/>
    <x v="0"/>
    <x v="0"/>
    <x v="0"/>
    <x v="0"/>
    <x v="0"/>
    <s v="Exclusively Noncredit"/>
    <n v="0"/>
    <n v="0"/>
    <x v="3"/>
    <x v="1"/>
    <x v="0"/>
    <x v="1"/>
    <x v="0"/>
    <x v="0"/>
    <s v="No"/>
    <s v="No"/>
    <x v="0"/>
    <x v="1"/>
    <s v="Non-Credit"/>
    <s v="0 Units"/>
    <s v="0 Units"/>
    <x v="1"/>
    <n v="2229"/>
  </r>
  <r>
    <s v="R73061881"/>
    <x v="10"/>
    <n v="1"/>
    <s v="36"/>
    <s v="92236"/>
    <s v="XXXXX"/>
    <s v="X"/>
    <s v="K"/>
    <s v="F"/>
    <s v="1"/>
    <s v="99.99"/>
    <s v="H"/>
    <x v="2"/>
    <x v="0"/>
    <x v="0"/>
    <x v="0"/>
    <x v="0"/>
    <x v="0"/>
    <s v="Exclusively Noncredit"/>
    <n v="0"/>
    <n v="0"/>
    <x v="3"/>
    <x v="1"/>
    <x v="0"/>
    <x v="1"/>
    <x v="0"/>
    <x v="0"/>
    <s v="No"/>
    <s v="No"/>
    <x v="0"/>
    <x v="1"/>
    <s v="Non-Credit"/>
    <s v="0 Units"/>
    <s v="0 Units"/>
    <x v="1"/>
    <n v="2229"/>
  </r>
  <r>
    <s v="R73061892"/>
    <x v="10"/>
    <n v="1"/>
    <s v="37"/>
    <s v="92274"/>
    <s v="XXXXX"/>
    <s v="X"/>
    <s v="K"/>
    <s v="F"/>
    <s v="1"/>
    <s v="99.99"/>
    <s v="H"/>
    <x v="2"/>
    <x v="0"/>
    <x v="0"/>
    <x v="0"/>
    <x v="0"/>
    <x v="0"/>
    <s v="Exclusively Noncredit"/>
    <n v="0"/>
    <n v="0"/>
    <x v="3"/>
    <x v="1"/>
    <x v="0"/>
    <x v="1"/>
    <x v="0"/>
    <x v="0"/>
    <s v="No"/>
    <s v="No"/>
    <x v="0"/>
    <x v="4"/>
    <s v="Non-Credit"/>
    <s v="0 Units"/>
    <s v="0 Units"/>
    <x v="1"/>
    <n v="2229"/>
  </r>
  <r>
    <s v="R73061893"/>
    <x v="10"/>
    <n v="1"/>
    <s v="23"/>
    <s v="92201"/>
    <s v="00000"/>
    <s v="X"/>
    <s v="K"/>
    <s v="F"/>
    <s v="1"/>
    <s v="99.99"/>
    <s v="H"/>
    <x v="5"/>
    <x v="0"/>
    <x v="0"/>
    <x v="0"/>
    <x v="0"/>
    <x v="0"/>
    <s v="Exclusively Noncredit"/>
    <n v="0"/>
    <n v="0"/>
    <x v="3"/>
    <x v="1"/>
    <x v="0"/>
    <x v="1"/>
    <x v="0"/>
    <x v="0"/>
    <s v="No"/>
    <s v="No"/>
    <x v="0"/>
    <x v="1"/>
    <s v="Non-Credit"/>
    <s v="0 Units"/>
    <s v="0 Units"/>
    <x v="1"/>
    <n v="2229"/>
  </r>
  <r>
    <s v="R73061901"/>
    <x v="10"/>
    <n v="1"/>
    <s v="63"/>
    <s v="92240"/>
    <s v="00000"/>
    <s v="X"/>
    <s v="K"/>
    <s v="F"/>
    <s v="1"/>
    <s v="99.99"/>
    <s v="H"/>
    <x v="0"/>
    <x v="0"/>
    <x v="0"/>
    <x v="0"/>
    <x v="0"/>
    <x v="0"/>
    <s v="Exclusively Noncredit"/>
    <n v="0"/>
    <n v="0"/>
    <x v="3"/>
    <x v="1"/>
    <x v="0"/>
    <x v="0"/>
    <x v="0"/>
    <x v="1"/>
    <s v="No"/>
    <s v="No"/>
    <x v="0"/>
    <x v="0"/>
    <s v="Non-Credit"/>
    <s v="0 Units"/>
    <s v="0 Units"/>
    <x v="0"/>
    <n v="2229"/>
  </r>
  <r>
    <s v="R73061918"/>
    <x v="10"/>
    <n v="1"/>
    <s v="52"/>
    <s v="92201"/>
    <s v="XXXXX"/>
    <s v="X"/>
    <s v="K"/>
    <s v="M"/>
    <s v="1"/>
    <s v="99.99"/>
    <s v="H"/>
    <x v="0"/>
    <x v="1"/>
    <x v="0"/>
    <x v="0"/>
    <x v="0"/>
    <x v="0"/>
    <s v="Exclusively Noncredit"/>
    <n v="0"/>
    <n v="0"/>
    <x v="3"/>
    <x v="1"/>
    <x v="0"/>
    <x v="1"/>
    <x v="0"/>
    <x v="0"/>
    <s v="No"/>
    <s v="No"/>
    <x v="0"/>
    <x v="1"/>
    <s v="Non-Credit"/>
    <s v="0 Units"/>
    <s v="0 Units"/>
    <x v="0"/>
    <n v="2229"/>
  </r>
  <r>
    <s v="R73061931"/>
    <x v="10"/>
    <n v="1"/>
    <s v="22"/>
    <s v="92203"/>
    <s v="00000"/>
    <s v="X"/>
    <s v="L"/>
    <s v="F"/>
    <s v="1"/>
    <s v="99.99"/>
    <s v="W"/>
    <x v="5"/>
    <x v="0"/>
    <x v="1"/>
    <x v="0"/>
    <x v="0"/>
    <x v="0"/>
    <s v="Exclusively Noncredit"/>
    <n v="0"/>
    <n v="0"/>
    <x v="3"/>
    <x v="0"/>
    <x v="0"/>
    <x v="0"/>
    <x v="0"/>
    <x v="0"/>
    <s v="No"/>
    <s v="No"/>
    <x v="0"/>
    <x v="1"/>
    <s v="Non-Credit"/>
    <s v="0 Units"/>
    <s v="0 Units"/>
    <x v="2"/>
    <n v="2229"/>
  </r>
  <r>
    <s v="R73061937"/>
    <x v="10"/>
    <n v="1"/>
    <s v="21"/>
    <s v="92240"/>
    <s v="32013"/>
    <s v="X"/>
    <s v="K"/>
    <s v="M"/>
    <s v="1"/>
    <s v="88.88"/>
    <s v="H"/>
    <x v="5"/>
    <x v="1"/>
    <x v="0"/>
    <x v="0"/>
    <x v="0"/>
    <x v="3"/>
    <s v="Other"/>
    <n v="0"/>
    <n v="0"/>
    <x v="3"/>
    <x v="1"/>
    <x v="0"/>
    <x v="0"/>
    <x v="0"/>
    <x v="1"/>
    <s v="No"/>
    <s v="No"/>
    <x v="0"/>
    <x v="0"/>
    <s v="Non-Credit"/>
    <s v="0 Units"/>
    <s v="0 Units"/>
    <x v="0"/>
    <n v="2229"/>
  </r>
  <r>
    <s v="R73062001"/>
    <x v="10"/>
    <n v="1"/>
    <s v="29"/>
    <s v="92236"/>
    <s v="00000"/>
    <s v="X"/>
    <s v="K"/>
    <s v="F"/>
    <s v="1"/>
    <s v="99.99"/>
    <s v="H"/>
    <x v="4"/>
    <x v="0"/>
    <x v="0"/>
    <x v="0"/>
    <x v="0"/>
    <x v="0"/>
    <s v="Exclusively Noncredit"/>
    <n v="0"/>
    <n v="0"/>
    <x v="3"/>
    <x v="0"/>
    <x v="0"/>
    <x v="0"/>
    <x v="0"/>
    <x v="0"/>
    <s v="No"/>
    <s v="No"/>
    <x v="0"/>
    <x v="1"/>
    <s v="Non-Credit"/>
    <s v="0 Units"/>
    <s v="0 Units"/>
    <x v="1"/>
    <n v="2229"/>
  </r>
  <r>
    <s v="R73062062"/>
    <x v="10"/>
    <n v="1"/>
    <s v="51"/>
    <s v="92236"/>
    <s v="XXXXX"/>
    <s v="X"/>
    <s v="K"/>
    <s v="F"/>
    <s v="1"/>
    <s v="99.99"/>
    <s v="H"/>
    <x v="0"/>
    <x v="0"/>
    <x v="0"/>
    <x v="0"/>
    <x v="0"/>
    <x v="0"/>
    <s v="Exclusively Noncredit"/>
    <n v="0"/>
    <n v="0"/>
    <x v="3"/>
    <x v="1"/>
    <x v="0"/>
    <x v="1"/>
    <x v="0"/>
    <x v="0"/>
    <s v="No"/>
    <s v="No"/>
    <x v="0"/>
    <x v="1"/>
    <s v="Non-Credit"/>
    <s v="0 Units"/>
    <s v="0 Units"/>
    <x v="1"/>
    <n v="2229"/>
  </r>
  <r>
    <s v="R73062086"/>
    <x v="10"/>
    <n v="1"/>
    <s v="67"/>
    <s v="92240"/>
    <s v="XXXXX"/>
    <s v="X"/>
    <s v="N"/>
    <s v="M"/>
    <s v="1"/>
    <s v="99.99"/>
    <s v="H"/>
    <x v="0"/>
    <x v="1"/>
    <x v="0"/>
    <x v="0"/>
    <x v="0"/>
    <x v="0"/>
    <s v="Exclusively Noncredit"/>
    <n v="0"/>
    <n v="0"/>
    <x v="3"/>
    <x v="1"/>
    <x v="0"/>
    <x v="0"/>
    <x v="0"/>
    <x v="1"/>
    <s v="No"/>
    <s v="No"/>
    <x v="0"/>
    <x v="0"/>
    <s v="Non-Credit"/>
    <s v="0 Units"/>
    <s v="0 Units"/>
    <x v="0"/>
    <n v="2229"/>
  </r>
  <r>
    <s v="R73062087"/>
    <x v="10"/>
    <n v="1"/>
    <s v="59"/>
    <s v="92240"/>
    <s v="XXXXX"/>
    <s v="X"/>
    <s v="N"/>
    <s v="F"/>
    <s v="2"/>
    <s v="88.88"/>
    <s v="H"/>
    <x v="0"/>
    <x v="0"/>
    <x v="0"/>
    <x v="0"/>
    <x v="0"/>
    <x v="0"/>
    <s v="Other"/>
    <n v="0"/>
    <n v="0"/>
    <x v="3"/>
    <x v="1"/>
    <x v="0"/>
    <x v="0"/>
    <x v="0"/>
    <x v="1"/>
    <s v="No"/>
    <s v="No"/>
    <x v="1"/>
    <x v="0"/>
    <s v="Non-Credit"/>
    <s v="0 Units"/>
    <s v="0 Units"/>
    <x v="0"/>
    <n v="2229"/>
  </r>
  <r>
    <s v="R73062094"/>
    <x v="10"/>
    <n v="1"/>
    <s v="43"/>
    <s v="92240"/>
    <s v="XXXXX"/>
    <s v="X"/>
    <s v="X"/>
    <s v="M"/>
    <s v="1"/>
    <s v="99.99"/>
    <s v="H"/>
    <x v="1"/>
    <x v="1"/>
    <x v="0"/>
    <x v="0"/>
    <x v="1"/>
    <x v="0"/>
    <s v="Exclusively Noncredit"/>
    <n v="0"/>
    <n v="0"/>
    <x v="3"/>
    <x v="1"/>
    <x v="0"/>
    <x v="0"/>
    <x v="0"/>
    <x v="1"/>
    <s v="No"/>
    <s v="No"/>
    <x v="0"/>
    <x v="0"/>
    <s v="Non-Credit"/>
    <s v="0 Units"/>
    <s v="0 Units"/>
    <x v="0"/>
    <n v="2229"/>
  </r>
  <r>
    <s v="R73062104"/>
    <x v="10"/>
    <n v="1"/>
    <s v="60"/>
    <s v="92260"/>
    <s v="XXXXX"/>
    <s v="X"/>
    <s v="X"/>
    <s v="F"/>
    <s v="1"/>
    <s v="99.99"/>
    <s v="X"/>
    <x v="0"/>
    <x v="0"/>
    <x v="4"/>
    <x v="0"/>
    <x v="1"/>
    <x v="0"/>
    <s v="Exclusively Noncredit"/>
    <n v="0"/>
    <n v="0"/>
    <x v="3"/>
    <x v="0"/>
    <x v="0"/>
    <x v="0"/>
    <x v="0"/>
    <x v="0"/>
    <s v="No"/>
    <s v="No"/>
    <x v="0"/>
    <x v="2"/>
    <s v="Non-Credit"/>
    <s v="0 Units"/>
    <s v="0 Units"/>
    <x v="1"/>
    <n v="2229"/>
  </r>
  <r>
    <s v="R73062115"/>
    <x v="10"/>
    <n v="1"/>
    <s v="31"/>
    <s v="92240"/>
    <s v="XXXXX"/>
    <s v="X"/>
    <s v="X"/>
    <s v="M"/>
    <s v="1"/>
    <s v="99.99"/>
    <s v="H"/>
    <x v="3"/>
    <x v="1"/>
    <x v="0"/>
    <x v="0"/>
    <x v="1"/>
    <x v="0"/>
    <s v="Exclusively Noncredit"/>
    <n v="0"/>
    <n v="0"/>
    <x v="3"/>
    <x v="1"/>
    <x v="0"/>
    <x v="0"/>
    <x v="0"/>
    <x v="1"/>
    <s v="No"/>
    <s v="No"/>
    <x v="0"/>
    <x v="0"/>
    <s v="Non-Credit"/>
    <s v="0 Units"/>
    <s v="0 Units"/>
    <x v="0"/>
    <n v="2229"/>
  </r>
  <r>
    <s v="R73062132"/>
    <x v="10"/>
    <n v="1"/>
    <s v="29"/>
    <s v="92211"/>
    <s v="XXXXX"/>
    <s v="X"/>
    <s v="X"/>
    <s v="F"/>
    <s v="1"/>
    <s v="99.99"/>
    <s v="X"/>
    <x v="4"/>
    <x v="0"/>
    <x v="4"/>
    <x v="0"/>
    <x v="1"/>
    <x v="0"/>
    <s v="Exclusively Noncredit"/>
    <n v="0"/>
    <n v="0"/>
    <x v="3"/>
    <x v="0"/>
    <x v="0"/>
    <x v="0"/>
    <x v="0"/>
    <x v="0"/>
    <s v="No"/>
    <s v="No"/>
    <x v="0"/>
    <x v="2"/>
    <s v="Non-Credit"/>
    <s v="0 Units"/>
    <s v="0 Units"/>
    <x v="1"/>
    <n v="2229"/>
  </r>
  <r>
    <s v="R73062143"/>
    <x v="10"/>
    <n v="1"/>
    <s v="59"/>
    <s v="92201"/>
    <s v="81976"/>
    <s v="X"/>
    <s v="K"/>
    <s v="M"/>
    <s v="1"/>
    <s v="99.99"/>
    <s v="H"/>
    <x v="0"/>
    <x v="1"/>
    <x v="0"/>
    <x v="0"/>
    <x v="0"/>
    <x v="2"/>
    <s v="Exclusively Noncredit"/>
    <n v="0"/>
    <n v="0"/>
    <x v="3"/>
    <x v="1"/>
    <x v="0"/>
    <x v="1"/>
    <x v="0"/>
    <x v="0"/>
    <s v="No"/>
    <s v="No"/>
    <x v="0"/>
    <x v="1"/>
    <s v="Non-Credit"/>
    <s v="0 Units"/>
    <s v="0 Units"/>
    <x v="0"/>
    <n v="2229"/>
  </r>
  <r>
    <s v="R73062144"/>
    <x v="10"/>
    <n v="1"/>
    <s v="43"/>
    <s v="92260"/>
    <s v="81992"/>
    <s v="X"/>
    <s v="K"/>
    <s v="F"/>
    <s v="2"/>
    <s v="99.99"/>
    <s v="A"/>
    <x v="1"/>
    <x v="0"/>
    <x v="2"/>
    <x v="0"/>
    <x v="0"/>
    <x v="2"/>
    <s v="Exclusively Noncredit"/>
    <n v="0"/>
    <n v="0"/>
    <x v="3"/>
    <x v="0"/>
    <x v="0"/>
    <x v="0"/>
    <x v="0"/>
    <x v="0"/>
    <s v="No"/>
    <s v="No"/>
    <x v="1"/>
    <x v="2"/>
    <s v="Non-Credit"/>
    <s v="0 Units"/>
    <s v="0 Units"/>
    <x v="1"/>
    <n v="2229"/>
  </r>
  <r>
    <s v="R73062145"/>
    <x v="10"/>
    <n v="1"/>
    <s v="38"/>
    <s v="92260"/>
    <s v="XXXXX"/>
    <s v="X"/>
    <s v="X"/>
    <s v="M"/>
    <s v="1"/>
    <s v="99.99"/>
    <s v="X"/>
    <x v="2"/>
    <x v="1"/>
    <x v="4"/>
    <x v="0"/>
    <x v="1"/>
    <x v="0"/>
    <s v="Exclusively Noncredit"/>
    <n v="0"/>
    <n v="0"/>
    <x v="3"/>
    <x v="0"/>
    <x v="0"/>
    <x v="0"/>
    <x v="0"/>
    <x v="0"/>
    <s v="No"/>
    <s v="No"/>
    <x v="0"/>
    <x v="2"/>
    <s v="Non-Credit"/>
    <s v="0 Units"/>
    <s v="0 Units"/>
    <x v="1"/>
    <n v="2229"/>
  </r>
  <r>
    <s v="R73062146"/>
    <x v="10"/>
    <n v="1"/>
    <s v="22"/>
    <s v="92240"/>
    <s v="XXXXX"/>
    <s v="X"/>
    <s v="X"/>
    <s v="M"/>
    <s v="1"/>
    <s v="88.88"/>
    <s v="X"/>
    <x v="5"/>
    <x v="1"/>
    <x v="4"/>
    <x v="0"/>
    <x v="1"/>
    <x v="0"/>
    <s v="Other"/>
    <n v="0"/>
    <n v="0"/>
    <x v="3"/>
    <x v="1"/>
    <x v="0"/>
    <x v="0"/>
    <x v="0"/>
    <x v="1"/>
    <s v="No"/>
    <s v="No"/>
    <x v="0"/>
    <x v="0"/>
    <s v="Non-Credit"/>
    <s v="0 Units"/>
    <s v="0 Units"/>
    <x v="0"/>
    <n v="2229"/>
  </r>
  <r>
    <s v="R73062160"/>
    <x v="10"/>
    <n v="1"/>
    <s v="57"/>
    <s v="92240"/>
    <s v="XXXXX"/>
    <s v="X"/>
    <s v="X"/>
    <s v="F"/>
    <s v="1"/>
    <s v="99.99"/>
    <s v="H"/>
    <x v="0"/>
    <x v="0"/>
    <x v="0"/>
    <x v="0"/>
    <x v="1"/>
    <x v="0"/>
    <s v="Exclusively Noncredit"/>
    <n v="0"/>
    <n v="0"/>
    <x v="3"/>
    <x v="1"/>
    <x v="0"/>
    <x v="0"/>
    <x v="0"/>
    <x v="1"/>
    <s v="No"/>
    <s v="No"/>
    <x v="0"/>
    <x v="0"/>
    <s v="Non-Credit"/>
    <s v="0 Units"/>
    <s v="0 Units"/>
    <x v="0"/>
    <n v="2229"/>
  </r>
  <r>
    <s v="R73062289"/>
    <x v="10"/>
    <n v="1"/>
    <s v="41"/>
    <s v="92236"/>
    <s v="XXXXX"/>
    <s v="X"/>
    <s v="K"/>
    <s v="F"/>
    <s v="1"/>
    <s v="99.99"/>
    <s v="H"/>
    <x v="1"/>
    <x v="0"/>
    <x v="0"/>
    <x v="0"/>
    <x v="0"/>
    <x v="0"/>
    <s v="Exclusively Noncredit"/>
    <n v="0"/>
    <n v="0"/>
    <x v="3"/>
    <x v="1"/>
    <x v="0"/>
    <x v="1"/>
    <x v="0"/>
    <x v="0"/>
    <s v="No"/>
    <s v="No"/>
    <x v="0"/>
    <x v="1"/>
    <s v="Non-Credit"/>
    <s v="0 Units"/>
    <s v="0 Units"/>
    <x v="0"/>
    <n v="2229"/>
  </r>
  <r>
    <s v="R73062315"/>
    <x v="10"/>
    <n v="1"/>
    <s v="36"/>
    <s v="92203"/>
    <s v="81999"/>
    <s v="X"/>
    <s v="K"/>
    <s v="M"/>
    <s v="1"/>
    <s v="99.99"/>
    <s v="W"/>
    <x v="2"/>
    <x v="1"/>
    <x v="1"/>
    <x v="0"/>
    <x v="0"/>
    <x v="2"/>
    <s v="Exclusively Noncredit"/>
    <n v="0"/>
    <n v="0"/>
    <x v="3"/>
    <x v="0"/>
    <x v="0"/>
    <x v="0"/>
    <x v="0"/>
    <x v="0"/>
    <s v="No"/>
    <s v="No"/>
    <x v="0"/>
    <x v="1"/>
    <s v="Non-Credit"/>
    <s v="0 Units"/>
    <s v="0 Units"/>
    <x v="1"/>
    <n v="2229"/>
  </r>
  <r>
    <s v="R73062316"/>
    <x v="10"/>
    <n v="1"/>
    <s v="70"/>
    <s v="92240"/>
    <s v="XXXXX"/>
    <s v="X"/>
    <s v="K"/>
    <s v="M"/>
    <s v="1"/>
    <s v="99.99"/>
    <s v="X"/>
    <x v="0"/>
    <x v="1"/>
    <x v="4"/>
    <x v="0"/>
    <x v="0"/>
    <x v="0"/>
    <s v="Exclusively Noncredit"/>
    <n v="0"/>
    <n v="0"/>
    <x v="3"/>
    <x v="1"/>
    <x v="0"/>
    <x v="0"/>
    <x v="0"/>
    <x v="1"/>
    <s v="No"/>
    <s v="No"/>
    <x v="0"/>
    <x v="0"/>
    <s v="Non-Credit"/>
    <s v="0 Units"/>
    <s v="0 Units"/>
    <x v="0"/>
    <n v="2229"/>
  </r>
  <r>
    <s v="R73062317"/>
    <x v="10"/>
    <n v="1"/>
    <s v="38"/>
    <s v="92236"/>
    <s v="XXXXX"/>
    <s v="X"/>
    <s v="K"/>
    <s v="M"/>
    <s v="1"/>
    <s v="99.99"/>
    <s v="H"/>
    <x v="2"/>
    <x v="1"/>
    <x v="0"/>
    <x v="0"/>
    <x v="0"/>
    <x v="0"/>
    <s v="Exclusively Noncredit"/>
    <n v="0"/>
    <n v="0"/>
    <x v="3"/>
    <x v="1"/>
    <x v="0"/>
    <x v="1"/>
    <x v="0"/>
    <x v="0"/>
    <s v="No"/>
    <s v="No"/>
    <x v="0"/>
    <x v="1"/>
    <s v="Non-Credit"/>
    <s v="0 Units"/>
    <s v="0 Units"/>
    <x v="0"/>
    <n v="2229"/>
  </r>
  <r>
    <s v="R73062449"/>
    <x v="10"/>
    <n v="1"/>
    <s v="35"/>
    <s v="92260"/>
    <s v="00000"/>
    <s v="X"/>
    <s v="K"/>
    <s v="M"/>
    <s v="1"/>
    <s v="99.99"/>
    <s v="H"/>
    <x v="2"/>
    <x v="1"/>
    <x v="0"/>
    <x v="0"/>
    <x v="0"/>
    <x v="0"/>
    <s v="Exclusively Noncredit"/>
    <n v="0"/>
    <n v="0"/>
    <x v="3"/>
    <x v="0"/>
    <x v="0"/>
    <x v="0"/>
    <x v="0"/>
    <x v="0"/>
    <s v="No"/>
    <s v="No"/>
    <x v="0"/>
    <x v="2"/>
    <s v="Non-Credit"/>
    <s v="0 Units"/>
    <s v="0 Units"/>
    <x v="0"/>
    <n v="2229"/>
  </r>
  <r>
    <s v="R73062460"/>
    <x v="10"/>
    <n v="1"/>
    <s v="22"/>
    <s v="92240"/>
    <s v="XXXXX"/>
    <s v="X"/>
    <s v="X"/>
    <s v="M"/>
    <s v="1"/>
    <s v="99.99"/>
    <s v="H"/>
    <x v="5"/>
    <x v="1"/>
    <x v="0"/>
    <x v="0"/>
    <x v="1"/>
    <x v="0"/>
    <s v="Exclusively Noncredit"/>
    <n v="0"/>
    <n v="0"/>
    <x v="3"/>
    <x v="1"/>
    <x v="0"/>
    <x v="0"/>
    <x v="0"/>
    <x v="1"/>
    <s v="No"/>
    <s v="No"/>
    <x v="0"/>
    <x v="0"/>
    <s v="Non-Credit"/>
    <s v="0 Units"/>
    <s v="0 Units"/>
    <x v="0"/>
    <n v="2229"/>
  </r>
  <r>
    <s v="R73062461"/>
    <x v="10"/>
    <n v="1"/>
    <s v="26"/>
    <s v="92240"/>
    <s v="XXXXX"/>
    <s v="X"/>
    <s v="X"/>
    <s v="F"/>
    <s v="1"/>
    <s v="99.99"/>
    <s v="H"/>
    <x v="4"/>
    <x v="0"/>
    <x v="0"/>
    <x v="0"/>
    <x v="1"/>
    <x v="0"/>
    <s v="Exclusively Noncredit"/>
    <n v="0"/>
    <n v="0"/>
    <x v="3"/>
    <x v="1"/>
    <x v="0"/>
    <x v="0"/>
    <x v="0"/>
    <x v="1"/>
    <s v="No"/>
    <s v="No"/>
    <x v="0"/>
    <x v="0"/>
    <s v="Non-Credit"/>
    <s v="0 Units"/>
    <s v="0 Units"/>
    <x v="0"/>
    <n v="2229"/>
  </r>
  <r>
    <s v="R73062471"/>
    <x v="10"/>
    <n v="1"/>
    <s v="46"/>
    <s v="92253"/>
    <s v="XXXXX"/>
    <s v="X"/>
    <s v="X"/>
    <s v="F"/>
    <s v="1"/>
    <s v="99.99"/>
    <s v="X"/>
    <x v="1"/>
    <x v="0"/>
    <x v="4"/>
    <x v="0"/>
    <x v="1"/>
    <x v="0"/>
    <s v="Exclusively Noncredit"/>
    <n v="0"/>
    <n v="0"/>
    <x v="3"/>
    <x v="1"/>
    <x v="0"/>
    <x v="1"/>
    <x v="0"/>
    <x v="0"/>
    <s v="No"/>
    <s v="No"/>
    <x v="0"/>
    <x v="2"/>
    <s v="Non-Credit"/>
    <s v="0 Units"/>
    <s v="0 Units"/>
    <x v="1"/>
    <n v="2229"/>
  </r>
  <r>
    <s v="R73062472"/>
    <x v="10"/>
    <n v="1"/>
    <s v="48"/>
    <s v="92211"/>
    <s v="XXXXX"/>
    <s v="X"/>
    <s v="X"/>
    <s v="F"/>
    <s v="1"/>
    <s v="99.99"/>
    <s v="W"/>
    <x v="1"/>
    <x v="0"/>
    <x v="1"/>
    <x v="0"/>
    <x v="1"/>
    <x v="0"/>
    <s v="Exclusively Noncredit"/>
    <n v="0"/>
    <n v="0"/>
    <x v="3"/>
    <x v="0"/>
    <x v="0"/>
    <x v="0"/>
    <x v="0"/>
    <x v="0"/>
    <s v="No"/>
    <s v="No"/>
    <x v="0"/>
    <x v="2"/>
    <s v="Non-Credit"/>
    <s v="0 Units"/>
    <s v="0 Units"/>
    <x v="1"/>
    <n v="2229"/>
  </r>
  <r>
    <s v="R73062480"/>
    <x v="10"/>
    <n v="1"/>
    <s v="21"/>
    <s v="92210"/>
    <s v="62014"/>
    <s v="X"/>
    <s v="A"/>
    <s v="F"/>
    <s v="2"/>
    <s v="99.99"/>
    <s v="A"/>
    <x v="5"/>
    <x v="0"/>
    <x v="2"/>
    <x v="0"/>
    <x v="2"/>
    <x v="1"/>
    <s v="Exclusively Noncredit"/>
    <n v="0"/>
    <n v="0"/>
    <x v="3"/>
    <x v="0"/>
    <x v="0"/>
    <x v="0"/>
    <x v="0"/>
    <x v="0"/>
    <s v="No"/>
    <s v="No"/>
    <x v="1"/>
    <x v="2"/>
    <s v="Non-Credit"/>
    <s v="0 Units"/>
    <s v="0 Units"/>
    <x v="1"/>
    <n v="2229"/>
  </r>
  <r>
    <s v="R73062563"/>
    <x v="10"/>
    <n v="1"/>
    <s v="49"/>
    <s v="92234"/>
    <s v="31986"/>
    <s v="X"/>
    <s v="K"/>
    <s v="F"/>
    <s v="1"/>
    <s v="99.99"/>
    <s v="H"/>
    <x v="1"/>
    <x v="0"/>
    <x v="0"/>
    <x v="0"/>
    <x v="0"/>
    <x v="3"/>
    <s v="Exclusively Noncredit"/>
    <n v="0"/>
    <n v="0"/>
    <x v="3"/>
    <x v="1"/>
    <x v="0"/>
    <x v="0"/>
    <x v="1"/>
    <x v="0"/>
    <s v="No"/>
    <s v="No"/>
    <x v="0"/>
    <x v="0"/>
    <s v="Non-Credit"/>
    <s v="0 Units"/>
    <s v="0 Units"/>
    <x v="0"/>
    <n v="2229"/>
  </r>
  <r>
    <s v="R73062567"/>
    <x v="10"/>
    <n v="1"/>
    <s v="37"/>
    <s v="92240"/>
    <s v="31998"/>
    <s v="X"/>
    <s v="K"/>
    <s v="F"/>
    <s v="1"/>
    <s v="88.88"/>
    <s v="H"/>
    <x v="2"/>
    <x v="0"/>
    <x v="0"/>
    <x v="0"/>
    <x v="0"/>
    <x v="3"/>
    <s v="Other"/>
    <n v="0"/>
    <n v="0"/>
    <x v="3"/>
    <x v="1"/>
    <x v="0"/>
    <x v="0"/>
    <x v="0"/>
    <x v="1"/>
    <s v="No"/>
    <s v="No"/>
    <x v="0"/>
    <x v="0"/>
    <s v="Non-Credit"/>
    <s v="0 Units"/>
    <s v="0 Units"/>
    <x v="0"/>
    <n v="2229"/>
  </r>
  <r>
    <s v="R73062587"/>
    <x v="10"/>
    <n v="1"/>
    <s v="28"/>
    <s v="92201"/>
    <s v="32007"/>
    <s v="X"/>
    <s v="K"/>
    <s v="F"/>
    <s v="1"/>
    <s v="99.99"/>
    <s v="H"/>
    <x v="4"/>
    <x v="0"/>
    <x v="0"/>
    <x v="0"/>
    <x v="0"/>
    <x v="3"/>
    <s v="Exclusively Noncredit"/>
    <n v="0"/>
    <n v="0"/>
    <x v="3"/>
    <x v="0"/>
    <x v="0"/>
    <x v="1"/>
    <x v="0"/>
    <x v="0"/>
    <s v="No"/>
    <s v="No"/>
    <x v="0"/>
    <x v="1"/>
    <s v="Non-Credit"/>
    <s v="0 Units"/>
    <s v="0 Units"/>
    <x v="3"/>
    <n v="2229"/>
  </r>
  <r>
    <s v="R73062589"/>
    <x v="10"/>
    <n v="1"/>
    <s v="50"/>
    <s v="92240"/>
    <s v="00000"/>
    <s v="X"/>
    <s v="K"/>
    <s v="F"/>
    <s v="1"/>
    <s v="99.99"/>
    <s v="H"/>
    <x v="0"/>
    <x v="0"/>
    <x v="0"/>
    <x v="0"/>
    <x v="0"/>
    <x v="0"/>
    <s v="Exclusively Noncredit"/>
    <n v="0"/>
    <n v="0"/>
    <x v="3"/>
    <x v="1"/>
    <x v="0"/>
    <x v="0"/>
    <x v="0"/>
    <x v="1"/>
    <s v="No"/>
    <s v="No"/>
    <x v="0"/>
    <x v="0"/>
    <s v="Non-Credit"/>
    <s v="0 Units"/>
    <s v="0 Units"/>
    <x v="0"/>
    <n v="2229"/>
  </r>
  <r>
    <s v="R73062590"/>
    <x v="10"/>
    <n v="1"/>
    <s v="48"/>
    <s v="92240"/>
    <s v="81987"/>
    <s v="X"/>
    <s v="K"/>
    <s v="M"/>
    <s v="1"/>
    <s v="99.99"/>
    <s v="H"/>
    <x v="1"/>
    <x v="1"/>
    <x v="0"/>
    <x v="0"/>
    <x v="0"/>
    <x v="2"/>
    <s v="Exclusively Noncredit"/>
    <n v="0"/>
    <n v="0"/>
    <x v="3"/>
    <x v="1"/>
    <x v="0"/>
    <x v="0"/>
    <x v="0"/>
    <x v="1"/>
    <s v="No"/>
    <s v="No"/>
    <x v="0"/>
    <x v="0"/>
    <s v="Non-Credit"/>
    <s v="0 Units"/>
    <s v="0 Units"/>
    <x v="0"/>
    <n v="2229"/>
  </r>
  <r>
    <s v="R73062592"/>
    <x v="10"/>
    <n v="1"/>
    <s v="50"/>
    <s v="92260"/>
    <s v="81984"/>
    <s v="X"/>
    <s v="K"/>
    <s v="F"/>
    <s v="1"/>
    <s v="99.99"/>
    <s v="H"/>
    <x v="0"/>
    <x v="0"/>
    <x v="0"/>
    <x v="0"/>
    <x v="0"/>
    <x v="2"/>
    <s v="Exclusively Noncredit"/>
    <n v="0"/>
    <n v="0"/>
    <x v="3"/>
    <x v="0"/>
    <x v="0"/>
    <x v="0"/>
    <x v="0"/>
    <x v="0"/>
    <s v="No"/>
    <s v="No"/>
    <x v="0"/>
    <x v="2"/>
    <s v="Non-Credit"/>
    <s v="0 Units"/>
    <s v="0 Units"/>
    <x v="3"/>
    <n v="2229"/>
  </r>
  <r>
    <s v="R73062607"/>
    <x v="10"/>
    <n v="1"/>
    <s v="45"/>
    <s v="92262"/>
    <s v="00000"/>
    <s v="X"/>
    <s v="K"/>
    <s v="M"/>
    <s v="1"/>
    <s v="99.99"/>
    <s v="H"/>
    <x v="1"/>
    <x v="1"/>
    <x v="0"/>
    <x v="0"/>
    <x v="0"/>
    <x v="0"/>
    <s v="Exclusively Noncredit"/>
    <n v="0"/>
    <n v="0"/>
    <x v="3"/>
    <x v="1"/>
    <x v="0"/>
    <x v="0"/>
    <x v="1"/>
    <x v="0"/>
    <s v="No"/>
    <s v="No"/>
    <x v="0"/>
    <x v="0"/>
    <s v="Non-Credit"/>
    <s v="0 Units"/>
    <s v="0 Units"/>
    <x v="0"/>
    <n v="2229"/>
  </r>
  <r>
    <s v="R73062608"/>
    <x v="10"/>
    <n v="1"/>
    <s v="44"/>
    <s v="92262"/>
    <s v="XXXXX"/>
    <s v="X"/>
    <s v="K"/>
    <s v="F"/>
    <s v="1"/>
    <s v="99.99"/>
    <s v="H"/>
    <x v="1"/>
    <x v="0"/>
    <x v="0"/>
    <x v="0"/>
    <x v="0"/>
    <x v="0"/>
    <s v="Exclusively Noncredit"/>
    <n v="0"/>
    <n v="0"/>
    <x v="3"/>
    <x v="1"/>
    <x v="0"/>
    <x v="0"/>
    <x v="1"/>
    <x v="0"/>
    <s v="No"/>
    <s v="No"/>
    <x v="0"/>
    <x v="0"/>
    <s v="Non-Credit"/>
    <s v="0 Units"/>
    <s v="0 Units"/>
    <x v="0"/>
    <n v="2229"/>
  </r>
  <r>
    <s v="R73062643"/>
    <x v="10"/>
    <n v="1"/>
    <s v="75"/>
    <s v="92203"/>
    <s v="XXXXX"/>
    <s v="X"/>
    <s v="X"/>
    <s v="F"/>
    <s v="1"/>
    <s v="99.99"/>
    <s v="X"/>
    <x v="0"/>
    <x v="0"/>
    <x v="4"/>
    <x v="0"/>
    <x v="1"/>
    <x v="0"/>
    <s v="Exclusively Noncredit"/>
    <n v="0"/>
    <n v="0"/>
    <x v="3"/>
    <x v="1"/>
    <x v="0"/>
    <x v="1"/>
    <x v="0"/>
    <x v="0"/>
    <s v="No"/>
    <s v="No"/>
    <x v="0"/>
    <x v="1"/>
    <s v="Non-Credit"/>
    <s v="0 Units"/>
    <s v="0 Units"/>
    <x v="1"/>
    <n v="2229"/>
  </r>
  <r>
    <s v="R73062644"/>
    <x v="10"/>
    <n v="1"/>
    <s v="21"/>
    <s v="92236"/>
    <s v="32014"/>
    <s v="X"/>
    <s v="K"/>
    <s v="F"/>
    <s v="1"/>
    <s v="99.99"/>
    <s v="H"/>
    <x v="5"/>
    <x v="0"/>
    <x v="0"/>
    <x v="0"/>
    <x v="0"/>
    <x v="3"/>
    <s v="Exclusively Noncredit"/>
    <n v="0"/>
    <n v="0"/>
    <x v="3"/>
    <x v="1"/>
    <x v="0"/>
    <x v="1"/>
    <x v="0"/>
    <x v="0"/>
    <s v="No"/>
    <s v="No"/>
    <x v="0"/>
    <x v="1"/>
    <s v="Non-Credit"/>
    <s v="0 Units"/>
    <s v="0 Units"/>
    <x v="0"/>
    <n v="2229"/>
  </r>
  <r>
    <s v="R73062665"/>
    <x v="10"/>
    <n v="1"/>
    <s v="30"/>
    <s v="92211"/>
    <s v="82005"/>
    <s v="X"/>
    <s v="K"/>
    <s v="M"/>
    <s v="1"/>
    <s v="99.99"/>
    <s v="H"/>
    <x v="3"/>
    <x v="1"/>
    <x v="0"/>
    <x v="0"/>
    <x v="0"/>
    <x v="2"/>
    <s v="Exclusively Noncredit"/>
    <n v="0"/>
    <n v="0"/>
    <x v="3"/>
    <x v="0"/>
    <x v="0"/>
    <x v="0"/>
    <x v="0"/>
    <x v="0"/>
    <s v="No"/>
    <s v="No"/>
    <x v="0"/>
    <x v="2"/>
    <s v="Non-Credit"/>
    <s v="0 Units"/>
    <s v="0 Units"/>
    <x v="0"/>
    <n v="2229"/>
  </r>
  <r>
    <s v="R73062666"/>
    <x v="10"/>
    <n v="1"/>
    <s v="26"/>
    <s v="92211"/>
    <s v="82009"/>
    <s v="X"/>
    <s v="K"/>
    <s v="M"/>
    <s v="1"/>
    <s v="99.99"/>
    <s v="H"/>
    <x v="4"/>
    <x v="1"/>
    <x v="0"/>
    <x v="0"/>
    <x v="0"/>
    <x v="2"/>
    <s v="Exclusively Noncredit"/>
    <n v="0"/>
    <n v="0"/>
    <x v="3"/>
    <x v="0"/>
    <x v="0"/>
    <x v="0"/>
    <x v="0"/>
    <x v="0"/>
    <s v="No"/>
    <s v="No"/>
    <x v="0"/>
    <x v="2"/>
    <s v="Non-Credit"/>
    <s v="0 Units"/>
    <s v="0 Units"/>
    <x v="0"/>
    <n v="2229"/>
  </r>
  <r>
    <s v="R73062668"/>
    <x v="10"/>
    <n v="1"/>
    <s v="50"/>
    <s v="92240"/>
    <s v="00000"/>
    <s v="X"/>
    <s v="K"/>
    <s v="F"/>
    <s v="1"/>
    <s v="99.99"/>
    <s v="H"/>
    <x v="0"/>
    <x v="0"/>
    <x v="0"/>
    <x v="0"/>
    <x v="0"/>
    <x v="0"/>
    <s v="Exclusively Noncredit"/>
    <n v="0"/>
    <n v="0"/>
    <x v="3"/>
    <x v="1"/>
    <x v="0"/>
    <x v="0"/>
    <x v="0"/>
    <x v="1"/>
    <s v="No"/>
    <s v="No"/>
    <x v="0"/>
    <x v="0"/>
    <s v="Non-Credit"/>
    <s v="0 Units"/>
    <s v="0 Units"/>
    <x v="0"/>
    <n v="2229"/>
  </r>
  <r>
    <s v="R73062672"/>
    <x v="10"/>
    <n v="1"/>
    <s v="54"/>
    <s v="92253"/>
    <s v="31980"/>
    <s v="X"/>
    <s v="K"/>
    <s v="F"/>
    <s v="1"/>
    <s v="99.99"/>
    <s v="H"/>
    <x v="0"/>
    <x v="0"/>
    <x v="0"/>
    <x v="0"/>
    <x v="0"/>
    <x v="3"/>
    <s v="Exclusively Noncredit"/>
    <n v="0"/>
    <n v="0"/>
    <x v="3"/>
    <x v="0"/>
    <x v="0"/>
    <x v="0"/>
    <x v="0"/>
    <x v="0"/>
    <s v="No"/>
    <s v="No"/>
    <x v="0"/>
    <x v="2"/>
    <s v="Non-Credit"/>
    <s v="0 Units"/>
    <s v="0 Units"/>
    <x v="0"/>
    <n v="2229"/>
  </r>
  <r>
    <s v="R73062679"/>
    <x v="10"/>
    <n v="1"/>
    <s v="44"/>
    <s v="92240"/>
    <s v="00000"/>
    <s v="X"/>
    <s v="K"/>
    <s v="M"/>
    <s v="1"/>
    <s v="88.88"/>
    <s v="H"/>
    <x v="1"/>
    <x v="1"/>
    <x v="0"/>
    <x v="0"/>
    <x v="0"/>
    <x v="0"/>
    <s v="Other"/>
    <n v="0"/>
    <n v="0"/>
    <x v="3"/>
    <x v="1"/>
    <x v="0"/>
    <x v="0"/>
    <x v="0"/>
    <x v="1"/>
    <s v="No"/>
    <s v="No"/>
    <x v="0"/>
    <x v="0"/>
    <s v="Non-Credit"/>
    <s v="0 Units"/>
    <s v="0 Units"/>
    <x v="0"/>
    <n v="2229"/>
  </r>
  <r>
    <s v="R73062682"/>
    <x v="10"/>
    <n v="1"/>
    <s v="38"/>
    <s v="92270"/>
    <s v="XXXXX"/>
    <s v="X"/>
    <s v="K"/>
    <s v="F"/>
    <s v="1"/>
    <s v="99.99"/>
    <s v="A"/>
    <x v="2"/>
    <x v="0"/>
    <x v="2"/>
    <x v="0"/>
    <x v="0"/>
    <x v="0"/>
    <s v="Exclusively Noncredit"/>
    <n v="0"/>
    <n v="0"/>
    <x v="3"/>
    <x v="0"/>
    <x v="0"/>
    <x v="0"/>
    <x v="0"/>
    <x v="0"/>
    <s v="No"/>
    <s v="No"/>
    <x v="0"/>
    <x v="0"/>
    <s v="Non-Credit"/>
    <s v="0 Units"/>
    <s v="0 Units"/>
    <x v="1"/>
    <n v="2229"/>
  </r>
  <r>
    <s v="R73062686"/>
    <x v="10"/>
    <n v="1"/>
    <s v="37"/>
    <s v="92234"/>
    <s v="XXXXX"/>
    <s v="X"/>
    <s v="K"/>
    <s v="F"/>
    <s v="6"/>
    <s v="99.99"/>
    <s v="H"/>
    <x v="2"/>
    <x v="0"/>
    <x v="0"/>
    <x v="0"/>
    <x v="0"/>
    <x v="0"/>
    <s v="Exclusively Noncredit"/>
    <n v="0"/>
    <n v="0"/>
    <x v="3"/>
    <x v="0"/>
    <x v="0"/>
    <x v="0"/>
    <x v="0"/>
    <x v="0"/>
    <s v="No"/>
    <s v="No"/>
    <x v="2"/>
    <x v="0"/>
    <s v="Non-Credit"/>
    <s v="0 Units"/>
    <s v="0 Units"/>
    <x v="1"/>
    <n v="2229"/>
  </r>
  <r>
    <s v="R73062698"/>
    <x v="10"/>
    <n v="1"/>
    <s v="37"/>
    <s v="92240"/>
    <s v="XXXXX"/>
    <s v="X"/>
    <s v="X"/>
    <s v="F"/>
    <s v="1"/>
    <s v="99.99"/>
    <s v="X"/>
    <x v="2"/>
    <x v="0"/>
    <x v="4"/>
    <x v="0"/>
    <x v="1"/>
    <x v="0"/>
    <s v="Exclusively Noncredit"/>
    <n v="0"/>
    <n v="0"/>
    <x v="3"/>
    <x v="1"/>
    <x v="0"/>
    <x v="0"/>
    <x v="0"/>
    <x v="1"/>
    <s v="No"/>
    <s v="No"/>
    <x v="0"/>
    <x v="0"/>
    <s v="Non-Credit"/>
    <s v="0 Units"/>
    <s v="0 Units"/>
    <x v="0"/>
    <n v="2229"/>
  </r>
  <r>
    <s v="R73062705"/>
    <x v="10"/>
    <n v="1"/>
    <s v="19"/>
    <s v="92201"/>
    <s v="XXXXX"/>
    <s v="X"/>
    <s v="K"/>
    <s v="F"/>
    <s v="1"/>
    <s v="99.99"/>
    <s v="H"/>
    <x v="6"/>
    <x v="0"/>
    <x v="0"/>
    <x v="0"/>
    <x v="0"/>
    <x v="0"/>
    <s v="Exclusively Noncredit"/>
    <n v="0"/>
    <n v="0"/>
    <x v="3"/>
    <x v="1"/>
    <x v="0"/>
    <x v="1"/>
    <x v="0"/>
    <x v="0"/>
    <s v="No"/>
    <s v="No"/>
    <x v="0"/>
    <x v="1"/>
    <s v="Non-Credit"/>
    <s v="0 Units"/>
    <s v="0 Units"/>
    <x v="3"/>
    <n v="2229"/>
  </r>
  <r>
    <s v="R73062706"/>
    <x v="10"/>
    <n v="1"/>
    <s v="44"/>
    <s v="92253"/>
    <s v="XXXXX"/>
    <s v="X"/>
    <s v="K"/>
    <s v="F"/>
    <s v="1"/>
    <s v="99.99"/>
    <s v="H"/>
    <x v="1"/>
    <x v="0"/>
    <x v="0"/>
    <x v="0"/>
    <x v="0"/>
    <x v="0"/>
    <s v="Exclusively Noncredit"/>
    <n v="0"/>
    <n v="0"/>
    <x v="3"/>
    <x v="1"/>
    <x v="0"/>
    <x v="1"/>
    <x v="0"/>
    <x v="0"/>
    <s v="No"/>
    <s v="No"/>
    <x v="0"/>
    <x v="2"/>
    <s v="Non-Credit"/>
    <s v="0 Units"/>
    <s v="0 Units"/>
    <x v="0"/>
    <n v="2229"/>
  </r>
  <r>
    <s v="R73062724"/>
    <x v="10"/>
    <n v="1"/>
    <s v="31"/>
    <s v="92240"/>
    <s v="82004"/>
    <s v="X"/>
    <s v="K"/>
    <s v="F"/>
    <s v="1"/>
    <s v="99.99"/>
    <s v="H"/>
    <x v="3"/>
    <x v="0"/>
    <x v="0"/>
    <x v="0"/>
    <x v="0"/>
    <x v="2"/>
    <s v="Exclusively Noncredit"/>
    <n v="0"/>
    <n v="0"/>
    <x v="3"/>
    <x v="1"/>
    <x v="0"/>
    <x v="0"/>
    <x v="0"/>
    <x v="1"/>
    <s v="No"/>
    <s v="No"/>
    <x v="0"/>
    <x v="0"/>
    <s v="Non-Credit"/>
    <s v="0 Units"/>
    <s v="0 Units"/>
    <x v="0"/>
    <n v="2229"/>
  </r>
  <r>
    <s v="R73062725"/>
    <x v="10"/>
    <n v="1"/>
    <s v="32"/>
    <s v="92240"/>
    <s v="82002"/>
    <s v="X"/>
    <s v="K"/>
    <s v="M"/>
    <s v="1"/>
    <s v="99.99"/>
    <s v="H"/>
    <x v="3"/>
    <x v="1"/>
    <x v="0"/>
    <x v="0"/>
    <x v="0"/>
    <x v="2"/>
    <s v="Exclusively Noncredit"/>
    <n v="0"/>
    <n v="0"/>
    <x v="3"/>
    <x v="1"/>
    <x v="0"/>
    <x v="0"/>
    <x v="0"/>
    <x v="1"/>
    <s v="No"/>
    <s v="No"/>
    <x v="0"/>
    <x v="0"/>
    <s v="Non-Credit"/>
    <s v="0 Units"/>
    <s v="0 Units"/>
    <x v="0"/>
    <n v="2229"/>
  </r>
  <r>
    <s v="R73062726"/>
    <x v="10"/>
    <n v="1"/>
    <s v="52"/>
    <s v="92260"/>
    <s v="00000"/>
    <s v="X"/>
    <s v="K"/>
    <s v="M"/>
    <s v="1"/>
    <s v="99.99"/>
    <s v="H"/>
    <x v="0"/>
    <x v="1"/>
    <x v="0"/>
    <x v="0"/>
    <x v="0"/>
    <x v="0"/>
    <s v="Exclusively Noncredit"/>
    <n v="0"/>
    <n v="0"/>
    <x v="3"/>
    <x v="0"/>
    <x v="0"/>
    <x v="0"/>
    <x v="0"/>
    <x v="0"/>
    <s v="No"/>
    <s v="No"/>
    <x v="0"/>
    <x v="2"/>
    <s v="Non-Credit"/>
    <s v="0 Units"/>
    <s v="0 Units"/>
    <x v="0"/>
    <n v="2229"/>
  </r>
  <r>
    <s v="R73062727"/>
    <x v="10"/>
    <n v="1"/>
    <s v="41"/>
    <s v="92236"/>
    <s v="XXXXX"/>
    <s v="X"/>
    <s v="X"/>
    <s v="M"/>
    <s v="1"/>
    <s v="99.99"/>
    <s v="H"/>
    <x v="1"/>
    <x v="1"/>
    <x v="0"/>
    <x v="0"/>
    <x v="1"/>
    <x v="0"/>
    <s v="Exclusively Noncredit"/>
    <n v="0"/>
    <n v="0"/>
    <x v="3"/>
    <x v="1"/>
    <x v="0"/>
    <x v="1"/>
    <x v="0"/>
    <x v="0"/>
    <s v="No"/>
    <s v="No"/>
    <x v="0"/>
    <x v="1"/>
    <s v="Non-Credit"/>
    <s v="0 Units"/>
    <s v="0 Units"/>
    <x v="0"/>
    <n v="2229"/>
  </r>
  <r>
    <s v="R73062748"/>
    <x v="10"/>
    <n v="1"/>
    <s v="40"/>
    <s v="92234"/>
    <s v="XXXXX"/>
    <s v="X"/>
    <s v="X"/>
    <s v="M"/>
    <s v="1"/>
    <s v="99.99"/>
    <s v="H"/>
    <x v="1"/>
    <x v="1"/>
    <x v="0"/>
    <x v="0"/>
    <x v="1"/>
    <x v="0"/>
    <s v="Exclusively Noncredit"/>
    <n v="0"/>
    <n v="0"/>
    <x v="3"/>
    <x v="1"/>
    <x v="0"/>
    <x v="0"/>
    <x v="1"/>
    <x v="0"/>
    <s v="No"/>
    <s v="No"/>
    <x v="0"/>
    <x v="0"/>
    <s v="Non-Credit"/>
    <s v="0 Units"/>
    <s v="0 Units"/>
    <x v="0"/>
    <n v="2229"/>
  </r>
  <r>
    <s v="R73062750"/>
    <x v="10"/>
    <n v="1"/>
    <s v="21"/>
    <s v="92201"/>
    <s v="XXXXX"/>
    <s v="X"/>
    <s v="X"/>
    <s v="F"/>
    <s v="1"/>
    <s v="99.99"/>
    <s v="H"/>
    <x v="5"/>
    <x v="0"/>
    <x v="0"/>
    <x v="0"/>
    <x v="1"/>
    <x v="0"/>
    <s v="Exclusively Noncredit"/>
    <n v="0"/>
    <n v="0"/>
    <x v="3"/>
    <x v="0"/>
    <x v="0"/>
    <x v="0"/>
    <x v="0"/>
    <x v="0"/>
    <s v="No"/>
    <s v="No"/>
    <x v="0"/>
    <x v="1"/>
    <s v="Non-Credit"/>
    <s v="0 Units"/>
    <s v="0 Units"/>
    <x v="1"/>
    <n v="2229"/>
  </r>
  <r>
    <s v="R73062751"/>
    <x v="10"/>
    <n v="1"/>
    <s v="40"/>
    <s v="92240"/>
    <s v="XXXXX"/>
    <s v="X"/>
    <s v="K"/>
    <s v="M"/>
    <s v="6"/>
    <s v="99.99"/>
    <s v="H"/>
    <x v="1"/>
    <x v="1"/>
    <x v="0"/>
    <x v="0"/>
    <x v="0"/>
    <x v="0"/>
    <s v="Exclusively Noncredit"/>
    <n v="0"/>
    <n v="0"/>
    <x v="3"/>
    <x v="1"/>
    <x v="0"/>
    <x v="0"/>
    <x v="0"/>
    <x v="1"/>
    <s v="No"/>
    <s v="No"/>
    <x v="2"/>
    <x v="0"/>
    <s v="Non-Credit"/>
    <s v="0 Units"/>
    <s v="0 Units"/>
    <x v="0"/>
    <n v="2229"/>
  </r>
  <r>
    <s v="R73062769"/>
    <x v="10"/>
    <n v="1"/>
    <s v="29"/>
    <s v="92201"/>
    <s v="XXXXX"/>
    <s v="X"/>
    <s v="X"/>
    <s v="M"/>
    <s v="1"/>
    <s v="99.99"/>
    <s v="A"/>
    <x v="4"/>
    <x v="1"/>
    <x v="2"/>
    <x v="0"/>
    <x v="1"/>
    <x v="0"/>
    <s v="Exclusively Noncredit"/>
    <n v="0"/>
    <n v="0"/>
    <x v="3"/>
    <x v="0"/>
    <x v="0"/>
    <x v="0"/>
    <x v="0"/>
    <x v="0"/>
    <s v="No"/>
    <s v="No"/>
    <x v="0"/>
    <x v="1"/>
    <s v="Non-Credit"/>
    <s v="0 Units"/>
    <s v="0 Units"/>
    <x v="1"/>
    <n v="2229"/>
  </r>
  <r>
    <s v="R73062774"/>
    <x v="10"/>
    <n v="1"/>
    <s v="35"/>
    <s v="92241"/>
    <s v="XXXXX"/>
    <s v="X"/>
    <s v="X"/>
    <s v="F"/>
    <s v="1"/>
    <s v="99.99"/>
    <s v="X"/>
    <x v="2"/>
    <x v="0"/>
    <x v="4"/>
    <x v="0"/>
    <x v="1"/>
    <x v="0"/>
    <s v="Exclusively Noncredit"/>
    <n v="0"/>
    <n v="0"/>
    <x v="3"/>
    <x v="0"/>
    <x v="0"/>
    <x v="0"/>
    <x v="0"/>
    <x v="0"/>
    <s v="No"/>
    <s v="No"/>
    <x v="0"/>
    <x v="0"/>
    <s v="Non-Credit"/>
    <s v="0 Units"/>
    <s v="0 Units"/>
    <x v="1"/>
    <n v="2229"/>
  </r>
  <r>
    <s v="R73062776"/>
    <x v="10"/>
    <n v="1"/>
    <s v="20"/>
    <s v="92240"/>
    <s v="XXXXX"/>
    <s v="X"/>
    <s v="X"/>
    <s v="M"/>
    <s v="1"/>
    <s v="99.99"/>
    <s v="H"/>
    <x v="5"/>
    <x v="1"/>
    <x v="0"/>
    <x v="0"/>
    <x v="1"/>
    <x v="0"/>
    <s v="Exclusively Noncredit"/>
    <n v="0"/>
    <n v="0"/>
    <x v="3"/>
    <x v="1"/>
    <x v="0"/>
    <x v="0"/>
    <x v="0"/>
    <x v="1"/>
    <s v="No"/>
    <s v="No"/>
    <x v="0"/>
    <x v="0"/>
    <s v="Non-Credit"/>
    <s v="0 Units"/>
    <s v="0 Units"/>
    <x v="0"/>
    <n v="2229"/>
  </r>
  <r>
    <s v="R73062777"/>
    <x v="10"/>
    <n v="1"/>
    <s v="19"/>
    <s v="92274"/>
    <s v="XXXXX"/>
    <s v="X"/>
    <s v="K"/>
    <s v="M"/>
    <s v="1"/>
    <s v="88.88"/>
    <s v="H"/>
    <x v="6"/>
    <x v="1"/>
    <x v="0"/>
    <x v="0"/>
    <x v="0"/>
    <x v="0"/>
    <s v="Other"/>
    <n v="0"/>
    <n v="0"/>
    <x v="3"/>
    <x v="1"/>
    <x v="0"/>
    <x v="1"/>
    <x v="0"/>
    <x v="0"/>
    <s v="No"/>
    <s v="No"/>
    <x v="0"/>
    <x v="4"/>
    <s v="Non-Credit"/>
    <s v="0 Units"/>
    <s v="0 Units"/>
    <x v="0"/>
    <n v="2229"/>
  </r>
  <r>
    <s v="R73062795"/>
    <x v="10"/>
    <n v="1"/>
    <s v="32"/>
    <s v="92240"/>
    <s v="XXXXX"/>
    <s v="X"/>
    <s v="X"/>
    <s v="M"/>
    <s v="1"/>
    <s v="99.99"/>
    <s v="H"/>
    <x v="3"/>
    <x v="1"/>
    <x v="0"/>
    <x v="0"/>
    <x v="1"/>
    <x v="0"/>
    <s v="Exclusively Noncredit"/>
    <n v="0"/>
    <n v="0"/>
    <x v="3"/>
    <x v="0"/>
    <x v="0"/>
    <x v="0"/>
    <x v="0"/>
    <x v="0"/>
    <s v="No"/>
    <s v="No"/>
    <x v="0"/>
    <x v="0"/>
    <s v="Non-Credit"/>
    <s v="0 Units"/>
    <s v="0 Units"/>
    <x v="0"/>
    <n v="2229"/>
  </r>
  <r>
    <s v="R73062796"/>
    <x v="10"/>
    <n v="1"/>
    <s v="34"/>
    <s v="92253"/>
    <s v="XXXXX"/>
    <s v="X"/>
    <s v="X"/>
    <s v="F"/>
    <s v="1"/>
    <s v="99.99"/>
    <s v="H"/>
    <x v="3"/>
    <x v="0"/>
    <x v="0"/>
    <x v="0"/>
    <x v="1"/>
    <x v="0"/>
    <s v="Exclusively Noncredit"/>
    <n v="0"/>
    <n v="0"/>
    <x v="3"/>
    <x v="0"/>
    <x v="0"/>
    <x v="0"/>
    <x v="0"/>
    <x v="0"/>
    <s v="No"/>
    <s v="No"/>
    <x v="0"/>
    <x v="2"/>
    <s v="Non-Credit"/>
    <s v="0 Units"/>
    <s v="0 Units"/>
    <x v="0"/>
    <n v="2229"/>
  </r>
  <r>
    <s v="R73062798"/>
    <x v="10"/>
    <n v="1"/>
    <s v="47"/>
    <s v="92234"/>
    <s v="XXXXX"/>
    <s v="X"/>
    <s v="X"/>
    <s v="F"/>
    <s v="1"/>
    <s v="99.99"/>
    <s v="H"/>
    <x v="1"/>
    <x v="0"/>
    <x v="0"/>
    <x v="0"/>
    <x v="1"/>
    <x v="0"/>
    <s v="Exclusively Noncredit"/>
    <n v="0"/>
    <n v="0"/>
    <x v="3"/>
    <x v="1"/>
    <x v="0"/>
    <x v="0"/>
    <x v="1"/>
    <x v="0"/>
    <s v="No"/>
    <s v="No"/>
    <x v="0"/>
    <x v="0"/>
    <s v="Non-Credit"/>
    <s v="0 Units"/>
    <s v="0 Units"/>
    <x v="0"/>
    <n v="2229"/>
  </r>
  <r>
    <s v="R73062800"/>
    <x v="10"/>
    <n v="1"/>
    <s v="37"/>
    <s v="92240"/>
    <s v="XXXXX"/>
    <s v="X"/>
    <s v="X"/>
    <s v="F"/>
    <s v="1"/>
    <s v="88.88"/>
    <s v="H"/>
    <x v="2"/>
    <x v="0"/>
    <x v="0"/>
    <x v="0"/>
    <x v="1"/>
    <x v="0"/>
    <s v="Other"/>
    <n v="0"/>
    <n v="0"/>
    <x v="3"/>
    <x v="1"/>
    <x v="0"/>
    <x v="0"/>
    <x v="0"/>
    <x v="1"/>
    <s v="No"/>
    <s v="No"/>
    <x v="0"/>
    <x v="0"/>
    <s v="Non-Credit"/>
    <s v="0 Units"/>
    <s v="0 Units"/>
    <x v="0"/>
    <n v="2229"/>
  </r>
  <r>
    <s v="R73062802"/>
    <x v="10"/>
    <n v="1"/>
    <s v="27"/>
    <s v="92254"/>
    <s v="XXXXX"/>
    <s v="X"/>
    <s v="X"/>
    <s v="F"/>
    <s v="1"/>
    <s v="99.99"/>
    <s v="H"/>
    <x v="4"/>
    <x v="0"/>
    <x v="0"/>
    <x v="0"/>
    <x v="1"/>
    <x v="0"/>
    <s v="Exclusively Noncredit"/>
    <n v="0"/>
    <n v="0"/>
    <x v="3"/>
    <x v="1"/>
    <x v="0"/>
    <x v="1"/>
    <x v="0"/>
    <x v="0"/>
    <s v="No"/>
    <s v="No"/>
    <x v="0"/>
    <x v="4"/>
    <s v="Non-Credit"/>
    <s v="0 Units"/>
    <s v="0 Units"/>
    <x v="0"/>
    <n v="2229"/>
  </r>
  <r>
    <s v="R73062805"/>
    <x v="10"/>
    <n v="1"/>
    <s v="21"/>
    <s v="92260"/>
    <s v="XXXXX"/>
    <s v="X"/>
    <s v="X"/>
    <s v="F"/>
    <s v="1"/>
    <s v="99.99"/>
    <s v="H"/>
    <x v="5"/>
    <x v="0"/>
    <x v="0"/>
    <x v="0"/>
    <x v="1"/>
    <x v="0"/>
    <s v="Exclusively Noncredit"/>
    <n v="0"/>
    <n v="0"/>
    <x v="3"/>
    <x v="0"/>
    <x v="0"/>
    <x v="0"/>
    <x v="0"/>
    <x v="0"/>
    <s v="No"/>
    <s v="No"/>
    <x v="0"/>
    <x v="2"/>
    <s v="Non-Credit"/>
    <s v="0 Units"/>
    <s v="0 Units"/>
    <x v="1"/>
    <n v="2229"/>
  </r>
  <r>
    <s v="R73062807"/>
    <x v="10"/>
    <n v="1"/>
    <s v="45"/>
    <s v="92241"/>
    <s v="XXXXX"/>
    <s v="X"/>
    <s v="X"/>
    <s v="F"/>
    <s v="1"/>
    <s v="99.99"/>
    <s v="X"/>
    <x v="1"/>
    <x v="0"/>
    <x v="4"/>
    <x v="0"/>
    <x v="1"/>
    <x v="0"/>
    <s v="Exclusively Noncredit"/>
    <n v="0"/>
    <n v="0"/>
    <x v="3"/>
    <x v="1"/>
    <x v="0"/>
    <x v="0"/>
    <x v="0"/>
    <x v="1"/>
    <s v="No"/>
    <s v="No"/>
    <x v="0"/>
    <x v="0"/>
    <s v="Non-Credit"/>
    <s v="0 Units"/>
    <s v="0 Units"/>
    <x v="0"/>
    <n v="2229"/>
  </r>
  <r>
    <s v="R73062821"/>
    <x v="10"/>
    <n v="1"/>
    <s v="25"/>
    <s v="92262"/>
    <s v="00000"/>
    <s v="X"/>
    <s v="K"/>
    <s v="M"/>
    <s v="1"/>
    <s v="99.99"/>
    <s v="H"/>
    <x v="4"/>
    <x v="1"/>
    <x v="0"/>
    <x v="0"/>
    <x v="0"/>
    <x v="0"/>
    <s v="Exclusively Noncredit"/>
    <n v="0"/>
    <n v="0"/>
    <x v="3"/>
    <x v="0"/>
    <x v="0"/>
    <x v="0"/>
    <x v="0"/>
    <x v="0"/>
    <s v="No"/>
    <s v="No"/>
    <x v="0"/>
    <x v="0"/>
    <s v="Non-Credit"/>
    <s v="0 Units"/>
    <s v="0 Units"/>
    <x v="0"/>
    <n v="2229"/>
  </r>
  <r>
    <s v="R73062829"/>
    <x v="10"/>
    <n v="1"/>
    <s v="53"/>
    <s v="92262"/>
    <s v="00000"/>
    <s v="X"/>
    <s v="L"/>
    <s v="F"/>
    <s v="1"/>
    <s v="99.99"/>
    <s v="B"/>
    <x v="0"/>
    <x v="0"/>
    <x v="5"/>
    <x v="0"/>
    <x v="0"/>
    <x v="0"/>
    <s v="Exclusively Noncredit"/>
    <n v="0"/>
    <n v="0"/>
    <x v="3"/>
    <x v="1"/>
    <x v="0"/>
    <x v="0"/>
    <x v="0"/>
    <x v="1"/>
    <s v="No"/>
    <s v="No"/>
    <x v="0"/>
    <x v="0"/>
    <s v="Non-Credit"/>
    <s v="0 Units"/>
    <s v="0 Units"/>
    <x v="2"/>
    <n v="2229"/>
  </r>
  <r>
    <s v="R73062863"/>
    <x v="10"/>
    <n v="1"/>
    <s v="24"/>
    <s v="92240"/>
    <s v="32012"/>
    <s v="X"/>
    <s v="K"/>
    <s v="M"/>
    <s v="1"/>
    <s v="99.99"/>
    <s v="H"/>
    <x v="5"/>
    <x v="1"/>
    <x v="0"/>
    <x v="0"/>
    <x v="0"/>
    <x v="3"/>
    <s v="Exclusively Noncredit"/>
    <n v="0"/>
    <n v="0"/>
    <x v="3"/>
    <x v="1"/>
    <x v="0"/>
    <x v="0"/>
    <x v="0"/>
    <x v="1"/>
    <s v="No"/>
    <s v="No"/>
    <x v="0"/>
    <x v="0"/>
    <s v="Non-Credit"/>
    <s v="0 Units"/>
    <s v="0 Units"/>
    <x v="0"/>
    <n v="2229"/>
  </r>
  <r>
    <s v="R73062868"/>
    <x v="10"/>
    <n v="1"/>
    <s v="20"/>
    <s v="92240"/>
    <s v="XXXXX"/>
    <s v="X"/>
    <s v="X"/>
    <s v="M"/>
    <s v="1"/>
    <s v="99.99"/>
    <s v="X"/>
    <x v="5"/>
    <x v="1"/>
    <x v="4"/>
    <x v="0"/>
    <x v="1"/>
    <x v="0"/>
    <s v="Exclusively Noncredit"/>
    <n v="0"/>
    <n v="0"/>
    <x v="3"/>
    <x v="1"/>
    <x v="0"/>
    <x v="0"/>
    <x v="0"/>
    <x v="1"/>
    <s v="No"/>
    <s v="No"/>
    <x v="0"/>
    <x v="0"/>
    <s v="Non-Credit"/>
    <s v="0 Units"/>
    <s v="0 Units"/>
    <x v="0"/>
    <n v="2229"/>
  </r>
  <r>
    <s v="R73062875"/>
    <x v="10"/>
    <n v="1"/>
    <s v="31"/>
    <s v="92201"/>
    <s v="XXXXX"/>
    <s v="X"/>
    <s v="K"/>
    <s v="M"/>
    <s v="1"/>
    <s v="99.99"/>
    <s v="H"/>
    <x v="3"/>
    <x v="1"/>
    <x v="0"/>
    <x v="0"/>
    <x v="0"/>
    <x v="0"/>
    <s v="Exclusively Noncredit"/>
    <n v="0"/>
    <n v="0"/>
    <x v="3"/>
    <x v="1"/>
    <x v="0"/>
    <x v="1"/>
    <x v="0"/>
    <x v="0"/>
    <s v="No"/>
    <s v="No"/>
    <x v="0"/>
    <x v="1"/>
    <s v="Non-Credit"/>
    <s v="0 Units"/>
    <s v="0 Units"/>
    <x v="0"/>
    <n v="2229"/>
  </r>
  <r>
    <s v="R73062877"/>
    <x v="10"/>
    <n v="1"/>
    <s v="53"/>
    <s v="92253"/>
    <s v="XXXXX"/>
    <s v="X"/>
    <s v="K"/>
    <s v="F"/>
    <s v="1"/>
    <s v="99.99"/>
    <s v="H"/>
    <x v="0"/>
    <x v="0"/>
    <x v="0"/>
    <x v="0"/>
    <x v="0"/>
    <x v="0"/>
    <s v="Exclusively Noncredit"/>
    <n v="0"/>
    <n v="0"/>
    <x v="3"/>
    <x v="0"/>
    <x v="0"/>
    <x v="0"/>
    <x v="0"/>
    <x v="0"/>
    <s v="No"/>
    <s v="No"/>
    <x v="0"/>
    <x v="2"/>
    <s v="Non-Credit"/>
    <s v="0 Units"/>
    <s v="0 Units"/>
    <x v="1"/>
    <n v="2229"/>
  </r>
  <r>
    <s v="R73062878"/>
    <x v="10"/>
    <n v="1"/>
    <s v="45"/>
    <s v="92260"/>
    <s v="81990"/>
    <s v="X"/>
    <s v="K"/>
    <s v="M"/>
    <s v="1"/>
    <s v="99.99"/>
    <s v="H"/>
    <x v="1"/>
    <x v="1"/>
    <x v="0"/>
    <x v="0"/>
    <x v="0"/>
    <x v="2"/>
    <s v="Exclusively Noncredit"/>
    <n v="0"/>
    <n v="0"/>
    <x v="3"/>
    <x v="0"/>
    <x v="0"/>
    <x v="0"/>
    <x v="0"/>
    <x v="0"/>
    <s v="No"/>
    <s v="No"/>
    <x v="0"/>
    <x v="2"/>
    <s v="Non-Credit"/>
    <s v="0 Units"/>
    <s v="0 Units"/>
    <x v="0"/>
    <n v="2229"/>
  </r>
  <r>
    <s v="R73062880"/>
    <x v="10"/>
    <n v="1"/>
    <s v="47"/>
    <s v="92234"/>
    <s v="XXXXX"/>
    <s v="X"/>
    <s v="K"/>
    <s v="F"/>
    <s v="1"/>
    <s v="99.99"/>
    <s v="H"/>
    <x v="1"/>
    <x v="0"/>
    <x v="0"/>
    <x v="0"/>
    <x v="0"/>
    <x v="0"/>
    <s v="Exclusively Noncredit"/>
    <n v="0"/>
    <n v="0"/>
    <x v="3"/>
    <x v="1"/>
    <x v="0"/>
    <x v="0"/>
    <x v="1"/>
    <x v="0"/>
    <s v="No"/>
    <s v="No"/>
    <x v="0"/>
    <x v="0"/>
    <s v="Non-Credit"/>
    <s v="0 Units"/>
    <s v="0 Units"/>
    <x v="1"/>
    <n v="2229"/>
  </r>
  <r>
    <s v="R73062881"/>
    <x v="10"/>
    <n v="1"/>
    <s v="42"/>
    <s v="92234"/>
    <s v="00000"/>
    <s v="X"/>
    <s v="K"/>
    <s v="F"/>
    <s v="2"/>
    <s v="99.99"/>
    <s v="H"/>
    <x v="1"/>
    <x v="0"/>
    <x v="0"/>
    <x v="0"/>
    <x v="0"/>
    <x v="0"/>
    <s v="Exclusively Noncredit"/>
    <n v="0"/>
    <n v="0"/>
    <x v="3"/>
    <x v="1"/>
    <x v="0"/>
    <x v="0"/>
    <x v="1"/>
    <x v="0"/>
    <s v="No"/>
    <s v="No"/>
    <x v="1"/>
    <x v="0"/>
    <s v="Non-Credit"/>
    <s v="0 Units"/>
    <s v="0 Units"/>
    <x v="1"/>
    <n v="2229"/>
  </r>
  <r>
    <s v="R73062890"/>
    <x v="10"/>
    <n v="1"/>
    <s v="32"/>
    <s v="92260"/>
    <s v="82007"/>
    <s v="X"/>
    <s v="K"/>
    <s v="F"/>
    <s v="6"/>
    <s v="99.99"/>
    <s v="W"/>
    <x v="3"/>
    <x v="0"/>
    <x v="1"/>
    <x v="0"/>
    <x v="0"/>
    <x v="2"/>
    <s v="Exclusively Noncredit"/>
    <n v="0"/>
    <n v="0"/>
    <x v="3"/>
    <x v="0"/>
    <x v="0"/>
    <x v="0"/>
    <x v="0"/>
    <x v="0"/>
    <s v="No"/>
    <s v="No"/>
    <x v="2"/>
    <x v="2"/>
    <s v="Non-Credit"/>
    <s v="0 Units"/>
    <s v="0 Units"/>
    <x v="1"/>
    <n v="2229"/>
  </r>
  <r>
    <s v="R73062899"/>
    <x v="10"/>
    <n v="1"/>
    <s v="35"/>
    <s v="92234"/>
    <s v="XXXXX"/>
    <s v="X"/>
    <s v="X"/>
    <s v="M"/>
    <s v="1"/>
    <s v="99.99"/>
    <s v="X"/>
    <x v="2"/>
    <x v="1"/>
    <x v="4"/>
    <x v="0"/>
    <x v="1"/>
    <x v="0"/>
    <s v="Exclusively Noncredit"/>
    <n v="0"/>
    <n v="0"/>
    <x v="3"/>
    <x v="1"/>
    <x v="0"/>
    <x v="0"/>
    <x v="1"/>
    <x v="0"/>
    <s v="No"/>
    <s v="No"/>
    <x v="0"/>
    <x v="0"/>
    <s v="Non-Credit"/>
    <s v="0 Units"/>
    <s v="0 Units"/>
    <x v="1"/>
    <n v="2229"/>
  </r>
  <r>
    <s v="R73062900"/>
    <x v="10"/>
    <n v="1"/>
    <s v="41"/>
    <s v="92201"/>
    <s v="XXXXX"/>
    <s v="X"/>
    <s v="K"/>
    <s v="F"/>
    <s v="1"/>
    <s v="99.99"/>
    <s v="H"/>
    <x v="1"/>
    <x v="0"/>
    <x v="0"/>
    <x v="0"/>
    <x v="0"/>
    <x v="0"/>
    <s v="Exclusively Noncredit"/>
    <n v="0"/>
    <n v="0"/>
    <x v="3"/>
    <x v="1"/>
    <x v="0"/>
    <x v="1"/>
    <x v="0"/>
    <x v="0"/>
    <s v="No"/>
    <s v="No"/>
    <x v="0"/>
    <x v="1"/>
    <s v="Non-Credit"/>
    <s v="0 Units"/>
    <s v="0 Units"/>
    <x v="1"/>
    <n v="2229"/>
  </r>
  <r>
    <s v="R73062901"/>
    <x v="10"/>
    <n v="1"/>
    <s v="25"/>
    <s v="92203"/>
    <s v="XXXXX"/>
    <s v="X"/>
    <s v="K"/>
    <s v="M"/>
    <s v="1"/>
    <s v="99.99"/>
    <s v="X"/>
    <x v="4"/>
    <x v="1"/>
    <x v="4"/>
    <x v="0"/>
    <x v="0"/>
    <x v="0"/>
    <s v="Exclusively Noncredit"/>
    <n v="0"/>
    <n v="0"/>
    <x v="3"/>
    <x v="1"/>
    <x v="0"/>
    <x v="1"/>
    <x v="0"/>
    <x v="0"/>
    <s v="No"/>
    <s v="No"/>
    <x v="0"/>
    <x v="1"/>
    <s v="Non-Credit"/>
    <s v="0 Units"/>
    <s v="0 Units"/>
    <x v="1"/>
    <n v="2229"/>
  </r>
  <r>
    <s v="R73062902"/>
    <x v="10"/>
    <n v="1"/>
    <s v="52"/>
    <s v="92234"/>
    <s v="XXXXX"/>
    <s v="X"/>
    <s v="X"/>
    <s v="F"/>
    <s v="1"/>
    <s v="99.99"/>
    <s v="H"/>
    <x v="0"/>
    <x v="0"/>
    <x v="0"/>
    <x v="0"/>
    <x v="1"/>
    <x v="0"/>
    <s v="Exclusively Noncredit"/>
    <n v="0"/>
    <n v="0"/>
    <x v="3"/>
    <x v="1"/>
    <x v="0"/>
    <x v="0"/>
    <x v="1"/>
    <x v="0"/>
    <s v="No"/>
    <s v="No"/>
    <x v="0"/>
    <x v="0"/>
    <s v="Non-Credit"/>
    <s v="0 Units"/>
    <s v="0 Units"/>
    <x v="1"/>
    <n v="2229"/>
  </r>
  <r>
    <s v="R73062930"/>
    <x v="10"/>
    <n v="1"/>
    <s v="38"/>
    <s v="92240"/>
    <s v="6XXXX"/>
    <s v="X"/>
    <s v="K"/>
    <s v="F"/>
    <s v="1"/>
    <s v="99.99"/>
    <s v="H"/>
    <x v="2"/>
    <x v="0"/>
    <x v="0"/>
    <x v="0"/>
    <x v="0"/>
    <x v="1"/>
    <s v="Exclusively Noncredit"/>
    <n v="0"/>
    <n v="0"/>
    <x v="3"/>
    <x v="1"/>
    <x v="0"/>
    <x v="0"/>
    <x v="1"/>
    <x v="0"/>
    <s v="No"/>
    <s v="No"/>
    <x v="0"/>
    <x v="0"/>
    <s v="Non-Credit"/>
    <s v="0 Units"/>
    <s v="0 Units"/>
    <x v="1"/>
    <n v="2229"/>
  </r>
  <r>
    <s v="R73062931"/>
    <x v="10"/>
    <n v="1"/>
    <s v="32"/>
    <s v="92270"/>
    <s v="82003"/>
    <s v="X"/>
    <s v="K"/>
    <s v="F"/>
    <s v="1"/>
    <s v="99.99"/>
    <s v="W"/>
    <x v="3"/>
    <x v="0"/>
    <x v="1"/>
    <x v="0"/>
    <x v="0"/>
    <x v="2"/>
    <s v="Exclusively Noncredit"/>
    <n v="0"/>
    <n v="0"/>
    <x v="3"/>
    <x v="0"/>
    <x v="0"/>
    <x v="0"/>
    <x v="0"/>
    <x v="0"/>
    <s v="No"/>
    <s v="No"/>
    <x v="0"/>
    <x v="0"/>
    <s v="Non-Credit"/>
    <s v="0 Units"/>
    <s v="0 Units"/>
    <x v="1"/>
    <n v="2229"/>
  </r>
  <r>
    <s v="R73062932"/>
    <x v="10"/>
    <n v="1"/>
    <s v="44"/>
    <s v="92263"/>
    <s v="00000"/>
    <s v="X"/>
    <s v="K"/>
    <s v="F"/>
    <s v="1"/>
    <s v="99.99"/>
    <s v="H"/>
    <x v="1"/>
    <x v="0"/>
    <x v="0"/>
    <x v="0"/>
    <x v="0"/>
    <x v="0"/>
    <s v="Exclusively Noncredit"/>
    <n v="0"/>
    <n v="0"/>
    <x v="3"/>
    <x v="1"/>
    <x v="0"/>
    <x v="0"/>
    <x v="1"/>
    <x v="0"/>
    <s v="No"/>
    <s v="No"/>
    <x v="0"/>
    <x v="0"/>
    <s v="Non-Credit"/>
    <s v="0 Units"/>
    <s v="0 Units"/>
    <x v="1"/>
    <n v="2229"/>
  </r>
  <r>
    <s v="R73062933"/>
    <x v="10"/>
    <n v="1"/>
    <s v="42"/>
    <s v="92211"/>
    <s v="00000"/>
    <s v="X"/>
    <s v="K"/>
    <s v="F"/>
    <s v="1"/>
    <s v="99.99"/>
    <s v="H"/>
    <x v="1"/>
    <x v="0"/>
    <x v="0"/>
    <x v="0"/>
    <x v="0"/>
    <x v="0"/>
    <s v="Exclusively Noncredit"/>
    <n v="0"/>
    <n v="0"/>
    <x v="3"/>
    <x v="0"/>
    <x v="0"/>
    <x v="0"/>
    <x v="0"/>
    <x v="0"/>
    <s v="No"/>
    <s v="No"/>
    <x v="0"/>
    <x v="2"/>
    <s v="Non-Credit"/>
    <s v="0 Units"/>
    <s v="0 Units"/>
    <x v="1"/>
    <n v="2229"/>
  </r>
  <r>
    <s v="R73062936"/>
    <x v="10"/>
    <n v="1"/>
    <s v="46"/>
    <s v="92240"/>
    <s v="00000"/>
    <s v="X"/>
    <s v="K"/>
    <s v="F"/>
    <s v="1"/>
    <s v="99.99"/>
    <s v="H"/>
    <x v="1"/>
    <x v="0"/>
    <x v="0"/>
    <x v="0"/>
    <x v="0"/>
    <x v="0"/>
    <s v="Exclusively Noncredit"/>
    <n v="0"/>
    <n v="0"/>
    <x v="3"/>
    <x v="1"/>
    <x v="0"/>
    <x v="0"/>
    <x v="0"/>
    <x v="1"/>
    <s v="No"/>
    <s v="No"/>
    <x v="0"/>
    <x v="0"/>
    <s v="Non-Credit"/>
    <s v="0 Units"/>
    <s v="0 Units"/>
    <x v="0"/>
    <n v="2229"/>
  </r>
  <r>
    <s v="R73062938"/>
    <x v="10"/>
    <n v="1"/>
    <s v="41"/>
    <s v="92240"/>
    <s v="81999"/>
    <s v="X"/>
    <s v="K"/>
    <s v="F"/>
    <s v="1"/>
    <s v="99.99"/>
    <s v="X"/>
    <x v="1"/>
    <x v="0"/>
    <x v="4"/>
    <x v="0"/>
    <x v="0"/>
    <x v="2"/>
    <s v="Exclusively Noncredit"/>
    <n v="0"/>
    <n v="0"/>
    <x v="3"/>
    <x v="1"/>
    <x v="0"/>
    <x v="0"/>
    <x v="0"/>
    <x v="1"/>
    <s v="No"/>
    <s v="No"/>
    <x v="0"/>
    <x v="0"/>
    <s v="Non-Credit"/>
    <s v="0 Units"/>
    <s v="0 Units"/>
    <x v="0"/>
    <n v="2229"/>
  </r>
  <r>
    <s v="R73062954"/>
    <x v="10"/>
    <n v="1"/>
    <s v="67"/>
    <s v="92234"/>
    <s v="00000"/>
    <s v="X"/>
    <s v="K"/>
    <s v="F"/>
    <s v="1"/>
    <s v="99.99"/>
    <s v="H"/>
    <x v="0"/>
    <x v="0"/>
    <x v="0"/>
    <x v="0"/>
    <x v="0"/>
    <x v="0"/>
    <s v="Exclusively Noncredit"/>
    <n v="0"/>
    <n v="0"/>
    <x v="3"/>
    <x v="0"/>
    <x v="0"/>
    <x v="0"/>
    <x v="0"/>
    <x v="0"/>
    <s v="No"/>
    <s v="No"/>
    <x v="0"/>
    <x v="0"/>
    <s v="Non-Credit"/>
    <s v="0 Units"/>
    <s v="0 Units"/>
    <x v="1"/>
    <n v="2229"/>
  </r>
  <r>
    <s v="R73062958"/>
    <x v="10"/>
    <n v="1"/>
    <s v="39"/>
    <s v="92240"/>
    <s v="00000"/>
    <s v="5"/>
    <s v="L"/>
    <s v="F"/>
    <s v="1"/>
    <s v="99.99"/>
    <s v="H"/>
    <x v="2"/>
    <x v="0"/>
    <x v="0"/>
    <x v="1"/>
    <x v="0"/>
    <x v="0"/>
    <s v="Exclusively Noncredit"/>
    <n v="0"/>
    <n v="0"/>
    <x v="3"/>
    <x v="0"/>
    <x v="0"/>
    <x v="0"/>
    <x v="0"/>
    <x v="1"/>
    <s v="No"/>
    <s v="No"/>
    <x v="0"/>
    <x v="0"/>
    <s v="Non-Credit"/>
    <s v="0 Units"/>
    <s v="0 Units"/>
    <x v="1"/>
    <n v="2229"/>
  </r>
  <r>
    <s v="R73062962"/>
    <x v="10"/>
    <n v="1"/>
    <s v="37"/>
    <s v="92241"/>
    <s v="XXXXX"/>
    <s v="X"/>
    <s v="K"/>
    <s v="F"/>
    <s v="2"/>
    <s v="99.99"/>
    <s v="H"/>
    <x v="2"/>
    <x v="0"/>
    <x v="0"/>
    <x v="0"/>
    <x v="0"/>
    <x v="0"/>
    <s v="Exclusively Noncredit"/>
    <n v="0"/>
    <n v="0"/>
    <x v="3"/>
    <x v="1"/>
    <x v="0"/>
    <x v="0"/>
    <x v="0"/>
    <x v="1"/>
    <s v="No"/>
    <s v="No"/>
    <x v="1"/>
    <x v="0"/>
    <s v="Non-Credit"/>
    <s v="0 Units"/>
    <s v="0 Units"/>
    <x v="0"/>
    <n v="2229"/>
  </r>
  <r>
    <s v="R73062987"/>
    <x v="10"/>
    <n v="1"/>
    <s v="20"/>
    <s v="92254"/>
    <s v="XXXXX"/>
    <s v="X"/>
    <s v="X"/>
    <s v="F"/>
    <s v="1"/>
    <s v="99.99"/>
    <s v="H"/>
    <x v="5"/>
    <x v="0"/>
    <x v="0"/>
    <x v="0"/>
    <x v="1"/>
    <x v="0"/>
    <s v="Exclusively Noncredit"/>
    <n v="0"/>
    <n v="0"/>
    <x v="3"/>
    <x v="1"/>
    <x v="0"/>
    <x v="1"/>
    <x v="0"/>
    <x v="0"/>
    <s v="No"/>
    <s v="No"/>
    <x v="0"/>
    <x v="4"/>
    <s v="Non-Credit"/>
    <s v="0 Units"/>
    <s v="0 Units"/>
    <x v="1"/>
    <n v="2229"/>
  </r>
  <r>
    <s v="R73062993"/>
    <x v="10"/>
    <n v="1"/>
    <s v="24"/>
    <s v="92274"/>
    <s v="XXXXX"/>
    <s v="X"/>
    <s v="K"/>
    <s v="M"/>
    <s v="1"/>
    <s v="99.99"/>
    <s v="H"/>
    <x v="5"/>
    <x v="1"/>
    <x v="0"/>
    <x v="0"/>
    <x v="0"/>
    <x v="0"/>
    <s v="Exclusively Noncredit"/>
    <n v="0"/>
    <n v="0"/>
    <x v="3"/>
    <x v="1"/>
    <x v="0"/>
    <x v="1"/>
    <x v="0"/>
    <x v="0"/>
    <s v="No"/>
    <s v="No"/>
    <x v="0"/>
    <x v="4"/>
    <s v="Non-Credit"/>
    <s v="0 Units"/>
    <s v="0 Units"/>
    <x v="0"/>
    <n v="2229"/>
  </r>
  <r>
    <s v="R73063009"/>
    <x v="10"/>
    <n v="1"/>
    <s v="36"/>
    <s v="92201"/>
    <s v="XXXXX"/>
    <s v="X"/>
    <s v="K"/>
    <s v="F"/>
    <s v="6"/>
    <s v="99.99"/>
    <s v="H"/>
    <x v="2"/>
    <x v="0"/>
    <x v="0"/>
    <x v="0"/>
    <x v="0"/>
    <x v="0"/>
    <s v="Exclusively Noncredit"/>
    <n v="0"/>
    <n v="0"/>
    <x v="3"/>
    <x v="0"/>
    <x v="0"/>
    <x v="0"/>
    <x v="0"/>
    <x v="0"/>
    <s v="No"/>
    <s v="No"/>
    <x v="2"/>
    <x v="1"/>
    <s v="Non-Credit"/>
    <s v="0 Units"/>
    <s v="0 Units"/>
    <x v="1"/>
    <n v="2229"/>
  </r>
  <r>
    <s v="R73063012"/>
    <x v="10"/>
    <n v="1"/>
    <s v="48"/>
    <s v="92241"/>
    <s v="XXXXX"/>
    <s v="X"/>
    <s v="K"/>
    <s v="F"/>
    <s v="1"/>
    <s v="99.99"/>
    <s v="H"/>
    <x v="1"/>
    <x v="0"/>
    <x v="0"/>
    <x v="0"/>
    <x v="0"/>
    <x v="0"/>
    <s v="Exclusively Noncredit"/>
    <n v="0"/>
    <n v="0"/>
    <x v="3"/>
    <x v="1"/>
    <x v="0"/>
    <x v="0"/>
    <x v="1"/>
    <x v="0"/>
    <s v="No"/>
    <s v="No"/>
    <x v="0"/>
    <x v="0"/>
    <s v="Non-Credit"/>
    <s v="0 Units"/>
    <s v="0 Units"/>
    <x v="1"/>
    <n v="2229"/>
  </r>
  <r>
    <s v="R73063013"/>
    <x v="10"/>
    <n v="1"/>
    <s v="34"/>
    <s v="92262"/>
    <s v="00000"/>
    <s v="X"/>
    <s v="K"/>
    <s v="M"/>
    <s v="1"/>
    <s v="99.99"/>
    <s v="H"/>
    <x v="3"/>
    <x v="1"/>
    <x v="0"/>
    <x v="0"/>
    <x v="0"/>
    <x v="0"/>
    <s v="Exclusively Noncredit"/>
    <n v="0"/>
    <n v="0"/>
    <x v="3"/>
    <x v="0"/>
    <x v="0"/>
    <x v="0"/>
    <x v="0"/>
    <x v="0"/>
    <s v="No"/>
    <s v="No"/>
    <x v="0"/>
    <x v="0"/>
    <s v="Non-Credit"/>
    <s v="0 Units"/>
    <s v="0 Units"/>
    <x v="1"/>
    <n v="2229"/>
  </r>
  <r>
    <s v="R73063039"/>
    <x v="10"/>
    <n v="1"/>
    <s v="40"/>
    <s v="92240"/>
    <s v="81995"/>
    <s v="X"/>
    <s v="K"/>
    <s v="F"/>
    <s v="1"/>
    <s v="99.99"/>
    <s v="H"/>
    <x v="1"/>
    <x v="0"/>
    <x v="0"/>
    <x v="0"/>
    <x v="0"/>
    <x v="2"/>
    <s v="Exclusively Noncredit"/>
    <n v="0"/>
    <n v="0"/>
    <x v="3"/>
    <x v="0"/>
    <x v="0"/>
    <x v="0"/>
    <x v="0"/>
    <x v="0"/>
    <s v="No"/>
    <s v="No"/>
    <x v="0"/>
    <x v="0"/>
    <s v="Non-Credit"/>
    <s v="0 Units"/>
    <s v="0 Units"/>
    <x v="1"/>
    <n v="2229"/>
  </r>
  <r>
    <s v="R73063040"/>
    <x v="10"/>
    <n v="1"/>
    <s v="42"/>
    <s v="92260"/>
    <s v="00000"/>
    <s v="X"/>
    <s v="K"/>
    <s v="M"/>
    <s v="1"/>
    <s v="99.99"/>
    <s v="H"/>
    <x v="1"/>
    <x v="1"/>
    <x v="0"/>
    <x v="0"/>
    <x v="0"/>
    <x v="0"/>
    <s v="Exclusively Noncredit"/>
    <n v="0"/>
    <n v="0"/>
    <x v="3"/>
    <x v="0"/>
    <x v="0"/>
    <x v="0"/>
    <x v="0"/>
    <x v="0"/>
    <s v="No"/>
    <s v="No"/>
    <x v="0"/>
    <x v="2"/>
    <s v="Non-Credit"/>
    <s v="0 Units"/>
    <s v="0 Units"/>
    <x v="0"/>
    <n v="2229"/>
  </r>
  <r>
    <s v="R73063043"/>
    <x v="10"/>
    <n v="1"/>
    <s v="43"/>
    <s v="92240"/>
    <s v="XXXXX"/>
    <s v="X"/>
    <s v="X"/>
    <s v="M"/>
    <s v="1"/>
    <s v="99.99"/>
    <s v="W"/>
    <x v="1"/>
    <x v="1"/>
    <x v="1"/>
    <x v="0"/>
    <x v="1"/>
    <x v="0"/>
    <s v="Exclusively Noncredit"/>
    <n v="0"/>
    <n v="0"/>
    <x v="3"/>
    <x v="1"/>
    <x v="0"/>
    <x v="0"/>
    <x v="0"/>
    <x v="1"/>
    <s v="No"/>
    <s v="No"/>
    <x v="0"/>
    <x v="0"/>
    <s v="Non-Credit"/>
    <s v="0 Units"/>
    <s v="0 Units"/>
    <x v="0"/>
    <n v="2229"/>
  </r>
  <r>
    <s v="R73063071"/>
    <x v="10"/>
    <n v="1"/>
    <s v="48"/>
    <s v="92254"/>
    <s v="00000"/>
    <s v="X"/>
    <s v="K"/>
    <s v="F"/>
    <s v="1"/>
    <s v="99.99"/>
    <s v="H"/>
    <x v="1"/>
    <x v="0"/>
    <x v="0"/>
    <x v="0"/>
    <x v="0"/>
    <x v="0"/>
    <s v="Exclusively Noncredit"/>
    <n v="0"/>
    <n v="0"/>
    <x v="3"/>
    <x v="1"/>
    <x v="0"/>
    <x v="1"/>
    <x v="0"/>
    <x v="0"/>
    <s v="No"/>
    <s v="No"/>
    <x v="0"/>
    <x v="4"/>
    <s v="Non-Credit"/>
    <s v="0 Units"/>
    <s v="0 Units"/>
    <x v="0"/>
    <n v="2229"/>
  </r>
  <r>
    <s v="R73063146"/>
    <x v="10"/>
    <n v="1"/>
    <s v="20"/>
    <s v="92234"/>
    <s v="00000"/>
    <s v="X"/>
    <s v="K"/>
    <s v="M"/>
    <s v="1"/>
    <s v="99.99"/>
    <s v="H"/>
    <x v="5"/>
    <x v="1"/>
    <x v="0"/>
    <x v="0"/>
    <x v="0"/>
    <x v="0"/>
    <s v="Exclusively Noncredit"/>
    <n v="0"/>
    <n v="0"/>
    <x v="3"/>
    <x v="0"/>
    <x v="0"/>
    <x v="0"/>
    <x v="0"/>
    <x v="0"/>
    <s v="No"/>
    <s v="No"/>
    <x v="0"/>
    <x v="0"/>
    <s v="Non-Credit"/>
    <s v="0 Units"/>
    <s v="0 Units"/>
    <x v="2"/>
    <n v="2229"/>
  </r>
  <r>
    <s v="R73063148"/>
    <x v="10"/>
    <n v="1"/>
    <s v="47"/>
    <s v="92262"/>
    <s v="00000"/>
    <s v="X"/>
    <s v="K"/>
    <s v="F"/>
    <s v="1"/>
    <s v="99.99"/>
    <s v="H"/>
    <x v="1"/>
    <x v="0"/>
    <x v="0"/>
    <x v="0"/>
    <x v="0"/>
    <x v="0"/>
    <s v="Exclusively Noncredit"/>
    <n v="0"/>
    <n v="0"/>
    <x v="3"/>
    <x v="1"/>
    <x v="0"/>
    <x v="0"/>
    <x v="1"/>
    <x v="0"/>
    <s v="No"/>
    <s v="No"/>
    <x v="0"/>
    <x v="0"/>
    <s v="Non-Credit"/>
    <s v="0 Units"/>
    <s v="0 Units"/>
    <x v="1"/>
    <n v="2229"/>
  </r>
  <r>
    <s v="R73063149"/>
    <x v="10"/>
    <n v="1"/>
    <s v="37"/>
    <s v="92262"/>
    <s v="00000"/>
    <s v="X"/>
    <s v="K"/>
    <s v="M"/>
    <s v="1"/>
    <s v="99.99"/>
    <s v="H"/>
    <x v="2"/>
    <x v="1"/>
    <x v="0"/>
    <x v="0"/>
    <x v="0"/>
    <x v="0"/>
    <s v="Exclusively Noncredit"/>
    <n v="0"/>
    <n v="0"/>
    <x v="3"/>
    <x v="1"/>
    <x v="0"/>
    <x v="0"/>
    <x v="1"/>
    <x v="0"/>
    <s v="No"/>
    <s v="No"/>
    <x v="0"/>
    <x v="0"/>
    <s v="Non-Credit"/>
    <s v="0 Units"/>
    <s v="0 Units"/>
    <x v="0"/>
    <n v="2229"/>
  </r>
  <r>
    <s v="R73063214"/>
    <x v="10"/>
    <n v="1"/>
    <s v="32"/>
    <s v="92241"/>
    <s v="00000"/>
    <s v="X"/>
    <s v="K"/>
    <s v="F"/>
    <s v="1"/>
    <s v="99.99"/>
    <s v="H"/>
    <x v="3"/>
    <x v="0"/>
    <x v="0"/>
    <x v="0"/>
    <x v="0"/>
    <x v="0"/>
    <s v="Exclusively Noncredit"/>
    <n v="0"/>
    <n v="0"/>
    <x v="3"/>
    <x v="1"/>
    <x v="0"/>
    <x v="0"/>
    <x v="0"/>
    <x v="1"/>
    <s v="No"/>
    <s v="No"/>
    <x v="0"/>
    <x v="0"/>
    <s v="Non-Credit"/>
    <s v="0 Units"/>
    <s v="0 Units"/>
    <x v="0"/>
    <n v="2229"/>
  </r>
  <r>
    <s v="R73063288"/>
    <x v="10"/>
    <n v="1"/>
    <s v="33"/>
    <s v="92234"/>
    <s v="XXXXX"/>
    <s v="X"/>
    <s v="X"/>
    <s v="F"/>
    <s v="1"/>
    <s v="99.99"/>
    <s v="H"/>
    <x v="3"/>
    <x v="0"/>
    <x v="0"/>
    <x v="0"/>
    <x v="1"/>
    <x v="0"/>
    <s v="Exclusively Noncredit"/>
    <n v="0"/>
    <n v="0"/>
    <x v="3"/>
    <x v="0"/>
    <x v="0"/>
    <x v="0"/>
    <x v="0"/>
    <x v="0"/>
    <s v="No"/>
    <s v="No"/>
    <x v="0"/>
    <x v="0"/>
    <s v="Non-Credit"/>
    <s v="0 Units"/>
    <s v="0 Units"/>
    <x v="0"/>
    <n v="2229"/>
  </r>
  <r>
    <s v="R73063384"/>
    <x v="10"/>
    <n v="1"/>
    <s v="54"/>
    <s v="92270"/>
    <s v="81981"/>
    <s v="X"/>
    <s v="K"/>
    <s v="F"/>
    <s v="1"/>
    <s v="99.99"/>
    <s v="A"/>
    <x v="0"/>
    <x v="0"/>
    <x v="2"/>
    <x v="0"/>
    <x v="0"/>
    <x v="2"/>
    <s v="Exclusively Noncredit"/>
    <n v="0"/>
    <n v="0"/>
    <x v="3"/>
    <x v="0"/>
    <x v="0"/>
    <x v="0"/>
    <x v="0"/>
    <x v="0"/>
    <s v="No"/>
    <s v="No"/>
    <x v="0"/>
    <x v="0"/>
    <s v="Non-Credit"/>
    <s v="0 Units"/>
    <s v="0 Units"/>
    <x v="0"/>
    <n v="2229"/>
  </r>
  <r>
    <s v="R73063385"/>
    <x v="10"/>
    <n v="1"/>
    <s v="32"/>
    <s v="92236"/>
    <s v="XXXXX"/>
    <s v="X"/>
    <s v="X"/>
    <s v="F"/>
    <s v="1"/>
    <s v="99.99"/>
    <s v="H"/>
    <x v="3"/>
    <x v="0"/>
    <x v="0"/>
    <x v="0"/>
    <x v="1"/>
    <x v="0"/>
    <s v="Exclusively Noncredit"/>
    <n v="0"/>
    <n v="0"/>
    <x v="3"/>
    <x v="1"/>
    <x v="0"/>
    <x v="1"/>
    <x v="0"/>
    <x v="0"/>
    <s v="No"/>
    <s v="No"/>
    <x v="0"/>
    <x v="1"/>
    <s v="Non-Credit"/>
    <s v="0 Units"/>
    <s v="0 Units"/>
    <x v="1"/>
    <n v="2229"/>
  </r>
  <r>
    <s v="R73063386"/>
    <x v="10"/>
    <n v="1"/>
    <s v="47"/>
    <s v="92256"/>
    <s v="XXXXX"/>
    <s v="X"/>
    <s v="X"/>
    <s v="F"/>
    <s v="1"/>
    <s v="99.99"/>
    <s v="H"/>
    <x v="1"/>
    <x v="0"/>
    <x v="0"/>
    <x v="0"/>
    <x v="1"/>
    <x v="0"/>
    <s v="Exclusively Noncredit"/>
    <n v="0"/>
    <n v="0"/>
    <x v="3"/>
    <x v="0"/>
    <x v="0"/>
    <x v="0"/>
    <x v="0"/>
    <x v="0"/>
    <s v="No"/>
    <s v="No"/>
    <x v="0"/>
    <x v="3"/>
    <s v="Non-Credit"/>
    <s v="0 Units"/>
    <s v="0 Units"/>
    <x v="1"/>
    <n v="2229"/>
  </r>
  <r>
    <s v="R73063387"/>
    <x v="10"/>
    <n v="1"/>
    <s v="44"/>
    <s v="92240"/>
    <s v="XXXXX"/>
    <s v="X"/>
    <s v="X"/>
    <s v="F"/>
    <s v="1"/>
    <s v="99.99"/>
    <s v="H"/>
    <x v="1"/>
    <x v="0"/>
    <x v="0"/>
    <x v="0"/>
    <x v="1"/>
    <x v="0"/>
    <s v="Exclusively Noncredit"/>
    <n v="0"/>
    <n v="0"/>
    <x v="3"/>
    <x v="0"/>
    <x v="0"/>
    <x v="0"/>
    <x v="0"/>
    <x v="0"/>
    <s v="No"/>
    <s v="No"/>
    <x v="0"/>
    <x v="0"/>
    <s v="Non-Credit"/>
    <s v="0 Units"/>
    <s v="0 Units"/>
    <x v="0"/>
    <n v="2229"/>
  </r>
  <r>
    <s v="R73063403"/>
    <x v="10"/>
    <n v="1"/>
    <s v="25"/>
    <s v="92253"/>
    <s v="32010"/>
    <s v="X"/>
    <s v="K"/>
    <s v="F"/>
    <s v="1"/>
    <s v="99.99"/>
    <s v="A"/>
    <x v="4"/>
    <x v="0"/>
    <x v="2"/>
    <x v="0"/>
    <x v="0"/>
    <x v="3"/>
    <s v="Exclusively Noncredit"/>
    <n v="0"/>
    <n v="0"/>
    <x v="3"/>
    <x v="0"/>
    <x v="0"/>
    <x v="0"/>
    <x v="0"/>
    <x v="0"/>
    <s v="No"/>
    <s v="No"/>
    <x v="0"/>
    <x v="2"/>
    <s v="Non-Credit"/>
    <s v="0 Units"/>
    <s v="0 Units"/>
    <x v="1"/>
    <n v="2229"/>
  </r>
  <r>
    <s v="R73063405"/>
    <x v="10"/>
    <n v="1"/>
    <s v="21"/>
    <s v="92240"/>
    <s v="82012"/>
    <s v="X"/>
    <s v="K"/>
    <s v="M"/>
    <s v="1"/>
    <s v="99.99"/>
    <s v="H"/>
    <x v="5"/>
    <x v="1"/>
    <x v="0"/>
    <x v="0"/>
    <x v="0"/>
    <x v="2"/>
    <s v="Exclusively Noncredit"/>
    <n v="0"/>
    <n v="0"/>
    <x v="3"/>
    <x v="0"/>
    <x v="0"/>
    <x v="0"/>
    <x v="0"/>
    <x v="0"/>
    <s v="No"/>
    <s v="No"/>
    <x v="0"/>
    <x v="0"/>
    <s v="Non-Credit"/>
    <s v="0 Units"/>
    <s v="0 Units"/>
    <x v="0"/>
    <n v="2229"/>
  </r>
  <r>
    <s v="R73063408"/>
    <x v="10"/>
    <n v="1"/>
    <s v="34"/>
    <s v="92201"/>
    <s v="XXXXX"/>
    <s v="X"/>
    <s v="K"/>
    <s v="F"/>
    <s v="1"/>
    <s v="99.99"/>
    <s v="H"/>
    <x v="3"/>
    <x v="0"/>
    <x v="0"/>
    <x v="0"/>
    <x v="0"/>
    <x v="0"/>
    <s v="Exclusively Noncredit"/>
    <n v="0"/>
    <n v="0"/>
    <x v="3"/>
    <x v="1"/>
    <x v="0"/>
    <x v="1"/>
    <x v="0"/>
    <x v="0"/>
    <s v="No"/>
    <s v="No"/>
    <x v="0"/>
    <x v="1"/>
    <s v="Non-Credit"/>
    <s v="0 Units"/>
    <s v="0 Units"/>
    <x v="0"/>
    <n v="2229"/>
  </r>
  <r>
    <s v="R73063447"/>
    <x v="10"/>
    <n v="1"/>
    <s v="24"/>
    <s v="92240"/>
    <s v="00000"/>
    <s v="X"/>
    <s v="L"/>
    <s v="M"/>
    <s v="1"/>
    <s v="88.88"/>
    <s v="H"/>
    <x v="5"/>
    <x v="1"/>
    <x v="0"/>
    <x v="0"/>
    <x v="0"/>
    <x v="0"/>
    <s v="Other"/>
    <n v="0"/>
    <n v="0"/>
    <x v="3"/>
    <x v="0"/>
    <x v="0"/>
    <x v="0"/>
    <x v="0"/>
    <x v="0"/>
    <s v="No"/>
    <s v="No"/>
    <x v="0"/>
    <x v="0"/>
    <s v="Non-Credit"/>
    <s v="0 Units"/>
    <s v="0 Units"/>
    <x v="1"/>
    <n v="2229"/>
  </r>
  <r>
    <s v="R73063542"/>
    <x v="10"/>
    <n v="1"/>
    <s v="28"/>
    <s v="92240"/>
    <s v="32008"/>
    <s v="X"/>
    <s v="K"/>
    <s v="F"/>
    <s v="1"/>
    <s v="99.99"/>
    <s v="H"/>
    <x v="4"/>
    <x v="0"/>
    <x v="0"/>
    <x v="0"/>
    <x v="0"/>
    <x v="3"/>
    <s v="Exclusively Noncredit"/>
    <n v="0"/>
    <n v="0"/>
    <x v="3"/>
    <x v="1"/>
    <x v="0"/>
    <x v="0"/>
    <x v="1"/>
    <x v="0"/>
    <s v="No"/>
    <s v="No"/>
    <x v="0"/>
    <x v="0"/>
    <s v="Non-Credit"/>
    <s v="0 Units"/>
    <s v="0 Units"/>
    <x v="1"/>
    <n v="2229"/>
  </r>
  <r>
    <s v="R73063543"/>
    <x v="10"/>
    <n v="1"/>
    <s v="42"/>
    <s v="92240"/>
    <s v="XXXXX"/>
    <s v="X"/>
    <s v="X"/>
    <s v="F"/>
    <s v="1"/>
    <s v="99.99"/>
    <s v="X"/>
    <x v="1"/>
    <x v="0"/>
    <x v="4"/>
    <x v="0"/>
    <x v="1"/>
    <x v="0"/>
    <s v="Exclusively Noncredit"/>
    <n v="0"/>
    <n v="0"/>
    <x v="3"/>
    <x v="1"/>
    <x v="0"/>
    <x v="0"/>
    <x v="0"/>
    <x v="1"/>
    <s v="No"/>
    <s v="No"/>
    <x v="0"/>
    <x v="0"/>
    <s v="Non-Credit"/>
    <s v="0 Units"/>
    <s v="0 Units"/>
    <x v="0"/>
    <n v="2229"/>
  </r>
  <r>
    <s v="R73063548"/>
    <x v="10"/>
    <n v="1"/>
    <s v="18"/>
    <s v="92234"/>
    <s v="XXXXX"/>
    <s v="X"/>
    <s v="C"/>
    <s v="M"/>
    <s v="1"/>
    <s v="99.99"/>
    <s v="H"/>
    <x v="6"/>
    <x v="1"/>
    <x v="0"/>
    <x v="0"/>
    <x v="5"/>
    <x v="0"/>
    <s v="Exclusively Noncredit"/>
    <n v="0"/>
    <n v="0"/>
    <x v="3"/>
    <x v="0"/>
    <x v="0"/>
    <x v="0"/>
    <x v="0"/>
    <x v="0"/>
    <s v="No"/>
    <s v="No"/>
    <x v="0"/>
    <x v="0"/>
    <s v="Non-Credit"/>
    <s v="0 Units"/>
    <s v="0 Units"/>
    <x v="1"/>
    <n v="2229"/>
  </r>
  <r>
    <s v="R73063580"/>
    <x v="10"/>
    <n v="1"/>
    <s v="19"/>
    <s v="92262"/>
    <s v="XXXXX"/>
    <s v="X"/>
    <s v="A"/>
    <s v="M"/>
    <s v="1"/>
    <s v="88.88"/>
    <s v="H"/>
    <x v="6"/>
    <x v="1"/>
    <x v="0"/>
    <x v="0"/>
    <x v="2"/>
    <x v="0"/>
    <s v="Other"/>
    <n v="0"/>
    <n v="0"/>
    <x v="3"/>
    <x v="0"/>
    <x v="0"/>
    <x v="0"/>
    <x v="0"/>
    <x v="0"/>
    <s v="No"/>
    <s v="No"/>
    <x v="0"/>
    <x v="0"/>
    <s v="Non-Credit"/>
    <s v="0 Units"/>
    <s v="0 Units"/>
    <x v="0"/>
    <n v="2229"/>
  </r>
  <r>
    <s v="R73063717"/>
    <x v="10"/>
    <n v="1"/>
    <s v="18"/>
    <s v="92211"/>
    <s v="00000"/>
    <s v="X"/>
    <s v="K"/>
    <s v="F"/>
    <s v="1"/>
    <s v="99.99"/>
    <s v="H"/>
    <x v="6"/>
    <x v="0"/>
    <x v="0"/>
    <x v="0"/>
    <x v="0"/>
    <x v="0"/>
    <s v="Exclusively Noncredit"/>
    <n v="0"/>
    <n v="0"/>
    <x v="3"/>
    <x v="0"/>
    <x v="0"/>
    <x v="0"/>
    <x v="0"/>
    <x v="0"/>
    <s v="No"/>
    <s v="No"/>
    <x v="0"/>
    <x v="2"/>
    <s v="Non-Credit"/>
    <s v="0 Units"/>
    <s v="0 Units"/>
    <x v="1"/>
    <n v="2229"/>
  </r>
  <r>
    <s v="R73063720"/>
    <x v="10"/>
    <n v="1"/>
    <s v="42"/>
    <s v="92276"/>
    <s v="00000"/>
    <s v="X"/>
    <s v="K"/>
    <s v="M"/>
    <s v="1"/>
    <s v="99.99"/>
    <s v="H"/>
    <x v="1"/>
    <x v="1"/>
    <x v="0"/>
    <x v="0"/>
    <x v="0"/>
    <x v="0"/>
    <s v="Exclusively Noncredit"/>
    <n v="0"/>
    <n v="0"/>
    <x v="3"/>
    <x v="0"/>
    <x v="0"/>
    <x v="0"/>
    <x v="0"/>
    <x v="0"/>
    <s v="No"/>
    <s v="No"/>
    <x v="0"/>
    <x v="0"/>
    <s v="Non-Credit"/>
    <s v="0 Units"/>
    <s v="0 Units"/>
    <x v="0"/>
    <n v="2229"/>
  </r>
  <r>
    <s v="R73063789"/>
    <x v="10"/>
    <n v="1"/>
    <s v="30"/>
    <s v="92260"/>
    <s v="00000"/>
    <s v="X"/>
    <s v="K"/>
    <s v="F"/>
    <s v="1"/>
    <s v="99.99"/>
    <s v="H"/>
    <x v="3"/>
    <x v="0"/>
    <x v="0"/>
    <x v="0"/>
    <x v="0"/>
    <x v="0"/>
    <s v="Exclusively Noncredit"/>
    <n v="0"/>
    <n v="0"/>
    <x v="3"/>
    <x v="0"/>
    <x v="0"/>
    <x v="0"/>
    <x v="0"/>
    <x v="0"/>
    <s v="No"/>
    <s v="No"/>
    <x v="0"/>
    <x v="2"/>
    <s v="Non-Credit"/>
    <s v="0 Units"/>
    <s v="0 Units"/>
    <x v="1"/>
    <n v="2229"/>
  </r>
  <r>
    <s v="R73063849"/>
    <x v="10"/>
    <n v="1"/>
    <s v="43"/>
    <s v="92260"/>
    <s v="31992"/>
    <s v="X"/>
    <s v="K"/>
    <s v="M"/>
    <s v="1"/>
    <s v="99.99"/>
    <s v="W"/>
    <x v="1"/>
    <x v="1"/>
    <x v="1"/>
    <x v="0"/>
    <x v="0"/>
    <x v="3"/>
    <s v="Exclusively Noncredit"/>
    <n v="0"/>
    <n v="0"/>
    <x v="3"/>
    <x v="0"/>
    <x v="0"/>
    <x v="0"/>
    <x v="0"/>
    <x v="0"/>
    <s v="No"/>
    <s v="No"/>
    <x v="0"/>
    <x v="2"/>
    <s v="Non-Credit"/>
    <s v="0 Units"/>
    <s v="0 Units"/>
    <x v="3"/>
    <n v="2229"/>
  </r>
  <r>
    <s v="R73064062"/>
    <x v="10"/>
    <n v="1"/>
    <s v="19"/>
    <s v="92236"/>
    <s v="XXXXX"/>
    <s v="X"/>
    <s v="K"/>
    <s v="M"/>
    <s v="1"/>
    <s v="99.99"/>
    <s v="H"/>
    <x v="6"/>
    <x v="1"/>
    <x v="0"/>
    <x v="0"/>
    <x v="0"/>
    <x v="0"/>
    <s v="Exclusively Noncredit"/>
    <n v="0"/>
    <n v="0"/>
    <x v="3"/>
    <x v="0"/>
    <x v="0"/>
    <x v="0"/>
    <x v="0"/>
    <x v="0"/>
    <s v="No"/>
    <s v="No"/>
    <x v="0"/>
    <x v="1"/>
    <s v="Non-Credit"/>
    <s v="0 Units"/>
    <s v="0 Units"/>
    <x v="0"/>
    <n v="2229"/>
  </r>
  <r>
    <s v="R73064063"/>
    <x v="10"/>
    <n v="1"/>
    <s v="64"/>
    <s v="92276"/>
    <s v="XXXXX"/>
    <s v="X"/>
    <s v="K"/>
    <s v="F"/>
    <s v="1"/>
    <s v="88.88"/>
    <s v="A"/>
    <x v="0"/>
    <x v="0"/>
    <x v="2"/>
    <x v="0"/>
    <x v="0"/>
    <x v="0"/>
    <s v="Other"/>
    <n v="0"/>
    <n v="0"/>
    <x v="3"/>
    <x v="0"/>
    <x v="0"/>
    <x v="0"/>
    <x v="0"/>
    <x v="0"/>
    <s v="No"/>
    <s v="No"/>
    <x v="0"/>
    <x v="0"/>
    <s v="Non-Credit"/>
    <s v="0 Units"/>
    <s v="0 Units"/>
    <x v="1"/>
    <n v="2229"/>
  </r>
  <r>
    <s v="R73064163"/>
    <x v="10"/>
    <n v="1"/>
    <s v="40"/>
    <s v="92253"/>
    <s v="XXXXX"/>
    <s v="X"/>
    <s v="K"/>
    <s v="M"/>
    <s v="6"/>
    <s v="99.99"/>
    <s v="H"/>
    <x v="1"/>
    <x v="1"/>
    <x v="0"/>
    <x v="0"/>
    <x v="0"/>
    <x v="0"/>
    <s v="Exclusively Noncredit"/>
    <n v="0"/>
    <n v="0"/>
    <x v="3"/>
    <x v="0"/>
    <x v="0"/>
    <x v="0"/>
    <x v="0"/>
    <x v="0"/>
    <s v="No"/>
    <s v="No"/>
    <x v="2"/>
    <x v="2"/>
    <s v="Non-Credit"/>
    <s v="0 Units"/>
    <s v="0 Units"/>
    <x v="1"/>
    <n v="2229"/>
  </r>
  <r>
    <s v="R73064164"/>
    <x v="10"/>
    <n v="1"/>
    <s v="35"/>
    <s v="92262"/>
    <s v="81999"/>
    <s v="X"/>
    <s v="K"/>
    <s v="F"/>
    <s v="1"/>
    <s v="99.99"/>
    <s v="X"/>
    <x v="2"/>
    <x v="0"/>
    <x v="4"/>
    <x v="0"/>
    <x v="0"/>
    <x v="2"/>
    <s v="Exclusively Noncredit"/>
    <n v="0"/>
    <n v="0"/>
    <x v="3"/>
    <x v="0"/>
    <x v="0"/>
    <x v="0"/>
    <x v="0"/>
    <x v="0"/>
    <s v="No"/>
    <s v="No"/>
    <x v="0"/>
    <x v="0"/>
    <s v="Non-Credit"/>
    <s v="0 Units"/>
    <s v="0 Units"/>
    <x v="1"/>
    <n v="2229"/>
  </r>
  <r>
    <s v="R73064216"/>
    <x v="10"/>
    <n v="1"/>
    <s v="18"/>
    <s v="92234"/>
    <s v="XXXXX"/>
    <s v="X"/>
    <s v="K"/>
    <s v="F"/>
    <s v="1"/>
    <s v="88.88"/>
    <s v="H"/>
    <x v="6"/>
    <x v="0"/>
    <x v="0"/>
    <x v="0"/>
    <x v="0"/>
    <x v="0"/>
    <s v="Other"/>
    <n v="0"/>
    <n v="0"/>
    <x v="3"/>
    <x v="0"/>
    <x v="0"/>
    <x v="0"/>
    <x v="0"/>
    <x v="0"/>
    <s v="No"/>
    <s v="No"/>
    <x v="0"/>
    <x v="0"/>
    <s v="Non-Credit"/>
    <s v="0 Units"/>
    <s v="0 Units"/>
    <x v="1"/>
    <n v="2229"/>
  </r>
  <r>
    <s v="R73064217"/>
    <x v="10"/>
    <n v="1"/>
    <s v="18"/>
    <s v="92262"/>
    <s v="XXXXX"/>
    <s v="X"/>
    <s v="K"/>
    <s v="F"/>
    <s v="1"/>
    <s v="88.88"/>
    <s v="H"/>
    <x v="6"/>
    <x v="0"/>
    <x v="0"/>
    <x v="0"/>
    <x v="0"/>
    <x v="0"/>
    <s v="Other"/>
    <n v="0"/>
    <n v="0"/>
    <x v="3"/>
    <x v="0"/>
    <x v="0"/>
    <x v="0"/>
    <x v="0"/>
    <x v="0"/>
    <s v="No"/>
    <s v="No"/>
    <x v="0"/>
    <x v="0"/>
    <s v="Non-Credit"/>
    <s v="0 Units"/>
    <s v="0 Units"/>
    <x v="1"/>
    <n v="2229"/>
  </r>
  <r>
    <s v="R73064398"/>
    <x v="10"/>
    <n v="1"/>
    <s v="39"/>
    <s v="92236"/>
    <s v="00000"/>
    <s v="X"/>
    <s v="K"/>
    <s v="F"/>
    <s v="1"/>
    <s v="99.99"/>
    <s v="H"/>
    <x v="2"/>
    <x v="0"/>
    <x v="0"/>
    <x v="0"/>
    <x v="0"/>
    <x v="0"/>
    <s v="Exclusively Noncredit"/>
    <n v="0"/>
    <n v="0"/>
    <x v="3"/>
    <x v="1"/>
    <x v="0"/>
    <x v="1"/>
    <x v="0"/>
    <x v="0"/>
    <s v="No"/>
    <s v="No"/>
    <x v="0"/>
    <x v="1"/>
    <s v="Non-Credit"/>
    <s v="0 Units"/>
    <s v="0 Units"/>
    <x v="1"/>
    <n v="2229"/>
  </r>
  <r>
    <s v="R73064417"/>
    <x v="10"/>
    <n v="1"/>
    <s v="46"/>
    <s v="92260"/>
    <s v="81988"/>
    <s v="X"/>
    <s v="K"/>
    <s v="M"/>
    <s v="1"/>
    <s v="99.99"/>
    <s v="H"/>
    <x v="1"/>
    <x v="1"/>
    <x v="0"/>
    <x v="0"/>
    <x v="0"/>
    <x v="2"/>
    <s v="Exclusively Noncredit"/>
    <n v="0"/>
    <n v="0"/>
    <x v="3"/>
    <x v="0"/>
    <x v="0"/>
    <x v="0"/>
    <x v="0"/>
    <x v="0"/>
    <s v="No"/>
    <s v="No"/>
    <x v="0"/>
    <x v="2"/>
    <s v="Non-Credit"/>
    <s v="0 Units"/>
    <s v="0 Units"/>
    <x v="1"/>
    <n v="2229"/>
  </r>
  <r>
    <s v="R73064418"/>
    <x v="10"/>
    <n v="1"/>
    <s v="31"/>
    <s v="92262"/>
    <s v="00000"/>
    <s v="X"/>
    <s v="K"/>
    <s v="M"/>
    <s v="1"/>
    <s v="99.99"/>
    <s v="H"/>
    <x v="3"/>
    <x v="1"/>
    <x v="0"/>
    <x v="0"/>
    <x v="0"/>
    <x v="0"/>
    <s v="Exclusively Noncredit"/>
    <n v="0"/>
    <n v="0"/>
    <x v="3"/>
    <x v="0"/>
    <x v="0"/>
    <x v="0"/>
    <x v="0"/>
    <x v="0"/>
    <s v="No"/>
    <s v="No"/>
    <x v="0"/>
    <x v="0"/>
    <s v="Non-Credit"/>
    <s v="0 Units"/>
    <s v="0 Units"/>
    <x v="0"/>
    <n v="2229"/>
  </r>
  <r>
    <s v="R73064485"/>
    <x v="10"/>
    <n v="1"/>
    <s v="26"/>
    <s v="92240"/>
    <s v="52008"/>
    <s v="X"/>
    <s v="L"/>
    <s v="F"/>
    <s v="1"/>
    <s v="88.88"/>
    <s v="H"/>
    <x v="4"/>
    <x v="0"/>
    <x v="0"/>
    <x v="0"/>
    <x v="0"/>
    <x v="1"/>
    <s v="Other"/>
    <n v="0"/>
    <n v="0"/>
    <x v="3"/>
    <x v="0"/>
    <x v="0"/>
    <x v="0"/>
    <x v="0"/>
    <x v="0"/>
    <s v="No"/>
    <s v="No"/>
    <x v="0"/>
    <x v="0"/>
    <s v="Non-Credit"/>
    <s v="0 Units"/>
    <s v="0 Units"/>
    <x v="1"/>
    <n v="2229"/>
  </r>
  <r>
    <s v="R73064500"/>
    <x v="10"/>
    <n v="1"/>
    <s v="21"/>
    <s v="92234"/>
    <s v="00000"/>
    <s v="X"/>
    <s v="K"/>
    <s v="M"/>
    <s v="1"/>
    <s v="99.99"/>
    <s v="H"/>
    <x v="5"/>
    <x v="1"/>
    <x v="0"/>
    <x v="0"/>
    <x v="0"/>
    <x v="0"/>
    <s v="Exclusively Noncredit"/>
    <n v="0"/>
    <n v="0"/>
    <x v="3"/>
    <x v="0"/>
    <x v="0"/>
    <x v="0"/>
    <x v="0"/>
    <x v="0"/>
    <s v="No"/>
    <s v="No"/>
    <x v="0"/>
    <x v="0"/>
    <s v="Non-Credit"/>
    <s v="0 Units"/>
    <s v="0 Units"/>
    <x v="0"/>
    <n v="2229"/>
  </r>
  <r>
    <s v="R73064531"/>
    <x v="10"/>
    <n v="1"/>
    <s v="41"/>
    <s v="92234"/>
    <s v="00000"/>
    <s v="X"/>
    <s v="K"/>
    <s v="F"/>
    <s v="1"/>
    <s v="99.99"/>
    <s v="H"/>
    <x v="1"/>
    <x v="0"/>
    <x v="0"/>
    <x v="0"/>
    <x v="0"/>
    <x v="0"/>
    <s v="Exclusively Noncredit"/>
    <n v="0"/>
    <n v="0"/>
    <x v="3"/>
    <x v="1"/>
    <x v="0"/>
    <x v="0"/>
    <x v="1"/>
    <x v="0"/>
    <s v="No"/>
    <s v="No"/>
    <x v="0"/>
    <x v="0"/>
    <s v="Non-Credit"/>
    <s v="0 Units"/>
    <s v="0 Units"/>
    <x v="1"/>
    <n v="2229"/>
  </r>
  <r>
    <s v="R73064563"/>
    <x v="10"/>
    <n v="1"/>
    <s v="54"/>
    <s v="92234"/>
    <s v="81981"/>
    <s v="X"/>
    <s v="K"/>
    <s v="F"/>
    <s v="1"/>
    <s v="99.99"/>
    <s v="H"/>
    <x v="0"/>
    <x v="0"/>
    <x v="0"/>
    <x v="0"/>
    <x v="0"/>
    <x v="2"/>
    <s v="Exclusively Noncredit"/>
    <n v="0"/>
    <n v="0"/>
    <x v="3"/>
    <x v="1"/>
    <x v="0"/>
    <x v="0"/>
    <x v="1"/>
    <x v="0"/>
    <s v="No"/>
    <s v="No"/>
    <x v="0"/>
    <x v="0"/>
    <s v="Non-Credit"/>
    <s v="0 Units"/>
    <s v="0 Units"/>
    <x v="1"/>
    <n v="2229"/>
  </r>
  <r>
    <s v="R73064587"/>
    <x v="10"/>
    <n v="1"/>
    <s v="48"/>
    <s v="92262"/>
    <s v="00000"/>
    <s v="X"/>
    <s v="K"/>
    <s v="F"/>
    <s v="1"/>
    <s v="99.99"/>
    <s v="H"/>
    <x v="1"/>
    <x v="0"/>
    <x v="0"/>
    <x v="0"/>
    <x v="0"/>
    <x v="0"/>
    <s v="Exclusively Noncredit"/>
    <n v="0"/>
    <n v="0"/>
    <x v="3"/>
    <x v="0"/>
    <x v="0"/>
    <x v="0"/>
    <x v="0"/>
    <x v="0"/>
    <s v="No"/>
    <s v="No"/>
    <x v="0"/>
    <x v="0"/>
    <s v="Non-Credit"/>
    <s v="0 Units"/>
    <s v="0 Units"/>
    <x v="0"/>
    <n v="2229"/>
  </r>
  <r>
    <s v="R73064588"/>
    <x v="10"/>
    <n v="1"/>
    <s v="28"/>
    <s v="92203"/>
    <s v="82007"/>
    <s v="X"/>
    <s v="K"/>
    <s v="M"/>
    <s v="1"/>
    <s v="99.99"/>
    <s v="H"/>
    <x v="4"/>
    <x v="1"/>
    <x v="0"/>
    <x v="0"/>
    <x v="0"/>
    <x v="2"/>
    <s v="Exclusively Noncredit"/>
    <n v="0"/>
    <n v="0"/>
    <x v="3"/>
    <x v="0"/>
    <x v="0"/>
    <x v="0"/>
    <x v="0"/>
    <x v="0"/>
    <s v="No"/>
    <s v="No"/>
    <x v="0"/>
    <x v="1"/>
    <s v="Non-Credit"/>
    <s v="0 Units"/>
    <s v="0 Units"/>
    <x v="0"/>
    <n v="2229"/>
  </r>
  <r>
    <s v="R73064599"/>
    <x v="10"/>
    <n v="1"/>
    <s v="20"/>
    <s v="92225"/>
    <s v="00000"/>
    <s v="X"/>
    <s v="L"/>
    <s v="M"/>
    <s v="1"/>
    <s v="99.99"/>
    <s v="H"/>
    <x v="5"/>
    <x v="1"/>
    <x v="0"/>
    <x v="0"/>
    <x v="0"/>
    <x v="0"/>
    <s v="Exclusively Noncredit"/>
    <n v="0"/>
    <n v="0"/>
    <x v="3"/>
    <x v="0"/>
    <x v="0"/>
    <x v="0"/>
    <x v="0"/>
    <x v="0"/>
    <s v="No"/>
    <s v="No"/>
    <x v="0"/>
    <x v="3"/>
    <s v="Non-Credit"/>
    <s v="0 Units"/>
    <s v="0 Units"/>
    <x v="0"/>
    <n v="2229"/>
  </r>
  <r>
    <s v="R73064629"/>
    <x v="10"/>
    <n v="1"/>
    <s v="35"/>
    <s v="92236"/>
    <s v="XXXXX"/>
    <s v="X"/>
    <s v="K"/>
    <s v="F"/>
    <s v="1"/>
    <s v="99.99"/>
    <s v="H"/>
    <x v="2"/>
    <x v="0"/>
    <x v="0"/>
    <x v="0"/>
    <x v="0"/>
    <x v="0"/>
    <s v="Exclusively Noncredit"/>
    <n v="0"/>
    <n v="0"/>
    <x v="3"/>
    <x v="1"/>
    <x v="0"/>
    <x v="1"/>
    <x v="0"/>
    <x v="0"/>
    <s v="No"/>
    <s v="No"/>
    <x v="0"/>
    <x v="1"/>
    <s v="Non-Credit"/>
    <s v="0 Units"/>
    <s v="0 Units"/>
    <x v="1"/>
    <n v="2229"/>
  </r>
  <r>
    <s v="R73064668"/>
    <x v="10"/>
    <n v="1"/>
    <s v="44"/>
    <s v="92234"/>
    <s v="XXXXX"/>
    <s v="X"/>
    <s v="K"/>
    <s v="M"/>
    <s v="1"/>
    <s v="99.99"/>
    <s v="H"/>
    <x v="1"/>
    <x v="1"/>
    <x v="0"/>
    <x v="0"/>
    <x v="0"/>
    <x v="0"/>
    <s v="Exclusively Noncredit"/>
    <n v="0"/>
    <n v="0"/>
    <x v="3"/>
    <x v="0"/>
    <x v="0"/>
    <x v="0"/>
    <x v="0"/>
    <x v="0"/>
    <s v="No"/>
    <s v="No"/>
    <x v="0"/>
    <x v="0"/>
    <s v="Non-Credit"/>
    <s v="0 Units"/>
    <s v="0 Units"/>
    <x v="0"/>
    <n v="2229"/>
  </r>
  <r>
    <s v="R73064723"/>
    <x v="10"/>
    <n v="1"/>
    <s v="25"/>
    <s v="92236"/>
    <s v="XXXXX"/>
    <s v="X"/>
    <s v="X"/>
    <s v="F"/>
    <s v="1"/>
    <s v="99.99"/>
    <s v="H"/>
    <x v="4"/>
    <x v="0"/>
    <x v="0"/>
    <x v="0"/>
    <x v="1"/>
    <x v="0"/>
    <s v="Exclusively Noncredit"/>
    <n v="0"/>
    <n v="0"/>
    <x v="3"/>
    <x v="1"/>
    <x v="0"/>
    <x v="1"/>
    <x v="0"/>
    <x v="0"/>
    <s v="No"/>
    <s v="No"/>
    <x v="0"/>
    <x v="1"/>
    <s v="Non-Credit"/>
    <s v="0 Units"/>
    <s v="0 Units"/>
    <x v="1"/>
    <n v="2229"/>
  </r>
  <r>
    <s v="R73064781"/>
    <x v="10"/>
    <n v="1"/>
    <s v="25"/>
    <s v="92270"/>
    <s v="XXXXX"/>
    <s v="X"/>
    <s v="K"/>
    <s v="M"/>
    <s v="1"/>
    <s v="99.99"/>
    <s v="H"/>
    <x v="4"/>
    <x v="1"/>
    <x v="0"/>
    <x v="0"/>
    <x v="0"/>
    <x v="0"/>
    <s v="Exclusively Noncredit"/>
    <n v="0"/>
    <n v="0"/>
    <x v="3"/>
    <x v="0"/>
    <x v="0"/>
    <x v="0"/>
    <x v="0"/>
    <x v="0"/>
    <s v="No"/>
    <s v="No"/>
    <x v="0"/>
    <x v="0"/>
    <s v="Non-Credit"/>
    <s v="0 Units"/>
    <s v="0 Units"/>
    <x v="1"/>
    <n v="2229"/>
  </r>
  <r>
    <s v="R73064782"/>
    <x v="10"/>
    <n v="1"/>
    <s v="18"/>
    <s v="92262"/>
    <s v="XXXXX"/>
    <s v="X"/>
    <s v="L"/>
    <s v="M"/>
    <s v="6"/>
    <s v="99.99"/>
    <s v="H"/>
    <x v="6"/>
    <x v="1"/>
    <x v="0"/>
    <x v="0"/>
    <x v="0"/>
    <x v="0"/>
    <s v="Exclusively Noncredit"/>
    <n v="0"/>
    <n v="0"/>
    <x v="3"/>
    <x v="0"/>
    <x v="0"/>
    <x v="0"/>
    <x v="0"/>
    <x v="0"/>
    <s v="No"/>
    <s v="No"/>
    <x v="2"/>
    <x v="0"/>
    <s v="Non-Credit"/>
    <s v="0 Units"/>
    <s v="0 Units"/>
    <x v="1"/>
    <n v="2229"/>
  </r>
  <r>
    <s v="R73064783"/>
    <x v="10"/>
    <n v="1"/>
    <s v="18"/>
    <s v="92240"/>
    <s v="XXXXX"/>
    <s v="X"/>
    <s v="L"/>
    <s v="M"/>
    <s v="6"/>
    <s v="99.99"/>
    <s v="H"/>
    <x v="6"/>
    <x v="1"/>
    <x v="0"/>
    <x v="0"/>
    <x v="0"/>
    <x v="0"/>
    <s v="Exclusively Noncredit"/>
    <n v="0"/>
    <n v="0"/>
    <x v="3"/>
    <x v="0"/>
    <x v="0"/>
    <x v="0"/>
    <x v="0"/>
    <x v="0"/>
    <s v="No"/>
    <s v="No"/>
    <x v="2"/>
    <x v="0"/>
    <s v="Non-Credit"/>
    <s v="0 Units"/>
    <s v="0 Units"/>
    <x v="1"/>
    <n v="2229"/>
  </r>
  <r>
    <s v="R73064794"/>
    <x v="10"/>
    <n v="1"/>
    <s v="31"/>
    <s v="92260"/>
    <s v="XXXXX"/>
    <s v="X"/>
    <s v="X"/>
    <s v="M"/>
    <s v="1"/>
    <s v="99.99"/>
    <s v="H"/>
    <x v="3"/>
    <x v="1"/>
    <x v="0"/>
    <x v="0"/>
    <x v="1"/>
    <x v="0"/>
    <s v="Exclusively Noncredit"/>
    <n v="0"/>
    <n v="0"/>
    <x v="3"/>
    <x v="0"/>
    <x v="0"/>
    <x v="0"/>
    <x v="0"/>
    <x v="0"/>
    <s v="No"/>
    <s v="No"/>
    <x v="0"/>
    <x v="2"/>
    <s v="Non-Credit"/>
    <s v="0 Units"/>
    <s v="0 Units"/>
    <x v="0"/>
    <n v="2229"/>
  </r>
  <r>
    <s v="R73064795"/>
    <x v="10"/>
    <n v="1"/>
    <s v="35"/>
    <s v="92234"/>
    <s v="00000"/>
    <s v="X"/>
    <s v="K"/>
    <s v="F"/>
    <s v="1"/>
    <s v="99.99"/>
    <s v="H"/>
    <x v="2"/>
    <x v="0"/>
    <x v="0"/>
    <x v="0"/>
    <x v="0"/>
    <x v="0"/>
    <s v="Exclusively Noncredit"/>
    <n v="0"/>
    <n v="0"/>
    <x v="3"/>
    <x v="1"/>
    <x v="0"/>
    <x v="0"/>
    <x v="1"/>
    <x v="0"/>
    <s v="No"/>
    <s v="No"/>
    <x v="0"/>
    <x v="0"/>
    <s v="Non-Credit"/>
    <s v="0 Units"/>
    <s v="0 Units"/>
    <x v="0"/>
    <n v="2229"/>
  </r>
  <r>
    <s v="R73064796"/>
    <x v="10"/>
    <n v="1"/>
    <s v="31"/>
    <s v="92260"/>
    <s v="00000"/>
    <s v="X"/>
    <s v="K"/>
    <s v="F"/>
    <s v="1"/>
    <s v="99.99"/>
    <s v="H"/>
    <x v="3"/>
    <x v="0"/>
    <x v="0"/>
    <x v="0"/>
    <x v="0"/>
    <x v="0"/>
    <s v="Exclusively Noncredit"/>
    <n v="0"/>
    <n v="0"/>
    <x v="3"/>
    <x v="0"/>
    <x v="0"/>
    <x v="0"/>
    <x v="0"/>
    <x v="0"/>
    <s v="No"/>
    <s v="No"/>
    <x v="0"/>
    <x v="2"/>
    <s v="Non-Credit"/>
    <s v="0 Units"/>
    <s v="0 Units"/>
    <x v="0"/>
    <n v="2229"/>
  </r>
  <r>
    <s v="R73064865"/>
    <x v="10"/>
    <n v="1"/>
    <s v="35"/>
    <s v="92240"/>
    <s v="XXXXX"/>
    <s v="X"/>
    <s v="X"/>
    <s v="F"/>
    <s v="1"/>
    <s v="99.99"/>
    <s v="H"/>
    <x v="2"/>
    <x v="0"/>
    <x v="0"/>
    <x v="0"/>
    <x v="1"/>
    <x v="0"/>
    <s v="Exclusively Noncredit"/>
    <n v="0"/>
    <n v="0"/>
    <x v="3"/>
    <x v="1"/>
    <x v="0"/>
    <x v="0"/>
    <x v="0"/>
    <x v="1"/>
    <s v="No"/>
    <s v="No"/>
    <x v="0"/>
    <x v="0"/>
    <s v="Non-Credit"/>
    <s v="0 Units"/>
    <s v="0 Units"/>
    <x v="0"/>
    <n v="2229"/>
  </r>
  <r>
    <s v="R73064866"/>
    <x v="10"/>
    <n v="1"/>
    <s v="32"/>
    <s v="92276"/>
    <s v="00000"/>
    <s v="X"/>
    <s v="K"/>
    <s v="M"/>
    <s v="1"/>
    <s v="99.99"/>
    <s v="H"/>
    <x v="3"/>
    <x v="1"/>
    <x v="0"/>
    <x v="0"/>
    <x v="0"/>
    <x v="0"/>
    <s v="Exclusively Noncredit"/>
    <n v="0"/>
    <n v="0"/>
    <x v="3"/>
    <x v="0"/>
    <x v="0"/>
    <x v="0"/>
    <x v="0"/>
    <x v="0"/>
    <s v="No"/>
    <s v="No"/>
    <x v="0"/>
    <x v="0"/>
    <s v="Non-Credit"/>
    <s v="0 Units"/>
    <s v="0 Units"/>
    <x v="0"/>
    <n v="2229"/>
  </r>
  <r>
    <s v="R73064879"/>
    <x v="10"/>
    <n v="1"/>
    <s v="56"/>
    <s v="92240"/>
    <s v="XXXXX"/>
    <s v="X"/>
    <s v="X"/>
    <s v="F"/>
    <s v="1"/>
    <s v="99.99"/>
    <s v="X"/>
    <x v="0"/>
    <x v="0"/>
    <x v="4"/>
    <x v="0"/>
    <x v="1"/>
    <x v="0"/>
    <s v="Exclusively Noncredit"/>
    <n v="0"/>
    <n v="0"/>
    <x v="3"/>
    <x v="0"/>
    <x v="0"/>
    <x v="0"/>
    <x v="0"/>
    <x v="0"/>
    <s v="No"/>
    <s v="No"/>
    <x v="0"/>
    <x v="0"/>
    <s v="Non-Credit"/>
    <s v="0 Units"/>
    <s v="0 Units"/>
    <x v="1"/>
    <n v="2229"/>
  </r>
  <r>
    <s v="R73064894"/>
    <x v="10"/>
    <n v="1"/>
    <s v="23"/>
    <s v="92211"/>
    <s v="XXXXX"/>
    <s v="X"/>
    <s v="X"/>
    <s v="M"/>
    <s v="1"/>
    <s v="88.88"/>
    <s v="H"/>
    <x v="5"/>
    <x v="1"/>
    <x v="0"/>
    <x v="0"/>
    <x v="1"/>
    <x v="0"/>
    <s v="Other"/>
    <n v="0"/>
    <n v="0"/>
    <x v="3"/>
    <x v="0"/>
    <x v="0"/>
    <x v="0"/>
    <x v="0"/>
    <x v="0"/>
    <s v="No"/>
    <s v="No"/>
    <x v="0"/>
    <x v="2"/>
    <s v="Non-Credit"/>
    <s v="0 Units"/>
    <s v="0 Units"/>
    <x v="1"/>
    <n v="2229"/>
  </r>
  <r>
    <s v="R73064917"/>
    <x v="10"/>
    <n v="1"/>
    <s v="35"/>
    <s v="92234"/>
    <s v="XXXXX"/>
    <s v="X"/>
    <s v="L"/>
    <s v="F"/>
    <s v="6"/>
    <s v="99.99"/>
    <s v="H"/>
    <x v="2"/>
    <x v="0"/>
    <x v="0"/>
    <x v="0"/>
    <x v="0"/>
    <x v="0"/>
    <s v="Exclusively Noncredit"/>
    <n v="0"/>
    <n v="0"/>
    <x v="3"/>
    <x v="0"/>
    <x v="0"/>
    <x v="0"/>
    <x v="0"/>
    <x v="0"/>
    <s v="No"/>
    <s v="No"/>
    <x v="2"/>
    <x v="0"/>
    <s v="Non-Credit"/>
    <s v="0 Units"/>
    <s v="0 Units"/>
    <x v="2"/>
    <n v="2229"/>
  </r>
  <r>
    <s v="R73065240"/>
    <x v="10"/>
    <n v="1"/>
    <s v="20"/>
    <s v="92201"/>
    <s v="10000"/>
    <s v="Y"/>
    <s v="L"/>
    <s v="F"/>
    <s v="1"/>
    <s v="99.99"/>
    <s v="H"/>
    <x v="5"/>
    <x v="0"/>
    <x v="0"/>
    <x v="2"/>
    <x v="0"/>
    <x v="4"/>
    <s v="Exclusively Noncredit"/>
    <n v="0"/>
    <n v="0"/>
    <x v="3"/>
    <x v="0"/>
    <x v="0"/>
    <x v="0"/>
    <x v="0"/>
    <x v="0"/>
    <s v="No"/>
    <s v="No"/>
    <x v="0"/>
    <x v="1"/>
    <s v="Non-Credit"/>
    <s v="0 Units"/>
    <s v="0 Units"/>
    <x v="0"/>
    <n v="2229"/>
  </r>
  <r>
    <s v="026818337"/>
    <x v="11"/>
    <n v="1"/>
    <s v="62"/>
    <s v="92234"/>
    <s v="XXXXX"/>
    <s v="X"/>
    <s v="L"/>
    <s v="F"/>
    <s v="1"/>
    <s v="99.99"/>
    <s v="H"/>
    <x v="0"/>
    <x v="0"/>
    <x v="0"/>
    <x v="0"/>
    <x v="0"/>
    <x v="0"/>
    <s v="Exclusively Noncredit"/>
    <n v="0"/>
    <n v="0"/>
    <x v="3"/>
    <x v="0"/>
    <x v="0"/>
    <x v="0"/>
    <x v="0"/>
    <x v="0"/>
    <s v="No"/>
    <s v="No"/>
    <x v="0"/>
    <x v="0"/>
    <s v="Non-Credit"/>
    <s v="0 Units"/>
    <s v="0 Units"/>
    <x v="1"/>
    <n v="2229"/>
  </r>
  <r>
    <s v="026820178"/>
    <x v="11"/>
    <n v="1"/>
    <s v="47"/>
    <s v="92234"/>
    <s v="XXXXX"/>
    <s v="X"/>
    <s v="X"/>
    <s v="F"/>
    <s v="6"/>
    <s v="99.99"/>
    <s v="H"/>
    <x v="1"/>
    <x v="0"/>
    <x v="0"/>
    <x v="0"/>
    <x v="1"/>
    <x v="0"/>
    <s v="Exclusively Noncredit"/>
    <n v="0"/>
    <n v="0"/>
    <x v="3"/>
    <x v="0"/>
    <x v="0"/>
    <x v="0"/>
    <x v="1"/>
    <x v="0"/>
    <s v="No"/>
    <s v="No"/>
    <x v="2"/>
    <x v="0"/>
    <s v="Non-Credit"/>
    <s v="0 Units"/>
    <s v="0 Units"/>
    <x v="0"/>
    <n v="2229"/>
  </r>
  <r>
    <s v="026823054"/>
    <x v="11"/>
    <n v="1"/>
    <s v="54"/>
    <s v="92234"/>
    <s v="XXXXX"/>
    <s v="X"/>
    <s v="L"/>
    <s v="F"/>
    <s v="6"/>
    <s v="99.99"/>
    <s v="H"/>
    <x v="0"/>
    <x v="0"/>
    <x v="0"/>
    <x v="0"/>
    <x v="0"/>
    <x v="0"/>
    <s v="Exclusively Noncredit"/>
    <n v="0"/>
    <n v="0"/>
    <x v="3"/>
    <x v="1"/>
    <x v="0"/>
    <x v="0"/>
    <x v="1"/>
    <x v="0"/>
    <s v="No"/>
    <s v="No"/>
    <x v="2"/>
    <x v="0"/>
    <s v="Non-Credit"/>
    <s v="0 Units"/>
    <s v="0 Units"/>
    <x v="1"/>
    <n v="2229"/>
  </r>
  <r>
    <s v="026827697"/>
    <x v="11"/>
    <n v="1"/>
    <s v="62"/>
    <s v="92201"/>
    <s v="31978"/>
    <s v="5"/>
    <s v="F"/>
    <s v="M"/>
    <s v="1"/>
    <s v="99.99"/>
    <s v="H"/>
    <x v="0"/>
    <x v="1"/>
    <x v="0"/>
    <x v="1"/>
    <x v="0"/>
    <x v="3"/>
    <s v="Exclusively Noncredit"/>
    <n v="0"/>
    <n v="0"/>
    <x v="3"/>
    <x v="1"/>
    <x v="0"/>
    <x v="1"/>
    <x v="0"/>
    <x v="0"/>
    <s v="No"/>
    <s v="No"/>
    <x v="0"/>
    <x v="1"/>
    <s v="Non-Credit"/>
    <s v="0 Units"/>
    <s v="0 Units"/>
    <x v="0"/>
    <n v="2229"/>
  </r>
  <r>
    <s v="066109029"/>
    <x v="11"/>
    <n v="1"/>
    <s v="58"/>
    <s v="92236"/>
    <s v="XXXXX"/>
    <s v="3"/>
    <s v="K"/>
    <s v="F"/>
    <s v="6"/>
    <s v="99.99"/>
    <s v="H"/>
    <x v="0"/>
    <x v="0"/>
    <x v="0"/>
    <x v="3"/>
    <x v="0"/>
    <x v="0"/>
    <s v="Exclusively Noncredit"/>
    <n v="0"/>
    <n v="0"/>
    <x v="3"/>
    <x v="1"/>
    <x v="0"/>
    <x v="1"/>
    <x v="0"/>
    <x v="0"/>
    <s v="No"/>
    <s v="No"/>
    <x v="2"/>
    <x v="1"/>
    <s v="Non-Credit"/>
    <s v="0 Units"/>
    <s v="0 Units"/>
    <x v="1"/>
    <n v="2229"/>
  </r>
  <r>
    <s v="066110987"/>
    <x v="11"/>
    <n v="1"/>
    <s v="52"/>
    <s v="92201"/>
    <s v="XXXXX"/>
    <s v="X"/>
    <s v="K"/>
    <s v="F"/>
    <s v="2"/>
    <s v="99.99"/>
    <s v="H"/>
    <x v="0"/>
    <x v="0"/>
    <x v="0"/>
    <x v="0"/>
    <x v="0"/>
    <x v="0"/>
    <s v="Exclusively Noncredit"/>
    <n v="0"/>
    <n v="0"/>
    <x v="3"/>
    <x v="1"/>
    <x v="0"/>
    <x v="1"/>
    <x v="0"/>
    <x v="0"/>
    <s v="No"/>
    <s v="No"/>
    <x v="1"/>
    <x v="1"/>
    <s v="Non-Credit"/>
    <s v="0 Units"/>
    <s v="0 Units"/>
    <x v="0"/>
    <n v="2229"/>
  </r>
  <r>
    <s v="066113883"/>
    <x v="11"/>
    <n v="1"/>
    <s v="59"/>
    <s v="92201"/>
    <s v="71998"/>
    <s v="3"/>
    <s v="M"/>
    <s v="F"/>
    <s v="1"/>
    <s v="99.99"/>
    <s v="H"/>
    <x v="0"/>
    <x v="0"/>
    <x v="0"/>
    <x v="3"/>
    <x v="1"/>
    <x v="2"/>
    <s v="Exclusively Noncredit"/>
    <n v="0"/>
    <n v="0"/>
    <x v="3"/>
    <x v="1"/>
    <x v="0"/>
    <x v="1"/>
    <x v="0"/>
    <x v="0"/>
    <s v="No"/>
    <s v="No"/>
    <x v="0"/>
    <x v="1"/>
    <s v="Non-Credit"/>
    <s v="0 Units"/>
    <s v="0 Units"/>
    <x v="0"/>
    <n v="2229"/>
  </r>
  <r>
    <s v="066113965"/>
    <x v="11"/>
    <n v="1"/>
    <s v="55"/>
    <s v="92276"/>
    <s v="00000"/>
    <s v="X"/>
    <s v="L"/>
    <s v="F"/>
    <s v="1"/>
    <s v="99.99"/>
    <s v="H"/>
    <x v="0"/>
    <x v="0"/>
    <x v="0"/>
    <x v="0"/>
    <x v="0"/>
    <x v="0"/>
    <s v="Exclusively Noncredit"/>
    <n v="0"/>
    <n v="0"/>
    <x v="3"/>
    <x v="0"/>
    <x v="0"/>
    <x v="0"/>
    <x v="0"/>
    <x v="0"/>
    <s v="No"/>
    <s v="No"/>
    <x v="0"/>
    <x v="0"/>
    <s v="Non-Credit"/>
    <s v="0 Units"/>
    <s v="0 Units"/>
    <x v="1"/>
    <n v="2229"/>
  </r>
  <r>
    <s v="066114114"/>
    <x v="11"/>
    <n v="1"/>
    <s v="48"/>
    <s v="92236"/>
    <s v="61984"/>
    <s v="X"/>
    <s v="M"/>
    <s v="F"/>
    <s v="2"/>
    <s v="88.88"/>
    <s v="H"/>
    <x v="1"/>
    <x v="0"/>
    <x v="0"/>
    <x v="0"/>
    <x v="1"/>
    <x v="1"/>
    <s v="Other"/>
    <n v="0"/>
    <n v="0"/>
    <x v="3"/>
    <x v="0"/>
    <x v="0"/>
    <x v="0"/>
    <x v="0"/>
    <x v="0"/>
    <s v="No"/>
    <s v="No"/>
    <x v="1"/>
    <x v="1"/>
    <s v="Non-Credit"/>
    <s v="0 Units"/>
    <s v="0 Units"/>
    <x v="0"/>
    <n v="2229"/>
  </r>
  <r>
    <s v="066114268"/>
    <x v="11"/>
    <n v="1"/>
    <s v="46"/>
    <s v="92203"/>
    <s v="00000"/>
    <s v="3"/>
    <s v="L"/>
    <s v="F"/>
    <s v="1"/>
    <s v="88.88"/>
    <s v="H"/>
    <x v="1"/>
    <x v="0"/>
    <x v="0"/>
    <x v="3"/>
    <x v="0"/>
    <x v="0"/>
    <s v="Other"/>
    <n v="0"/>
    <n v="0"/>
    <x v="3"/>
    <x v="1"/>
    <x v="0"/>
    <x v="1"/>
    <x v="0"/>
    <x v="0"/>
    <s v="No"/>
    <s v="No"/>
    <x v="0"/>
    <x v="1"/>
    <s v="Non-Credit"/>
    <s v="0 Units"/>
    <s v="0 Units"/>
    <x v="0"/>
    <n v="2229"/>
  </r>
  <r>
    <s v="066114316"/>
    <x v="11"/>
    <n v="1"/>
    <s v="48"/>
    <s v="92235"/>
    <s v="6XXXX"/>
    <s v="3"/>
    <s v="M"/>
    <s v="F"/>
    <s v="1"/>
    <s v="99.99"/>
    <s v="H"/>
    <x v="1"/>
    <x v="0"/>
    <x v="0"/>
    <x v="3"/>
    <x v="1"/>
    <x v="1"/>
    <s v="Exclusively Noncredit"/>
    <n v="0"/>
    <n v="0"/>
    <x v="3"/>
    <x v="0"/>
    <x v="0"/>
    <x v="0"/>
    <x v="0"/>
    <x v="0"/>
    <s v="No"/>
    <s v="No"/>
    <x v="0"/>
    <x v="0"/>
    <s v="Non-Credit"/>
    <s v="0 Units"/>
    <s v="0 Units"/>
    <x v="1"/>
    <n v="2229"/>
  </r>
  <r>
    <s v="110851750"/>
    <x v="11"/>
    <n v="1"/>
    <s v="48"/>
    <s v="92236"/>
    <s v="00000"/>
    <s v="X"/>
    <s v="J"/>
    <s v="M"/>
    <s v="2"/>
    <s v="99.99"/>
    <s v="H"/>
    <x v="1"/>
    <x v="1"/>
    <x v="0"/>
    <x v="0"/>
    <x v="0"/>
    <x v="0"/>
    <s v="Exclusively Noncredit"/>
    <n v="0"/>
    <n v="0"/>
    <x v="3"/>
    <x v="0"/>
    <x v="0"/>
    <x v="0"/>
    <x v="0"/>
    <x v="0"/>
    <s v="No"/>
    <s v="No"/>
    <x v="1"/>
    <x v="1"/>
    <s v="Non-Credit"/>
    <s v="0 Units"/>
    <s v="0 Units"/>
    <x v="0"/>
    <n v="2229"/>
  </r>
  <r>
    <s v="128428660"/>
    <x v="11"/>
    <n v="1"/>
    <s v="53"/>
    <s v="92201"/>
    <s v="XXXXX"/>
    <s v="X"/>
    <s v="K"/>
    <s v="F"/>
    <s v="2"/>
    <s v="99.99"/>
    <s v="H"/>
    <x v="0"/>
    <x v="0"/>
    <x v="0"/>
    <x v="0"/>
    <x v="0"/>
    <x v="0"/>
    <s v="Exclusively Noncredit"/>
    <n v="0"/>
    <n v="0"/>
    <x v="3"/>
    <x v="1"/>
    <x v="0"/>
    <x v="1"/>
    <x v="0"/>
    <x v="0"/>
    <s v="No"/>
    <s v="No"/>
    <x v="1"/>
    <x v="1"/>
    <s v="Non-Credit"/>
    <s v="0 Units"/>
    <s v="0 Units"/>
    <x v="0"/>
    <n v="2229"/>
  </r>
  <r>
    <s v="128432440"/>
    <x v="11"/>
    <n v="1"/>
    <s v="56"/>
    <s v="92201"/>
    <s v="XXXXX"/>
    <s v="X"/>
    <s v="M"/>
    <s v="F"/>
    <s v="1"/>
    <s v="99.99"/>
    <s v="H"/>
    <x v="0"/>
    <x v="0"/>
    <x v="0"/>
    <x v="0"/>
    <x v="1"/>
    <x v="0"/>
    <s v="Exclusively Noncredit"/>
    <n v="0"/>
    <n v="0"/>
    <x v="3"/>
    <x v="0"/>
    <x v="0"/>
    <x v="0"/>
    <x v="0"/>
    <x v="0"/>
    <s v="No"/>
    <s v="No"/>
    <x v="0"/>
    <x v="1"/>
    <s v="Non-Credit"/>
    <s v="0 Units"/>
    <s v="0 Units"/>
    <x v="0"/>
    <n v="2229"/>
  </r>
  <r>
    <s v="185757768"/>
    <x v="11"/>
    <n v="1"/>
    <s v="55"/>
    <s v="92201"/>
    <s v="XXXXX"/>
    <s v="X"/>
    <s v="M"/>
    <s v="F"/>
    <s v="5"/>
    <s v="99.99"/>
    <s v="H"/>
    <x v="0"/>
    <x v="0"/>
    <x v="0"/>
    <x v="0"/>
    <x v="1"/>
    <x v="0"/>
    <s v="Exclusively Noncredit"/>
    <n v="0"/>
    <n v="0"/>
    <x v="3"/>
    <x v="1"/>
    <x v="0"/>
    <x v="1"/>
    <x v="0"/>
    <x v="0"/>
    <s v="No"/>
    <s v="No"/>
    <x v="3"/>
    <x v="1"/>
    <s v="Non-Credit"/>
    <s v="0 Units"/>
    <s v="0 Units"/>
    <x v="1"/>
    <n v="2229"/>
  </r>
  <r>
    <s v="185758830"/>
    <x v="11"/>
    <n v="1"/>
    <s v="53"/>
    <s v="92234"/>
    <s v="XXXXX"/>
    <s v="X"/>
    <s v="M"/>
    <s v="F"/>
    <s v="6"/>
    <s v="99.99"/>
    <s v="H"/>
    <x v="0"/>
    <x v="0"/>
    <x v="0"/>
    <x v="0"/>
    <x v="1"/>
    <x v="0"/>
    <s v="Exclusively Noncredit"/>
    <n v="0"/>
    <n v="0"/>
    <x v="3"/>
    <x v="1"/>
    <x v="0"/>
    <x v="0"/>
    <x v="1"/>
    <x v="0"/>
    <s v="No"/>
    <s v="No"/>
    <x v="2"/>
    <x v="0"/>
    <s v="Non-Credit"/>
    <s v="0 Units"/>
    <s v="0 Units"/>
    <x v="0"/>
    <n v="2229"/>
  </r>
  <r>
    <s v="185759467"/>
    <x v="11"/>
    <n v="1"/>
    <s v="54"/>
    <s v="92260"/>
    <s v="61994"/>
    <s v="X"/>
    <s v="L"/>
    <s v="F"/>
    <s v="2"/>
    <s v="99.99"/>
    <s v="H"/>
    <x v="0"/>
    <x v="0"/>
    <x v="0"/>
    <x v="0"/>
    <x v="0"/>
    <x v="1"/>
    <s v="Exclusively Noncredit"/>
    <n v="0"/>
    <n v="0"/>
    <x v="3"/>
    <x v="0"/>
    <x v="0"/>
    <x v="0"/>
    <x v="0"/>
    <x v="0"/>
    <s v="No"/>
    <s v="No"/>
    <x v="1"/>
    <x v="2"/>
    <s v="Non-Credit"/>
    <s v="0 Units"/>
    <s v="0 Units"/>
    <x v="1"/>
    <n v="2229"/>
  </r>
  <r>
    <s v="185764343"/>
    <x v="11"/>
    <n v="1"/>
    <s v="60"/>
    <s v="92203"/>
    <s v="XXXXX"/>
    <s v="X"/>
    <s v="L"/>
    <s v="F"/>
    <s v="2"/>
    <s v="99.99"/>
    <s v="H"/>
    <x v="0"/>
    <x v="0"/>
    <x v="0"/>
    <x v="0"/>
    <x v="0"/>
    <x v="0"/>
    <s v="Exclusively Noncredit"/>
    <n v="0"/>
    <n v="0"/>
    <x v="3"/>
    <x v="0"/>
    <x v="0"/>
    <x v="0"/>
    <x v="0"/>
    <x v="0"/>
    <s v="No"/>
    <s v="No"/>
    <x v="1"/>
    <x v="1"/>
    <s v="Non-Credit"/>
    <s v="0 Units"/>
    <s v="0 Units"/>
    <x v="1"/>
    <n v="2229"/>
  </r>
  <r>
    <s v="281017974"/>
    <x v="11"/>
    <n v="1"/>
    <s v="62"/>
    <s v="92234"/>
    <s v="XXXXX"/>
    <s v="X"/>
    <s v="M"/>
    <s v="M"/>
    <s v="5"/>
    <s v="99.99"/>
    <s v="H"/>
    <x v="0"/>
    <x v="1"/>
    <x v="0"/>
    <x v="0"/>
    <x v="1"/>
    <x v="0"/>
    <s v="Exclusively Noncredit"/>
    <n v="0"/>
    <n v="0"/>
    <x v="3"/>
    <x v="0"/>
    <x v="0"/>
    <x v="0"/>
    <x v="0"/>
    <x v="0"/>
    <s v="No"/>
    <s v="No"/>
    <x v="3"/>
    <x v="0"/>
    <s v="Non-Credit"/>
    <s v="0 Units"/>
    <s v="0 Units"/>
    <x v="0"/>
    <n v="2229"/>
  </r>
  <r>
    <s v="298533144"/>
    <x v="11"/>
    <n v="1"/>
    <s v="68"/>
    <s v="92234"/>
    <s v="71995"/>
    <s v="X"/>
    <s v="L"/>
    <s v="F"/>
    <s v="1"/>
    <s v="99.99"/>
    <s v="H"/>
    <x v="0"/>
    <x v="0"/>
    <x v="0"/>
    <x v="0"/>
    <x v="0"/>
    <x v="2"/>
    <s v="Exclusively Noncredit"/>
    <n v="0"/>
    <n v="0"/>
    <x v="3"/>
    <x v="1"/>
    <x v="0"/>
    <x v="0"/>
    <x v="1"/>
    <x v="0"/>
    <s v="No"/>
    <s v="No"/>
    <x v="0"/>
    <x v="0"/>
    <s v="Non-Credit"/>
    <s v="0 Units"/>
    <s v="0 Units"/>
    <x v="1"/>
    <n v="2229"/>
  </r>
  <r>
    <s v="345060586"/>
    <x v="11"/>
    <n v="1"/>
    <s v="46"/>
    <s v="92240"/>
    <s v="00000"/>
    <s v="X"/>
    <s v="M"/>
    <s v="F"/>
    <s v="1"/>
    <s v="99.99"/>
    <s v="H"/>
    <x v="1"/>
    <x v="0"/>
    <x v="0"/>
    <x v="0"/>
    <x v="1"/>
    <x v="0"/>
    <s v="Exclusively Noncredit"/>
    <n v="0"/>
    <n v="0"/>
    <x v="3"/>
    <x v="0"/>
    <x v="0"/>
    <x v="0"/>
    <x v="0"/>
    <x v="0"/>
    <s v="No"/>
    <s v="No"/>
    <x v="0"/>
    <x v="0"/>
    <s v="Non-Credit"/>
    <s v="0 Units"/>
    <s v="0 Units"/>
    <x v="2"/>
    <n v="2229"/>
  </r>
  <r>
    <s v="382715341"/>
    <x v="11"/>
    <n v="1"/>
    <s v="72"/>
    <s v="92201"/>
    <s v="XXXXX"/>
    <s v="5"/>
    <s v="H"/>
    <s v="F"/>
    <s v="1"/>
    <s v="99.99"/>
    <s v="H"/>
    <x v="0"/>
    <x v="0"/>
    <x v="0"/>
    <x v="1"/>
    <x v="0"/>
    <x v="0"/>
    <s v="Exclusively Noncredit"/>
    <n v="0"/>
    <n v="0"/>
    <x v="3"/>
    <x v="1"/>
    <x v="0"/>
    <x v="1"/>
    <x v="0"/>
    <x v="0"/>
    <s v="No"/>
    <s v="No"/>
    <x v="0"/>
    <x v="1"/>
    <s v="Non-Credit"/>
    <s v="0 Units"/>
    <s v="0 Units"/>
    <x v="1"/>
    <n v="2229"/>
  </r>
  <r>
    <s v="382718590"/>
    <x v="11"/>
    <n v="1"/>
    <s v="53"/>
    <s v="92201"/>
    <s v="XXXXX"/>
    <s v="X"/>
    <s v="J"/>
    <s v="F"/>
    <s v="2"/>
    <s v="99.99"/>
    <s v="H"/>
    <x v="0"/>
    <x v="0"/>
    <x v="0"/>
    <x v="0"/>
    <x v="0"/>
    <x v="0"/>
    <s v="Exclusively Noncredit"/>
    <n v="0"/>
    <n v="0"/>
    <x v="3"/>
    <x v="1"/>
    <x v="0"/>
    <x v="1"/>
    <x v="0"/>
    <x v="0"/>
    <s v="No"/>
    <s v="No"/>
    <x v="1"/>
    <x v="1"/>
    <s v="Non-Credit"/>
    <s v="0 Units"/>
    <s v="0 Units"/>
    <x v="1"/>
    <n v="2229"/>
  </r>
  <r>
    <s v="393743495"/>
    <x v="11"/>
    <n v="1"/>
    <s v="57"/>
    <s v="92254"/>
    <s v="31978"/>
    <s v="X"/>
    <s v="L"/>
    <s v="M"/>
    <s v="1"/>
    <s v="99.99"/>
    <s v="H"/>
    <x v="0"/>
    <x v="1"/>
    <x v="0"/>
    <x v="0"/>
    <x v="0"/>
    <x v="3"/>
    <s v="Exclusively Noncredit"/>
    <n v="0"/>
    <n v="0"/>
    <x v="3"/>
    <x v="1"/>
    <x v="0"/>
    <x v="1"/>
    <x v="0"/>
    <x v="0"/>
    <s v="No"/>
    <s v="No"/>
    <x v="0"/>
    <x v="4"/>
    <s v="Non-Credit"/>
    <s v="0 Units"/>
    <s v="0 Units"/>
    <x v="1"/>
    <n v="2229"/>
  </r>
  <r>
    <s v="393744216"/>
    <x v="11"/>
    <n v="1"/>
    <s v="59"/>
    <s v="92201"/>
    <s v="31976"/>
    <s v="X"/>
    <s v="I"/>
    <s v="F"/>
    <s v="1"/>
    <s v="99.99"/>
    <s v="H"/>
    <x v="0"/>
    <x v="0"/>
    <x v="0"/>
    <x v="0"/>
    <x v="0"/>
    <x v="3"/>
    <s v="Exclusively Noncredit"/>
    <n v="0"/>
    <n v="0"/>
    <x v="3"/>
    <x v="0"/>
    <x v="0"/>
    <x v="0"/>
    <x v="0"/>
    <x v="0"/>
    <s v="No"/>
    <s v="No"/>
    <x v="0"/>
    <x v="1"/>
    <s v="Non-Credit"/>
    <s v="0 Units"/>
    <s v="0 Units"/>
    <x v="1"/>
    <n v="2229"/>
  </r>
  <r>
    <s v="466314032"/>
    <x v="11"/>
    <n v="1"/>
    <s v="42"/>
    <s v="92260"/>
    <s v="20000"/>
    <s v="3"/>
    <s v="K"/>
    <s v="F"/>
    <s v="1"/>
    <s v="99.99"/>
    <s v="H"/>
    <x v="1"/>
    <x v="0"/>
    <x v="0"/>
    <x v="3"/>
    <x v="0"/>
    <x v="5"/>
    <s v="Exclusively Noncredit"/>
    <n v="0"/>
    <n v="0"/>
    <x v="3"/>
    <x v="0"/>
    <x v="0"/>
    <x v="0"/>
    <x v="0"/>
    <x v="0"/>
    <s v="No"/>
    <s v="No"/>
    <x v="0"/>
    <x v="2"/>
    <s v="Non-Credit"/>
    <s v="0 Units"/>
    <s v="0 Units"/>
    <x v="2"/>
    <n v="2229"/>
  </r>
  <r>
    <s v="466318814"/>
    <x v="11"/>
    <n v="1"/>
    <s v="58"/>
    <s v="92260"/>
    <s v="XXXXX"/>
    <s v="X"/>
    <s v="M"/>
    <s v="F"/>
    <s v="2"/>
    <s v="99.99"/>
    <s v="H"/>
    <x v="0"/>
    <x v="0"/>
    <x v="0"/>
    <x v="0"/>
    <x v="1"/>
    <x v="0"/>
    <s v="Exclusively Noncredit"/>
    <n v="0"/>
    <n v="0"/>
    <x v="3"/>
    <x v="0"/>
    <x v="0"/>
    <x v="0"/>
    <x v="0"/>
    <x v="0"/>
    <s v="No"/>
    <s v="No"/>
    <x v="1"/>
    <x v="2"/>
    <s v="Non-Credit"/>
    <s v="0 Units"/>
    <s v="0 Units"/>
    <x v="1"/>
    <n v="2229"/>
  </r>
  <r>
    <s v="472946959"/>
    <x v="11"/>
    <n v="1"/>
    <s v="53"/>
    <s v="92240"/>
    <s v="32016"/>
    <s v="X"/>
    <s v="M"/>
    <s v="F"/>
    <s v="1"/>
    <s v="99.99"/>
    <s v="H"/>
    <x v="0"/>
    <x v="0"/>
    <x v="0"/>
    <x v="0"/>
    <x v="1"/>
    <x v="3"/>
    <s v="Exclusively Noncredit"/>
    <n v="0"/>
    <n v="0"/>
    <x v="3"/>
    <x v="0"/>
    <x v="0"/>
    <x v="0"/>
    <x v="0"/>
    <x v="0"/>
    <s v="No"/>
    <s v="No"/>
    <x v="0"/>
    <x v="0"/>
    <s v="Non-Credit"/>
    <s v="0 Units"/>
    <s v="0 Units"/>
    <x v="2"/>
    <n v="2229"/>
  </r>
  <r>
    <s v="493547952"/>
    <x v="11"/>
    <n v="1"/>
    <s v="61"/>
    <s v="92234"/>
    <s v="71998"/>
    <s v="3"/>
    <s v="J"/>
    <s v="F"/>
    <s v="1"/>
    <s v="99.99"/>
    <s v="H"/>
    <x v="0"/>
    <x v="0"/>
    <x v="0"/>
    <x v="3"/>
    <x v="0"/>
    <x v="2"/>
    <s v="Exclusively Noncredit"/>
    <n v="0"/>
    <n v="0"/>
    <x v="3"/>
    <x v="1"/>
    <x v="0"/>
    <x v="0"/>
    <x v="1"/>
    <x v="0"/>
    <s v="No"/>
    <s v="No"/>
    <x v="0"/>
    <x v="0"/>
    <s v="Non-Credit"/>
    <s v="0 Units"/>
    <s v="0 Units"/>
    <x v="1"/>
    <n v="2229"/>
  </r>
  <r>
    <s v="512037982"/>
    <x v="11"/>
    <n v="1"/>
    <s v="43"/>
    <s v="92260"/>
    <s v="71999"/>
    <s v="X"/>
    <s v="L"/>
    <s v="F"/>
    <s v="6"/>
    <s v="99.99"/>
    <s v="H"/>
    <x v="1"/>
    <x v="0"/>
    <x v="0"/>
    <x v="0"/>
    <x v="0"/>
    <x v="2"/>
    <s v="Exclusively Noncredit"/>
    <n v="0"/>
    <n v="0"/>
    <x v="3"/>
    <x v="0"/>
    <x v="0"/>
    <x v="0"/>
    <x v="0"/>
    <x v="0"/>
    <s v="No"/>
    <s v="No"/>
    <x v="2"/>
    <x v="2"/>
    <s v="Non-Credit"/>
    <s v="0 Units"/>
    <s v="0 Units"/>
    <x v="1"/>
    <n v="2229"/>
  </r>
  <r>
    <s v="535334078"/>
    <x v="11"/>
    <n v="1"/>
    <s v="49"/>
    <s v="92234"/>
    <s v="XXXXX"/>
    <s v="X"/>
    <s v="L"/>
    <s v="F"/>
    <s v="6"/>
    <s v="99.99"/>
    <s v="H"/>
    <x v="1"/>
    <x v="0"/>
    <x v="0"/>
    <x v="0"/>
    <x v="0"/>
    <x v="0"/>
    <s v="Exclusively Noncredit"/>
    <n v="0"/>
    <n v="0"/>
    <x v="3"/>
    <x v="1"/>
    <x v="0"/>
    <x v="0"/>
    <x v="1"/>
    <x v="0"/>
    <s v="No"/>
    <s v="No"/>
    <x v="2"/>
    <x v="0"/>
    <s v="Non-Credit"/>
    <s v="0 Units"/>
    <s v="0 Units"/>
    <x v="0"/>
    <n v="2229"/>
  </r>
  <r>
    <s v="535335043"/>
    <x v="11"/>
    <n v="1"/>
    <s v="64"/>
    <s v="92236"/>
    <s v="XXXXX"/>
    <s v="X"/>
    <s v="L"/>
    <s v="F"/>
    <s v="1"/>
    <s v="99.99"/>
    <s v="H"/>
    <x v="0"/>
    <x v="0"/>
    <x v="0"/>
    <x v="0"/>
    <x v="0"/>
    <x v="0"/>
    <s v="Exclusively Noncredit"/>
    <n v="0"/>
    <n v="0"/>
    <x v="3"/>
    <x v="1"/>
    <x v="0"/>
    <x v="1"/>
    <x v="0"/>
    <x v="0"/>
    <s v="No"/>
    <s v="No"/>
    <x v="0"/>
    <x v="1"/>
    <s v="Non-Credit"/>
    <s v="0 Units"/>
    <s v="0 Units"/>
    <x v="1"/>
    <n v="2229"/>
  </r>
  <r>
    <s v="535335849"/>
    <x v="11"/>
    <n v="1"/>
    <s v="46"/>
    <s v="92234"/>
    <s v="61987"/>
    <s v="X"/>
    <s v="G"/>
    <s v="F"/>
    <s v="1"/>
    <s v="99.99"/>
    <s v="H"/>
    <x v="1"/>
    <x v="0"/>
    <x v="0"/>
    <x v="0"/>
    <x v="0"/>
    <x v="1"/>
    <s v="Exclusively Noncredit"/>
    <n v="0"/>
    <n v="0"/>
    <x v="3"/>
    <x v="0"/>
    <x v="0"/>
    <x v="0"/>
    <x v="0"/>
    <x v="0"/>
    <s v="No"/>
    <s v="No"/>
    <x v="0"/>
    <x v="0"/>
    <s v="Non-Credit"/>
    <s v="0 Units"/>
    <s v="0 Units"/>
    <x v="0"/>
    <n v="2229"/>
  </r>
  <r>
    <s v="633338739"/>
    <x v="11"/>
    <n v="1"/>
    <s v="50"/>
    <s v="92234"/>
    <s v="XXXXX"/>
    <s v="X"/>
    <s v="M"/>
    <s v="F"/>
    <s v="1"/>
    <s v="99.99"/>
    <s v="H"/>
    <x v="0"/>
    <x v="0"/>
    <x v="0"/>
    <x v="0"/>
    <x v="1"/>
    <x v="0"/>
    <s v="Exclusively Noncredit"/>
    <n v="0"/>
    <n v="0"/>
    <x v="3"/>
    <x v="0"/>
    <x v="0"/>
    <x v="0"/>
    <x v="0"/>
    <x v="0"/>
    <s v="No"/>
    <s v="No"/>
    <x v="0"/>
    <x v="0"/>
    <s v="Non-Credit"/>
    <s v="0 Units"/>
    <s v="0 Units"/>
    <x v="1"/>
    <n v="2229"/>
  </r>
  <r>
    <s v="633338748"/>
    <x v="11"/>
    <n v="1"/>
    <s v="53"/>
    <s v="92201"/>
    <s v="72000"/>
    <s v="X"/>
    <s v="L"/>
    <s v="F"/>
    <s v="1"/>
    <s v="99.99"/>
    <s v="H"/>
    <x v="0"/>
    <x v="0"/>
    <x v="0"/>
    <x v="0"/>
    <x v="0"/>
    <x v="2"/>
    <s v="Exclusively Noncredit"/>
    <n v="0"/>
    <n v="0"/>
    <x v="3"/>
    <x v="0"/>
    <x v="0"/>
    <x v="0"/>
    <x v="0"/>
    <x v="0"/>
    <s v="No"/>
    <s v="No"/>
    <x v="0"/>
    <x v="1"/>
    <s v="Non-Credit"/>
    <s v="0 Units"/>
    <s v="0 Units"/>
    <x v="0"/>
    <n v="2229"/>
  </r>
  <r>
    <s v="633340016"/>
    <x v="11"/>
    <n v="1"/>
    <s v="52"/>
    <s v="92262"/>
    <s v="XXXXX"/>
    <s v="X"/>
    <s v="X"/>
    <s v="M"/>
    <s v="2"/>
    <s v="99.99"/>
    <s v="H"/>
    <x v="0"/>
    <x v="1"/>
    <x v="0"/>
    <x v="0"/>
    <x v="1"/>
    <x v="0"/>
    <s v="Exclusively Noncredit"/>
    <n v="0"/>
    <n v="0"/>
    <x v="3"/>
    <x v="0"/>
    <x v="0"/>
    <x v="0"/>
    <x v="0"/>
    <x v="0"/>
    <s v="No"/>
    <s v="No"/>
    <x v="1"/>
    <x v="0"/>
    <s v="Non-Credit"/>
    <s v="0 Units"/>
    <s v="0 Units"/>
    <x v="0"/>
    <n v="2229"/>
  </r>
  <r>
    <s v="641039206"/>
    <x v="11"/>
    <n v="1"/>
    <s v="56"/>
    <s v="92264"/>
    <s v="00000"/>
    <s v="3"/>
    <s v="L"/>
    <s v="F"/>
    <s v="6"/>
    <s v="99.99"/>
    <s v="H"/>
    <x v="0"/>
    <x v="0"/>
    <x v="0"/>
    <x v="3"/>
    <x v="0"/>
    <x v="0"/>
    <s v="Exclusively Noncredit"/>
    <n v="0"/>
    <n v="0"/>
    <x v="3"/>
    <x v="1"/>
    <x v="0"/>
    <x v="0"/>
    <x v="1"/>
    <x v="0"/>
    <s v="No"/>
    <s v="No"/>
    <x v="2"/>
    <x v="0"/>
    <s v="Non-Credit"/>
    <s v="0 Units"/>
    <s v="0 Units"/>
    <x v="1"/>
    <n v="2229"/>
  </r>
  <r>
    <s v="732034320"/>
    <x v="11"/>
    <n v="1"/>
    <s v="42"/>
    <s v="92234"/>
    <s v="XXXXX"/>
    <s v="X"/>
    <s v="K"/>
    <s v="F"/>
    <s v="6"/>
    <s v="99.99"/>
    <s v="H"/>
    <x v="1"/>
    <x v="0"/>
    <x v="0"/>
    <x v="0"/>
    <x v="0"/>
    <x v="0"/>
    <s v="Exclusively Noncredit"/>
    <n v="0"/>
    <n v="0"/>
    <x v="3"/>
    <x v="0"/>
    <x v="0"/>
    <x v="0"/>
    <x v="0"/>
    <x v="0"/>
    <s v="No"/>
    <s v="No"/>
    <x v="2"/>
    <x v="0"/>
    <s v="Non-Credit"/>
    <s v="0 Units"/>
    <s v="0 Units"/>
    <x v="0"/>
    <n v="2229"/>
  </r>
  <r>
    <s v="732034328"/>
    <x v="11"/>
    <n v="1"/>
    <s v="49"/>
    <s v="92260"/>
    <s v="81983"/>
    <s v="X"/>
    <s v="J"/>
    <s v="F"/>
    <s v="2"/>
    <s v="99.99"/>
    <s v="H"/>
    <x v="1"/>
    <x v="0"/>
    <x v="0"/>
    <x v="0"/>
    <x v="0"/>
    <x v="2"/>
    <s v="Exclusively Noncredit"/>
    <n v="0"/>
    <n v="0"/>
    <x v="3"/>
    <x v="0"/>
    <x v="0"/>
    <x v="0"/>
    <x v="0"/>
    <x v="0"/>
    <s v="No"/>
    <s v="No"/>
    <x v="1"/>
    <x v="2"/>
    <s v="Non-Credit"/>
    <s v="0 Units"/>
    <s v="0 Units"/>
    <x v="3"/>
    <n v="2229"/>
  </r>
  <r>
    <s v="732041373"/>
    <x v="11"/>
    <n v="1"/>
    <s v="63"/>
    <s v="92241"/>
    <s v="XXXXX"/>
    <s v="X"/>
    <s v="K"/>
    <s v="F"/>
    <s v="1"/>
    <s v="99.99"/>
    <s v="H"/>
    <x v="0"/>
    <x v="0"/>
    <x v="0"/>
    <x v="0"/>
    <x v="0"/>
    <x v="0"/>
    <s v="Exclusively Noncredit"/>
    <n v="0"/>
    <n v="0"/>
    <x v="3"/>
    <x v="0"/>
    <x v="0"/>
    <x v="0"/>
    <x v="0"/>
    <x v="0"/>
    <s v="No"/>
    <s v="No"/>
    <x v="0"/>
    <x v="0"/>
    <s v="Non-Credit"/>
    <s v="0 Units"/>
    <s v="0 Units"/>
    <x v="0"/>
    <n v="2229"/>
  </r>
  <r>
    <s v="747403591"/>
    <x v="11"/>
    <n v="1"/>
    <s v="60"/>
    <s v="92234"/>
    <s v="61985"/>
    <s v="X"/>
    <s v="L"/>
    <s v="F"/>
    <s v="6"/>
    <s v="99.99"/>
    <s v="H"/>
    <x v="0"/>
    <x v="0"/>
    <x v="0"/>
    <x v="0"/>
    <x v="0"/>
    <x v="1"/>
    <s v="Exclusively Noncredit"/>
    <n v="0"/>
    <n v="0"/>
    <x v="3"/>
    <x v="1"/>
    <x v="0"/>
    <x v="0"/>
    <x v="1"/>
    <x v="0"/>
    <s v="No"/>
    <s v="No"/>
    <x v="2"/>
    <x v="0"/>
    <s v="Non-Credit"/>
    <s v="0 Units"/>
    <s v="0 Units"/>
    <x v="0"/>
    <n v="2229"/>
  </r>
  <r>
    <s v="747403967"/>
    <x v="11"/>
    <n v="1"/>
    <s v="56"/>
    <s v="92264"/>
    <s v="61983"/>
    <s v="5"/>
    <s v="A"/>
    <s v="M"/>
    <s v="1"/>
    <s v="99.99"/>
    <s v="H"/>
    <x v="0"/>
    <x v="1"/>
    <x v="0"/>
    <x v="1"/>
    <x v="2"/>
    <x v="1"/>
    <s v="Exclusively Noncredit"/>
    <n v="0"/>
    <n v="0"/>
    <x v="3"/>
    <x v="0"/>
    <x v="0"/>
    <x v="0"/>
    <x v="0"/>
    <x v="0"/>
    <s v="No"/>
    <s v="No"/>
    <x v="0"/>
    <x v="0"/>
    <s v="Non-Credit"/>
    <s v="0 Units"/>
    <s v="0 Units"/>
    <x v="2"/>
    <n v="2229"/>
  </r>
  <r>
    <s v="786836872"/>
    <x v="11"/>
    <n v="1"/>
    <s v="48"/>
    <s v="92234"/>
    <s v="XXXXX"/>
    <s v="X"/>
    <s v="G"/>
    <s v="M"/>
    <s v="1"/>
    <s v="99.99"/>
    <s v="H"/>
    <x v="1"/>
    <x v="1"/>
    <x v="0"/>
    <x v="0"/>
    <x v="0"/>
    <x v="0"/>
    <s v="Exclusively Noncredit"/>
    <n v="0"/>
    <n v="0"/>
    <x v="3"/>
    <x v="0"/>
    <x v="0"/>
    <x v="0"/>
    <x v="0"/>
    <x v="0"/>
    <s v="No"/>
    <s v="No"/>
    <x v="0"/>
    <x v="0"/>
    <s v="Non-Credit"/>
    <s v="0 Units"/>
    <s v="0 Units"/>
    <x v="2"/>
    <n v="2229"/>
  </r>
  <r>
    <s v="845147624"/>
    <x v="11"/>
    <n v="1"/>
    <s v="53"/>
    <s v="92236"/>
    <s v="XXXXX"/>
    <s v="X"/>
    <s v="L"/>
    <s v="F"/>
    <s v="6"/>
    <s v="99.99"/>
    <s v="H"/>
    <x v="0"/>
    <x v="0"/>
    <x v="0"/>
    <x v="0"/>
    <x v="0"/>
    <x v="0"/>
    <s v="Exclusively Noncredit"/>
    <n v="0"/>
    <n v="0"/>
    <x v="3"/>
    <x v="1"/>
    <x v="0"/>
    <x v="1"/>
    <x v="0"/>
    <x v="0"/>
    <s v="No"/>
    <s v="No"/>
    <x v="2"/>
    <x v="1"/>
    <s v="Non-Credit"/>
    <s v="0 Units"/>
    <s v="0 Units"/>
    <x v="0"/>
    <n v="2229"/>
  </r>
  <r>
    <s v="845157526"/>
    <x v="11"/>
    <n v="1"/>
    <s v="40"/>
    <s v="92234"/>
    <s v="72003"/>
    <s v="X"/>
    <s v="L"/>
    <s v="F"/>
    <s v="2"/>
    <s v="99.99"/>
    <s v="H"/>
    <x v="1"/>
    <x v="0"/>
    <x v="0"/>
    <x v="0"/>
    <x v="0"/>
    <x v="2"/>
    <s v="Exclusively Noncredit"/>
    <n v="0"/>
    <n v="0"/>
    <x v="3"/>
    <x v="0"/>
    <x v="0"/>
    <x v="0"/>
    <x v="0"/>
    <x v="0"/>
    <s v="No"/>
    <s v="No"/>
    <x v="1"/>
    <x v="0"/>
    <s v="Non-Credit"/>
    <s v="0 Units"/>
    <s v="0 Units"/>
    <x v="1"/>
    <n v="2229"/>
  </r>
  <r>
    <s v="845808661"/>
    <x v="11"/>
    <n v="1"/>
    <s v="52"/>
    <s v="92241"/>
    <s v="61983"/>
    <s v="X"/>
    <s v="L"/>
    <s v="M"/>
    <s v="6"/>
    <s v="99.99"/>
    <s v="X"/>
    <x v="0"/>
    <x v="1"/>
    <x v="4"/>
    <x v="0"/>
    <x v="0"/>
    <x v="1"/>
    <s v="Exclusively Noncredit"/>
    <n v="0"/>
    <n v="0"/>
    <x v="3"/>
    <x v="0"/>
    <x v="0"/>
    <x v="0"/>
    <x v="0"/>
    <x v="0"/>
    <s v="No"/>
    <s v="No"/>
    <x v="2"/>
    <x v="0"/>
    <s v="Non-Credit"/>
    <s v="0 Units"/>
    <s v="0 Units"/>
    <x v="0"/>
    <n v="2229"/>
  </r>
  <r>
    <s v="900266706"/>
    <x v="11"/>
    <n v="1"/>
    <s v="44"/>
    <s v="92253"/>
    <s v="72007"/>
    <s v="5"/>
    <s v="A"/>
    <s v="M"/>
    <s v="1"/>
    <s v="99.99"/>
    <s v="H"/>
    <x v="1"/>
    <x v="1"/>
    <x v="0"/>
    <x v="1"/>
    <x v="2"/>
    <x v="2"/>
    <s v="Exclusively Noncredit"/>
    <n v="0"/>
    <n v="0"/>
    <x v="3"/>
    <x v="0"/>
    <x v="0"/>
    <x v="0"/>
    <x v="0"/>
    <x v="0"/>
    <s v="No"/>
    <s v="No"/>
    <x v="0"/>
    <x v="2"/>
    <s v="Non-Credit"/>
    <s v="0 Units"/>
    <s v="0 Units"/>
    <x v="2"/>
    <n v="2229"/>
  </r>
  <r>
    <s v="900268880"/>
    <x v="11"/>
    <n v="1"/>
    <s v="45"/>
    <s v="92201"/>
    <s v="XXXXX"/>
    <s v="X"/>
    <s v="L"/>
    <s v="F"/>
    <s v="6"/>
    <s v="88.88"/>
    <s v="H"/>
    <x v="1"/>
    <x v="0"/>
    <x v="0"/>
    <x v="0"/>
    <x v="0"/>
    <x v="0"/>
    <s v="Other"/>
    <n v="0"/>
    <n v="0"/>
    <x v="3"/>
    <x v="0"/>
    <x v="0"/>
    <x v="0"/>
    <x v="0"/>
    <x v="0"/>
    <s v="No"/>
    <s v="No"/>
    <x v="2"/>
    <x v="1"/>
    <s v="Non-Credit"/>
    <s v="0 Units"/>
    <s v="0 Units"/>
    <x v="1"/>
    <n v="2229"/>
  </r>
  <r>
    <s v="900269077"/>
    <x v="11"/>
    <n v="1"/>
    <s v="47"/>
    <s v="92203"/>
    <s v="62000"/>
    <s v="X"/>
    <s v="J"/>
    <s v="F"/>
    <s v="2"/>
    <s v="99.99"/>
    <s v="H"/>
    <x v="1"/>
    <x v="0"/>
    <x v="0"/>
    <x v="0"/>
    <x v="0"/>
    <x v="1"/>
    <s v="Exclusively Noncredit"/>
    <n v="0"/>
    <n v="0"/>
    <x v="3"/>
    <x v="1"/>
    <x v="0"/>
    <x v="1"/>
    <x v="0"/>
    <x v="0"/>
    <s v="No"/>
    <s v="No"/>
    <x v="1"/>
    <x v="1"/>
    <s v="Non-Credit"/>
    <s v="0 Units"/>
    <s v="0 Units"/>
    <x v="1"/>
    <n v="2229"/>
  </r>
  <r>
    <s v="900269154"/>
    <x v="11"/>
    <n v="1"/>
    <s v="55"/>
    <s v="92201"/>
    <s v="00000"/>
    <s v="X"/>
    <s v="M"/>
    <s v="F"/>
    <s v="2"/>
    <s v="99.99"/>
    <s v="H"/>
    <x v="0"/>
    <x v="0"/>
    <x v="0"/>
    <x v="0"/>
    <x v="1"/>
    <x v="0"/>
    <s v="Exclusively Noncredit"/>
    <n v="0"/>
    <n v="0"/>
    <x v="3"/>
    <x v="1"/>
    <x v="0"/>
    <x v="1"/>
    <x v="0"/>
    <x v="0"/>
    <s v="No"/>
    <s v="No"/>
    <x v="1"/>
    <x v="1"/>
    <s v="Non-Credit"/>
    <s v="0 Units"/>
    <s v="0 Units"/>
    <x v="0"/>
    <n v="2229"/>
  </r>
  <r>
    <s v="900269644"/>
    <x v="11"/>
    <n v="1"/>
    <s v="43"/>
    <s v="92201"/>
    <s v="00000"/>
    <s v="X"/>
    <s v="M"/>
    <s v="F"/>
    <s v="6"/>
    <s v="99.99"/>
    <s v="H"/>
    <x v="1"/>
    <x v="0"/>
    <x v="0"/>
    <x v="0"/>
    <x v="1"/>
    <x v="0"/>
    <s v="Exclusively Noncredit"/>
    <n v="0"/>
    <n v="0"/>
    <x v="3"/>
    <x v="1"/>
    <x v="0"/>
    <x v="1"/>
    <x v="0"/>
    <x v="0"/>
    <s v="No"/>
    <s v="No"/>
    <x v="2"/>
    <x v="1"/>
    <s v="Non-Credit"/>
    <s v="0 Units"/>
    <s v="0 Units"/>
    <x v="1"/>
    <n v="2229"/>
  </r>
  <r>
    <s v="900269650"/>
    <x v="11"/>
    <n v="1"/>
    <s v="53"/>
    <s v="92276"/>
    <s v="XXXXX"/>
    <s v="X"/>
    <s v="X"/>
    <s v="F"/>
    <s v="6"/>
    <s v="99.99"/>
    <s v="H"/>
    <x v="0"/>
    <x v="0"/>
    <x v="0"/>
    <x v="0"/>
    <x v="1"/>
    <x v="0"/>
    <s v="Exclusively Noncredit"/>
    <n v="0"/>
    <n v="0"/>
    <x v="3"/>
    <x v="1"/>
    <x v="0"/>
    <x v="0"/>
    <x v="1"/>
    <x v="0"/>
    <s v="No"/>
    <s v="No"/>
    <x v="2"/>
    <x v="0"/>
    <s v="Non-Credit"/>
    <s v="0 Units"/>
    <s v="0 Units"/>
    <x v="1"/>
    <n v="2229"/>
  </r>
  <r>
    <s v="947113376"/>
    <x v="11"/>
    <n v="1"/>
    <s v="49"/>
    <s v="92234"/>
    <s v="61992"/>
    <s v="X"/>
    <s v="K"/>
    <s v="F"/>
    <s v="6"/>
    <s v="99.99"/>
    <s v="H"/>
    <x v="1"/>
    <x v="0"/>
    <x v="0"/>
    <x v="0"/>
    <x v="0"/>
    <x v="1"/>
    <s v="Exclusively Noncredit"/>
    <n v="0"/>
    <n v="0"/>
    <x v="3"/>
    <x v="0"/>
    <x v="0"/>
    <x v="0"/>
    <x v="0"/>
    <x v="0"/>
    <s v="No"/>
    <s v="No"/>
    <x v="2"/>
    <x v="0"/>
    <s v="Non-Credit"/>
    <s v="0 Units"/>
    <s v="0 Units"/>
    <x v="0"/>
    <n v="2229"/>
  </r>
  <r>
    <s v="972705491"/>
    <x v="11"/>
    <n v="1"/>
    <s v="48"/>
    <s v="92234"/>
    <s v="XXXXX"/>
    <s v="X"/>
    <s v="L"/>
    <s v="F"/>
    <s v="6"/>
    <s v="99.99"/>
    <s v="H"/>
    <x v="1"/>
    <x v="0"/>
    <x v="0"/>
    <x v="0"/>
    <x v="0"/>
    <x v="0"/>
    <s v="Exclusively Noncredit"/>
    <n v="0"/>
    <n v="0"/>
    <x v="3"/>
    <x v="1"/>
    <x v="0"/>
    <x v="0"/>
    <x v="1"/>
    <x v="0"/>
    <s v="No"/>
    <s v="No"/>
    <x v="2"/>
    <x v="0"/>
    <s v="Non-Credit"/>
    <s v="0 Units"/>
    <s v="0 Units"/>
    <x v="1"/>
    <n v="2229"/>
  </r>
  <r>
    <s v="A50227519"/>
    <x v="11"/>
    <n v="1"/>
    <s v="41"/>
    <s v="92236"/>
    <s v="62000"/>
    <s v="X"/>
    <s v="I"/>
    <s v="M"/>
    <s v="6"/>
    <s v="99.99"/>
    <s v="X"/>
    <x v="1"/>
    <x v="1"/>
    <x v="4"/>
    <x v="0"/>
    <x v="0"/>
    <x v="1"/>
    <s v="Exclusively Noncredit"/>
    <n v="0"/>
    <n v="0"/>
    <x v="3"/>
    <x v="1"/>
    <x v="0"/>
    <x v="1"/>
    <x v="0"/>
    <x v="0"/>
    <s v="No"/>
    <s v="No"/>
    <x v="2"/>
    <x v="1"/>
    <s v="Non-Credit"/>
    <s v="0 Units"/>
    <s v="0 Units"/>
    <x v="0"/>
    <n v="2229"/>
  </r>
  <r>
    <s v="A50234365"/>
    <x v="11"/>
    <n v="1"/>
    <s v="68"/>
    <s v="92236"/>
    <s v="XXXXX"/>
    <s v="X"/>
    <s v="L"/>
    <s v="M"/>
    <s v="2"/>
    <s v="99.99"/>
    <s v="H"/>
    <x v="0"/>
    <x v="1"/>
    <x v="0"/>
    <x v="0"/>
    <x v="0"/>
    <x v="0"/>
    <s v="Exclusively Noncredit"/>
    <n v="0"/>
    <n v="0"/>
    <x v="3"/>
    <x v="1"/>
    <x v="0"/>
    <x v="1"/>
    <x v="0"/>
    <x v="0"/>
    <s v="No"/>
    <s v="No"/>
    <x v="1"/>
    <x v="1"/>
    <s v="Non-Credit"/>
    <s v="0 Units"/>
    <s v="0 Units"/>
    <x v="1"/>
    <n v="2229"/>
  </r>
  <r>
    <s v="A58637326"/>
    <x v="11"/>
    <n v="1"/>
    <s v="42"/>
    <s v="92211"/>
    <s v="61994"/>
    <s v="X"/>
    <s v="L"/>
    <s v="F"/>
    <s v="6"/>
    <s v="99.99"/>
    <s v="H"/>
    <x v="1"/>
    <x v="0"/>
    <x v="0"/>
    <x v="0"/>
    <x v="0"/>
    <x v="1"/>
    <s v="Exclusively Noncredit"/>
    <n v="0"/>
    <n v="0"/>
    <x v="3"/>
    <x v="0"/>
    <x v="0"/>
    <x v="0"/>
    <x v="0"/>
    <x v="0"/>
    <s v="No"/>
    <s v="No"/>
    <x v="2"/>
    <x v="2"/>
    <s v="Non-Credit"/>
    <s v="0 Units"/>
    <s v="0 Units"/>
    <x v="0"/>
    <n v="2229"/>
  </r>
  <r>
    <s v="A58637342"/>
    <x v="11"/>
    <n v="1"/>
    <s v="55"/>
    <s v="92234"/>
    <s v="81980"/>
    <s v="X"/>
    <s v="X"/>
    <s v="F"/>
    <s v="6"/>
    <s v="99.99"/>
    <s v="H"/>
    <x v="0"/>
    <x v="0"/>
    <x v="0"/>
    <x v="0"/>
    <x v="1"/>
    <x v="2"/>
    <s v="Exclusively Noncredit"/>
    <n v="0"/>
    <n v="0"/>
    <x v="3"/>
    <x v="0"/>
    <x v="0"/>
    <x v="0"/>
    <x v="0"/>
    <x v="0"/>
    <s v="No"/>
    <s v="No"/>
    <x v="2"/>
    <x v="0"/>
    <s v="Non-Credit"/>
    <s v="0 Units"/>
    <s v="0 Units"/>
    <x v="1"/>
    <n v="2229"/>
  </r>
  <r>
    <s v="A58637432"/>
    <x v="11"/>
    <n v="1"/>
    <s v="39"/>
    <s v="92234"/>
    <s v="71998"/>
    <s v="X"/>
    <s v="M"/>
    <s v="F"/>
    <s v="6"/>
    <s v="99.99"/>
    <s v="H"/>
    <x v="2"/>
    <x v="0"/>
    <x v="0"/>
    <x v="0"/>
    <x v="1"/>
    <x v="2"/>
    <s v="Exclusively Noncredit"/>
    <n v="0"/>
    <n v="0"/>
    <x v="3"/>
    <x v="0"/>
    <x v="0"/>
    <x v="0"/>
    <x v="0"/>
    <x v="0"/>
    <s v="No"/>
    <s v="No"/>
    <x v="2"/>
    <x v="0"/>
    <s v="Non-Credit"/>
    <s v="0 Units"/>
    <s v="0 Units"/>
    <x v="0"/>
    <n v="2229"/>
  </r>
  <r>
    <s v="A58639876"/>
    <x v="11"/>
    <n v="1"/>
    <s v="49"/>
    <s v="92276"/>
    <s v="XXXXX"/>
    <s v="X"/>
    <s v="L"/>
    <s v="F"/>
    <s v="6"/>
    <s v="99.99"/>
    <s v="H"/>
    <x v="1"/>
    <x v="0"/>
    <x v="0"/>
    <x v="0"/>
    <x v="0"/>
    <x v="0"/>
    <s v="Exclusively Noncredit"/>
    <n v="0"/>
    <n v="0"/>
    <x v="3"/>
    <x v="0"/>
    <x v="0"/>
    <x v="0"/>
    <x v="0"/>
    <x v="0"/>
    <s v="No"/>
    <s v="No"/>
    <x v="2"/>
    <x v="0"/>
    <s v="Non-Credit"/>
    <s v="0 Units"/>
    <s v="0 Units"/>
    <x v="1"/>
    <n v="2229"/>
  </r>
  <r>
    <s v="A58640049"/>
    <x v="11"/>
    <n v="1"/>
    <s v="51"/>
    <s v="92240"/>
    <s v="61986"/>
    <s v="X"/>
    <s v="K"/>
    <s v="M"/>
    <s v="6"/>
    <s v="99.99"/>
    <s v="H"/>
    <x v="0"/>
    <x v="1"/>
    <x v="0"/>
    <x v="0"/>
    <x v="0"/>
    <x v="1"/>
    <s v="Exclusively Noncredit"/>
    <n v="0"/>
    <n v="0"/>
    <x v="3"/>
    <x v="1"/>
    <x v="0"/>
    <x v="0"/>
    <x v="0"/>
    <x v="1"/>
    <s v="No"/>
    <s v="No"/>
    <x v="2"/>
    <x v="0"/>
    <s v="Non-Credit"/>
    <s v="0 Units"/>
    <s v="0 Units"/>
    <x v="0"/>
    <n v="2229"/>
  </r>
  <r>
    <s v="A80000275"/>
    <x v="11"/>
    <n v="1"/>
    <s v="55"/>
    <s v="92201"/>
    <s v="61995"/>
    <s v="X"/>
    <s v="K"/>
    <s v="F"/>
    <s v="6"/>
    <s v="99.99"/>
    <s v="H"/>
    <x v="0"/>
    <x v="0"/>
    <x v="0"/>
    <x v="0"/>
    <x v="0"/>
    <x v="1"/>
    <s v="Exclusively Noncredit"/>
    <n v="0"/>
    <n v="0"/>
    <x v="3"/>
    <x v="0"/>
    <x v="0"/>
    <x v="0"/>
    <x v="0"/>
    <x v="0"/>
    <s v="No"/>
    <s v="No"/>
    <x v="2"/>
    <x v="1"/>
    <s v="Non-Credit"/>
    <s v="0 Units"/>
    <s v="0 Units"/>
    <x v="1"/>
    <n v="2229"/>
  </r>
  <r>
    <s v="A80000507"/>
    <x v="11"/>
    <n v="1"/>
    <s v="56"/>
    <s v="92234"/>
    <s v="XXXXX"/>
    <s v="5"/>
    <s v="L"/>
    <s v="M"/>
    <s v="6"/>
    <s v="99.99"/>
    <s v="H"/>
    <x v="0"/>
    <x v="1"/>
    <x v="0"/>
    <x v="1"/>
    <x v="0"/>
    <x v="0"/>
    <s v="Exclusively Noncredit"/>
    <n v="0"/>
    <n v="0"/>
    <x v="3"/>
    <x v="0"/>
    <x v="0"/>
    <x v="0"/>
    <x v="0"/>
    <x v="0"/>
    <s v="No"/>
    <s v="No"/>
    <x v="2"/>
    <x v="0"/>
    <s v="Non-Credit"/>
    <s v="0 Units"/>
    <s v="0 Units"/>
    <x v="1"/>
    <n v="2229"/>
  </r>
  <r>
    <s v="A80000562"/>
    <x v="11"/>
    <n v="1"/>
    <s v="45"/>
    <s v="92260"/>
    <s v="62000"/>
    <s v="X"/>
    <s v="K"/>
    <s v="F"/>
    <s v="6"/>
    <s v="99.99"/>
    <s v="H"/>
    <x v="1"/>
    <x v="0"/>
    <x v="0"/>
    <x v="0"/>
    <x v="0"/>
    <x v="1"/>
    <s v="Exclusively Noncredit"/>
    <n v="0"/>
    <n v="0"/>
    <x v="3"/>
    <x v="0"/>
    <x v="0"/>
    <x v="0"/>
    <x v="0"/>
    <x v="0"/>
    <s v="No"/>
    <s v="No"/>
    <x v="2"/>
    <x v="2"/>
    <s v="Non-Credit"/>
    <s v="0 Units"/>
    <s v="0 Units"/>
    <x v="1"/>
    <n v="2229"/>
  </r>
  <r>
    <s v="A80000587"/>
    <x v="11"/>
    <n v="1"/>
    <s v="39"/>
    <s v="92201"/>
    <s v="XXXXX"/>
    <s v="X"/>
    <s v="L"/>
    <s v="F"/>
    <s v="6"/>
    <s v="99.99"/>
    <s v="H"/>
    <x v="2"/>
    <x v="0"/>
    <x v="0"/>
    <x v="0"/>
    <x v="0"/>
    <x v="0"/>
    <s v="Exclusively Noncredit"/>
    <n v="0"/>
    <n v="0"/>
    <x v="3"/>
    <x v="1"/>
    <x v="0"/>
    <x v="1"/>
    <x v="0"/>
    <x v="0"/>
    <s v="No"/>
    <s v="No"/>
    <x v="2"/>
    <x v="1"/>
    <s v="Non-Credit"/>
    <s v="0 Units"/>
    <s v="0 Units"/>
    <x v="1"/>
    <n v="2229"/>
  </r>
  <r>
    <s v="A80001459"/>
    <x v="11"/>
    <n v="1"/>
    <s v="54"/>
    <s v="92253"/>
    <s v="31982"/>
    <s v="X"/>
    <s v="J"/>
    <s v="F"/>
    <s v="2"/>
    <s v="99.99"/>
    <s v="H"/>
    <x v="0"/>
    <x v="0"/>
    <x v="0"/>
    <x v="0"/>
    <x v="0"/>
    <x v="3"/>
    <s v="Exclusively Noncredit"/>
    <n v="0"/>
    <n v="0"/>
    <x v="3"/>
    <x v="1"/>
    <x v="0"/>
    <x v="1"/>
    <x v="0"/>
    <x v="0"/>
    <s v="No"/>
    <s v="No"/>
    <x v="1"/>
    <x v="2"/>
    <s v="Non-Credit"/>
    <s v="0 Units"/>
    <s v="0 Units"/>
    <x v="0"/>
    <n v="2229"/>
  </r>
  <r>
    <s v="A80006359"/>
    <x v="11"/>
    <n v="1"/>
    <s v="46"/>
    <s v="92258"/>
    <s v="XXXXX"/>
    <s v="X"/>
    <s v="J"/>
    <s v="F"/>
    <s v="6"/>
    <s v="99.99"/>
    <s v="H"/>
    <x v="1"/>
    <x v="0"/>
    <x v="0"/>
    <x v="0"/>
    <x v="0"/>
    <x v="0"/>
    <s v="Exclusively Noncredit"/>
    <n v="0"/>
    <n v="0"/>
    <x v="3"/>
    <x v="1"/>
    <x v="0"/>
    <x v="0"/>
    <x v="0"/>
    <x v="1"/>
    <s v="No"/>
    <s v="No"/>
    <x v="2"/>
    <x v="0"/>
    <s v="Non-Credit"/>
    <s v="0 Units"/>
    <s v="0 Units"/>
    <x v="0"/>
    <n v="2229"/>
  </r>
  <r>
    <s v="A80006514"/>
    <x v="11"/>
    <n v="1"/>
    <s v="39"/>
    <s v="92236"/>
    <s v="XXXXX"/>
    <s v="X"/>
    <s v="J"/>
    <s v="F"/>
    <s v="2"/>
    <s v="99.99"/>
    <s v="H"/>
    <x v="2"/>
    <x v="0"/>
    <x v="0"/>
    <x v="0"/>
    <x v="0"/>
    <x v="0"/>
    <s v="Exclusively Noncredit"/>
    <n v="0"/>
    <n v="0"/>
    <x v="3"/>
    <x v="1"/>
    <x v="0"/>
    <x v="1"/>
    <x v="0"/>
    <x v="0"/>
    <s v="No"/>
    <s v="No"/>
    <x v="1"/>
    <x v="1"/>
    <s v="Non-Credit"/>
    <s v="0 Units"/>
    <s v="0 Units"/>
    <x v="0"/>
    <n v="2229"/>
  </r>
  <r>
    <s v="B25313502"/>
    <x v="11"/>
    <n v="1"/>
    <s v="42"/>
    <s v="92234"/>
    <s v="XXXXX"/>
    <s v="X"/>
    <s v="L"/>
    <s v="F"/>
    <s v="1"/>
    <s v="99.99"/>
    <s v="H"/>
    <x v="1"/>
    <x v="0"/>
    <x v="0"/>
    <x v="0"/>
    <x v="0"/>
    <x v="0"/>
    <s v="Exclusively Noncredit"/>
    <n v="0"/>
    <n v="0"/>
    <x v="3"/>
    <x v="0"/>
    <x v="0"/>
    <x v="0"/>
    <x v="0"/>
    <x v="0"/>
    <s v="No"/>
    <s v="No"/>
    <x v="0"/>
    <x v="0"/>
    <s v="Non-Credit"/>
    <s v="0 Units"/>
    <s v="0 Units"/>
    <x v="1"/>
    <n v="2229"/>
  </r>
  <r>
    <s v="B25313503"/>
    <x v="11"/>
    <n v="1"/>
    <s v="53"/>
    <s v="92234"/>
    <s v="XXXXX"/>
    <s v="X"/>
    <s v="L"/>
    <s v="F"/>
    <s v="6"/>
    <s v="99.99"/>
    <s v="H"/>
    <x v="0"/>
    <x v="0"/>
    <x v="0"/>
    <x v="0"/>
    <x v="0"/>
    <x v="0"/>
    <s v="Exclusively Noncredit"/>
    <n v="0"/>
    <n v="0"/>
    <x v="3"/>
    <x v="0"/>
    <x v="0"/>
    <x v="0"/>
    <x v="0"/>
    <x v="0"/>
    <s v="No"/>
    <s v="No"/>
    <x v="2"/>
    <x v="0"/>
    <s v="Non-Credit"/>
    <s v="0 Units"/>
    <s v="0 Units"/>
    <x v="1"/>
    <n v="2229"/>
  </r>
  <r>
    <s v="B25315404"/>
    <x v="11"/>
    <n v="1"/>
    <s v="57"/>
    <s v="92201"/>
    <s v="41996"/>
    <s v="X"/>
    <s v="L"/>
    <s v="M"/>
    <s v="6"/>
    <s v="99.99"/>
    <s v="H"/>
    <x v="0"/>
    <x v="1"/>
    <x v="0"/>
    <x v="0"/>
    <x v="0"/>
    <x v="1"/>
    <s v="Exclusively Noncredit"/>
    <n v="0"/>
    <n v="0"/>
    <x v="3"/>
    <x v="1"/>
    <x v="0"/>
    <x v="1"/>
    <x v="0"/>
    <x v="0"/>
    <s v="No"/>
    <s v="No"/>
    <x v="2"/>
    <x v="1"/>
    <s v="Non-Credit"/>
    <s v="0 Units"/>
    <s v="0 Units"/>
    <x v="0"/>
    <n v="2229"/>
  </r>
  <r>
    <s v="B30622929"/>
    <x v="11"/>
    <n v="1"/>
    <s v="48"/>
    <s v="92253"/>
    <s v="XXXXX"/>
    <s v="X"/>
    <s v="M"/>
    <s v="F"/>
    <s v="6"/>
    <s v="99.99"/>
    <s v="H"/>
    <x v="1"/>
    <x v="0"/>
    <x v="0"/>
    <x v="0"/>
    <x v="1"/>
    <x v="0"/>
    <s v="Exclusively Noncredit"/>
    <n v="0"/>
    <n v="0"/>
    <x v="3"/>
    <x v="0"/>
    <x v="0"/>
    <x v="0"/>
    <x v="0"/>
    <x v="0"/>
    <s v="No"/>
    <s v="No"/>
    <x v="2"/>
    <x v="2"/>
    <s v="Non-Credit"/>
    <s v="0 Units"/>
    <s v="0 Units"/>
    <x v="1"/>
    <n v="2229"/>
  </r>
  <r>
    <s v="B30622936"/>
    <x v="11"/>
    <n v="1"/>
    <s v="52"/>
    <s v="92260"/>
    <s v="81991"/>
    <s v="3"/>
    <s v="L"/>
    <s v="F"/>
    <s v="1"/>
    <s v="99.99"/>
    <s v="H"/>
    <x v="0"/>
    <x v="0"/>
    <x v="0"/>
    <x v="3"/>
    <x v="0"/>
    <x v="2"/>
    <s v="Exclusively Noncredit"/>
    <n v="0"/>
    <n v="0"/>
    <x v="3"/>
    <x v="0"/>
    <x v="0"/>
    <x v="0"/>
    <x v="0"/>
    <x v="0"/>
    <s v="No"/>
    <s v="No"/>
    <x v="0"/>
    <x v="2"/>
    <s v="Non-Credit"/>
    <s v="0 Units"/>
    <s v="0 Units"/>
    <x v="0"/>
    <n v="2229"/>
  </r>
  <r>
    <s v="B30630359"/>
    <x v="11"/>
    <n v="1"/>
    <s v="53"/>
    <s v="92236"/>
    <s v="8XXXX"/>
    <s v="X"/>
    <s v="M"/>
    <s v="F"/>
    <s v="2"/>
    <s v="88.88"/>
    <s v="H"/>
    <x v="0"/>
    <x v="0"/>
    <x v="0"/>
    <x v="0"/>
    <x v="1"/>
    <x v="2"/>
    <s v="Other"/>
    <n v="0"/>
    <n v="0"/>
    <x v="3"/>
    <x v="1"/>
    <x v="0"/>
    <x v="1"/>
    <x v="0"/>
    <x v="0"/>
    <s v="No"/>
    <s v="No"/>
    <x v="1"/>
    <x v="1"/>
    <s v="Non-Credit"/>
    <s v="0 Units"/>
    <s v="0 Units"/>
    <x v="1"/>
    <n v="2229"/>
  </r>
  <r>
    <s v="B30630490"/>
    <x v="11"/>
    <n v="1"/>
    <s v="54"/>
    <s v="92201"/>
    <s v="00000"/>
    <s v="X"/>
    <s v="K"/>
    <s v="F"/>
    <s v="1"/>
    <s v="99.99"/>
    <s v="H"/>
    <x v="0"/>
    <x v="0"/>
    <x v="0"/>
    <x v="0"/>
    <x v="0"/>
    <x v="0"/>
    <s v="Exclusively Noncredit"/>
    <n v="0"/>
    <n v="0"/>
    <x v="3"/>
    <x v="1"/>
    <x v="0"/>
    <x v="1"/>
    <x v="0"/>
    <x v="0"/>
    <s v="No"/>
    <s v="No"/>
    <x v="0"/>
    <x v="1"/>
    <s v="Non-Credit"/>
    <s v="0 Units"/>
    <s v="0 Units"/>
    <x v="3"/>
    <n v="2229"/>
  </r>
  <r>
    <s v="B69430699"/>
    <x v="11"/>
    <n v="1"/>
    <s v="39"/>
    <s v="92234"/>
    <s v="00000"/>
    <s v="X"/>
    <s v="L"/>
    <s v="M"/>
    <s v="6"/>
    <s v="99.99"/>
    <s v="H"/>
    <x v="2"/>
    <x v="1"/>
    <x v="0"/>
    <x v="0"/>
    <x v="0"/>
    <x v="0"/>
    <s v="Exclusively Noncredit"/>
    <n v="0"/>
    <n v="0"/>
    <x v="3"/>
    <x v="0"/>
    <x v="0"/>
    <x v="0"/>
    <x v="0"/>
    <x v="0"/>
    <s v="No"/>
    <s v="No"/>
    <x v="2"/>
    <x v="0"/>
    <s v="Non-Credit"/>
    <s v="0 Units"/>
    <s v="0 Units"/>
    <x v="1"/>
    <n v="2229"/>
  </r>
  <r>
    <s v="B69431842"/>
    <x v="11"/>
    <n v="1"/>
    <s v="57"/>
    <s v="92240"/>
    <s v="72002"/>
    <s v="X"/>
    <s v="L"/>
    <s v="F"/>
    <s v="1"/>
    <s v="99.99"/>
    <s v="H"/>
    <x v="0"/>
    <x v="0"/>
    <x v="0"/>
    <x v="0"/>
    <x v="0"/>
    <x v="2"/>
    <s v="Exclusively Noncredit"/>
    <n v="0"/>
    <n v="0"/>
    <x v="3"/>
    <x v="1"/>
    <x v="0"/>
    <x v="0"/>
    <x v="0"/>
    <x v="1"/>
    <s v="No"/>
    <s v="No"/>
    <x v="0"/>
    <x v="0"/>
    <s v="Non-Credit"/>
    <s v="0 Units"/>
    <s v="0 Units"/>
    <x v="0"/>
    <n v="2229"/>
  </r>
  <r>
    <s v="B69437478"/>
    <x v="11"/>
    <n v="1"/>
    <s v="44"/>
    <s v="92201"/>
    <s v="XXXXX"/>
    <s v="X"/>
    <s v="M"/>
    <s v="F"/>
    <s v="2"/>
    <s v="99.99"/>
    <s v="H"/>
    <x v="1"/>
    <x v="0"/>
    <x v="0"/>
    <x v="0"/>
    <x v="1"/>
    <x v="0"/>
    <s v="Exclusively Noncredit"/>
    <n v="0"/>
    <n v="0"/>
    <x v="3"/>
    <x v="1"/>
    <x v="0"/>
    <x v="1"/>
    <x v="0"/>
    <x v="0"/>
    <s v="No"/>
    <s v="No"/>
    <x v="1"/>
    <x v="1"/>
    <s v="Non-Credit"/>
    <s v="0 Units"/>
    <s v="0 Units"/>
    <x v="1"/>
    <n v="2229"/>
  </r>
  <r>
    <s v="B69438553"/>
    <x v="11"/>
    <n v="1"/>
    <s v="58"/>
    <s v="92201"/>
    <s v="00000"/>
    <s v="X"/>
    <s v="L"/>
    <s v="F"/>
    <s v="6"/>
    <s v="99.99"/>
    <s v="H"/>
    <x v="0"/>
    <x v="0"/>
    <x v="0"/>
    <x v="0"/>
    <x v="0"/>
    <x v="0"/>
    <s v="Exclusively Noncredit"/>
    <n v="0"/>
    <n v="0"/>
    <x v="3"/>
    <x v="1"/>
    <x v="0"/>
    <x v="1"/>
    <x v="0"/>
    <x v="0"/>
    <s v="No"/>
    <s v="No"/>
    <x v="2"/>
    <x v="1"/>
    <s v="Non-Credit"/>
    <s v="0 Units"/>
    <s v="0 Units"/>
    <x v="0"/>
    <n v="2229"/>
  </r>
  <r>
    <s v="B69438729"/>
    <x v="11"/>
    <n v="1"/>
    <s v="50"/>
    <s v="92201"/>
    <s v="XXXXX"/>
    <s v="X"/>
    <s v="M"/>
    <s v="F"/>
    <s v="2"/>
    <s v="99.99"/>
    <s v="H"/>
    <x v="0"/>
    <x v="0"/>
    <x v="0"/>
    <x v="0"/>
    <x v="1"/>
    <x v="0"/>
    <s v="Exclusively Noncredit"/>
    <n v="0"/>
    <n v="0"/>
    <x v="3"/>
    <x v="1"/>
    <x v="0"/>
    <x v="1"/>
    <x v="0"/>
    <x v="0"/>
    <s v="No"/>
    <s v="No"/>
    <x v="1"/>
    <x v="1"/>
    <s v="Non-Credit"/>
    <s v="0 Units"/>
    <s v="0 Units"/>
    <x v="0"/>
    <n v="2229"/>
  </r>
  <r>
    <s v="C18736006"/>
    <x v="11"/>
    <n v="1"/>
    <s v="49"/>
    <s v="92276"/>
    <s v="72000"/>
    <s v="X"/>
    <s v="L"/>
    <s v="F"/>
    <s v="2"/>
    <s v="99.99"/>
    <s v="H"/>
    <x v="1"/>
    <x v="0"/>
    <x v="0"/>
    <x v="0"/>
    <x v="0"/>
    <x v="2"/>
    <s v="Exclusively Noncredit"/>
    <n v="0"/>
    <n v="0"/>
    <x v="3"/>
    <x v="0"/>
    <x v="0"/>
    <x v="0"/>
    <x v="0"/>
    <x v="0"/>
    <s v="No"/>
    <s v="No"/>
    <x v="1"/>
    <x v="0"/>
    <s v="Non-Credit"/>
    <s v="0 Units"/>
    <s v="0 Units"/>
    <x v="1"/>
    <n v="2229"/>
  </r>
  <r>
    <s v="C18736335"/>
    <x v="11"/>
    <n v="1"/>
    <s v="57"/>
    <s v="92240"/>
    <s v="82015"/>
    <s v="5"/>
    <s v="A"/>
    <s v="F"/>
    <s v="1"/>
    <s v="99.99"/>
    <s v="X"/>
    <x v="0"/>
    <x v="0"/>
    <x v="4"/>
    <x v="1"/>
    <x v="2"/>
    <x v="2"/>
    <s v="Exclusively Noncredit"/>
    <n v="0"/>
    <n v="0"/>
    <x v="3"/>
    <x v="0"/>
    <x v="0"/>
    <x v="0"/>
    <x v="0"/>
    <x v="0"/>
    <s v="No"/>
    <s v="No"/>
    <x v="0"/>
    <x v="0"/>
    <s v="Non-Credit"/>
    <s v="0 Units"/>
    <s v="0 Units"/>
    <x v="1"/>
    <n v="2229"/>
  </r>
  <r>
    <s v="C18741344"/>
    <x v="11"/>
    <n v="1"/>
    <s v="55"/>
    <s v="92234"/>
    <s v="XXXXX"/>
    <s v="X"/>
    <s v="L"/>
    <s v="M"/>
    <s v="1"/>
    <s v="99.99"/>
    <s v="H"/>
    <x v="0"/>
    <x v="1"/>
    <x v="0"/>
    <x v="0"/>
    <x v="0"/>
    <x v="0"/>
    <s v="Exclusively Noncredit"/>
    <n v="0"/>
    <n v="0"/>
    <x v="3"/>
    <x v="0"/>
    <x v="0"/>
    <x v="0"/>
    <x v="0"/>
    <x v="0"/>
    <s v="No"/>
    <s v="No"/>
    <x v="0"/>
    <x v="0"/>
    <s v="Non-Credit"/>
    <s v="0 Units"/>
    <s v="0 Units"/>
    <x v="0"/>
    <n v="2229"/>
  </r>
  <r>
    <s v="C18744884"/>
    <x v="11"/>
    <n v="1"/>
    <s v="40"/>
    <s v="92236"/>
    <s v="XXXXX"/>
    <s v="3"/>
    <s v="M"/>
    <s v="F"/>
    <s v="1"/>
    <s v="99.99"/>
    <s v="H"/>
    <x v="1"/>
    <x v="0"/>
    <x v="0"/>
    <x v="3"/>
    <x v="1"/>
    <x v="0"/>
    <s v="Exclusively Noncredit"/>
    <n v="0"/>
    <n v="0"/>
    <x v="3"/>
    <x v="1"/>
    <x v="0"/>
    <x v="1"/>
    <x v="0"/>
    <x v="0"/>
    <s v="No"/>
    <s v="No"/>
    <x v="0"/>
    <x v="1"/>
    <s v="Non-Credit"/>
    <s v="0 Units"/>
    <s v="0 Units"/>
    <x v="1"/>
    <n v="2229"/>
  </r>
  <r>
    <s v="C47855414"/>
    <x v="11"/>
    <n v="1"/>
    <s v="40"/>
    <s v="92234"/>
    <s v="61996"/>
    <s v="X"/>
    <s v="L"/>
    <s v="F"/>
    <s v="6"/>
    <s v="99.99"/>
    <s v="H"/>
    <x v="1"/>
    <x v="0"/>
    <x v="0"/>
    <x v="0"/>
    <x v="0"/>
    <x v="1"/>
    <s v="Exclusively Noncredit"/>
    <n v="0"/>
    <n v="0"/>
    <x v="3"/>
    <x v="1"/>
    <x v="0"/>
    <x v="0"/>
    <x v="1"/>
    <x v="0"/>
    <s v="No"/>
    <s v="No"/>
    <x v="2"/>
    <x v="0"/>
    <s v="Non-Credit"/>
    <s v="0 Units"/>
    <s v="0 Units"/>
    <x v="0"/>
    <n v="2229"/>
  </r>
  <r>
    <s v="C47855451"/>
    <x v="11"/>
    <n v="1"/>
    <s v="35"/>
    <s v="92201"/>
    <s v="XXXXX"/>
    <s v="X"/>
    <s v="L"/>
    <s v="F"/>
    <s v="6"/>
    <s v="99.99"/>
    <s v="H"/>
    <x v="2"/>
    <x v="0"/>
    <x v="0"/>
    <x v="0"/>
    <x v="0"/>
    <x v="0"/>
    <s v="Exclusively Noncredit"/>
    <n v="0"/>
    <n v="0"/>
    <x v="3"/>
    <x v="1"/>
    <x v="0"/>
    <x v="1"/>
    <x v="0"/>
    <x v="0"/>
    <s v="No"/>
    <s v="No"/>
    <x v="2"/>
    <x v="1"/>
    <s v="Non-Credit"/>
    <s v="0 Units"/>
    <s v="0 Units"/>
    <x v="1"/>
    <n v="2229"/>
  </r>
  <r>
    <s v="C47857592"/>
    <x v="11"/>
    <n v="1"/>
    <s v="59"/>
    <s v="92201"/>
    <s v="00000"/>
    <s v="X"/>
    <s v="L"/>
    <s v="F"/>
    <s v="1"/>
    <s v="99.99"/>
    <s v="H"/>
    <x v="0"/>
    <x v="0"/>
    <x v="0"/>
    <x v="0"/>
    <x v="0"/>
    <x v="0"/>
    <s v="Exclusively Noncredit"/>
    <n v="0"/>
    <n v="0"/>
    <x v="3"/>
    <x v="1"/>
    <x v="0"/>
    <x v="1"/>
    <x v="0"/>
    <x v="0"/>
    <s v="No"/>
    <s v="No"/>
    <x v="0"/>
    <x v="1"/>
    <s v="Non-Credit"/>
    <s v="0 Units"/>
    <s v="0 Units"/>
    <x v="1"/>
    <n v="2229"/>
  </r>
  <r>
    <s v="C47858001"/>
    <x v="11"/>
    <n v="1"/>
    <s v="43"/>
    <s v="92236"/>
    <s v="61990"/>
    <s v="X"/>
    <s v="L"/>
    <s v="F"/>
    <s v="2"/>
    <s v="99.99"/>
    <s v="H"/>
    <x v="1"/>
    <x v="0"/>
    <x v="0"/>
    <x v="0"/>
    <x v="0"/>
    <x v="1"/>
    <s v="Exclusively Noncredit"/>
    <n v="0"/>
    <n v="0"/>
    <x v="3"/>
    <x v="1"/>
    <x v="0"/>
    <x v="1"/>
    <x v="0"/>
    <x v="0"/>
    <s v="No"/>
    <s v="No"/>
    <x v="1"/>
    <x v="1"/>
    <s v="Non-Credit"/>
    <s v="0 Units"/>
    <s v="0 Units"/>
    <x v="1"/>
    <n v="2229"/>
  </r>
  <r>
    <s v="C47858543"/>
    <x v="11"/>
    <n v="1"/>
    <s v="38"/>
    <s v="92260"/>
    <s v="00000"/>
    <s v="X"/>
    <s v="L"/>
    <s v="F"/>
    <s v="2"/>
    <s v="99.99"/>
    <s v="H"/>
    <x v="2"/>
    <x v="0"/>
    <x v="0"/>
    <x v="0"/>
    <x v="0"/>
    <x v="0"/>
    <s v="Exclusively Noncredit"/>
    <n v="0"/>
    <n v="0"/>
    <x v="3"/>
    <x v="0"/>
    <x v="0"/>
    <x v="0"/>
    <x v="0"/>
    <x v="0"/>
    <s v="No"/>
    <s v="No"/>
    <x v="1"/>
    <x v="2"/>
    <s v="Non-Credit"/>
    <s v="0 Units"/>
    <s v="0 Units"/>
    <x v="1"/>
    <n v="2229"/>
  </r>
  <r>
    <s v="C70119286"/>
    <x v="11"/>
    <n v="1"/>
    <s v="41"/>
    <s v="92201"/>
    <s v="XXXXX"/>
    <s v="X"/>
    <s v="L"/>
    <s v="F"/>
    <s v="6"/>
    <s v="99.99"/>
    <s v="H"/>
    <x v="1"/>
    <x v="0"/>
    <x v="0"/>
    <x v="0"/>
    <x v="0"/>
    <x v="0"/>
    <s v="Exclusively Noncredit"/>
    <n v="0"/>
    <n v="0"/>
    <x v="3"/>
    <x v="1"/>
    <x v="0"/>
    <x v="1"/>
    <x v="0"/>
    <x v="0"/>
    <s v="No"/>
    <s v="No"/>
    <x v="2"/>
    <x v="1"/>
    <s v="Non-Credit"/>
    <s v="0 Units"/>
    <s v="0 Units"/>
    <x v="1"/>
    <n v="2229"/>
  </r>
  <r>
    <s v="C70119736"/>
    <x v="11"/>
    <n v="1"/>
    <s v="54"/>
    <s v="92201"/>
    <s v="XXXXX"/>
    <s v="X"/>
    <s v="J"/>
    <s v="F"/>
    <s v="2"/>
    <s v="99.99"/>
    <s v="H"/>
    <x v="0"/>
    <x v="0"/>
    <x v="0"/>
    <x v="0"/>
    <x v="0"/>
    <x v="0"/>
    <s v="Exclusively Noncredit"/>
    <n v="0"/>
    <n v="0"/>
    <x v="3"/>
    <x v="1"/>
    <x v="0"/>
    <x v="1"/>
    <x v="0"/>
    <x v="0"/>
    <s v="No"/>
    <s v="No"/>
    <x v="1"/>
    <x v="1"/>
    <s v="Non-Credit"/>
    <s v="0 Units"/>
    <s v="0 Units"/>
    <x v="1"/>
    <n v="2229"/>
  </r>
  <r>
    <s v="C70121060"/>
    <x v="11"/>
    <n v="1"/>
    <s v="40"/>
    <s v="92201"/>
    <s v="00000"/>
    <s v="X"/>
    <s v="L"/>
    <s v="F"/>
    <s v="6"/>
    <s v="99.99"/>
    <s v="X"/>
    <x v="1"/>
    <x v="0"/>
    <x v="4"/>
    <x v="0"/>
    <x v="0"/>
    <x v="0"/>
    <s v="Exclusively Noncredit"/>
    <n v="0"/>
    <n v="0"/>
    <x v="3"/>
    <x v="0"/>
    <x v="0"/>
    <x v="0"/>
    <x v="0"/>
    <x v="0"/>
    <s v="No"/>
    <s v="No"/>
    <x v="2"/>
    <x v="1"/>
    <s v="Non-Credit"/>
    <s v="0 Units"/>
    <s v="0 Units"/>
    <x v="0"/>
    <n v="2229"/>
  </r>
  <r>
    <s v="D23730695"/>
    <x v="11"/>
    <n v="1"/>
    <s v="37"/>
    <s v="92260"/>
    <s v="XXXXX"/>
    <s v="X"/>
    <s v="L"/>
    <s v="F"/>
    <s v="6"/>
    <s v="99.99"/>
    <s v="H"/>
    <x v="2"/>
    <x v="0"/>
    <x v="0"/>
    <x v="0"/>
    <x v="0"/>
    <x v="0"/>
    <s v="Exclusively Noncredit"/>
    <n v="0"/>
    <n v="0"/>
    <x v="3"/>
    <x v="0"/>
    <x v="0"/>
    <x v="0"/>
    <x v="0"/>
    <x v="0"/>
    <s v="No"/>
    <s v="No"/>
    <x v="2"/>
    <x v="2"/>
    <s v="Non-Credit"/>
    <s v="0 Units"/>
    <s v="0 Units"/>
    <x v="1"/>
    <n v="2229"/>
  </r>
  <r>
    <s v="D23730710"/>
    <x v="11"/>
    <n v="1"/>
    <s v="47"/>
    <s v="92260"/>
    <s v="00000"/>
    <s v="X"/>
    <s v="L"/>
    <s v="F"/>
    <s v="6"/>
    <s v="99.99"/>
    <s v="H"/>
    <x v="1"/>
    <x v="0"/>
    <x v="0"/>
    <x v="0"/>
    <x v="0"/>
    <x v="0"/>
    <s v="Exclusively Noncredit"/>
    <n v="0"/>
    <n v="0"/>
    <x v="3"/>
    <x v="0"/>
    <x v="0"/>
    <x v="0"/>
    <x v="0"/>
    <x v="0"/>
    <s v="No"/>
    <s v="No"/>
    <x v="2"/>
    <x v="2"/>
    <s v="Non-Credit"/>
    <s v="0 Units"/>
    <s v="0 Units"/>
    <x v="0"/>
    <n v="2229"/>
  </r>
  <r>
    <s v="D23730712"/>
    <x v="11"/>
    <n v="1"/>
    <s v="59"/>
    <s v="92270"/>
    <s v="00000"/>
    <s v="X"/>
    <s v="L"/>
    <s v="F"/>
    <s v="6"/>
    <s v="99.99"/>
    <s v="H"/>
    <x v="0"/>
    <x v="0"/>
    <x v="0"/>
    <x v="0"/>
    <x v="0"/>
    <x v="0"/>
    <s v="Exclusively Noncredit"/>
    <n v="0"/>
    <n v="0"/>
    <x v="3"/>
    <x v="0"/>
    <x v="0"/>
    <x v="0"/>
    <x v="0"/>
    <x v="0"/>
    <s v="No"/>
    <s v="No"/>
    <x v="2"/>
    <x v="0"/>
    <s v="Non-Credit"/>
    <s v="0 Units"/>
    <s v="0 Units"/>
    <x v="0"/>
    <n v="2229"/>
  </r>
  <r>
    <s v="D23730766"/>
    <x v="11"/>
    <n v="1"/>
    <s v="38"/>
    <s v="92262"/>
    <s v="31998"/>
    <s v="X"/>
    <s v="L"/>
    <s v="F"/>
    <s v="6"/>
    <s v="88.88"/>
    <s v="H"/>
    <x v="2"/>
    <x v="0"/>
    <x v="0"/>
    <x v="0"/>
    <x v="0"/>
    <x v="3"/>
    <s v="Other"/>
    <n v="0"/>
    <n v="0"/>
    <x v="3"/>
    <x v="1"/>
    <x v="0"/>
    <x v="0"/>
    <x v="1"/>
    <x v="0"/>
    <s v="No"/>
    <s v="No"/>
    <x v="2"/>
    <x v="0"/>
    <s v="Non-Credit"/>
    <s v="0 Units"/>
    <s v="0 Units"/>
    <x v="0"/>
    <n v="2229"/>
  </r>
  <r>
    <s v="D23730787"/>
    <x v="11"/>
    <n v="1"/>
    <s v="50"/>
    <s v="92211"/>
    <s v="61990"/>
    <s v="3"/>
    <s v="L"/>
    <s v="F"/>
    <s v="6"/>
    <s v="99.99"/>
    <s v="H"/>
    <x v="0"/>
    <x v="0"/>
    <x v="0"/>
    <x v="3"/>
    <x v="0"/>
    <x v="1"/>
    <s v="Exclusively Noncredit"/>
    <n v="0"/>
    <n v="0"/>
    <x v="3"/>
    <x v="0"/>
    <x v="0"/>
    <x v="0"/>
    <x v="0"/>
    <x v="0"/>
    <s v="No"/>
    <s v="No"/>
    <x v="2"/>
    <x v="2"/>
    <s v="Non-Credit"/>
    <s v="0 Units"/>
    <s v="0 Units"/>
    <x v="1"/>
    <n v="2229"/>
  </r>
  <r>
    <s v="D23737682"/>
    <x v="11"/>
    <n v="1"/>
    <s v="46"/>
    <s v="92240"/>
    <s v="31988"/>
    <s v="X"/>
    <s v="M"/>
    <s v="M"/>
    <s v="1"/>
    <s v="99.99"/>
    <s v="H"/>
    <x v="1"/>
    <x v="1"/>
    <x v="0"/>
    <x v="0"/>
    <x v="1"/>
    <x v="3"/>
    <s v="Exclusively Noncredit"/>
    <n v="0"/>
    <n v="0"/>
    <x v="3"/>
    <x v="1"/>
    <x v="0"/>
    <x v="0"/>
    <x v="0"/>
    <x v="1"/>
    <s v="No"/>
    <s v="No"/>
    <x v="0"/>
    <x v="0"/>
    <s v="Non-Credit"/>
    <s v="0 Units"/>
    <s v="0 Units"/>
    <x v="0"/>
    <n v="2229"/>
  </r>
  <r>
    <s v="D23738288"/>
    <x v="11"/>
    <n v="1"/>
    <s v="46"/>
    <s v="92234"/>
    <s v="82000"/>
    <s v="X"/>
    <s v="L"/>
    <s v="F"/>
    <s v="2"/>
    <s v="99.99"/>
    <s v="H"/>
    <x v="1"/>
    <x v="0"/>
    <x v="0"/>
    <x v="0"/>
    <x v="0"/>
    <x v="2"/>
    <s v="Exclusively Noncredit"/>
    <n v="0"/>
    <n v="0"/>
    <x v="3"/>
    <x v="0"/>
    <x v="0"/>
    <x v="0"/>
    <x v="0"/>
    <x v="0"/>
    <s v="No"/>
    <s v="No"/>
    <x v="1"/>
    <x v="0"/>
    <s v="Non-Credit"/>
    <s v="0 Units"/>
    <s v="0 Units"/>
    <x v="0"/>
    <n v="2229"/>
  </r>
  <r>
    <s v="D23739635"/>
    <x v="11"/>
    <n v="1"/>
    <s v="54"/>
    <s v="92240"/>
    <s v="41998"/>
    <s v="X"/>
    <s v="M"/>
    <s v="M"/>
    <s v="1"/>
    <s v="99.99"/>
    <s v="H"/>
    <x v="0"/>
    <x v="1"/>
    <x v="0"/>
    <x v="0"/>
    <x v="1"/>
    <x v="1"/>
    <s v="Exclusively Noncredit"/>
    <n v="0"/>
    <n v="0"/>
    <x v="3"/>
    <x v="0"/>
    <x v="0"/>
    <x v="0"/>
    <x v="0"/>
    <x v="0"/>
    <s v="No"/>
    <s v="No"/>
    <x v="0"/>
    <x v="0"/>
    <s v="Non-Credit"/>
    <s v="0 Units"/>
    <s v="0 Units"/>
    <x v="1"/>
    <n v="2229"/>
  </r>
  <r>
    <s v="D39326193"/>
    <x v="11"/>
    <n v="1"/>
    <s v="50"/>
    <s v="92241"/>
    <s v="XXXXX"/>
    <s v="3"/>
    <s v="L"/>
    <s v="F"/>
    <s v="6"/>
    <s v="99.99"/>
    <s v="H"/>
    <x v="0"/>
    <x v="0"/>
    <x v="0"/>
    <x v="3"/>
    <x v="0"/>
    <x v="0"/>
    <s v="Exclusively Noncredit"/>
    <n v="0"/>
    <n v="0"/>
    <x v="3"/>
    <x v="0"/>
    <x v="0"/>
    <x v="0"/>
    <x v="0"/>
    <x v="0"/>
    <s v="No"/>
    <s v="No"/>
    <x v="2"/>
    <x v="0"/>
    <s v="Non-Credit"/>
    <s v="0 Units"/>
    <s v="0 Units"/>
    <x v="1"/>
    <n v="2229"/>
  </r>
  <r>
    <s v="D39326230"/>
    <x v="11"/>
    <n v="1"/>
    <s v="33"/>
    <s v="92201"/>
    <s v="XXXXX"/>
    <s v="X"/>
    <s v="G"/>
    <s v="F"/>
    <s v="6"/>
    <s v="99.99"/>
    <s v="H"/>
    <x v="3"/>
    <x v="0"/>
    <x v="0"/>
    <x v="0"/>
    <x v="0"/>
    <x v="0"/>
    <s v="Exclusively Noncredit"/>
    <n v="0"/>
    <n v="0"/>
    <x v="3"/>
    <x v="1"/>
    <x v="0"/>
    <x v="1"/>
    <x v="0"/>
    <x v="0"/>
    <s v="No"/>
    <s v="No"/>
    <x v="2"/>
    <x v="1"/>
    <s v="Non-Credit"/>
    <s v="0 Units"/>
    <s v="0 Units"/>
    <x v="1"/>
    <n v="2229"/>
  </r>
  <r>
    <s v="D39327664"/>
    <x v="11"/>
    <n v="1"/>
    <s v="47"/>
    <s v="92253"/>
    <s v="61990"/>
    <s v="X"/>
    <s v="L"/>
    <s v="F"/>
    <s v="6"/>
    <s v="99.99"/>
    <s v="H"/>
    <x v="1"/>
    <x v="0"/>
    <x v="0"/>
    <x v="0"/>
    <x v="0"/>
    <x v="1"/>
    <s v="Exclusively Noncredit"/>
    <n v="0"/>
    <n v="0"/>
    <x v="3"/>
    <x v="0"/>
    <x v="0"/>
    <x v="0"/>
    <x v="0"/>
    <x v="0"/>
    <s v="No"/>
    <s v="No"/>
    <x v="2"/>
    <x v="2"/>
    <s v="Non-Credit"/>
    <s v="0 Units"/>
    <s v="0 Units"/>
    <x v="1"/>
    <n v="2229"/>
  </r>
  <r>
    <s v="D71338691"/>
    <x v="11"/>
    <n v="1"/>
    <s v="67"/>
    <s v="92234"/>
    <s v="61968"/>
    <s v="X"/>
    <s v="L"/>
    <s v="F"/>
    <s v="6"/>
    <s v="99.99"/>
    <s v="H"/>
    <x v="0"/>
    <x v="0"/>
    <x v="0"/>
    <x v="0"/>
    <x v="0"/>
    <x v="1"/>
    <s v="Exclusively Noncredit"/>
    <n v="0"/>
    <n v="0"/>
    <x v="3"/>
    <x v="0"/>
    <x v="0"/>
    <x v="0"/>
    <x v="0"/>
    <x v="0"/>
    <s v="No"/>
    <s v="No"/>
    <x v="2"/>
    <x v="0"/>
    <s v="Non-Credit"/>
    <s v="0 Units"/>
    <s v="0 Units"/>
    <x v="1"/>
    <n v="2229"/>
  </r>
  <r>
    <s v="D71338713"/>
    <x v="11"/>
    <n v="1"/>
    <s v="56"/>
    <s v="92260"/>
    <s v="72000"/>
    <s v="X"/>
    <s v="M"/>
    <s v="F"/>
    <s v="6"/>
    <s v="99.99"/>
    <s v="H"/>
    <x v="0"/>
    <x v="0"/>
    <x v="0"/>
    <x v="0"/>
    <x v="1"/>
    <x v="2"/>
    <s v="Exclusively Noncredit"/>
    <n v="0"/>
    <n v="0"/>
    <x v="3"/>
    <x v="0"/>
    <x v="0"/>
    <x v="0"/>
    <x v="0"/>
    <x v="0"/>
    <s v="No"/>
    <s v="No"/>
    <x v="2"/>
    <x v="2"/>
    <s v="Non-Credit"/>
    <s v="0 Units"/>
    <s v="0 Units"/>
    <x v="1"/>
    <n v="2229"/>
  </r>
  <r>
    <s v="D71338719"/>
    <x v="11"/>
    <n v="1"/>
    <s v="45"/>
    <s v="92260"/>
    <s v="XXXXX"/>
    <s v="X"/>
    <s v="L"/>
    <s v="F"/>
    <s v="6"/>
    <s v="99.99"/>
    <s v="H"/>
    <x v="1"/>
    <x v="0"/>
    <x v="0"/>
    <x v="0"/>
    <x v="0"/>
    <x v="0"/>
    <s v="Exclusively Noncredit"/>
    <n v="0"/>
    <n v="0"/>
    <x v="3"/>
    <x v="0"/>
    <x v="0"/>
    <x v="0"/>
    <x v="0"/>
    <x v="0"/>
    <s v="No"/>
    <s v="No"/>
    <x v="2"/>
    <x v="2"/>
    <s v="Non-Credit"/>
    <s v="0 Units"/>
    <s v="0 Units"/>
    <x v="1"/>
    <n v="2229"/>
  </r>
  <r>
    <s v="D71338743"/>
    <x v="11"/>
    <n v="1"/>
    <s v="57"/>
    <s v="92264"/>
    <s v="XXXXX"/>
    <s v="X"/>
    <s v="L"/>
    <s v="F"/>
    <s v="6"/>
    <s v="99.99"/>
    <s v="H"/>
    <x v="0"/>
    <x v="0"/>
    <x v="0"/>
    <x v="0"/>
    <x v="0"/>
    <x v="0"/>
    <s v="Exclusively Noncredit"/>
    <n v="0"/>
    <n v="0"/>
    <x v="3"/>
    <x v="0"/>
    <x v="0"/>
    <x v="0"/>
    <x v="0"/>
    <x v="0"/>
    <s v="No"/>
    <s v="No"/>
    <x v="2"/>
    <x v="0"/>
    <s v="Non-Credit"/>
    <s v="0 Units"/>
    <s v="0 Units"/>
    <x v="1"/>
    <n v="2229"/>
  </r>
  <r>
    <s v="D71338769"/>
    <x v="11"/>
    <n v="1"/>
    <s v="49"/>
    <s v="92234"/>
    <s v="XXXXX"/>
    <s v="X"/>
    <s v="L"/>
    <s v="F"/>
    <s v="6"/>
    <s v="99.99"/>
    <s v="H"/>
    <x v="1"/>
    <x v="0"/>
    <x v="0"/>
    <x v="0"/>
    <x v="0"/>
    <x v="0"/>
    <s v="Exclusively Noncredit"/>
    <n v="0"/>
    <n v="0"/>
    <x v="3"/>
    <x v="0"/>
    <x v="0"/>
    <x v="0"/>
    <x v="0"/>
    <x v="0"/>
    <s v="No"/>
    <s v="No"/>
    <x v="2"/>
    <x v="0"/>
    <s v="Non-Credit"/>
    <s v="0 Units"/>
    <s v="0 Units"/>
    <x v="1"/>
    <n v="2229"/>
  </r>
  <r>
    <s v="D71345271"/>
    <x v="11"/>
    <n v="1"/>
    <s v="38"/>
    <s v="92260"/>
    <s v="00000"/>
    <s v="X"/>
    <s v="L"/>
    <s v="F"/>
    <s v="6"/>
    <s v="99.99"/>
    <s v="H"/>
    <x v="2"/>
    <x v="0"/>
    <x v="0"/>
    <x v="0"/>
    <x v="0"/>
    <x v="0"/>
    <s v="Exclusively Noncredit"/>
    <n v="0"/>
    <n v="0"/>
    <x v="3"/>
    <x v="0"/>
    <x v="0"/>
    <x v="0"/>
    <x v="0"/>
    <x v="0"/>
    <s v="No"/>
    <s v="No"/>
    <x v="2"/>
    <x v="2"/>
    <s v="Non-Credit"/>
    <s v="0 Units"/>
    <s v="0 Units"/>
    <x v="0"/>
    <n v="2229"/>
  </r>
  <r>
    <s v="E42715731"/>
    <x v="11"/>
    <n v="1"/>
    <s v="45"/>
    <s v="92211"/>
    <s v="XXXXX"/>
    <s v="X"/>
    <s v="X"/>
    <s v="F"/>
    <s v="1"/>
    <s v="99.99"/>
    <s v="X"/>
    <x v="1"/>
    <x v="0"/>
    <x v="4"/>
    <x v="0"/>
    <x v="1"/>
    <x v="0"/>
    <s v="Exclusively Noncredit"/>
    <n v="0"/>
    <n v="0"/>
    <x v="3"/>
    <x v="0"/>
    <x v="0"/>
    <x v="0"/>
    <x v="0"/>
    <x v="0"/>
    <s v="No"/>
    <s v="No"/>
    <x v="0"/>
    <x v="2"/>
    <s v="Non-Credit"/>
    <s v="0 Units"/>
    <s v="0 Units"/>
    <x v="1"/>
    <n v="2229"/>
  </r>
  <r>
    <s v="E42715753"/>
    <x v="11"/>
    <n v="1"/>
    <s v="39"/>
    <s v="92234"/>
    <s v="XXXXX"/>
    <s v="X"/>
    <s v="X"/>
    <s v="M"/>
    <s v="1"/>
    <s v="99.99"/>
    <s v="X"/>
    <x v="2"/>
    <x v="1"/>
    <x v="4"/>
    <x v="0"/>
    <x v="1"/>
    <x v="0"/>
    <s v="Exclusively Noncredit"/>
    <n v="0"/>
    <n v="0"/>
    <x v="3"/>
    <x v="1"/>
    <x v="0"/>
    <x v="0"/>
    <x v="1"/>
    <x v="0"/>
    <s v="No"/>
    <s v="No"/>
    <x v="0"/>
    <x v="0"/>
    <s v="Non-Credit"/>
    <s v="0 Units"/>
    <s v="0 Units"/>
    <x v="0"/>
    <n v="2229"/>
  </r>
  <r>
    <s v="E42715782"/>
    <x v="11"/>
    <n v="1"/>
    <s v="37"/>
    <s v="92201"/>
    <s v="XXXXX"/>
    <s v="X"/>
    <s v="K"/>
    <s v="M"/>
    <s v="1"/>
    <s v="99.99"/>
    <s v="H"/>
    <x v="2"/>
    <x v="1"/>
    <x v="0"/>
    <x v="0"/>
    <x v="0"/>
    <x v="0"/>
    <s v="Exclusively Noncredit"/>
    <n v="0"/>
    <n v="0"/>
    <x v="3"/>
    <x v="1"/>
    <x v="0"/>
    <x v="1"/>
    <x v="0"/>
    <x v="0"/>
    <s v="No"/>
    <s v="No"/>
    <x v="0"/>
    <x v="1"/>
    <s v="Non-Credit"/>
    <s v="0 Units"/>
    <s v="0 Units"/>
    <x v="0"/>
    <n v="2229"/>
  </r>
  <r>
    <s v="E42715803"/>
    <x v="11"/>
    <n v="1"/>
    <s v="36"/>
    <s v="92240"/>
    <s v="XXXXX"/>
    <s v="X"/>
    <s v="K"/>
    <s v="F"/>
    <s v="6"/>
    <s v="99.99"/>
    <s v="H"/>
    <x v="2"/>
    <x v="0"/>
    <x v="0"/>
    <x v="0"/>
    <x v="0"/>
    <x v="0"/>
    <s v="Exclusively Noncredit"/>
    <n v="0"/>
    <n v="0"/>
    <x v="3"/>
    <x v="0"/>
    <x v="0"/>
    <x v="0"/>
    <x v="0"/>
    <x v="0"/>
    <s v="No"/>
    <s v="No"/>
    <x v="2"/>
    <x v="0"/>
    <s v="Non-Credit"/>
    <s v="0 Units"/>
    <s v="0 Units"/>
    <x v="1"/>
    <n v="2229"/>
  </r>
  <r>
    <s v="E42720815"/>
    <x v="11"/>
    <n v="1"/>
    <s v="62"/>
    <s v="92234"/>
    <s v="00000"/>
    <s v="5"/>
    <s v="H"/>
    <s v="F"/>
    <s v="1"/>
    <s v="99.99"/>
    <s v="H"/>
    <x v="0"/>
    <x v="0"/>
    <x v="0"/>
    <x v="1"/>
    <x v="0"/>
    <x v="0"/>
    <s v="Exclusively Noncredit"/>
    <n v="0"/>
    <n v="0"/>
    <x v="3"/>
    <x v="0"/>
    <x v="0"/>
    <x v="0"/>
    <x v="0"/>
    <x v="0"/>
    <s v="No"/>
    <s v="No"/>
    <x v="0"/>
    <x v="0"/>
    <s v="Non-Credit"/>
    <s v="0 Units"/>
    <s v="0 Units"/>
    <x v="1"/>
    <n v="2229"/>
  </r>
  <r>
    <s v="E42724952"/>
    <x v="11"/>
    <n v="1"/>
    <s v="47"/>
    <s v="92236"/>
    <s v="00000"/>
    <s v="X"/>
    <s v="M"/>
    <s v="F"/>
    <s v="3"/>
    <s v="99.99"/>
    <s v="H"/>
    <x v="1"/>
    <x v="0"/>
    <x v="0"/>
    <x v="0"/>
    <x v="1"/>
    <x v="0"/>
    <s v="Exclusively Noncredit"/>
    <n v="0"/>
    <n v="0"/>
    <x v="3"/>
    <x v="1"/>
    <x v="0"/>
    <x v="1"/>
    <x v="0"/>
    <x v="0"/>
    <s v="No"/>
    <s v="No"/>
    <x v="4"/>
    <x v="1"/>
    <s v="Non-Credit"/>
    <s v="0 Units"/>
    <s v="0 Units"/>
    <x v="0"/>
    <n v="2229"/>
  </r>
  <r>
    <s v="E42725348"/>
    <x v="11"/>
    <n v="1"/>
    <s v="43"/>
    <s v="92236"/>
    <s v="XXXXX"/>
    <s v="X"/>
    <s v="J"/>
    <s v="F"/>
    <s v="2"/>
    <s v="99.99"/>
    <s v="X"/>
    <x v="1"/>
    <x v="0"/>
    <x v="4"/>
    <x v="0"/>
    <x v="0"/>
    <x v="0"/>
    <s v="Exclusively Noncredit"/>
    <n v="0"/>
    <n v="0"/>
    <x v="3"/>
    <x v="0"/>
    <x v="0"/>
    <x v="0"/>
    <x v="0"/>
    <x v="0"/>
    <s v="No"/>
    <s v="No"/>
    <x v="1"/>
    <x v="1"/>
    <s v="Non-Credit"/>
    <s v="0 Units"/>
    <s v="0 Units"/>
    <x v="1"/>
    <n v="2229"/>
  </r>
  <r>
    <s v="E76217216"/>
    <x v="11"/>
    <n v="1"/>
    <s v="48"/>
    <s v="92260"/>
    <s v="XXXXX"/>
    <s v="X"/>
    <s v="K"/>
    <s v="M"/>
    <s v="1"/>
    <s v="99.99"/>
    <s v="H"/>
    <x v="1"/>
    <x v="1"/>
    <x v="0"/>
    <x v="0"/>
    <x v="0"/>
    <x v="0"/>
    <s v="Exclusively Noncredit"/>
    <n v="0"/>
    <n v="0"/>
    <x v="3"/>
    <x v="0"/>
    <x v="0"/>
    <x v="0"/>
    <x v="0"/>
    <x v="0"/>
    <s v="No"/>
    <s v="No"/>
    <x v="0"/>
    <x v="2"/>
    <s v="Non-Credit"/>
    <s v="0 Units"/>
    <s v="0 Units"/>
    <x v="1"/>
    <n v="2229"/>
  </r>
  <r>
    <s v="E76217658"/>
    <x v="11"/>
    <n v="1"/>
    <s v="47"/>
    <s v="92203"/>
    <s v="XXXXX"/>
    <s v="X"/>
    <s v="K"/>
    <s v="F"/>
    <s v="1"/>
    <s v="99.99"/>
    <s v="H"/>
    <x v="1"/>
    <x v="0"/>
    <x v="0"/>
    <x v="0"/>
    <x v="0"/>
    <x v="0"/>
    <s v="Exclusively Noncredit"/>
    <n v="0"/>
    <n v="0"/>
    <x v="3"/>
    <x v="1"/>
    <x v="0"/>
    <x v="1"/>
    <x v="0"/>
    <x v="0"/>
    <s v="No"/>
    <s v="No"/>
    <x v="0"/>
    <x v="1"/>
    <s v="Non-Credit"/>
    <s v="0 Units"/>
    <s v="0 Units"/>
    <x v="0"/>
    <n v="2229"/>
  </r>
  <r>
    <s v="E76217662"/>
    <x v="11"/>
    <n v="1"/>
    <s v="40"/>
    <s v="92240"/>
    <s v="XXXXX"/>
    <s v="X"/>
    <s v="H"/>
    <s v="M"/>
    <s v="1"/>
    <s v="99.99"/>
    <s v="H"/>
    <x v="1"/>
    <x v="1"/>
    <x v="0"/>
    <x v="0"/>
    <x v="0"/>
    <x v="0"/>
    <s v="Exclusively Noncredit"/>
    <n v="0"/>
    <n v="0"/>
    <x v="3"/>
    <x v="1"/>
    <x v="0"/>
    <x v="0"/>
    <x v="0"/>
    <x v="1"/>
    <s v="No"/>
    <s v="No"/>
    <x v="0"/>
    <x v="0"/>
    <s v="Non-Credit"/>
    <s v="0 Units"/>
    <s v="0 Units"/>
    <x v="0"/>
    <n v="2229"/>
  </r>
  <r>
    <s v="E76217684"/>
    <x v="11"/>
    <n v="1"/>
    <s v="35"/>
    <s v="92211"/>
    <s v="32001"/>
    <s v="X"/>
    <s v="K"/>
    <s v="F"/>
    <s v="2"/>
    <s v="99.99"/>
    <s v="H"/>
    <x v="2"/>
    <x v="0"/>
    <x v="0"/>
    <x v="0"/>
    <x v="0"/>
    <x v="3"/>
    <s v="Exclusively Noncredit"/>
    <n v="0"/>
    <n v="0"/>
    <x v="3"/>
    <x v="0"/>
    <x v="0"/>
    <x v="0"/>
    <x v="0"/>
    <x v="0"/>
    <s v="No"/>
    <s v="No"/>
    <x v="1"/>
    <x v="2"/>
    <s v="Non-Credit"/>
    <s v="0 Units"/>
    <s v="0 Units"/>
    <x v="1"/>
    <n v="2229"/>
  </r>
  <r>
    <s v="E76217799"/>
    <x v="11"/>
    <n v="1"/>
    <s v="35"/>
    <s v="92262"/>
    <s v="XXXXX"/>
    <s v="X"/>
    <s v="K"/>
    <s v="F"/>
    <s v="1"/>
    <s v="99.99"/>
    <s v="H"/>
    <x v="2"/>
    <x v="0"/>
    <x v="0"/>
    <x v="0"/>
    <x v="0"/>
    <x v="0"/>
    <s v="Exclusively Noncredit"/>
    <n v="0"/>
    <n v="0"/>
    <x v="3"/>
    <x v="0"/>
    <x v="0"/>
    <x v="0"/>
    <x v="0"/>
    <x v="0"/>
    <s v="No"/>
    <s v="No"/>
    <x v="0"/>
    <x v="0"/>
    <s v="Non-Credit"/>
    <s v="0 Units"/>
    <s v="0 Units"/>
    <x v="1"/>
    <n v="2229"/>
  </r>
  <r>
    <s v="E76217809"/>
    <x v="11"/>
    <n v="1"/>
    <s v="43"/>
    <s v="92234"/>
    <s v="XXXXX"/>
    <s v="X"/>
    <s v="K"/>
    <s v="F"/>
    <s v="1"/>
    <s v="99.99"/>
    <s v="H"/>
    <x v="1"/>
    <x v="0"/>
    <x v="0"/>
    <x v="0"/>
    <x v="0"/>
    <x v="0"/>
    <s v="Exclusively Noncredit"/>
    <n v="0"/>
    <n v="0"/>
    <x v="3"/>
    <x v="1"/>
    <x v="0"/>
    <x v="0"/>
    <x v="1"/>
    <x v="0"/>
    <s v="No"/>
    <s v="No"/>
    <x v="0"/>
    <x v="0"/>
    <s v="Non-Credit"/>
    <s v="0 Units"/>
    <s v="0 Units"/>
    <x v="1"/>
    <n v="2229"/>
  </r>
  <r>
    <s v="E76217855"/>
    <x v="11"/>
    <n v="1"/>
    <s v="38"/>
    <s v="92276"/>
    <s v="6XXXX"/>
    <s v="X"/>
    <s v="L"/>
    <s v="F"/>
    <s v="6"/>
    <s v="99.99"/>
    <s v="H"/>
    <x v="2"/>
    <x v="0"/>
    <x v="0"/>
    <x v="0"/>
    <x v="0"/>
    <x v="1"/>
    <s v="Exclusively Noncredit"/>
    <n v="0"/>
    <n v="0"/>
    <x v="3"/>
    <x v="0"/>
    <x v="0"/>
    <x v="0"/>
    <x v="0"/>
    <x v="0"/>
    <s v="No"/>
    <s v="No"/>
    <x v="2"/>
    <x v="0"/>
    <s v="Non-Credit"/>
    <s v="0 Units"/>
    <s v="0 Units"/>
    <x v="1"/>
    <n v="2229"/>
  </r>
  <r>
    <s v="E76217857"/>
    <x v="11"/>
    <n v="1"/>
    <s v="35"/>
    <s v="92236"/>
    <s v="XXXXX"/>
    <s v="X"/>
    <s v="K"/>
    <s v="M"/>
    <s v="1"/>
    <s v="88.88"/>
    <s v="H"/>
    <x v="2"/>
    <x v="1"/>
    <x v="0"/>
    <x v="0"/>
    <x v="0"/>
    <x v="0"/>
    <s v="Other"/>
    <n v="0"/>
    <n v="0"/>
    <x v="3"/>
    <x v="0"/>
    <x v="0"/>
    <x v="0"/>
    <x v="0"/>
    <x v="0"/>
    <s v="No"/>
    <s v="No"/>
    <x v="0"/>
    <x v="1"/>
    <s v="Non-Credit"/>
    <s v="0 Units"/>
    <s v="0 Units"/>
    <x v="1"/>
    <n v="2229"/>
  </r>
  <r>
    <s v="E76220075"/>
    <x v="11"/>
    <n v="1"/>
    <s v="51"/>
    <s v="92260"/>
    <s v="XXXXX"/>
    <s v="X"/>
    <s v="K"/>
    <s v="F"/>
    <s v="1"/>
    <s v="99.99"/>
    <s v="H"/>
    <x v="0"/>
    <x v="0"/>
    <x v="0"/>
    <x v="0"/>
    <x v="0"/>
    <x v="0"/>
    <s v="Exclusively Noncredit"/>
    <n v="0"/>
    <n v="0"/>
    <x v="3"/>
    <x v="0"/>
    <x v="0"/>
    <x v="0"/>
    <x v="0"/>
    <x v="0"/>
    <s v="No"/>
    <s v="No"/>
    <x v="0"/>
    <x v="2"/>
    <s v="Non-Credit"/>
    <s v="0 Units"/>
    <s v="0 Units"/>
    <x v="1"/>
    <n v="2229"/>
  </r>
  <r>
    <s v="E76223607"/>
    <x v="11"/>
    <n v="1"/>
    <s v="36"/>
    <s v="92276"/>
    <s v="00000"/>
    <s v="X"/>
    <s v="L"/>
    <s v="M"/>
    <s v="1"/>
    <s v="99.99"/>
    <s v="H"/>
    <x v="2"/>
    <x v="1"/>
    <x v="0"/>
    <x v="0"/>
    <x v="0"/>
    <x v="0"/>
    <s v="Exclusively Noncredit"/>
    <n v="0"/>
    <n v="0"/>
    <x v="3"/>
    <x v="0"/>
    <x v="0"/>
    <x v="0"/>
    <x v="0"/>
    <x v="0"/>
    <s v="No"/>
    <s v="No"/>
    <x v="0"/>
    <x v="0"/>
    <s v="Non-Credit"/>
    <s v="0 Units"/>
    <s v="0 Units"/>
    <x v="1"/>
    <n v="2229"/>
  </r>
  <r>
    <s v="E76225229"/>
    <x v="11"/>
    <n v="1"/>
    <s v="45"/>
    <s v="92236"/>
    <s v="XXXXX"/>
    <s v="X"/>
    <s v="K"/>
    <s v="M"/>
    <s v="1"/>
    <s v="88.88"/>
    <s v="H"/>
    <x v="1"/>
    <x v="1"/>
    <x v="0"/>
    <x v="0"/>
    <x v="0"/>
    <x v="0"/>
    <s v="Other"/>
    <n v="0"/>
    <n v="0"/>
    <x v="3"/>
    <x v="0"/>
    <x v="0"/>
    <x v="0"/>
    <x v="0"/>
    <x v="0"/>
    <s v="No"/>
    <s v="No"/>
    <x v="0"/>
    <x v="1"/>
    <s v="Non-Credit"/>
    <s v="0 Units"/>
    <s v="0 Units"/>
    <x v="1"/>
    <n v="2229"/>
  </r>
  <r>
    <s v="E76226502"/>
    <x v="11"/>
    <n v="1"/>
    <s v="46"/>
    <s v="92234"/>
    <s v="XXXXX"/>
    <s v="X"/>
    <s v="K"/>
    <s v="F"/>
    <s v="2"/>
    <s v="99.99"/>
    <s v="H"/>
    <x v="1"/>
    <x v="0"/>
    <x v="0"/>
    <x v="0"/>
    <x v="0"/>
    <x v="0"/>
    <s v="Exclusively Noncredit"/>
    <n v="0"/>
    <n v="0"/>
    <x v="3"/>
    <x v="0"/>
    <x v="0"/>
    <x v="0"/>
    <x v="0"/>
    <x v="0"/>
    <s v="No"/>
    <s v="No"/>
    <x v="1"/>
    <x v="0"/>
    <s v="Non-Credit"/>
    <s v="0 Units"/>
    <s v="0 Units"/>
    <x v="3"/>
    <n v="2229"/>
  </r>
  <r>
    <s v="E76227710"/>
    <x v="11"/>
    <n v="1"/>
    <s v="43"/>
    <s v="92236"/>
    <s v="31992"/>
    <s v="X"/>
    <s v="K"/>
    <s v="F"/>
    <s v="1"/>
    <s v="99.99"/>
    <s v="H"/>
    <x v="1"/>
    <x v="0"/>
    <x v="0"/>
    <x v="0"/>
    <x v="0"/>
    <x v="3"/>
    <s v="Exclusively Noncredit"/>
    <n v="0"/>
    <n v="0"/>
    <x v="3"/>
    <x v="1"/>
    <x v="0"/>
    <x v="1"/>
    <x v="0"/>
    <x v="0"/>
    <s v="No"/>
    <s v="No"/>
    <x v="0"/>
    <x v="1"/>
    <s v="Non-Credit"/>
    <s v="0 Units"/>
    <s v="0 Units"/>
    <x v="1"/>
    <n v="2229"/>
  </r>
  <r>
    <s v="E76227717"/>
    <x v="11"/>
    <n v="1"/>
    <s v="44"/>
    <s v="92201"/>
    <s v="31990"/>
    <s v="X"/>
    <s v="K"/>
    <s v="M"/>
    <s v="1"/>
    <s v="88.88"/>
    <s v="H"/>
    <x v="1"/>
    <x v="1"/>
    <x v="0"/>
    <x v="0"/>
    <x v="0"/>
    <x v="3"/>
    <s v="Other"/>
    <n v="0"/>
    <n v="0"/>
    <x v="3"/>
    <x v="1"/>
    <x v="0"/>
    <x v="1"/>
    <x v="0"/>
    <x v="0"/>
    <s v="No"/>
    <s v="No"/>
    <x v="0"/>
    <x v="1"/>
    <s v="Non-Credit"/>
    <s v="0 Units"/>
    <s v="0 Units"/>
    <x v="1"/>
    <n v="2229"/>
  </r>
  <r>
    <s v="F02848022"/>
    <x v="11"/>
    <n v="1"/>
    <s v="52"/>
    <s v="92201"/>
    <s v="00000"/>
    <s v="X"/>
    <s v="K"/>
    <s v="M"/>
    <s v="1"/>
    <s v="99.99"/>
    <s v="A"/>
    <x v="0"/>
    <x v="1"/>
    <x v="2"/>
    <x v="0"/>
    <x v="0"/>
    <x v="0"/>
    <s v="Exclusively Noncredit"/>
    <n v="0"/>
    <n v="0"/>
    <x v="3"/>
    <x v="1"/>
    <x v="0"/>
    <x v="1"/>
    <x v="0"/>
    <x v="0"/>
    <s v="No"/>
    <s v="No"/>
    <x v="0"/>
    <x v="1"/>
    <s v="Non-Credit"/>
    <s v="0 Units"/>
    <s v="0 Units"/>
    <x v="1"/>
    <n v="2229"/>
  </r>
  <r>
    <s v="F02849845"/>
    <x v="11"/>
    <n v="1"/>
    <s v="54"/>
    <s v="92236"/>
    <s v="00000"/>
    <s v="X"/>
    <s v="K"/>
    <s v="F"/>
    <s v="1"/>
    <s v="99.99"/>
    <s v="H"/>
    <x v="0"/>
    <x v="0"/>
    <x v="0"/>
    <x v="0"/>
    <x v="0"/>
    <x v="0"/>
    <s v="Exclusively Noncredit"/>
    <n v="0"/>
    <n v="0"/>
    <x v="3"/>
    <x v="1"/>
    <x v="0"/>
    <x v="1"/>
    <x v="0"/>
    <x v="0"/>
    <s v="No"/>
    <s v="No"/>
    <x v="0"/>
    <x v="1"/>
    <s v="Non-Credit"/>
    <s v="0 Units"/>
    <s v="0 Units"/>
    <x v="0"/>
    <n v="2229"/>
  </r>
  <r>
    <s v="F02851377"/>
    <x v="11"/>
    <n v="1"/>
    <s v="38"/>
    <s v="92234"/>
    <s v="00000"/>
    <s v="X"/>
    <s v="K"/>
    <s v="M"/>
    <s v="1"/>
    <s v="99.99"/>
    <s v="H"/>
    <x v="2"/>
    <x v="1"/>
    <x v="0"/>
    <x v="0"/>
    <x v="0"/>
    <x v="0"/>
    <s v="Exclusively Noncredit"/>
    <n v="0"/>
    <n v="0"/>
    <x v="3"/>
    <x v="1"/>
    <x v="0"/>
    <x v="0"/>
    <x v="1"/>
    <x v="0"/>
    <s v="No"/>
    <s v="No"/>
    <x v="0"/>
    <x v="0"/>
    <s v="Non-Credit"/>
    <s v="0 Units"/>
    <s v="0 Units"/>
    <x v="0"/>
    <n v="2229"/>
  </r>
  <r>
    <s v="F02851393"/>
    <x v="11"/>
    <n v="1"/>
    <s v="36"/>
    <s v="92276"/>
    <s v="31996"/>
    <s v="X"/>
    <s v="K"/>
    <s v="F"/>
    <s v="1"/>
    <s v="99.99"/>
    <s v="H"/>
    <x v="2"/>
    <x v="0"/>
    <x v="0"/>
    <x v="0"/>
    <x v="0"/>
    <x v="3"/>
    <s v="Exclusively Noncredit"/>
    <n v="0"/>
    <n v="0"/>
    <x v="3"/>
    <x v="1"/>
    <x v="0"/>
    <x v="0"/>
    <x v="1"/>
    <x v="0"/>
    <s v="No"/>
    <s v="No"/>
    <x v="0"/>
    <x v="0"/>
    <s v="Non-Credit"/>
    <s v="0 Units"/>
    <s v="0 Units"/>
    <x v="1"/>
    <n v="2229"/>
  </r>
  <r>
    <s v="F02851395"/>
    <x v="11"/>
    <n v="1"/>
    <s v="41"/>
    <s v="92262"/>
    <s v="00000"/>
    <s v="X"/>
    <s v="K"/>
    <s v="M"/>
    <s v="1"/>
    <s v="99.99"/>
    <s v="H"/>
    <x v="1"/>
    <x v="1"/>
    <x v="0"/>
    <x v="0"/>
    <x v="0"/>
    <x v="0"/>
    <s v="Exclusively Noncredit"/>
    <n v="0"/>
    <n v="0"/>
    <x v="3"/>
    <x v="0"/>
    <x v="0"/>
    <x v="0"/>
    <x v="0"/>
    <x v="0"/>
    <s v="No"/>
    <s v="No"/>
    <x v="0"/>
    <x v="0"/>
    <s v="Non-Credit"/>
    <s v="0 Units"/>
    <s v="0 Units"/>
    <x v="1"/>
    <n v="2229"/>
  </r>
  <r>
    <s v="F02851445"/>
    <x v="11"/>
    <n v="1"/>
    <s v="39"/>
    <s v="92234"/>
    <s v="00000"/>
    <s v="X"/>
    <s v="K"/>
    <s v="F"/>
    <s v="1"/>
    <s v="99.99"/>
    <s v="H"/>
    <x v="2"/>
    <x v="0"/>
    <x v="0"/>
    <x v="0"/>
    <x v="0"/>
    <x v="0"/>
    <s v="Exclusively Noncredit"/>
    <n v="0"/>
    <n v="0"/>
    <x v="3"/>
    <x v="0"/>
    <x v="0"/>
    <x v="0"/>
    <x v="0"/>
    <x v="0"/>
    <s v="No"/>
    <s v="No"/>
    <x v="0"/>
    <x v="0"/>
    <s v="Non-Credit"/>
    <s v="0 Units"/>
    <s v="0 Units"/>
    <x v="1"/>
    <n v="2229"/>
  </r>
  <r>
    <s v="F02851463"/>
    <x v="11"/>
    <n v="1"/>
    <s v="42"/>
    <s v="92201"/>
    <s v="31995"/>
    <s v="X"/>
    <s v="K"/>
    <s v="F"/>
    <s v="1"/>
    <s v="99.99"/>
    <s v="H"/>
    <x v="1"/>
    <x v="0"/>
    <x v="0"/>
    <x v="0"/>
    <x v="0"/>
    <x v="3"/>
    <s v="Exclusively Noncredit"/>
    <n v="0"/>
    <n v="0"/>
    <x v="3"/>
    <x v="1"/>
    <x v="0"/>
    <x v="1"/>
    <x v="0"/>
    <x v="0"/>
    <s v="No"/>
    <s v="No"/>
    <x v="0"/>
    <x v="1"/>
    <s v="Non-Credit"/>
    <s v="0 Units"/>
    <s v="0 Units"/>
    <x v="1"/>
    <n v="2229"/>
  </r>
  <r>
    <s v="F02851478"/>
    <x v="11"/>
    <n v="1"/>
    <s v="46"/>
    <s v="92260"/>
    <s v="31988"/>
    <s v="X"/>
    <s v="K"/>
    <s v="F"/>
    <s v="1"/>
    <s v="99.99"/>
    <s v="H"/>
    <x v="1"/>
    <x v="0"/>
    <x v="0"/>
    <x v="0"/>
    <x v="0"/>
    <x v="3"/>
    <s v="Exclusively Noncredit"/>
    <n v="0"/>
    <n v="0"/>
    <x v="3"/>
    <x v="0"/>
    <x v="0"/>
    <x v="0"/>
    <x v="0"/>
    <x v="0"/>
    <s v="No"/>
    <s v="No"/>
    <x v="0"/>
    <x v="2"/>
    <s v="Non-Credit"/>
    <s v="0 Units"/>
    <s v="0 Units"/>
    <x v="0"/>
    <n v="2229"/>
  </r>
  <r>
    <s v="F02851480"/>
    <x v="11"/>
    <n v="1"/>
    <s v="44"/>
    <s v="92240"/>
    <s v="00000"/>
    <s v="X"/>
    <s v="K"/>
    <s v="F"/>
    <s v="1"/>
    <s v="99.99"/>
    <s v="H"/>
    <x v="1"/>
    <x v="0"/>
    <x v="0"/>
    <x v="0"/>
    <x v="0"/>
    <x v="0"/>
    <s v="Exclusively Noncredit"/>
    <n v="0"/>
    <n v="0"/>
    <x v="3"/>
    <x v="1"/>
    <x v="0"/>
    <x v="0"/>
    <x v="0"/>
    <x v="1"/>
    <s v="No"/>
    <s v="No"/>
    <x v="0"/>
    <x v="0"/>
    <s v="Non-Credit"/>
    <s v="0 Units"/>
    <s v="0 Units"/>
    <x v="0"/>
    <n v="2229"/>
  </r>
  <r>
    <s v="F02851484"/>
    <x v="11"/>
    <n v="1"/>
    <s v="44"/>
    <s v="92240"/>
    <s v="00000"/>
    <s v="X"/>
    <s v="K"/>
    <s v="F"/>
    <s v="1"/>
    <s v="99.99"/>
    <s v="H"/>
    <x v="1"/>
    <x v="0"/>
    <x v="0"/>
    <x v="0"/>
    <x v="0"/>
    <x v="0"/>
    <s v="Exclusively Noncredit"/>
    <n v="0"/>
    <n v="0"/>
    <x v="3"/>
    <x v="0"/>
    <x v="0"/>
    <x v="0"/>
    <x v="0"/>
    <x v="0"/>
    <s v="No"/>
    <s v="No"/>
    <x v="0"/>
    <x v="0"/>
    <s v="Non-Credit"/>
    <s v="0 Units"/>
    <s v="0 Units"/>
    <x v="0"/>
    <n v="2229"/>
  </r>
  <r>
    <s v="F02851498"/>
    <x v="11"/>
    <n v="1"/>
    <s v="37"/>
    <s v="92236"/>
    <s v="31998"/>
    <s v="X"/>
    <s v="K"/>
    <s v="F"/>
    <s v="1"/>
    <s v="99.99"/>
    <s v="H"/>
    <x v="2"/>
    <x v="0"/>
    <x v="0"/>
    <x v="0"/>
    <x v="0"/>
    <x v="3"/>
    <s v="Exclusively Noncredit"/>
    <n v="0"/>
    <n v="0"/>
    <x v="3"/>
    <x v="1"/>
    <x v="0"/>
    <x v="1"/>
    <x v="0"/>
    <x v="0"/>
    <s v="No"/>
    <s v="No"/>
    <x v="0"/>
    <x v="1"/>
    <s v="Non-Credit"/>
    <s v="0 Units"/>
    <s v="0 Units"/>
    <x v="3"/>
    <n v="2229"/>
  </r>
  <r>
    <s v="F02851538"/>
    <x v="11"/>
    <n v="1"/>
    <s v="42"/>
    <s v="92202"/>
    <s v="00000"/>
    <s v="X"/>
    <s v="K"/>
    <s v="M"/>
    <s v="1"/>
    <s v="88.88"/>
    <s v="H"/>
    <x v="1"/>
    <x v="1"/>
    <x v="0"/>
    <x v="0"/>
    <x v="0"/>
    <x v="0"/>
    <s v="Other"/>
    <n v="0"/>
    <n v="0"/>
    <x v="3"/>
    <x v="1"/>
    <x v="0"/>
    <x v="1"/>
    <x v="0"/>
    <x v="0"/>
    <s v="No"/>
    <s v="No"/>
    <x v="0"/>
    <x v="1"/>
    <s v="Non-Credit"/>
    <s v="0 Units"/>
    <s v="0 Units"/>
    <x v="0"/>
    <n v="2229"/>
  </r>
  <r>
    <s v="F02851569"/>
    <x v="11"/>
    <n v="1"/>
    <s v="35"/>
    <s v="92236"/>
    <s v="00000"/>
    <s v="X"/>
    <s v="M"/>
    <s v="M"/>
    <s v="1"/>
    <s v="99.99"/>
    <s v="H"/>
    <x v="2"/>
    <x v="1"/>
    <x v="0"/>
    <x v="0"/>
    <x v="1"/>
    <x v="0"/>
    <s v="Exclusively Noncredit"/>
    <n v="0"/>
    <n v="0"/>
    <x v="3"/>
    <x v="0"/>
    <x v="0"/>
    <x v="0"/>
    <x v="0"/>
    <x v="0"/>
    <s v="No"/>
    <s v="No"/>
    <x v="0"/>
    <x v="1"/>
    <s v="Non-Credit"/>
    <s v="0 Units"/>
    <s v="0 Units"/>
    <x v="1"/>
    <n v="2229"/>
  </r>
  <r>
    <s v="F38624438"/>
    <x v="11"/>
    <n v="1"/>
    <s v="44"/>
    <s v="92234"/>
    <s v="00000"/>
    <s v="X"/>
    <s v="K"/>
    <s v="F"/>
    <s v="2"/>
    <s v="99.99"/>
    <s v="H"/>
    <x v="1"/>
    <x v="0"/>
    <x v="0"/>
    <x v="0"/>
    <x v="0"/>
    <x v="0"/>
    <s v="Exclusively Noncredit"/>
    <n v="0"/>
    <n v="0"/>
    <x v="3"/>
    <x v="0"/>
    <x v="0"/>
    <x v="0"/>
    <x v="0"/>
    <x v="0"/>
    <s v="No"/>
    <s v="No"/>
    <x v="1"/>
    <x v="0"/>
    <s v="Non-Credit"/>
    <s v="0 Units"/>
    <s v="0 Units"/>
    <x v="1"/>
    <n v="2229"/>
  </r>
  <r>
    <s v="F38626179"/>
    <x v="11"/>
    <n v="1"/>
    <s v="35"/>
    <s v="92201"/>
    <s v="61997"/>
    <s v="X"/>
    <s v="K"/>
    <s v="F"/>
    <s v="1"/>
    <s v="99.99"/>
    <s v="H"/>
    <x v="2"/>
    <x v="0"/>
    <x v="0"/>
    <x v="0"/>
    <x v="0"/>
    <x v="1"/>
    <s v="Exclusively Noncredit"/>
    <n v="0"/>
    <n v="0"/>
    <x v="3"/>
    <x v="1"/>
    <x v="0"/>
    <x v="1"/>
    <x v="0"/>
    <x v="0"/>
    <s v="No"/>
    <s v="No"/>
    <x v="0"/>
    <x v="1"/>
    <s v="Non-Credit"/>
    <s v="0 Units"/>
    <s v="0 Units"/>
    <x v="1"/>
    <n v="2229"/>
  </r>
  <r>
    <s v="F38626677"/>
    <x v="11"/>
    <n v="1"/>
    <s v="38"/>
    <s v="92234"/>
    <s v="XXXXX"/>
    <s v="X"/>
    <s v="X"/>
    <s v="F"/>
    <s v="1"/>
    <s v="99.99"/>
    <s v="X"/>
    <x v="2"/>
    <x v="0"/>
    <x v="4"/>
    <x v="0"/>
    <x v="1"/>
    <x v="0"/>
    <s v="Exclusively Noncredit"/>
    <n v="0"/>
    <n v="0"/>
    <x v="3"/>
    <x v="1"/>
    <x v="0"/>
    <x v="0"/>
    <x v="1"/>
    <x v="0"/>
    <s v="No"/>
    <s v="No"/>
    <x v="0"/>
    <x v="0"/>
    <s v="Non-Credit"/>
    <s v="0 Units"/>
    <s v="0 Units"/>
    <x v="1"/>
    <n v="2229"/>
  </r>
  <r>
    <s v="F38626879"/>
    <x v="11"/>
    <n v="1"/>
    <s v="37"/>
    <s v="92262"/>
    <s v="00000"/>
    <s v="X"/>
    <s v="K"/>
    <s v="M"/>
    <s v="1"/>
    <s v="99.99"/>
    <s v="H"/>
    <x v="2"/>
    <x v="1"/>
    <x v="0"/>
    <x v="0"/>
    <x v="0"/>
    <x v="0"/>
    <s v="Exclusively Noncredit"/>
    <n v="0"/>
    <n v="0"/>
    <x v="3"/>
    <x v="0"/>
    <x v="0"/>
    <x v="0"/>
    <x v="0"/>
    <x v="0"/>
    <s v="No"/>
    <s v="No"/>
    <x v="0"/>
    <x v="0"/>
    <s v="Non-Credit"/>
    <s v="0 Units"/>
    <s v="0 Units"/>
    <x v="1"/>
    <n v="2229"/>
  </r>
  <r>
    <s v="F38626921"/>
    <x v="11"/>
    <n v="1"/>
    <s v="42"/>
    <s v="92201"/>
    <s v="00000"/>
    <s v="X"/>
    <s v="K"/>
    <s v="M"/>
    <s v="1"/>
    <s v="99.99"/>
    <s v="H"/>
    <x v="1"/>
    <x v="1"/>
    <x v="0"/>
    <x v="0"/>
    <x v="0"/>
    <x v="0"/>
    <s v="Exclusively Noncredit"/>
    <n v="0"/>
    <n v="0"/>
    <x v="3"/>
    <x v="1"/>
    <x v="0"/>
    <x v="1"/>
    <x v="0"/>
    <x v="0"/>
    <s v="No"/>
    <s v="No"/>
    <x v="0"/>
    <x v="1"/>
    <s v="Non-Credit"/>
    <s v="0 Units"/>
    <s v="0 Units"/>
    <x v="0"/>
    <n v="2229"/>
  </r>
  <r>
    <s v="F38626932"/>
    <x v="11"/>
    <n v="1"/>
    <s v="53"/>
    <s v="92234"/>
    <s v="31982"/>
    <s v="X"/>
    <s v="K"/>
    <s v="F"/>
    <s v="1"/>
    <s v="99.99"/>
    <s v="H"/>
    <x v="0"/>
    <x v="0"/>
    <x v="0"/>
    <x v="0"/>
    <x v="0"/>
    <x v="3"/>
    <s v="Exclusively Noncredit"/>
    <n v="0"/>
    <n v="0"/>
    <x v="3"/>
    <x v="1"/>
    <x v="0"/>
    <x v="0"/>
    <x v="1"/>
    <x v="0"/>
    <s v="No"/>
    <s v="No"/>
    <x v="0"/>
    <x v="0"/>
    <s v="Non-Credit"/>
    <s v="0 Units"/>
    <s v="0 Units"/>
    <x v="0"/>
    <n v="2229"/>
  </r>
  <r>
    <s v="F38627238"/>
    <x v="11"/>
    <n v="1"/>
    <s v="36"/>
    <s v="92234"/>
    <s v="00000"/>
    <s v="X"/>
    <s v="K"/>
    <s v="M"/>
    <s v="1"/>
    <s v="99.99"/>
    <s v="H"/>
    <x v="2"/>
    <x v="1"/>
    <x v="0"/>
    <x v="0"/>
    <x v="0"/>
    <x v="0"/>
    <s v="Exclusively Noncredit"/>
    <n v="0"/>
    <n v="0"/>
    <x v="3"/>
    <x v="0"/>
    <x v="0"/>
    <x v="0"/>
    <x v="0"/>
    <x v="0"/>
    <s v="No"/>
    <s v="No"/>
    <x v="0"/>
    <x v="0"/>
    <s v="Non-Credit"/>
    <s v="0 Units"/>
    <s v="0 Units"/>
    <x v="0"/>
    <n v="2229"/>
  </r>
  <r>
    <s v="F38627261"/>
    <x v="11"/>
    <n v="1"/>
    <s v="43"/>
    <s v="92260"/>
    <s v="00000"/>
    <s v="X"/>
    <s v="K"/>
    <s v="F"/>
    <s v="6"/>
    <s v="99.99"/>
    <s v="H"/>
    <x v="1"/>
    <x v="0"/>
    <x v="0"/>
    <x v="0"/>
    <x v="0"/>
    <x v="0"/>
    <s v="Exclusively Noncredit"/>
    <n v="0"/>
    <n v="0"/>
    <x v="3"/>
    <x v="0"/>
    <x v="0"/>
    <x v="0"/>
    <x v="0"/>
    <x v="0"/>
    <s v="No"/>
    <s v="No"/>
    <x v="2"/>
    <x v="2"/>
    <s v="Non-Credit"/>
    <s v="0 Units"/>
    <s v="0 Units"/>
    <x v="3"/>
    <n v="2229"/>
  </r>
  <r>
    <s v="F38627269"/>
    <x v="11"/>
    <n v="1"/>
    <s v="44"/>
    <s v="92260"/>
    <s v="00000"/>
    <s v="X"/>
    <s v="K"/>
    <s v="F"/>
    <s v="1"/>
    <s v="99.99"/>
    <s v="H"/>
    <x v="1"/>
    <x v="0"/>
    <x v="0"/>
    <x v="0"/>
    <x v="0"/>
    <x v="0"/>
    <s v="Exclusively Noncredit"/>
    <n v="0"/>
    <n v="0"/>
    <x v="3"/>
    <x v="0"/>
    <x v="0"/>
    <x v="0"/>
    <x v="0"/>
    <x v="0"/>
    <s v="No"/>
    <s v="No"/>
    <x v="0"/>
    <x v="2"/>
    <s v="Non-Credit"/>
    <s v="0 Units"/>
    <s v="0 Units"/>
    <x v="1"/>
    <n v="2229"/>
  </r>
  <r>
    <s v="F38627365"/>
    <x v="11"/>
    <n v="1"/>
    <s v="34"/>
    <s v="92201"/>
    <s v="00000"/>
    <s v="X"/>
    <s v="K"/>
    <s v="M"/>
    <s v="1"/>
    <s v="88.88"/>
    <s v="H"/>
    <x v="3"/>
    <x v="1"/>
    <x v="0"/>
    <x v="0"/>
    <x v="0"/>
    <x v="0"/>
    <s v="Other"/>
    <n v="0"/>
    <n v="0"/>
    <x v="3"/>
    <x v="1"/>
    <x v="0"/>
    <x v="1"/>
    <x v="0"/>
    <x v="0"/>
    <s v="No"/>
    <s v="No"/>
    <x v="0"/>
    <x v="1"/>
    <s v="Non-Credit"/>
    <s v="0 Units"/>
    <s v="0 Units"/>
    <x v="0"/>
    <n v="2229"/>
  </r>
  <r>
    <s v="F38627427"/>
    <x v="11"/>
    <n v="1"/>
    <s v="49"/>
    <s v="92240"/>
    <s v="42008"/>
    <s v="X"/>
    <s v="K"/>
    <s v="F"/>
    <s v="1"/>
    <s v="88.88"/>
    <s v="H"/>
    <x v="1"/>
    <x v="0"/>
    <x v="0"/>
    <x v="0"/>
    <x v="0"/>
    <x v="1"/>
    <s v="Other"/>
    <n v="0"/>
    <n v="0"/>
    <x v="3"/>
    <x v="0"/>
    <x v="0"/>
    <x v="0"/>
    <x v="0"/>
    <x v="0"/>
    <s v="No"/>
    <s v="No"/>
    <x v="0"/>
    <x v="0"/>
    <s v="Non-Credit"/>
    <s v="0 Units"/>
    <s v="0 Units"/>
    <x v="0"/>
    <n v="2229"/>
  </r>
  <r>
    <s v="F63916158"/>
    <x v="11"/>
    <n v="1"/>
    <s v="32"/>
    <s v="92274"/>
    <s v="32004"/>
    <s v="3"/>
    <s v="B"/>
    <s v="F"/>
    <s v="2"/>
    <s v="99.99"/>
    <s v="H"/>
    <x v="3"/>
    <x v="0"/>
    <x v="0"/>
    <x v="3"/>
    <x v="4"/>
    <x v="3"/>
    <s v="Exclusively Noncredit"/>
    <n v="0"/>
    <n v="0"/>
    <x v="3"/>
    <x v="1"/>
    <x v="0"/>
    <x v="1"/>
    <x v="0"/>
    <x v="0"/>
    <s v="No"/>
    <s v="No"/>
    <x v="1"/>
    <x v="4"/>
    <s v="Non-Credit"/>
    <s v="0 Units"/>
    <s v="0 Units"/>
    <x v="0"/>
    <n v="2229"/>
  </r>
  <r>
    <s v="F63917360"/>
    <x v="11"/>
    <n v="1"/>
    <s v="51"/>
    <s v="92253"/>
    <s v="00000"/>
    <s v="X"/>
    <s v="K"/>
    <s v="F"/>
    <s v="1"/>
    <s v="99.99"/>
    <s v="H"/>
    <x v="0"/>
    <x v="0"/>
    <x v="0"/>
    <x v="0"/>
    <x v="0"/>
    <x v="0"/>
    <s v="Exclusively Noncredit"/>
    <n v="0"/>
    <n v="0"/>
    <x v="3"/>
    <x v="1"/>
    <x v="0"/>
    <x v="1"/>
    <x v="0"/>
    <x v="0"/>
    <s v="No"/>
    <s v="No"/>
    <x v="0"/>
    <x v="2"/>
    <s v="Non-Credit"/>
    <s v="0 Units"/>
    <s v="0 Units"/>
    <x v="1"/>
    <n v="2229"/>
  </r>
  <r>
    <s v="F63918971"/>
    <x v="11"/>
    <n v="1"/>
    <s v="47"/>
    <s v="92201"/>
    <s v="00000"/>
    <s v="X"/>
    <s v="K"/>
    <s v="F"/>
    <s v="1"/>
    <s v="99.99"/>
    <s v="H"/>
    <x v="1"/>
    <x v="0"/>
    <x v="0"/>
    <x v="0"/>
    <x v="0"/>
    <x v="0"/>
    <s v="Exclusively Noncredit"/>
    <n v="0"/>
    <n v="0"/>
    <x v="3"/>
    <x v="1"/>
    <x v="0"/>
    <x v="1"/>
    <x v="0"/>
    <x v="0"/>
    <s v="No"/>
    <s v="No"/>
    <x v="0"/>
    <x v="1"/>
    <s v="Non-Credit"/>
    <s v="0 Units"/>
    <s v="0 Units"/>
    <x v="1"/>
    <n v="2229"/>
  </r>
  <r>
    <s v="F63918980"/>
    <x v="11"/>
    <n v="1"/>
    <s v="45"/>
    <s v="92201"/>
    <s v="00000"/>
    <s v="X"/>
    <s v="K"/>
    <s v="F"/>
    <s v="1"/>
    <s v="99.99"/>
    <s v="H"/>
    <x v="1"/>
    <x v="0"/>
    <x v="0"/>
    <x v="0"/>
    <x v="0"/>
    <x v="0"/>
    <s v="Exclusively Noncredit"/>
    <n v="0"/>
    <n v="0"/>
    <x v="3"/>
    <x v="1"/>
    <x v="0"/>
    <x v="1"/>
    <x v="0"/>
    <x v="0"/>
    <s v="No"/>
    <s v="No"/>
    <x v="0"/>
    <x v="1"/>
    <s v="Non-Credit"/>
    <s v="0 Units"/>
    <s v="0 Units"/>
    <x v="0"/>
    <n v="2229"/>
  </r>
  <r>
    <s v="F63918983"/>
    <x v="11"/>
    <n v="1"/>
    <s v="38"/>
    <s v="92276"/>
    <s v="00000"/>
    <s v="X"/>
    <s v="X"/>
    <s v="M"/>
    <s v="1"/>
    <s v="99.99"/>
    <s v="H"/>
    <x v="2"/>
    <x v="1"/>
    <x v="0"/>
    <x v="0"/>
    <x v="1"/>
    <x v="0"/>
    <s v="Exclusively Noncredit"/>
    <n v="0"/>
    <n v="0"/>
    <x v="3"/>
    <x v="1"/>
    <x v="0"/>
    <x v="0"/>
    <x v="1"/>
    <x v="0"/>
    <s v="No"/>
    <s v="No"/>
    <x v="0"/>
    <x v="0"/>
    <s v="Non-Credit"/>
    <s v="0 Units"/>
    <s v="0 Units"/>
    <x v="0"/>
    <n v="2229"/>
  </r>
  <r>
    <s v="F63919068"/>
    <x v="11"/>
    <n v="1"/>
    <s v="59"/>
    <s v="92262"/>
    <s v="00000"/>
    <s v="X"/>
    <s v="K"/>
    <s v="F"/>
    <s v="1"/>
    <s v="99.99"/>
    <s v="H"/>
    <x v="0"/>
    <x v="0"/>
    <x v="0"/>
    <x v="0"/>
    <x v="0"/>
    <x v="0"/>
    <s v="Exclusively Noncredit"/>
    <n v="0"/>
    <n v="0"/>
    <x v="3"/>
    <x v="0"/>
    <x v="0"/>
    <x v="0"/>
    <x v="0"/>
    <x v="0"/>
    <s v="No"/>
    <s v="No"/>
    <x v="0"/>
    <x v="0"/>
    <s v="Non-Credit"/>
    <s v="0 Units"/>
    <s v="0 Units"/>
    <x v="1"/>
    <n v="2229"/>
  </r>
  <r>
    <s v="G27538843"/>
    <x v="11"/>
    <n v="1"/>
    <s v="32"/>
    <s v="92234"/>
    <s v="00000"/>
    <s v="X"/>
    <s v="L"/>
    <s v="F"/>
    <s v="1"/>
    <s v="99.99"/>
    <s v="H"/>
    <x v="3"/>
    <x v="0"/>
    <x v="0"/>
    <x v="0"/>
    <x v="0"/>
    <x v="0"/>
    <s v="Exclusively Noncredit"/>
    <n v="0"/>
    <n v="0"/>
    <x v="3"/>
    <x v="0"/>
    <x v="0"/>
    <x v="0"/>
    <x v="0"/>
    <x v="0"/>
    <s v="No"/>
    <s v="No"/>
    <x v="0"/>
    <x v="0"/>
    <s v="Non-Credit"/>
    <s v="0 Units"/>
    <s v="0 Units"/>
    <x v="1"/>
    <n v="2229"/>
  </r>
  <r>
    <s v="G27545889"/>
    <x v="11"/>
    <n v="1"/>
    <s v="47"/>
    <s v="92240"/>
    <s v="00000"/>
    <s v="3"/>
    <s v="L"/>
    <s v="F"/>
    <s v="1"/>
    <s v="99.99"/>
    <s v="H"/>
    <x v="1"/>
    <x v="0"/>
    <x v="0"/>
    <x v="3"/>
    <x v="0"/>
    <x v="0"/>
    <s v="Exclusively Noncredit"/>
    <n v="0"/>
    <n v="0"/>
    <x v="3"/>
    <x v="0"/>
    <x v="0"/>
    <x v="0"/>
    <x v="0"/>
    <x v="0"/>
    <s v="No"/>
    <s v="No"/>
    <x v="0"/>
    <x v="0"/>
    <s v="Non-Credit"/>
    <s v="0 Units"/>
    <s v="0 Units"/>
    <x v="1"/>
    <n v="2229"/>
  </r>
  <r>
    <s v="G27548232"/>
    <x v="11"/>
    <n v="1"/>
    <s v="46"/>
    <s v="92274"/>
    <s v="00000"/>
    <s v="X"/>
    <s v="K"/>
    <s v="F"/>
    <s v="1"/>
    <s v="99.99"/>
    <s v="H"/>
    <x v="1"/>
    <x v="0"/>
    <x v="0"/>
    <x v="0"/>
    <x v="0"/>
    <x v="0"/>
    <s v="Exclusively Noncredit"/>
    <n v="0"/>
    <n v="0"/>
    <x v="3"/>
    <x v="1"/>
    <x v="0"/>
    <x v="1"/>
    <x v="0"/>
    <x v="0"/>
    <s v="No"/>
    <s v="No"/>
    <x v="0"/>
    <x v="4"/>
    <s v="Non-Credit"/>
    <s v="0 Units"/>
    <s v="0 Units"/>
    <x v="1"/>
    <n v="2229"/>
  </r>
  <r>
    <s v="G27548364"/>
    <x v="11"/>
    <n v="1"/>
    <s v="40"/>
    <s v="92234"/>
    <s v="31995"/>
    <s v="X"/>
    <s v="K"/>
    <s v="F"/>
    <s v="1"/>
    <s v="99.99"/>
    <s v="H"/>
    <x v="1"/>
    <x v="0"/>
    <x v="0"/>
    <x v="0"/>
    <x v="0"/>
    <x v="3"/>
    <s v="Exclusively Noncredit"/>
    <n v="0"/>
    <n v="0"/>
    <x v="3"/>
    <x v="1"/>
    <x v="0"/>
    <x v="0"/>
    <x v="1"/>
    <x v="0"/>
    <s v="No"/>
    <s v="No"/>
    <x v="0"/>
    <x v="0"/>
    <s v="Non-Credit"/>
    <s v="0 Units"/>
    <s v="0 Units"/>
    <x v="1"/>
    <n v="2229"/>
  </r>
  <r>
    <s v="G37651424"/>
    <x v="11"/>
    <n v="1"/>
    <s v="35"/>
    <s v="92240"/>
    <s v="32001"/>
    <s v="X"/>
    <s v="K"/>
    <s v="F"/>
    <s v="1"/>
    <s v="99.99"/>
    <s v="H"/>
    <x v="2"/>
    <x v="0"/>
    <x v="0"/>
    <x v="0"/>
    <x v="0"/>
    <x v="3"/>
    <s v="Exclusively Noncredit"/>
    <n v="0"/>
    <n v="0"/>
    <x v="3"/>
    <x v="1"/>
    <x v="0"/>
    <x v="0"/>
    <x v="0"/>
    <x v="1"/>
    <s v="No"/>
    <s v="No"/>
    <x v="0"/>
    <x v="0"/>
    <s v="Non-Credit"/>
    <s v="0 Units"/>
    <s v="0 Units"/>
    <x v="0"/>
    <n v="2229"/>
  </r>
  <r>
    <s v="G37651497"/>
    <x v="11"/>
    <n v="1"/>
    <s v="29"/>
    <s v="92276"/>
    <s v="00000"/>
    <s v="X"/>
    <s v="K"/>
    <s v="F"/>
    <s v="1"/>
    <s v="99.99"/>
    <s v="H"/>
    <x v="4"/>
    <x v="0"/>
    <x v="0"/>
    <x v="0"/>
    <x v="0"/>
    <x v="0"/>
    <s v="Exclusively Noncredit"/>
    <n v="0"/>
    <n v="0"/>
    <x v="3"/>
    <x v="0"/>
    <x v="0"/>
    <x v="0"/>
    <x v="0"/>
    <x v="0"/>
    <s v="No"/>
    <s v="No"/>
    <x v="0"/>
    <x v="0"/>
    <s v="Non-Credit"/>
    <s v="0 Units"/>
    <s v="0 Units"/>
    <x v="1"/>
    <n v="2229"/>
  </r>
  <r>
    <s v="G37651524"/>
    <x v="11"/>
    <n v="1"/>
    <s v="37"/>
    <s v="92240"/>
    <s v="00000"/>
    <s v="X"/>
    <s v="K"/>
    <s v="M"/>
    <s v="1"/>
    <s v="99.99"/>
    <s v="H"/>
    <x v="2"/>
    <x v="1"/>
    <x v="0"/>
    <x v="0"/>
    <x v="0"/>
    <x v="0"/>
    <s v="Exclusively Noncredit"/>
    <n v="0"/>
    <n v="0"/>
    <x v="3"/>
    <x v="1"/>
    <x v="0"/>
    <x v="0"/>
    <x v="0"/>
    <x v="1"/>
    <s v="No"/>
    <s v="No"/>
    <x v="0"/>
    <x v="0"/>
    <s v="Non-Credit"/>
    <s v="0 Units"/>
    <s v="0 Units"/>
    <x v="0"/>
    <n v="2229"/>
  </r>
  <r>
    <s v="G37651543"/>
    <x v="11"/>
    <n v="1"/>
    <s v="56"/>
    <s v="92211"/>
    <s v="31980"/>
    <s v="X"/>
    <s v="K"/>
    <s v="F"/>
    <s v="1"/>
    <s v="99.99"/>
    <s v="H"/>
    <x v="0"/>
    <x v="0"/>
    <x v="0"/>
    <x v="0"/>
    <x v="0"/>
    <x v="3"/>
    <s v="Exclusively Noncredit"/>
    <n v="0"/>
    <n v="0"/>
    <x v="3"/>
    <x v="0"/>
    <x v="0"/>
    <x v="0"/>
    <x v="0"/>
    <x v="0"/>
    <s v="No"/>
    <s v="No"/>
    <x v="0"/>
    <x v="2"/>
    <s v="Non-Credit"/>
    <s v="0 Units"/>
    <s v="0 Units"/>
    <x v="1"/>
    <n v="2229"/>
  </r>
  <r>
    <s v="G37651620"/>
    <x v="11"/>
    <n v="1"/>
    <s v="40"/>
    <s v="92201"/>
    <s v="00000"/>
    <s v="X"/>
    <s v="K"/>
    <s v="M"/>
    <s v="1"/>
    <s v="99.99"/>
    <s v="H"/>
    <x v="1"/>
    <x v="1"/>
    <x v="0"/>
    <x v="0"/>
    <x v="0"/>
    <x v="0"/>
    <s v="Exclusively Noncredit"/>
    <n v="0"/>
    <n v="0"/>
    <x v="3"/>
    <x v="1"/>
    <x v="0"/>
    <x v="1"/>
    <x v="0"/>
    <x v="0"/>
    <s v="No"/>
    <s v="No"/>
    <x v="0"/>
    <x v="1"/>
    <s v="Non-Credit"/>
    <s v="0 Units"/>
    <s v="0 Units"/>
    <x v="0"/>
    <n v="2229"/>
  </r>
  <r>
    <s v="G37651684"/>
    <x v="11"/>
    <n v="1"/>
    <s v="39"/>
    <s v="92264"/>
    <s v="31996"/>
    <s v="X"/>
    <s v="K"/>
    <s v="F"/>
    <s v="1"/>
    <s v="99.99"/>
    <s v="H"/>
    <x v="2"/>
    <x v="0"/>
    <x v="0"/>
    <x v="0"/>
    <x v="0"/>
    <x v="3"/>
    <s v="Exclusively Noncredit"/>
    <n v="0"/>
    <n v="0"/>
    <x v="3"/>
    <x v="0"/>
    <x v="0"/>
    <x v="0"/>
    <x v="0"/>
    <x v="0"/>
    <s v="No"/>
    <s v="No"/>
    <x v="0"/>
    <x v="0"/>
    <s v="Non-Credit"/>
    <s v="0 Units"/>
    <s v="0 Units"/>
    <x v="1"/>
    <n v="2229"/>
  </r>
  <r>
    <s v="G37651696"/>
    <x v="11"/>
    <n v="1"/>
    <s v="54"/>
    <s v="92260"/>
    <s v="00000"/>
    <s v="X"/>
    <s v="K"/>
    <s v="F"/>
    <s v="1"/>
    <s v="88.88"/>
    <s v="H"/>
    <x v="0"/>
    <x v="0"/>
    <x v="0"/>
    <x v="0"/>
    <x v="0"/>
    <x v="0"/>
    <s v="Other"/>
    <n v="0"/>
    <n v="0"/>
    <x v="3"/>
    <x v="0"/>
    <x v="0"/>
    <x v="0"/>
    <x v="0"/>
    <x v="0"/>
    <s v="No"/>
    <s v="No"/>
    <x v="0"/>
    <x v="2"/>
    <s v="Non-Credit"/>
    <s v="0 Units"/>
    <s v="0 Units"/>
    <x v="1"/>
    <n v="2229"/>
  </r>
  <r>
    <s v="G78925175"/>
    <x v="11"/>
    <n v="1"/>
    <s v="60"/>
    <s v="92253"/>
    <s v="00000"/>
    <s v="X"/>
    <s v="K"/>
    <s v="F"/>
    <s v="1"/>
    <s v="99.99"/>
    <s v="H"/>
    <x v="0"/>
    <x v="0"/>
    <x v="0"/>
    <x v="0"/>
    <x v="0"/>
    <x v="0"/>
    <s v="Exclusively Noncredit"/>
    <n v="0"/>
    <n v="0"/>
    <x v="3"/>
    <x v="1"/>
    <x v="0"/>
    <x v="1"/>
    <x v="0"/>
    <x v="0"/>
    <s v="No"/>
    <s v="No"/>
    <x v="0"/>
    <x v="2"/>
    <s v="Non-Credit"/>
    <s v="0 Units"/>
    <s v="0 Units"/>
    <x v="0"/>
    <n v="2229"/>
  </r>
  <r>
    <s v="G78932972"/>
    <x v="11"/>
    <n v="1"/>
    <s v="46"/>
    <s v="92264"/>
    <s v="00000"/>
    <s v="X"/>
    <s v="K"/>
    <s v="F"/>
    <s v="1"/>
    <s v="99.99"/>
    <s v="H"/>
    <x v="1"/>
    <x v="0"/>
    <x v="0"/>
    <x v="0"/>
    <x v="0"/>
    <x v="0"/>
    <s v="Exclusively Noncredit"/>
    <n v="0"/>
    <n v="0"/>
    <x v="3"/>
    <x v="0"/>
    <x v="0"/>
    <x v="0"/>
    <x v="0"/>
    <x v="0"/>
    <s v="No"/>
    <s v="No"/>
    <x v="0"/>
    <x v="0"/>
    <s v="Non-Credit"/>
    <s v="0 Units"/>
    <s v="0 Units"/>
    <x v="1"/>
    <n v="2229"/>
  </r>
  <r>
    <s v="G78933011"/>
    <x v="11"/>
    <n v="1"/>
    <s v="65"/>
    <s v="92201"/>
    <s v="00000"/>
    <s v="X"/>
    <s v="G"/>
    <s v="F"/>
    <s v="1"/>
    <s v="99.99"/>
    <s v="H"/>
    <x v="0"/>
    <x v="0"/>
    <x v="0"/>
    <x v="0"/>
    <x v="0"/>
    <x v="0"/>
    <s v="Exclusively Noncredit"/>
    <n v="0"/>
    <n v="0"/>
    <x v="3"/>
    <x v="1"/>
    <x v="0"/>
    <x v="1"/>
    <x v="0"/>
    <x v="0"/>
    <s v="No"/>
    <s v="No"/>
    <x v="0"/>
    <x v="1"/>
    <s v="Non-Credit"/>
    <s v="0 Units"/>
    <s v="0 Units"/>
    <x v="1"/>
    <n v="2229"/>
  </r>
  <r>
    <s v="G78933041"/>
    <x v="11"/>
    <n v="1"/>
    <s v="60"/>
    <s v="92241"/>
    <s v="00000"/>
    <s v="X"/>
    <s v="G"/>
    <s v="F"/>
    <s v="1"/>
    <s v="99.99"/>
    <s v="H"/>
    <x v="0"/>
    <x v="0"/>
    <x v="0"/>
    <x v="0"/>
    <x v="0"/>
    <x v="0"/>
    <s v="Exclusively Noncredit"/>
    <n v="0"/>
    <n v="0"/>
    <x v="3"/>
    <x v="1"/>
    <x v="0"/>
    <x v="1"/>
    <x v="0"/>
    <x v="0"/>
    <s v="No"/>
    <s v="No"/>
    <x v="0"/>
    <x v="0"/>
    <s v="Non-Credit"/>
    <s v="0 Units"/>
    <s v="0 Units"/>
    <x v="1"/>
    <n v="2229"/>
  </r>
  <r>
    <s v="G78933134"/>
    <x v="11"/>
    <n v="1"/>
    <s v="42"/>
    <s v="92201"/>
    <s v="32003"/>
    <s v="X"/>
    <s v="K"/>
    <s v="F"/>
    <s v="1"/>
    <s v="99.99"/>
    <s v="H"/>
    <x v="1"/>
    <x v="0"/>
    <x v="0"/>
    <x v="0"/>
    <x v="0"/>
    <x v="3"/>
    <s v="Exclusively Noncredit"/>
    <n v="0"/>
    <n v="0"/>
    <x v="3"/>
    <x v="1"/>
    <x v="0"/>
    <x v="1"/>
    <x v="0"/>
    <x v="0"/>
    <s v="No"/>
    <s v="No"/>
    <x v="0"/>
    <x v="1"/>
    <s v="Non-Credit"/>
    <s v="0 Units"/>
    <s v="0 Units"/>
    <x v="0"/>
    <n v="2229"/>
  </r>
  <r>
    <s v="G78933167"/>
    <x v="11"/>
    <n v="1"/>
    <s v="33"/>
    <s v="92234"/>
    <s v="00000"/>
    <s v="X"/>
    <s v="K"/>
    <s v="M"/>
    <s v="1"/>
    <s v="99.99"/>
    <s v="H"/>
    <x v="3"/>
    <x v="1"/>
    <x v="0"/>
    <x v="0"/>
    <x v="0"/>
    <x v="0"/>
    <s v="Exclusively Noncredit"/>
    <n v="0"/>
    <n v="0"/>
    <x v="3"/>
    <x v="1"/>
    <x v="0"/>
    <x v="0"/>
    <x v="1"/>
    <x v="0"/>
    <s v="No"/>
    <s v="No"/>
    <x v="0"/>
    <x v="0"/>
    <s v="Non-Credit"/>
    <s v="0 Units"/>
    <s v="0 Units"/>
    <x v="0"/>
    <n v="2229"/>
  </r>
  <r>
    <s v="G78933170"/>
    <x v="11"/>
    <n v="1"/>
    <s v="42"/>
    <s v="92260"/>
    <s v="31993"/>
    <s v="X"/>
    <s v="K"/>
    <s v="F"/>
    <s v="6"/>
    <s v="99.99"/>
    <s v="H"/>
    <x v="1"/>
    <x v="0"/>
    <x v="0"/>
    <x v="0"/>
    <x v="0"/>
    <x v="3"/>
    <s v="Exclusively Noncredit"/>
    <n v="0"/>
    <n v="0"/>
    <x v="3"/>
    <x v="0"/>
    <x v="0"/>
    <x v="0"/>
    <x v="0"/>
    <x v="0"/>
    <s v="No"/>
    <s v="No"/>
    <x v="2"/>
    <x v="2"/>
    <s v="Non-Credit"/>
    <s v="0 Units"/>
    <s v="0 Units"/>
    <x v="1"/>
    <n v="2229"/>
  </r>
  <r>
    <s v="G78933186"/>
    <x v="11"/>
    <n v="1"/>
    <s v="32"/>
    <s v="92201"/>
    <s v="00000"/>
    <s v="X"/>
    <s v="K"/>
    <s v="F"/>
    <s v="1"/>
    <s v="88.88"/>
    <s v="H"/>
    <x v="3"/>
    <x v="0"/>
    <x v="0"/>
    <x v="0"/>
    <x v="0"/>
    <x v="0"/>
    <s v="Other"/>
    <n v="0"/>
    <n v="0"/>
    <x v="3"/>
    <x v="1"/>
    <x v="0"/>
    <x v="1"/>
    <x v="0"/>
    <x v="0"/>
    <s v="No"/>
    <s v="No"/>
    <x v="0"/>
    <x v="1"/>
    <s v="Non-Credit"/>
    <s v="0 Units"/>
    <s v="0 Units"/>
    <x v="1"/>
    <n v="2229"/>
  </r>
  <r>
    <s v="G78933195"/>
    <x v="11"/>
    <n v="1"/>
    <s v="47"/>
    <s v="92270"/>
    <s v="00000"/>
    <s v="X"/>
    <s v="L"/>
    <s v="F"/>
    <s v="6"/>
    <s v="88.88"/>
    <s v="H"/>
    <x v="1"/>
    <x v="0"/>
    <x v="0"/>
    <x v="0"/>
    <x v="0"/>
    <x v="0"/>
    <s v="Other"/>
    <n v="0"/>
    <n v="0"/>
    <x v="3"/>
    <x v="0"/>
    <x v="0"/>
    <x v="0"/>
    <x v="0"/>
    <x v="0"/>
    <s v="No"/>
    <s v="No"/>
    <x v="2"/>
    <x v="0"/>
    <s v="Non-Credit"/>
    <s v="0 Units"/>
    <s v="0 Units"/>
    <x v="1"/>
    <n v="2229"/>
  </r>
  <r>
    <s v="G78933257"/>
    <x v="11"/>
    <n v="1"/>
    <s v="42"/>
    <s v="92236"/>
    <s v="31993"/>
    <s v="X"/>
    <s v="K"/>
    <s v="F"/>
    <s v="2"/>
    <s v="99.99"/>
    <s v="H"/>
    <x v="1"/>
    <x v="0"/>
    <x v="0"/>
    <x v="0"/>
    <x v="0"/>
    <x v="3"/>
    <s v="Exclusively Noncredit"/>
    <n v="0"/>
    <n v="0"/>
    <x v="3"/>
    <x v="1"/>
    <x v="0"/>
    <x v="1"/>
    <x v="0"/>
    <x v="0"/>
    <s v="No"/>
    <s v="No"/>
    <x v="1"/>
    <x v="1"/>
    <s v="Non-Credit"/>
    <s v="0 Units"/>
    <s v="0 Units"/>
    <x v="0"/>
    <n v="2229"/>
  </r>
  <r>
    <s v="H26333391"/>
    <x v="11"/>
    <n v="1"/>
    <s v="30"/>
    <s v="92201"/>
    <s v="00000"/>
    <s v="X"/>
    <s v="K"/>
    <s v="M"/>
    <s v="1"/>
    <s v="99.99"/>
    <s v="H"/>
    <x v="3"/>
    <x v="1"/>
    <x v="0"/>
    <x v="0"/>
    <x v="0"/>
    <x v="0"/>
    <s v="Exclusively Noncredit"/>
    <n v="0"/>
    <n v="0"/>
    <x v="3"/>
    <x v="1"/>
    <x v="0"/>
    <x v="1"/>
    <x v="0"/>
    <x v="0"/>
    <s v="No"/>
    <s v="No"/>
    <x v="0"/>
    <x v="1"/>
    <s v="Non-Credit"/>
    <s v="0 Units"/>
    <s v="0 Units"/>
    <x v="0"/>
    <n v="2229"/>
  </r>
  <r>
    <s v="H26335691"/>
    <x v="11"/>
    <n v="1"/>
    <s v="50"/>
    <s v="92234"/>
    <s v="00000"/>
    <s v="5"/>
    <s v="K"/>
    <s v="M"/>
    <s v="1"/>
    <s v="99.99"/>
    <s v="H"/>
    <x v="0"/>
    <x v="1"/>
    <x v="0"/>
    <x v="1"/>
    <x v="0"/>
    <x v="0"/>
    <s v="Exclusively Noncredit"/>
    <n v="0"/>
    <n v="0"/>
    <x v="3"/>
    <x v="1"/>
    <x v="0"/>
    <x v="0"/>
    <x v="1"/>
    <x v="0"/>
    <s v="No"/>
    <s v="No"/>
    <x v="0"/>
    <x v="0"/>
    <s v="Non-Credit"/>
    <s v="0 Units"/>
    <s v="0 Units"/>
    <x v="1"/>
    <n v="2229"/>
  </r>
  <r>
    <s v="H26338509"/>
    <x v="11"/>
    <n v="1"/>
    <s v="33"/>
    <s v="92201"/>
    <s v="32004"/>
    <s v="X"/>
    <s v="K"/>
    <s v="M"/>
    <s v="1"/>
    <s v="99.99"/>
    <s v="H"/>
    <x v="3"/>
    <x v="1"/>
    <x v="0"/>
    <x v="0"/>
    <x v="0"/>
    <x v="3"/>
    <s v="Exclusively Noncredit"/>
    <n v="0"/>
    <n v="0"/>
    <x v="3"/>
    <x v="1"/>
    <x v="0"/>
    <x v="1"/>
    <x v="0"/>
    <x v="0"/>
    <s v="No"/>
    <s v="No"/>
    <x v="0"/>
    <x v="1"/>
    <s v="Non-Credit"/>
    <s v="0 Units"/>
    <s v="0 Units"/>
    <x v="0"/>
    <n v="2229"/>
  </r>
  <r>
    <s v="H26338552"/>
    <x v="11"/>
    <n v="1"/>
    <s v="39"/>
    <s v="92201"/>
    <s v="31996"/>
    <s v="X"/>
    <s v="K"/>
    <s v="F"/>
    <s v="1"/>
    <s v="88.88"/>
    <s v="H"/>
    <x v="2"/>
    <x v="0"/>
    <x v="0"/>
    <x v="0"/>
    <x v="0"/>
    <x v="3"/>
    <s v="Other"/>
    <n v="0"/>
    <n v="0"/>
    <x v="3"/>
    <x v="1"/>
    <x v="0"/>
    <x v="1"/>
    <x v="0"/>
    <x v="0"/>
    <s v="No"/>
    <s v="No"/>
    <x v="0"/>
    <x v="1"/>
    <s v="Non-Credit"/>
    <s v="0 Units"/>
    <s v="0 Units"/>
    <x v="1"/>
    <n v="2229"/>
  </r>
  <r>
    <s v="H26338555"/>
    <x v="11"/>
    <n v="1"/>
    <s v="43"/>
    <s v="92235"/>
    <s v="31992"/>
    <s v="X"/>
    <s v="K"/>
    <s v="M"/>
    <s v="1"/>
    <s v="88.88"/>
    <s v="H"/>
    <x v="1"/>
    <x v="1"/>
    <x v="0"/>
    <x v="0"/>
    <x v="0"/>
    <x v="3"/>
    <s v="Other"/>
    <n v="0"/>
    <n v="0"/>
    <x v="3"/>
    <x v="0"/>
    <x v="0"/>
    <x v="0"/>
    <x v="0"/>
    <x v="0"/>
    <s v="No"/>
    <s v="No"/>
    <x v="0"/>
    <x v="0"/>
    <s v="Non-Credit"/>
    <s v="0 Units"/>
    <s v="0 Units"/>
    <x v="1"/>
    <n v="2229"/>
  </r>
  <r>
    <s v="H26338575"/>
    <x v="11"/>
    <n v="1"/>
    <s v="45"/>
    <s v="92201"/>
    <s v="31989"/>
    <s v="X"/>
    <s v="K"/>
    <s v="F"/>
    <s v="1"/>
    <s v="99.99"/>
    <s v="H"/>
    <x v="1"/>
    <x v="0"/>
    <x v="0"/>
    <x v="0"/>
    <x v="0"/>
    <x v="3"/>
    <s v="Exclusively Noncredit"/>
    <n v="0"/>
    <n v="0"/>
    <x v="3"/>
    <x v="1"/>
    <x v="0"/>
    <x v="1"/>
    <x v="0"/>
    <x v="0"/>
    <s v="No"/>
    <s v="No"/>
    <x v="0"/>
    <x v="1"/>
    <s v="Non-Credit"/>
    <s v="0 Units"/>
    <s v="0 Units"/>
    <x v="0"/>
    <n v="2229"/>
  </r>
  <r>
    <s v="H26338590"/>
    <x v="11"/>
    <n v="1"/>
    <s v="32"/>
    <s v="92240"/>
    <s v="00000"/>
    <s v="X"/>
    <s v="K"/>
    <s v="M"/>
    <s v="1"/>
    <s v="99.99"/>
    <s v="H"/>
    <x v="3"/>
    <x v="1"/>
    <x v="0"/>
    <x v="0"/>
    <x v="0"/>
    <x v="0"/>
    <s v="Exclusively Noncredit"/>
    <n v="0"/>
    <n v="0"/>
    <x v="3"/>
    <x v="1"/>
    <x v="0"/>
    <x v="0"/>
    <x v="0"/>
    <x v="1"/>
    <s v="No"/>
    <s v="No"/>
    <x v="0"/>
    <x v="0"/>
    <s v="Non-Credit"/>
    <s v="0 Units"/>
    <s v="0 Units"/>
    <x v="0"/>
    <n v="2229"/>
  </r>
  <r>
    <s v="H26338699"/>
    <x v="11"/>
    <n v="1"/>
    <s v="44"/>
    <s v="92260"/>
    <s v="31991"/>
    <s v="X"/>
    <s v="K"/>
    <s v="F"/>
    <s v="1"/>
    <s v="99.99"/>
    <s v="H"/>
    <x v="1"/>
    <x v="0"/>
    <x v="0"/>
    <x v="0"/>
    <x v="0"/>
    <x v="3"/>
    <s v="Exclusively Noncredit"/>
    <n v="0"/>
    <n v="0"/>
    <x v="3"/>
    <x v="0"/>
    <x v="0"/>
    <x v="0"/>
    <x v="0"/>
    <x v="0"/>
    <s v="No"/>
    <s v="No"/>
    <x v="0"/>
    <x v="2"/>
    <s v="Non-Credit"/>
    <s v="0 Units"/>
    <s v="0 Units"/>
    <x v="1"/>
    <n v="2229"/>
  </r>
  <r>
    <s v="H26338761"/>
    <x v="11"/>
    <n v="1"/>
    <s v="45"/>
    <s v="92203"/>
    <s v="00000"/>
    <s v="X"/>
    <s v="K"/>
    <s v="F"/>
    <s v="1"/>
    <s v="99.99"/>
    <s v="H"/>
    <x v="1"/>
    <x v="0"/>
    <x v="0"/>
    <x v="0"/>
    <x v="0"/>
    <x v="0"/>
    <s v="Exclusively Noncredit"/>
    <n v="0"/>
    <n v="0"/>
    <x v="3"/>
    <x v="0"/>
    <x v="0"/>
    <x v="0"/>
    <x v="0"/>
    <x v="0"/>
    <s v="No"/>
    <s v="No"/>
    <x v="0"/>
    <x v="1"/>
    <s v="Non-Credit"/>
    <s v="0 Units"/>
    <s v="0 Units"/>
    <x v="1"/>
    <n v="2229"/>
  </r>
  <r>
    <s v="H26338848"/>
    <x v="11"/>
    <n v="1"/>
    <s v="36"/>
    <s v="92262"/>
    <s v="31999"/>
    <s v="X"/>
    <s v="K"/>
    <s v="F"/>
    <s v="1"/>
    <s v="88.88"/>
    <s v="H"/>
    <x v="2"/>
    <x v="0"/>
    <x v="0"/>
    <x v="0"/>
    <x v="0"/>
    <x v="3"/>
    <s v="Other"/>
    <n v="0"/>
    <n v="0"/>
    <x v="3"/>
    <x v="0"/>
    <x v="0"/>
    <x v="0"/>
    <x v="0"/>
    <x v="0"/>
    <s v="No"/>
    <s v="No"/>
    <x v="0"/>
    <x v="0"/>
    <s v="Non-Credit"/>
    <s v="0 Units"/>
    <s v="0 Units"/>
    <x v="1"/>
    <n v="2229"/>
  </r>
  <r>
    <s v="H79712235"/>
    <x v="11"/>
    <n v="1"/>
    <s v="54"/>
    <s v="92211"/>
    <s v="72017"/>
    <s v="5"/>
    <s v="C"/>
    <s v="F"/>
    <s v="1"/>
    <s v="99.99"/>
    <s v="X"/>
    <x v="0"/>
    <x v="0"/>
    <x v="4"/>
    <x v="1"/>
    <x v="5"/>
    <x v="2"/>
    <s v="Exclusively Noncredit"/>
    <n v="0"/>
    <n v="0"/>
    <x v="3"/>
    <x v="0"/>
    <x v="0"/>
    <x v="0"/>
    <x v="0"/>
    <x v="0"/>
    <s v="No"/>
    <s v="No"/>
    <x v="0"/>
    <x v="2"/>
    <s v="Non-Credit"/>
    <s v="0 Units"/>
    <s v="0 Units"/>
    <x v="2"/>
    <n v="2229"/>
  </r>
  <r>
    <s v="H79714561"/>
    <x v="11"/>
    <n v="1"/>
    <s v="32"/>
    <s v="92236"/>
    <s v="00000"/>
    <s v="X"/>
    <s v="L"/>
    <s v="F"/>
    <s v="1"/>
    <s v="99.99"/>
    <s v="H"/>
    <x v="3"/>
    <x v="0"/>
    <x v="0"/>
    <x v="0"/>
    <x v="0"/>
    <x v="0"/>
    <s v="Exclusively Noncredit"/>
    <n v="0"/>
    <n v="0"/>
    <x v="3"/>
    <x v="0"/>
    <x v="0"/>
    <x v="0"/>
    <x v="0"/>
    <x v="0"/>
    <s v="No"/>
    <s v="No"/>
    <x v="0"/>
    <x v="1"/>
    <s v="Non-Credit"/>
    <s v="0 Units"/>
    <s v="0 Units"/>
    <x v="1"/>
    <n v="2229"/>
  </r>
  <r>
    <s v="H79717625"/>
    <x v="11"/>
    <n v="1"/>
    <s v="39"/>
    <s v="92260"/>
    <s v="00000"/>
    <s v="X"/>
    <s v="K"/>
    <s v="F"/>
    <s v="1"/>
    <s v="99.99"/>
    <s v="H"/>
    <x v="2"/>
    <x v="0"/>
    <x v="0"/>
    <x v="0"/>
    <x v="0"/>
    <x v="0"/>
    <s v="Exclusively Noncredit"/>
    <n v="0"/>
    <n v="0"/>
    <x v="3"/>
    <x v="0"/>
    <x v="0"/>
    <x v="0"/>
    <x v="0"/>
    <x v="0"/>
    <s v="No"/>
    <s v="No"/>
    <x v="0"/>
    <x v="2"/>
    <s v="Non-Credit"/>
    <s v="0 Units"/>
    <s v="0 Units"/>
    <x v="0"/>
    <n v="2229"/>
  </r>
  <r>
    <s v="H79717629"/>
    <x v="11"/>
    <n v="1"/>
    <s v="57"/>
    <s v="92234"/>
    <s v="31978"/>
    <s v="X"/>
    <s v="K"/>
    <s v="M"/>
    <s v="1"/>
    <s v="99.99"/>
    <s v="H"/>
    <x v="0"/>
    <x v="1"/>
    <x v="0"/>
    <x v="0"/>
    <x v="0"/>
    <x v="3"/>
    <s v="Exclusively Noncredit"/>
    <n v="0"/>
    <n v="0"/>
    <x v="3"/>
    <x v="1"/>
    <x v="0"/>
    <x v="0"/>
    <x v="1"/>
    <x v="0"/>
    <s v="No"/>
    <s v="No"/>
    <x v="0"/>
    <x v="0"/>
    <s v="Non-Credit"/>
    <s v="0 Units"/>
    <s v="0 Units"/>
    <x v="0"/>
    <n v="2229"/>
  </r>
  <r>
    <s v="H79717735"/>
    <x v="11"/>
    <n v="1"/>
    <s v="34"/>
    <s v="92234"/>
    <s v="00000"/>
    <s v="X"/>
    <s v="K"/>
    <s v="F"/>
    <s v="6"/>
    <s v="99.99"/>
    <s v="H"/>
    <x v="3"/>
    <x v="0"/>
    <x v="0"/>
    <x v="0"/>
    <x v="0"/>
    <x v="0"/>
    <s v="Exclusively Noncredit"/>
    <n v="0"/>
    <n v="0"/>
    <x v="3"/>
    <x v="0"/>
    <x v="0"/>
    <x v="0"/>
    <x v="0"/>
    <x v="0"/>
    <s v="No"/>
    <s v="No"/>
    <x v="2"/>
    <x v="0"/>
    <s v="Non-Credit"/>
    <s v="0 Units"/>
    <s v="0 Units"/>
    <x v="1"/>
    <n v="2229"/>
  </r>
  <r>
    <s v="H79717739"/>
    <x v="11"/>
    <n v="1"/>
    <s v="40"/>
    <s v="92254"/>
    <s v="00000"/>
    <s v="X"/>
    <s v="K"/>
    <s v="F"/>
    <s v="1"/>
    <s v="88.88"/>
    <s v="H"/>
    <x v="1"/>
    <x v="0"/>
    <x v="0"/>
    <x v="0"/>
    <x v="0"/>
    <x v="0"/>
    <s v="Other"/>
    <n v="0"/>
    <n v="0"/>
    <x v="3"/>
    <x v="0"/>
    <x v="0"/>
    <x v="0"/>
    <x v="0"/>
    <x v="0"/>
    <s v="No"/>
    <s v="No"/>
    <x v="0"/>
    <x v="4"/>
    <s v="Non-Credit"/>
    <s v="0 Units"/>
    <s v="0 Units"/>
    <x v="0"/>
    <n v="2229"/>
  </r>
  <r>
    <s v="H79717763"/>
    <x v="11"/>
    <n v="1"/>
    <s v="51"/>
    <s v="92234"/>
    <s v="31985"/>
    <s v="X"/>
    <s v="H"/>
    <s v="F"/>
    <s v="1"/>
    <s v="99.99"/>
    <s v="H"/>
    <x v="0"/>
    <x v="0"/>
    <x v="0"/>
    <x v="0"/>
    <x v="0"/>
    <x v="3"/>
    <s v="Exclusively Noncredit"/>
    <n v="0"/>
    <n v="0"/>
    <x v="3"/>
    <x v="1"/>
    <x v="0"/>
    <x v="0"/>
    <x v="1"/>
    <x v="0"/>
    <s v="No"/>
    <s v="No"/>
    <x v="0"/>
    <x v="0"/>
    <s v="Non-Credit"/>
    <s v="0 Units"/>
    <s v="0 Units"/>
    <x v="0"/>
    <n v="2229"/>
  </r>
  <r>
    <s v="H79717796"/>
    <x v="11"/>
    <n v="1"/>
    <s v="44"/>
    <s v="92203"/>
    <s v="00000"/>
    <s v="X"/>
    <s v="K"/>
    <s v="F"/>
    <s v="1"/>
    <s v="99.99"/>
    <s v="H"/>
    <x v="1"/>
    <x v="0"/>
    <x v="0"/>
    <x v="0"/>
    <x v="0"/>
    <x v="0"/>
    <s v="Exclusively Noncredit"/>
    <n v="0"/>
    <n v="0"/>
    <x v="3"/>
    <x v="0"/>
    <x v="0"/>
    <x v="0"/>
    <x v="0"/>
    <x v="0"/>
    <s v="No"/>
    <s v="No"/>
    <x v="0"/>
    <x v="1"/>
    <s v="Non-Credit"/>
    <s v="0 Units"/>
    <s v="0 Units"/>
    <x v="0"/>
    <n v="2229"/>
  </r>
  <r>
    <s v="H79717812"/>
    <x v="11"/>
    <n v="1"/>
    <s v="37"/>
    <s v="92203"/>
    <s v="00000"/>
    <s v="X"/>
    <s v="K"/>
    <s v="F"/>
    <s v="1"/>
    <s v="99.99"/>
    <s v="H"/>
    <x v="2"/>
    <x v="0"/>
    <x v="0"/>
    <x v="0"/>
    <x v="0"/>
    <x v="0"/>
    <s v="Exclusively Noncredit"/>
    <n v="0"/>
    <n v="0"/>
    <x v="3"/>
    <x v="1"/>
    <x v="0"/>
    <x v="1"/>
    <x v="0"/>
    <x v="0"/>
    <s v="No"/>
    <s v="No"/>
    <x v="0"/>
    <x v="1"/>
    <s v="Non-Credit"/>
    <s v="0 Units"/>
    <s v="0 Units"/>
    <x v="0"/>
    <n v="2229"/>
  </r>
  <r>
    <s v="H79717825"/>
    <x v="11"/>
    <n v="1"/>
    <s v="31"/>
    <s v="92260"/>
    <s v="00000"/>
    <s v="X"/>
    <s v="K"/>
    <s v="F"/>
    <s v="1"/>
    <s v="99.99"/>
    <s v="H"/>
    <x v="3"/>
    <x v="0"/>
    <x v="0"/>
    <x v="0"/>
    <x v="0"/>
    <x v="0"/>
    <s v="Exclusively Noncredit"/>
    <n v="0"/>
    <n v="0"/>
    <x v="3"/>
    <x v="0"/>
    <x v="0"/>
    <x v="0"/>
    <x v="0"/>
    <x v="0"/>
    <s v="No"/>
    <s v="No"/>
    <x v="0"/>
    <x v="2"/>
    <s v="Non-Credit"/>
    <s v="0 Units"/>
    <s v="0 Units"/>
    <x v="1"/>
    <n v="2229"/>
  </r>
  <r>
    <s v="H79717912"/>
    <x v="11"/>
    <n v="1"/>
    <s v="52"/>
    <s v="92276"/>
    <s v="31994"/>
    <s v="X"/>
    <s v="K"/>
    <s v="F"/>
    <s v="1"/>
    <s v="88.88"/>
    <s v="H"/>
    <x v="0"/>
    <x v="0"/>
    <x v="0"/>
    <x v="0"/>
    <x v="0"/>
    <x v="3"/>
    <s v="Other"/>
    <n v="0"/>
    <n v="0"/>
    <x v="3"/>
    <x v="1"/>
    <x v="0"/>
    <x v="0"/>
    <x v="1"/>
    <x v="0"/>
    <s v="No"/>
    <s v="No"/>
    <x v="0"/>
    <x v="0"/>
    <s v="Non-Credit"/>
    <s v="0 Units"/>
    <s v="0 Units"/>
    <x v="1"/>
    <n v="2229"/>
  </r>
  <r>
    <s v="H79717983"/>
    <x v="11"/>
    <n v="1"/>
    <s v="34"/>
    <s v="92234"/>
    <s v="00000"/>
    <s v="5"/>
    <s v="K"/>
    <s v="M"/>
    <s v="6"/>
    <s v="88.88"/>
    <s v="H"/>
    <x v="3"/>
    <x v="1"/>
    <x v="0"/>
    <x v="1"/>
    <x v="0"/>
    <x v="0"/>
    <s v="Other"/>
    <n v="0"/>
    <n v="0"/>
    <x v="3"/>
    <x v="0"/>
    <x v="0"/>
    <x v="0"/>
    <x v="0"/>
    <x v="0"/>
    <s v="No"/>
    <s v="No"/>
    <x v="2"/>
    <x v="0"/>
    <s v="Non-Credit"/>
    <s v="0 Units"/>
    <s v="0 Units"/>
    <x v="1"/>
    <n v="2229"/>
  </r>
  <r>
    <s v="H79717990"/>
    <x v="11"/>
    <n v="1"/>
    <s v="58"/>
    <s v="92264"/>
    <s v="31978"/>
    <s v="X"/>
    <s v="K"/>
    <s v="F"/>
    <s v="1"/>
    <s v="99.99"/>
    <s v="H"/>
    <x v="0"/>
    <x v="0"/>
    <x v="0"/>
    <x v="0"/>
    <x v="0"/>
    <x v="3"/>
    <s v="Exclusively Noncredit"/>
    <n v="0"/>
    <n v="0"/>
    <x v="3"/>
    <x v="0"/>
    <x v="0"/>
    <x v="0"/>
    <x v="0"/>
    <x v="0"/>
    <s v="No"/>
    <s v="No"/>
    <x v="0"/>
    <x v="0"/>
    <s v="Non-Credit"/>
    <s v="0 Units"/>
    <s v="0 Units"/>
    <x v="1"/>
    <n v="2229"/>
  </r>
  <r>
    <s v="H79718019"/>
    <x v="11"/>
    <n v="1"/>
    <s v="48"/>
    <s v="92276"/>
    <s v="00000"/>
    <s v="X"/>
    <s v="K"/>
    <s v="F"/>
    <s v="1"/>
    <s v="99.99"/>
    <s v="H"/>
    <x v="1"/>
    <x v="0"/>
    <x v="0"/>
    <x v="0"/>
    <x v="0"/>
    <x v="0"/>
    <s v="Exclusively Noncredit"/>
    <n v="0"/>
    <n v="0"/>
    <x v="3"/>
    <x v="0"/>
    <x v="0"/>
    <x v="0"/>
    <x v="0"/>
    <x v="0"/>
    <s v="No"/>
    <s v="No"/>
    <x v="0"/>
    <x v="0"/>
    <s v="Non-Credit"/>
    <s v="0 Units"/>
    <s v="0 Units"/>
    <x v="1"/>
    <n v="2229"/>
  </r>
  <r>
    <s v="H83212018"/>
    <x v="11"/>
    <n v="1"/>
    <s v="45"/>
    <s v="92253"/>
    <s v="82007"/>
    <s v="5"/>
    <s v="K"/>
    <s v="F"/>
    <s v="2"/>
    <s v="99.99"/>
    <s v="H"/>
    <x v="1"/>
    <x v="0"/>
    <x v="0"/>
    <x v="1"/>
    <x v="0"/>
    <x v="2"/>
    <s v="Exclusively Noncredit"/>
    <n v="0"/>
    <n v="0"/>
    <x v="3"/>
    <x v="1"/>
    <x v="0"/>
    <x v="1"/>
    <x v="0"/>
    <x v="0"/>
    <s v="No"/>
    <s v="No"/>
    <x v="1"/>
    <x v="2"/>
    <s v="Non-Credit"/>
    <s v="0 Units"/>
    <s v="0 Units"/>
    <x v="1"/>
    <n v="2229"/>
  </r>
  <r>
    <s v="H83212426"/>
    <x v="11"/>
    <n v="1"/>
    <s v="30"/>
    <s v="92236"/>
    <s v="32006"/>
    <s v="3"/>
    <s v="K"/>
    <s v="M"/>
    <s v="1"/>
    <s v="99.99"/>
    <s v="W"/>
    <x v="3"/>
    <x v="1"/>
    <x v="1"/>
    <x v="3"/>
    <x v="0"/>
    <x v="3"/>
    <s v="Exclusively Noncredit"/>
    <n v="0"/>
    <n v="0"/>
    <x v="3"/>
    <x v="0"/>
    <x v="0"/>
    <x v="0"/>
    <x v="0"/>
    <x v="0"/>
    <s v="No"/>
    <s v="No"/>
    <x v="0"/>
    <x v="1"/>
    <s v="Non-Credit"/>
    <s v="0 Units"/>
    <s v="0 Units"/>
    <x v="0"/>
    <n v="2229"/>
  </r>
  <r>
    <s v="H83215823"/>
    <x v="11"/>
    <n v="1"/>
    <s v="35"/>
    <s v="92264"/>
    <s v="32000"/>
    <s v="X"/>
    <s v="K"/>
    <s v="F"/>
    <s v="1"/>
    <s v="99.99"/>
    <s v="H"/>
    <x v="2"/>
    <x v="0"/>
    <x v="0"/>
    <x v="0"/>
    <x v="0"/>
    <x v="3"/>
    <s v="Exclusively Noncredit"/>
    <n v="0"/>
    <n v="0"/>
    <x v="3"/>
    <x v="0"/>
    <x v="0"/>
    <x v="0"/>
    <x v="0"/>
    <x v="0"/>
    <s v="No"/>
    <s v="No"/>
    <x v="0"/>
    <x v="0"/>
    <s v="Non-Credit"/>
    <s v="0 Units"/>
    <s v="0 Units"/>
    <x v="1"/>
    <n v="2229"/>
  </r>
  <r>
    <s v="H83215833"/>
    <x v="11"/>
    <n v="1"/>
    <s v="45"/>
    <s v="92234"/>
    <s v="00000"/>
    <s v="X"/>
    <s v="K"/>
    <s v="F"/>
    <s v="1"/>
    <s v="99.99"/>
    <s v="H"/>
    <x v="1"/>
    <x v="0"/>
    <x v="0"/>
    <x v="0"/>
    <x v="0"/>
    <x v="0"/>
    <s v="Exclusively Noncredit"/>
    <n v="0"/>
    <n v="0"/>
    <x v="3"/>
    <x v="1"/>
    <x v="0"/>
    <x v="0"/>
    <x v="1"/>
    <x v="0"/>
    <s v="No"/>
    <s v="No"/>
    <x v="0"/>
    <x v="0"/>
    <s v="Non-Credit"/>
    <s v="0 Units"/>
    <s v="0 Units"/>
    <x v="1"/>
    <n v="2229"/>
  </r>
  <r>
    <s v="H83215849"/>
    <x v="11"/>
    <n v="1"/>
    <s v="29"/>
    <s v="92234"/>
    <s v="32006"/>
    <s v="X"/>
    <s v="K"/>
    <s v="F"/>
    <s v="1"/>
    <s v="99.99"/>
    <s v="H"/>
    <x v="4"/>
    <x v="0"/>
    <x v="0"/>
    <x v="0"/>
    <x v="0"/>
    <x v="3"/>
    <s v="Exclusively Noncredit"/>
    <n v="0"/>
    <n v="0"/>
    <x v="3"/>
    <x v="0"/>
    <x v="0"/>
    <x v="0"/>
    <x v="0"/>
    <x v="0"/>
    <s v="No"/>
    <s v="No"/>
    <x v="0"/>
    <x v="0"/>
    <s v="Non-Credit"/>
    <s v="0 Units"/>
    <s v="0 Units"/>
    <x v="0"/>
    <n v="2229"/>
  </r>
  <r>
    <s v="H83215873"/>
    <x v="11"/>
    <n v="1"/>
    <s v="32"/>
    <s v="92234"/>
    <s v="00000"/>
    <s v="X"/>
    <s v="K"/>
    <s v="M"/>
    <s v="1"/>
    <s v="99.99"/>
    <s v="H"/>
    <x v="3"/>
    <x v="1"/>
    <x v="0"/>
    <x v="0"/>
    <x v="0"/>
    <x v="0"/>
    <s v="Exclusively Noncredit"/>
    <n v="0"/>
    <n v="0"/>
    <x v="3"/>
    <x v="0"/>
    <x v="0"/>
    <x v="0"/>
    <x v="0"/>
    <x v="0"/>
    <s v="No"/>
    <s v="No"/>
    <x v="0"/>
    <x v="0"/>
    <s v="Non-Credit"/>
    <s v="0 Units"/>
    <s v="0 Units"/>
    <x v="0"/>
    <n v="2229"/>
  </r>
  <r>
    <s v="H83215919"/>
    <x v="11"/>
    <n v="1"/>
    <s v="37"/>
    <s v="92234"/>
    <s v="00000"/>
    <s v="X"/>
    <s v="K"/>
    <s v="F"/>
    <s v="1"/>
    <s v="99.99"/>
    <s v="H"/>
    <x v="2"/>
    <x v="0"/>
    <x v="0"/>
    <x v="0"/>
    <x v="0"/>
    <x v="0"/>
    <s v="Exclusively Noncredit"/>
    <n v="0"/>
    <n v="0"/>
    <x v="3"/>
    <x v="1"/>
    <x v="0"/>
    <x v="0"/>
    <x v="1"/>
    <x v="0"/>
    <s v="No"/>
    <s v="No"/>
    <x v="0"/>
    <x v="0"/>
    <s v="Non-Credit"/>
    <s v="0 Units"/>
    <s v="0 Units"/>
    <x v="1"/>
    <n v="2229"/>
  </r>
  <r>
    <s v="H83215920"/>
    <x v="11"/>
    <n v="1"/>
    <s v="44"/>
    <s v="92234"/>
    <s v="00000"/>
    <s v="X"/>
    <s v="K"/>
    <s v="M"/>
    <s v="1"/>
    <s v="99.99"/>
    <s v="H"/>
    <x v="1"/>
    <x v="1"/>
    <x v="0"/>
    <x v="0"/>
    <x v="0"/>
    <x v="0"/>
    <s v="Exclusively Noncredit"/>
    <n v="0"/>
    <n v="0"/>
    <x v="3"/>
    <x v="1"/>
    <x v="0"/>
    <x v="0"/>
    <x v="1"/>
    <x v="0"/>
    <s v="No"/>
    <s v="No"/>
    <x v="0"/>
    <x v="0"/>
    <s v="Non-Credit"/>
    <s v="0 Units"/>
    <s v="0 Units"/>
    <x v="0"/>
    <n v="2229"/>
  </r>
  <r>
    <s v="I29656320"/>
    <x v="11"/>
    <n v="1"/>
    <s v="36"/>
    <s v="92201"/>
    <s v="31999"/>
    <s v="X"/>
    <s v="K"/>
    <s v="F"/>
    <s v="1"/>
    <s v="99.99"/>
    <s v="H"/>
    <x v="2"/>
    <x v="0"/>
    <x v="0"/>
    <x v="0"/>
    <x v="0"/>
    <x v="3"/>
    <s v="Exclusively Noncredit"/>
    <n v="0"/>
    <n v="0"/>
    <x v="3"/>
    <x v="1"/>
    <x v="0"/>
    <x v="1"/>
    <x v="0"/>
    <x v="0"/>
    <s v="No"/>
    <s v="No"/>
    <x v="0"/>
    <x v="1"/>
    <s v="Non-Credit"/>
    <s v="0 Units"/>
    <s v="0 Units"/>
    <x v="1"/>
    <n v="2229"/>
  </r>
  <r>
    <s v="I29656442"/>
    <x v="11"/>
    <n v="1"/>
    <s v="36"/>
    <s v="92201"/>
    <s v="00000"/>
    <s v="X"/>
    <s v="K"/>
    <s v="F"/>
    <s v="1"/>
    <s v="99.99"/>
    <s v="H"/>
    <x v="2"/>
    <x v="0"/>
    <x v="0"/>
    <x v="0"/>
    <x v="0"/>
    <x v="0"/>
    <s v="Exclusively Noncredit"/>
    <n v="0"/>
    <n v="0"/>
    <x v="3"/>
    <x v="0"/>
    <x v="0"/>
    <x v="0"/>
    <x v="0"/>
    <x v="0"/>
    <s v="No"/>
    <s v="No"/>
    <x v="0"/>
    <x v="1"/>
    <s v="Non-Credit"/>
    <s v="0 Units"/>
    <s v="0 Units"/>
    <x v="1"/>
    <n v="2229"/>
  </r>
  <r>
    <s v="I29656462"/>
    <x v="11"/>
    <n v="1"/>
    <s v="49"/>
    <s v="92254"/>
    <s v="00000"/>
    <s v="X"/>
    <s v="K"/>
    <s v="M"/>
    <s v="1"/>
    <s v="99.99"/>
    <s v="H"/>
    <x v="1"/>
    <x v="1"/>
    <x v="0"/>
    <x v="0"/>
    <x v="0"/>
    <x v="0"/>
    <s v="Exclusively Noncredit"/>
    <n v="0"/>
    <n v="0"/>
    <x v="3"/>
    <x v="1"/>
    <x v="0"/>
    <x v="1"/>
    <x v="0"/>
    <x v="0"/>
    <s v="No"/>
    <s v="No"/>
    <x v="0"/>
    <x v="4"/>
    <s v="Non-Credit"/>
    <s v="0 Units"/>
    <s v="0 Units"/>
    <x v="1"/>
    <n v="2229"/>
  </r>
  <r>
    <s v="I29656616"/>
    <x v="11"/>
    <n v="1"/>
    <s v="39"/>
    <s v="92264"/>
    <s v="00000"/>
    <s v="X"/>
    <s v="K"/>
    <s v="M"/>
    <s v="1"/>
    <s v="99.99"/>
    <s v="H"/>
    <x v="2"/>
    <x v="1"/>
    <x v="0"/>
    <x v="0"/>
    <x v="0"/>
    <x v="0"/>
    <s v="Exclusively Noncredit"/>
    <n v="0"/>
    <n v="0"/>
    <x v="3"/>
    <x v="0"/>
    <x v="0"/>
    <x v="0"/>
    <x v="0"/>
    <x v="0"/>
    <s v="No"/>
    <s v="No"/>
    <x v="0"/>
    <x v="0"/>
    <s v="Non-Credit"/>
    <s v="0 Units"/>
    <s v="0 Units"/>
    <x v="1"/>
    <n v="2229"/>
  </r>
  <r>
    <s v="I46056383"/>
    <x v="11"/>
    <n v="1"/>
    <s v="28"/>
    <s v="92260"/>
    <s v="00000"/>
    <s v="X"/>
    <s v="K"/>
    <s v="F"/>
    <s v="1"/>
    <s v="99.99"/>
    <s v="H"/>
    <x v="4"/>
    <x v="0"/>
    <x v="0"/>
    <x v="0"/>
    <x v="0"/>
    <x v="0"/>
    <s v="Exclusively Noncredit"/>
    <n v="0"/>
    <n v="0"/>
    <x v="3"/>
    <x v="0"/>
    <x v="0"/>
    <x v="0"/>
    <x v="0"/>
    <x v="0"/>
    <s v="No"/>
    <s v="No"/>
    <x v="0"/>
    <x v="2"/>
    <s v="Non-Credit"/>
    <s v="0 Units"/>
    <s v="0 Units"/>
    <x v="1"/>
    <n v="2229"/>
  </r>
  <r>
    <s v="I46056440"/>
    <x v="11"/>
    <n v="1"/>
    <s v="39"/>
    <s v="92234"/>
    <s v="00000"/>
    <s v="X"/>
    <s v="K"/>
    <s v="M"/>
    <s v="1"/>
    <s v="99.99"/>
    <s v="H"/>
    <x v="2"/>
    <x v="1"/>
    <x v="0"/>
    <x v="0"/>
    <x v="0"/>
    <x v="0"/>
    <s v="Exclusively Noncredit"/>
    <n v="0"/>
    <n v="0"/>
    <x v="3"/>
    <x v="1"/>
    <x v="0"/>
    <x v="0"/>
    <x v="1"/>
    <x v="0"/>
    <s v="No"/>
    <s v="No"/>
    <x v="0"/>
    <x v="0"/>
    <s v="Non-Credit"/>
    <s v="0 Units"/>
    <s v="0 Units"/>
    <x v="0"/>
    <n v="2229"/>
  </r>
  <r>
    <s v="I46056450"/>
    <x v="11"/>
    <n v="1"/>
    <s v="49"/>
    <s v="92234"/>
    <s v="31986"/>
    <s v="X"/>
    <s v="K"/>
    <s v="F"/>
    <s v="1"/>
    <s v="99.99"/>
    <s v="H"/>
    <x v="1"/>
    <x v="0"/>
    <x v="0"/>
    <x v="0"/>
    <x v="0"/>
    <x v="3"/>
    <s v="Exclusively Noncredit"/>
    <n v="0"/>
    <n v="0"/>
    <x v="3"/>
    <x v="1"/>
    <x v="0"/>
    <x v="0"/>
    <x v="1"/>
    <x v="0"/>
    <s v="No"/>
    <s v="No"/>
    <x v="0"/>
    <x v="0"/>
    <s v="Non-Credit"/>
    <s v="0 Units"/>
    <s v="0 Units"/>
    <x v="1"/>
    <n v="2229"/>
  </r>
  <r>
    <s v="I46056482"/>
    <x v="11"/>
    <n v="1"/>
    <s v="31"/>
    <s v="92276"/>
    <s v="32004"/>
    <s v="X"/>
    <s v="K"/>
    <s v="F"/>
    <s v="1"/>
    <s v="99.99"/>
    <s v="H"/>
    <x v="3"/>
    <x v="0"/>
    <x v="0"/>
    <x v="0"/>
    <x v="0"/>
    <x v="3"/>
    <s v="Exclusively Noncredit"/>
    <n v="0"/>
    <n v="0"/>
    <x v="3"/>
    <x v="1"/>
    <x v="0"/>
    <x v="0"/>
    <x v="1"/>
    <x v="0"/>
    <s v="No"/>
    <s v="No"/>
    <x v="0"/>
    <x v="0"/>
    <s v="Non-Credit"/>
    <s v="0 Units"/>
    <s v="0 Units"/>
    <x v="0"/>
    <n v="2229"/>
  </r>
  <r>
    <s v="I46056570"/>
    <x v="11"/>
    <n v="1"/>
    <s v="35"/>
    <s v="92260"/>
    <s v="00000"/>
    <s v="X"/>
    <s v="K"/>
    <s v="F"/>
    <s v="1"/>
    <s v="99.99"/>
    <s v="H"/>
    <x v="2"/>
    <x v="0"/>
    <x v="0"/>
    <x v="0"/>
    <x v="0"/>
    <x v="0"/>
    <s v="Exclusively Noncredit"/>
    <n v="0"/>
    <n v="0"/>
    <x v="3"/>
    <x v="0"/>
    <x v="0"/>
    <x v="0"/>
    <x v="0"/>
    <x v="0"/>
    <s v="No"/>
    <s v="No"/>
    <x v="0"/>
    <x v="2"/>
    <s v="Non-Credit"/>
    <s v="0 Units"/>
    <s v="0 Units"/>
    <x v="0"/>
    <n v="2229"/>
  </r>
  <r>
    <s v="I46056573"/>
    <x v="11"/>
    <n v="1"/>
    <s v="30"/>
    <s v="92240"/>
    <s v="00000"/>
    <s v="X"/>
    <s v="K"/>
    <s v="M"/>
    <s v="1"/>
    <s v="99.99"/>
    <s v="H"/>
    <x v="3"/>
    <x v="1"/>
    <x v="0"/>
    <x v="0"/>
    <x v="0"/>
    <x v="0"/>
    <s v="Exclusively Noncredit"/>
    <n v="0"/>
    <n v="0"/>
    <x v="3"/>
    <x v="0"/>
    <x v="0"/>
    <x v="0"/>
    <x v="0"/>
    <x v="0"/>
    <s v="No"/>
    <s v="No"/>
    <x v="0"/>
    <x v="0"/>
    <s v="Non-Credit"/>
    <s v="0 Units"/>
    <s v="0 Units"/>
    <x v="0"/>
    <n v="2229"/>
  </r>
  <r>
    <s v="I59404105"/>
    <x v="11"/>
    <n v="1"/>
    <s v="33"/>
    <s v="92240"/>
    <s v="00000"/>
    <s v="X"/>
    <s v="K"/>
    <s v="F"/>
    <s v="1"/>
    <s v="99.99"/>
    <s v="H"/>
    <x v="3"/>
    <x v="0"/>
    <x v="0"/>
    <x v="0"/>
    <x v="0"/>
    <x v="0"/>
    <s v="Exclusively Noncredit"/>
    <n v="0"/>
    <n v="0"/>
    <x v="3"/>
    <x v="1"/>
    <x v="0"/>
    <x v="0"/>
    <x v="0"/>
    <x v="1"/>
    <s v="No"/>
    <s v="No"/>
    <x v="0"/>
    <x v="0"/>
    <s v="Non-Credit"/>
    <s v="0 Units"/>
    <s v="0 Units"/>
    <x v="0"/>
    <n v="2229"/>
  </r>
  <r>
    <s v="I77646100"/>
    <x v="11"/>
    <n v="1"/>
    <s v="74"/>
    <s v="92253"/>
    <s v="31961"/>
    <s v="X"/>
    <s v="K"/>
    <s v="M"/>
    <s v="1"/>
    <s v="99.99"/>
    <s v="H"/>
    <x v="0"/>
    <x v="1"/>
    <x v="0"/>
    <x v="0"/>
    <x v="0"/>
    <x v="3"/>
    <s v="Exclusively Noncredit"/>
    <n v="0"/>
    <n v="0"/>
    <x v="3"/>
    <x v="1"/>
    <x v="0"/>
    <x v="1"/>
    <x v="0"/>
    <x v="0"/>
    <s v="No"/>
    <s v="No"/>
    <x v="0"/>
    <x v="2"/>
    <s v="Non-Credit"/>
    <s v="0 Units"/>
    <s v="0 Units"/>
    <x v="1"/>
    <n v="2229"/>
  </r>
  <r>
    <s v="I77646123"/>
    <x v="11"/>
    <n v="1"/>
    <s v="29"/>
    <s v="92262"/>
    <s v="32006"/>
    <s v="X"/>
    <s v="K"/>
    <s v="M"/>
    <s v="1"/>
    <s v="99.99"/>
    <s v="H"/>
    <x v="4"/>
    <x v="1"/>
    <x v="0"/>
    <x v="0"/>
    <x v="0"/>
    <x v="3"/>
    <s v="Exclusively Noncredit"/>
    <n v="0"/>
    <n v="0"/>
    <x v="3"/>
    <x v="0"/>
    <x v="0"/>
    <x v="0"/>
    <x v="0"/>
    <x v="0"/>
    <s v="No"/>
    <s v="No"/>
    <x v="0"/>
    <x v="0"/>
    <s v="Non-Credit"/>
    <s v="0 Units"/>
    <s v="0 Units"/>
    <x v="1"/>
    <n v="2229"/>
  </r>
  <r>
    <s v="I77646152"/>
    <x v="11"/>
    <n v="1"/>
    <s v="37"/>
    <s v="92201"/>
    <s v="31998"/>
    <s v="X"/>
    <s v="K"/>
    <s v="F"/>
    <s v="1"/>
    <s v="99.99"/>
    <s v="H"/>
    <x v="2"/>
    <x v="0"/>
    <x v="0"/>
    <x v="0"/>
    <x v="0"/>
    <x v="3"/>
    <s v="Exclusively Noncredit"/>
    <n v="0"/>
    <n v="0"/>
    <x v="3"/>
    <x v="1"/>
    <x v="0"/>
    <x v="1"/>
    <x v="0"/>
    <x v="0"/>
    <s v="No"/>
    <s v="No"/>
    <x v="0"/>
    <x v="1"/>
    <s v="Non-Credit"/>
    <s v="0 Units"/>
    <s v="0 Units"/>
    <x v="1"/>
    <n v="2229"/>
  </r>
  <r>
    <s v="I77646183"/>
    <x v="11"/>
    <n v="1"/>
    <s v="28"/>
    <s v="92234"/>
    <s v="00000"/>
    <s v="X"/>
    <s v="K"/>
    <s v="M"/>
    <s v="1"/>
    <s v="99.99"/>
    <s v="H"/>
    <x v="4"/>
    <x v="1"/>
    <x v="0"/>
    <x v="0"/>
    <x v="0"/>
    <x v="0"/>
    <s v="Exclusively Noncredit"/>
    <n v="0"/>
    <n v="0"/>
    <x v="3"/>
    <x v="0"/>
    <x v="0"/>
    <x v="0"/>
    <x v="0"/>
    <x v="0"/>
    <s v="No"/>
    <s v="No"/>
    <x v="0"/>
    <x v="0"/>
    <s v="Non-Credit"/>
    <s v="0 Units"/>
    <s v="0 Units"/>
    <x v="0"/>
    <n v="2229"/>
  </r>
  <r>
    <s v="I77646197"/>
    <x v="11"/>
    <n v="1"/>
    <s v="42"/>
    <s v="92201"/>
    <s v="00000"/>
    <s v="X"/>
    <s v="K"/>
    <s v="F"/>
    <s v="1"/>
    <s v="99.99"/>
    <s v="H"/>
    <x v="1"/>
    <x v="0"/>
    <x v="0"/>
    <x v="0"/>
    <x v="0"/>
    <x v="0"/>
    <s v="Exclusively Noncredit"/>
    <n v="0"/>
    <n v="0"/>
    <x v="3"/>
    <x v="1"/>
    <x v="0"/>
    <x v="1"/>
    <x v="0"/>
    <x v="0"/>
    <s v="No"/>
    <s v="No"/>
    <x v="0"/>
    <x v="1"/>
    <s v="Non-Credit"/>
    <s v="0 Units"/>
    <s v="0 Units"/>
    <x v="0"/>
    <n v="2229"/>
  </r>
  <r>
    <s v="I77646232"/>
    <x v="11"/>
    <n v="1"/>
    <s v="53"/>
    <s v="92234"/>
    <s v="00000"/>
    <s v="X"/>
    <s v="K"/>
    <s v="M"/>
    <s v="1"/>
    <s v="99.99"/>
    <s v="H"/>
    <x v="0"/>
    <x v="1"/>
    <x v="0"/>
    <x v="0"/>
    <x v="0"/>
    <x v="0"/>
    <s v="Exclusively Noncredit"/>
    <n v="0"/>
    <n v="0"/>
    <x v="3"/>
    <x v="0"/>
    <x v="0"/>
    <x v="0"/>
    <x v="0"/>
    <x v="0"/>
    <s v="No"/>
    <s v="No"/>
    <x v="0"/>
    <x v="0"/>
    <s v="Non-Credit"/>
    <s v="0 Units"/>
    <s v="0 Units"/>
    <x v="0"/>
    <n v="2229"/>
  </r>
  <r>
    <s v="I77646241"/>
    <x v="11"/>
    <n v="1"/>
    <s v="32"/>
    <s v="92240"/>
    <s v="32003"/>
    <s v="X"/>
    <s v="K"/>
    <s v="F"/>
    <s v="1"/>
    <s v="99.99"/>
    <s v="H"/>
    <x v="3"/>
    <x v="0"/>
    <x v="0"/>
    <x v="0"/>
    <x v="0"/>
    <x v="3"/>
    <s v="Exclusively Noncredit"/>
    <n v="0"/>
    <n v="0"/>
    <x v="3"/>
    <x v="0"/>
    <x v="0"/>
    <x v="0"/>
    <x v="0"/>
    <x v="0"/>
    <s v="No"/>
    <s v="No"/>
    <x v="0"/>
    <x v="0"/>
    <s v="Non-Credit"/>
    <s v="0 Units"/>
    <s v="0 Units"/>
    <x v="1"/>
    <n v="2229"/>
  </r>
  <r>
    <s v="I77646264"/>
    <x v="11"/>
    <n v="1"/>
    <s v="39"/>
    <s v="92236"/>
    <s v="00000"/>
    <s v="X"/>
    <s v="G"/>
    <s v="F"/>
    <s v="1"/>
    <s v="88.88"/>
    <s v="H"/>
    <x v="2"/>
    <x v="0"/>
    <x v="0"/>
    <x v="0"/>
    <x v="0"/>
    <x v="0"/>
    <s v="Other"/>
    <n v="0"/>
    <n v="0"/>
    <x v="3"/>
    <x v="1"/>
    <x v="0"/>
    <x v="1"/>
    <x v="0"/>
    <x v="0"/>
    <s v="No"/>
    <s v="No"/>
    <x v="0"/>
    <x v="1"/>
    <s v="Non-Credit"/>
    <s v="0 Units"/>
    <s v="0 Units"/>
    <x v="0"/>
    <n v="2229"/>
  </r>
  <r>
    <s v="I77646332"/>
    <x v="11"/>
    <n v="1"/>
    <s v="40"/>
    <s v="92274"/>
    <s v="XXXXX"/>
    <s v="X"/>
    <s v="M"/>
    <s v="M"/>
    <s v="1"/>
    <s v="99.99"/>
    <s v="H"/>
    <x v="1"/>
    <x v="1"/>
    <x v="0"/>
    <x v="0"/>
    <x v="1"/>
    <x v="0"/>
    <s v="Exclusively Noncredit"/>
    <n v="0"/>
    <n v="0"/>
    <x v="3"/>
    <x v="1"/>
    <x v="0"/>
    <x v="1"/>
    <x v="0"/>
    <x v="0"/>
    <s v="No"/>
    <s v="No"/>
    <x v="0"/>
    <x v="4"/>
    <s v="Non-Credit"/>
    <s v="0 Units"/>
    <s v="0 Units"/>
    <x v="0"/>
    <n v="2229"/>
  </r>
  <r>
    <s v="I77646589"/>
    <x v="11"/>
    <n v="1"/>
    <s v="49"/>
    <s v="92236"/>
    <s v="00000"/>
    <s v="X"/>
    <s v="K"/>
    <s v="F"/>
    <s v="1"/>
    <s v="99.99"/>
    <s v="H"/>
    <x v="1"/>
    <x v="0"/>
    <x v="0"/>
    <x v="0"/>
    <x v="0"/>
    <x v="0"/>
    <s v="Exclusively Noncredit"/>
    <n v="0"/>
    <n v="0"/>
    <x v="3"/>
    <x v="1"/>
    <x v="0"/>
    <x v="1"/>
    <x v="0"/>
    <x v="0"/>
    <s v="No"/>
    <s v="No"/>
    <x v="0"/>
    <x v="1"/>
    <s v="Non-Credit"/>
    <s v="0 Units"/>
    <s v="0 Units"/>
    <x v="1"/>
    <n v="2229"/>
  </r>
  <r>
    <s v="J27710693"/>
    <x v="11"/>
    <n v="1"/>
    <s v="27"/>
    <s v="92240"/>
    <s v="00000"/>
    <s v="X"/>
    <s v="L"/>
    <s v="F"/>
    <s v="6"/>
    <s v="99.99"/>
    <s v="H"/>
    <x v="4"/>
    <x v="0"/>
    <x v="0"/>
    <x v="0"/>
    <x v="0"/>
    <x v="0"/>
    <s v="Exclusively Noncredit"/>
    <n v="0"/>
    <n v="0"/>
    <x v="3"/>
    <x v="0"/>
    <x v="0"/>
    <x v="0"/>
    <x v="0"/>
    <x v="0"/>
    <s v="No"/>
    <s v="No"/>
    <x v="2"/>
    <x v="0"/>
    <s v="Non-Credit"/>
    <s v="0 Units"/>
    <s v="0 Units"/>
    <x v="1"/>
    <n v="2229"/>
  </r>
  <r>
    <s v="J27718158"/>
    <x v="11"/>
    <n v="1"/>
    <s v="33"/>
    <s v="92201"/>
    <s v="32004"/>
    <s v="X"/>
    <s v="K"/>
    <s v="F"/>
    <s v="1"/>
    <s v="99.99"/>
    <s v="H"/>
    <x v="3"/>
    <x v="0"/>
    <x v="0"/>
    <x v="0"/>
    <x v="0"/>
    <x v="3"/>
    <s v="Exclusively Noncredit"/>
    <n v="0"/>
    <n v="0"/>
    <x v="3"/>
    <x v="0"/>
    <x v="0"/>
    <x v="0"/>
    <x v="0"/>
    <x v="0"/>
    <s v="No"/>
    <s v="No"/>
    <x v="0"/>
    <x v="1"/>
    <s v="Non-Credit"/>
    <s v="0 Units"/>
    <s v="0 Units"/>
    <x v="1"/>
    <n v="2229"/>
  </r>
  <r>
    <s v="J27718190"/>
    <x v="11"/>
    <n v="1"/>
    <s v="44"/>
    <s v="92240"/>
    <s v="00000"/>
    <s v="X"/>
    <s v="K"/>
    <s v="F"/>
    <s v="1"/>
    <s v="99.99"/>
    <s v="H"/>
    <x v="1"/>
    <x v="0"/>
    <x v="0"/>
    <x v="0"/>
    <x v="0"/>
    <x v="0"/>
    <s v="Exclusively Noncredit"/>
    <n v="0"/>
    <n v="0"/>
    <x v="3"/>
    <x v="1"/>
    <x v="0"/>
    <x v="0"/>
    <x v="0"/>
    <x v="1"/>
    <s v="No"/>
    <s v="No"/>
    <x v="0"/>
    <x v="0"/>
    <s v="Non-Credit"/>
    <s v="0 Units"/>
    <s v="0 Units"/>
    <x v="0"/>
    <n v="2229"/>
  </r>
  <r>
    <s v="J27718211"/>
    <x v="11"/>
    <n v="1"/>
    <s v="32"/>
    <s v="92234"/>
    <s v="32003"/>
    <s v="X"/>
    <s v="K"/>
    <s v="F"/>
    <s v="1"/>
    <s v="99.99"/>
    <s v="H"/>
    <x v="3"/>
    <x v="0"/>
    <x v="0"/>
    <x v="0"/>
    <x v="0"/>
    <x v="3"/>
    <s v="Exclusively Noncredit"/>
    <n v="0"/>
    <n v="0"/>
    <x v="3"/>
    <x v="0"/>
    <x v="0"/>
    <x v="0"/>
    <x v="0"/>
    <x v="0"/>
    <s v="No"/>
    <s v="No"/>
    <x v="0"/>
    <x v="0"/>
    <s v="Non-Credit"/>
    <s v="0 Units"/>
    <s v="0 Units"/>
    <x v="1"/>
    <n v="2229"/>
  </r>
  <r>
    <s v="J27718239"/>
    <x v="11"/>
    <n v="1"/>
    <s v="42"/>
    <s v="92234"/>
    <s v="31993"/>
    <s v="X"/>
    <s v="K"/>
    <s v="M"/>
    <s v="1"/>
    <s v="99.99"/>
    <s v="H"/>
    <x v="1"/>
    <x v="1"/>
    <x v="0"/>
    <x v="0"/>
    <x v="0"/>
    <x v="3"/>
    <s v="Exclusively Noncredit"/>
    <n v="0"/>
    <n v="0"/>
    <x v="3"/>
    <x v="0"/>
    <x v="0"/>
    <x v="0"/>
    <x v="0"/>
    <x v="0"/>
    <s v="No"/>
    <s v="No"/>
    <x v="0"/>
    <x v="0"/>
    <s v="Non-Credit"/>
    <s v="0 Units"/>
    <s v="0 Units"/>
    <x v="1"/>
    <n v="2229"/>
  </r>
  <r>
    <s v="J27718261"/>
    <x v="11"/>
    <n v="1"/>
    <s v="45"/>
    <s v="92234"/>
    <s v="00000"/>
    <s v="X"/>
    <s v="K"/>
    <s v="F"/>
    <s v="1"/>
    <s v="99.99"/>
    <s v="H"/>
    <x v="1"/>
    <x v="0"/>
    <x v="0"/>
    <x v="0"/>
    <x v="0"/>
    <x v="0"/>
    <s v="Exclusively Noncredit"/>
    <n v="0"/>
    <n v="0"/>
    <x v="3"/>
    <x v="1"/>
    <x v="0"/>
    <x v="0"/>
    <x v="1"/>
    <x v="0"/>
    <s v="No"/>
    <s v="No"/>
    <x v="0"/>
    <x v="0"/>
    <s v="Non-Credit"/>
    <s v="0 Units"/>
    <s v="0 Units"/>
    <x v="1"/>
    <n v="2229"/>
  </r>
  <r>
    <s v="J27718287"/>
    <x v="11"/>
    <n v="1"/>
    <s v="30"/>
    <s v="92235"/>
    <s v="00000"/>
    <s v="X"/>
    <s v="K"/>
    <s v="M"/>
    <s v="1"/>
    <s v="99.99"/>
    <s v="H"/>
    <x v="3"/>
    <x v="1"/>
    <x v="0"/>
    <x v="0"/>
    <x v="0"/>
    <x v="0"/>
    <s v="Exclusively Noncredit"/>
    <n v="0"/>
    <n v="0"/>
    <x v="3"/>
    <x v="0"/>
    <x v="0"/>
    <x v="0"/>
    <x v="0"/>
    <x v="0"/>
    <s v="No"/>
    <s v="No"/>
    <x v="0"/>
    <x v="0"/>
    <s v="Non-Credit"/>
    <s v="0 Units"/>
    <s v="0 Units"/>
    <x v="0"/>
    <n v="2229"/>
  </r>
  <r>
    <s v="J27718313"/>
    <x v="11"/>
    <n v="1"/>
    <s v="35"/>
    <s v="92236"/>
    <s v="00000"/>
    <s v="X"/>
    <s v="K"/>
    <s v="F"/>
    <s v="1"/>
    <s v="99.99"/>
    <s v="H"/>
    <x v="2"/>
    <x v="0"/>
    <x v="0"/>
    <x v="0"/>
    <x v="0"/>
    <x v="0"/>
    <s v="Exclusively Noncredit"/>
    <n v="0"/>
    <n v="0"/>
    <x v="3"/>
    <x v="0"/>
    <x v="0"/>
    <x v="0"/>
    <x v="0"/>
    <x v="0"/>
    <s v="No"/>
    <s v="No"/>
    <x v="0"/>
    <x v="1"/>
    <s v="Non-Credit"/>
    <s v="0 Units"/>
    <s v="0 Units"/>
    <x v="1"/>
    <n v="2229"/>
  </r>
  <r>
    <s v="J27718399"/>
    <x v="11"/>
    <n v="1"/>
    <s v="57"/>
    <s v="92260"/>
    <s v="00000"/>
    <s v="X"/>
    <s v="K"/>
    <s v="F"/>
    <s v="1"/>
    <s v="99.99"/>
    <s v="H"/>
    <x v="0"/>
    <x v="0"/>
    <x v="0"/>
    <x v="0"/>
    <x v="0"/>
    <x v="0"/>
    <s v="Exclusively Noncredit"/>
    <n v="0"/>
    <n v="0"/>
    <x v="3"/>
    <x v="0"/>
    <x v="0"/>
    <x v="0"/>
    <x v="0"/>
    <x v="0"/>
    <s v="No"/>
    <s v="No"/>
    <x v="0"/>
    <x v="2"/>
    <s v="Non-Credit"/>
    <s v="0 Units"/>
    <s v="0 Units"/>
    <x v="1"/>
    <n v="2229"/>
  </r>
  <r>
    <s v="J27718450"/>
    <x v="11"/>
    <n v="1"/>
    <s v="32"/>
    <s v="92260"/>
    <s v="XXXXX"/>
    <s v="X"/>
    <s v="K"/>
    <s v="F"/>
    <s v="1"/>
    <s v="99.99"/>
    <s v="H"/>
    <x v="3"/>
    <x v="0"/>
    <x v="0"/>
    <x v="0"/>
    <x v="0"/>
    <x v="0"/>
    <s v="Exclusively Noncredit"/>
    <n v="0"/>
    <n v="0"/>
    <x v="3"/>
    <x v="0"/>
    <x v="0"/>
    <x v="0"/>
    <x v="0"/>
    <x v="0"/>
    <s v="No"/>
    <s v="No"/>
    <x v="0"/>
    <x v="2"/>
    <s v="Non-Credit"/>
    <s v="0 Units"/>
    <s v="0 Units"/>
    <x v="1"/>
    <n v="2229"/>
  </r>
  <r>
    <s v="J27718460"/>
    <x v="11"/>
    <n v="1"/>
    <s v="62"/>
    <s v="92253"/>
    <s v="XXXXX"/>
    <s v="X"/>
    <s v="K"/>
    <s v="F"/>
    <s v="1"/>
    <s v="99.99"/>
    <s v="X"/>
    <x v="0"/>
    <x v="0"/>
    <x v="4"/>
    <x v="0"/>
    <x v="0"/>
    <x v="0"/>
    <s v="Exclusively Noncredit"/>
    <n v="0"/>
    <n v="0"/>
    <x v="3"/>
    <x v="0"/>
    <x v="0"/>
    <x v="0"/>
    <x v="0"/>
    <x v="0"/>
    <s v="No"/>
    <s v="No"/>
    <x v="0"/>
    <x v="2"/>
    <s v="Non-Credit"/>
    <s v="0 Units"/>
    <s v="0 Units"/>
    <x v="1"/>
    <n v="2229"/>
  </r>
  <r>
    <s v="J69503913"/>
    <x v="11"/>
    <n v="1"/>
    <s v="57"/>
    <s v="92201"/>
    <s v="00000"/>
    <s v="X"/>
    <s v="K"/>
    <s v="F"/>
    <s v="1"/>
    <s v="99.99"/>
    <s v="H"/>
    <x v="0"/>
    <x v="0"/>
    <x v="0"/>
    <x v="0"/>
    <x v="0"/>
    <x v="0"/>
    <s v="Exclusively Noncredit"/>
    <n v="0"/>
    <n v="0"/>
    <x v="3"/>
    <x v="0"/>
    <x v="0"/>
    <x v="0"/>
    <x v="0"/>
    <x v="0"/>
    <s v="No"/>
    <s v="No"/>
    <x v="0"/>
    <x v="1"/>
    <s v="Non-Credit"/>
    <s v="0 Units"/>
    <s v="0 Units"/>
    <x v="1"/>
    <n v="2229"/>
  </r>
  <r>
    <s v="J69514016"/>
    <x v="11"/>
    <n v="1"/>
    <s v="41"/>
    <s v="92201"/>
    <s v="XXXXX"/>
    <s v="X"/>
    <s v="G"/>
    <s v="F"/>
    <s v="1"/>
    <s v="99.99"/>
    <s v="H"/>
    <x v="1"/>
    <x v="0"/>
    <x v="0"/>
    <x v="0"/>
    <x v="0"/>
    <x v="0"/>
    <s v="Exclusively Noncredit"/>
    <n v="0"/>
    <n v="0"/>
    <x v="3"/>
    <x v="1"/>
    <x v="0"/>
    <x v="1"/>
    <x v="0"/>
    <x v="0"/>
    <s v="No"/>
    <s v="No"/>
    <x v="0"/>
    <x v="1"/>
    <s v="Non-Credit"/>
    <s v="0 Units"/>
    <s v="0 Units"/>
    <x v="0"/>
    <n v="2229"/>
  </r>
  <r>
    <s v="J69514038"/>
    <x v="11"/>
    <n v="1"/>
    <s v="38"/>
    <s v="92201"/>
    <s v="32000"/>
    <s v="X"/>
    <s v="K"/>
    <s v="F"/>
    <s v="1"/>
    <s v="99.99"/>
    <s v="H"/>
    <x v="2"/>
    <x v="0"/>
    <x v="0"/>
    <x v="0"/>
    <x v="0"/>
    <x v="3"/>
    <s v="Exclusively Noncredit"/>
    <n v="0"/>
    <n v="0"/>
    <x v="3"/>
    <x v="1"/>
    <x v="0"/>
    <x v="1"/>
    <x v="0"/>
    <x v="0"/>
    <s v="No"/>
    <s v="No"/>
    <x v="0"/>
    <x v="1"/>
    <s v="Non-Credit"/>
    <s v="0 Units"/>
    <s v="0 Units"/>
    <x v="1"/>
    <n v="2229"/>
  </r>
  <r>
    <s v="J69514053"/>
    <x v="11"/>
    <n v="1"/>
    <s v="36"/>
    <s v="92274"/>
    <s v="00000"/>
    <s v="X"/>
    <s v="G"/>
    <s v="F"/>
    <s v="1"/>
    <s v="99.99"/>
    <s v="H"/>
    <x v="2"/>
    <x v="0"/>
    <x v="0"/>
    <x v="0"/>
    <x v="0"/>
    <x v="0"/>
    <s v="Exclusively Noncredit"/>
    <n v="0"/>
    <n v="0"/>
    <x v="3"/>
    <x v="1"/>
    <x v="0"/>
    <x v="1"/>
    <x v="0"/>
    <x v="0"/>
    <s v="No"/>
    <s v="No"/>
    <x v="0"/>
    <x v="4"/>
    <s v="Non-Credit"/>
    <s v="0 Units"/>
    <s v="0 Units"/>
    <x v="1"/>
    <n v="2229"/>
  </r>
  <r>
    <s v="J69514054"/>
    <x v="11"/>
    <n v="1"/>
    <s v="37"/>
    <s v="92234"/>
    <s v="00000"/>
    <s v="X"/>
    <s v="K"/>
    <s v="F"/>
    <s v="1"/>
    <s v="88.88"/>
    <s v="H"/>
    <x v="2"/>
    <x v="0"/>
    <x v="0"/>
    <x v="0"/>
    <x v="0"/>
    <x v="0"/>
    <s v="Other"/>
    <n v="0"/>
    <n v="0"/>
    <x v="3"/>
    <x v="1"/>
    <x v="0"/>
    <x v="0"/>
    <x v="1"/>
    <x v="0"/>
    <s v="No"/>
    <s v="No"/>
    <x v="0"/>
    <x v="0"/>
    <s v="Non-Credit"/>
    <s v="0 Units"/>
    <s v="0 Units"/>
    <x v="1"/>
    <n v="2229"/>
  </r>
  <r>
    <s v="J69514106"/>
    <x v="11"/>
    <n v="1"/>
    <s v="46"/>
    <s v="92234"/>
    <s v="00000"/>
    <s v="X"/>
    <s v="K"/>
    <s v="M"/>
    <s v="1"/>
    <s v="99.99"/>
    <s v="H"/>
    <x v="1"/>
    <x v="1"/>
    <x v="0"/>
    <x v="0"/>
    <x v="0"/>
    <x v="0"/>
    <s v="Exclusively Noncredit"/>
    <n v="0"/>
    <n v="0"/>
    <x v="3"/>
    <x v="0"/>
    <x v="0"/>
    <x v="0"/>
    <x v="0"/>
    <x v="0"/>
    <s v="No"/>
    <s v="No"/>
    <x v="0"/>
    <x v="0"/>
    <s v="Non-Credit"/>
    <s v="0 Units"/>
    <s v="0 Units"/>
    <x v="1"/>
    <n v="2229"/>
  </r>
  <r>
    <s v="J69514120"/>
    <x v="11"/>
    <n v="1"/>
    <s v="47"/>
    <s v="92201"/>
    <s v="00000"/>
    <s v="X"/>
    <s v="K"/>
    <s v="F"/>
    <s v="1"/>
    <s v="99.99"/>
    <s v="H"/>
    <x v="1"/>
    <x v="0"/>
    <x v="0"/>
    <x v="0"/>
    <x v="0"/>
    <x v="0"/>
    <s v="Exclusively Noncredit"/>
    <n v="0"/>
    <n v="0"/>
    <x v="3"/>
    <x v="1"/>
    <x v="0"/>
    <x v="1"/>
    <x v="0"/>
    <x v="0"/>
    <s v="No"/>
    <s v="No"/>
    <x v="0"/>
    <x v="1"/>
    <s v="Non-Credit"/>
    <s v="0 Units"/>
    <s v="0 Units"/>
    <x v="0"/>
    <n v="2229"/>
  </r>
  <r>
    <s v="J69514164"/>
    <x v="11"/>
    <n v="1"/>
    <s v="40"/>
    <s v="92234"/>
    <s v="00000"/>
    <s v="X"/>
    <s v="K"/>
    <s v="M"/>
    <s v="1"/>
    <s v="88.88"/>
    <s v="H"/>
    <x v="1"/>
    <x v="1"/>
    <x v="0"/>
    <x v="0"/>
    <x v="0"/>
    <x v="0"/>
    <s v="Other"/>
    <n v="0"/>
    <n v="0"/>
    <x v="3"/>
    <x v="1"/>
    <x v="0"/>
    <x v="0"/>
    <x v="1"/>
    <x v="0"/>
    <s v="No"/>
    <s v="No"/>
    <x v="0"/>
    <x v="0"/>
    <s v="Non-Credit"/>
    <s v="0 Units"/>
    <s v="0 Units"/>
    <x v="0"/>
    <n v="2229"/>
  </r>
  <r>
    <s v="J69514181"/>
    <x v="11"/>
    <n v="1"/>
    <s v="40"/>
    <s v="92201"/>
    <s v="00000"/>
    <s v="X"/>
    <s v="G"/>
    <s v="F"/>
    <s v="1"/>
    <s v="99.99"/>
    <s v="H"/>
    <x v="1"/>
    <x v="0"/>
    <x v="0"/>
    <x v="0"/>
    <x v="0"/>
    <x v="0"/>
    <s v="Exclusively Noncredit"/>
    <n v="0"/>
    <n v="0"/>
    <x v="3"/>
    <x v="1"/>
    <x v="0"/>
    <x v="1"/>
    <x v="0"/>
    <x v="0"/>
    <s v="No"/>
    <s v="No"/>
    <x v="0"/>
    <x v="1"/>
    <s v="Non-Credit"/>
    <s v="0 Units"/>
    <s v="0 Units"/>
    <x v="1"/>
    <n v="2229"/>
  </r>
  <r>
    <s v="J69514211"/>
    <x v="11"/>
    <n v="1"/>
    <s v="30"/>
    <s v="92234"/>
    <s v="00000"/>
    <s v="X"/>
    <s v="K"/>
    <s v="F"/>
    <s v="1"/>
    <s v="99.99"/>
    <s v="H"/>
    <x v="3"/>
    <x v="0"/>
    <x v="0"/>
    <x v="0"/>
    <x v="0"/>
    <x v="0"/>
    <s v="Exclusively Noncredit"/>
    <n v="0"/>
    <n v="0"/>
    <x v="3"/>
    <x v="0"/>
    <x v="0"/>
    <x v="0"/>
    <x v="0"/>
    <x v="0"/>
    <s v="No"/>
    <s v="No"/>
    <x v="0"/>
    <x v="0"/>
    <s v="Non-Credit"/>
    <s v="0 Units"/>
    <s v="0 Units"/>
    <x v="1"/>
    <n v="2229"/>
  </r>
  <r>
    <s v="J69514244"/>
    <x v="11"/>
    <n v="1"/>
    <s v="45"/>
    <s v="92276"/>
    <s v="31990"/>
    <s v="X"/>
    <s v="K"/>
    <s v="F"/>
    <s v="1"/>
    <s v="99.99"/>
    <s v="H"/>
    <x v="1"/>
    <x v="0"/>
    <x v="0"/>
    <x v="0"/>
    <x v="0"/>
    <x v="3"/>
    <s v="Exclusively Noncredit"/>
    <n v="0"/>
    <n v="0"/>
    <x v="3"/>
    <x v="1"/>
    <x v="0"/>
    <x v="0"/>
    <x v="1"/>
    <x v="0"/>
    <s v="No"/>
    <s v="No"/>
    <x v="0"/>
    <x v="0"/>
    <s v="Non-Credit"/>
    <s v="0 Units"/>
    <s v="0 Units"/>
    <x v="1"/>
    <n v="2229"/>
  </r>
  <r>
    <s v="J69514294"/>
    <x v="11"/>
    <n v="1"/>
    <s v="36"/>
    <s v="92201"/>
    <s v="00000"/>
    <s v="X"/>
    <s v="K"/>
    <s v="F"/>
    <s v="1"/>
    <s v="99.99"/>
    <s v="H"/>
    <x v="2"/>
    <x v="0"/>
    <x v="0"/>
    <x v="0"/>
    <x v="0"/>
    <x v="0"/>
    <s v="Exclusively Noncredit"/>
    <n v="0"/>
    <n v="0"/>
    <x v="3"/>
    <x v="1"/>
    <x v="0"/>
    <x v="1"/>
    <x v="0"/>
    <x v="0"/>
    <s v="No"/>
    <s v="No"/>
    <x v="0"/>
    <x v="1"/>
    <s v="Non-Credit"/>
    <s v="0 Units"/>
    <s v="0 Units"/>
    <x v="1"/>
    <n v="2229"/>
  </r>
  <r>
    <s v="J69514434"/>
    <x v="11"/>
    <n v="1"/>
    <s v="41"/>
    <s v="92201"/>
    <s v="00000"/>
    <s v="X"/>
    <s v="K"/>
    <s v="F"/>
    <s v="1"/>
    <s v="99.99"/>
    <s v="H"/>
    <x v="1"/>
    <x v="0"/>
    <x v="0"/>
    <x v="0"/>
    <x v="0"/>
    <x v="0"/>
    <s v="Exclusively Noncredit"/>
    <n v="0"/>
    <n v="0"/>
    <x v="3"/>
    <x v="1"/>
    <x v="0"/>
    <x v="1"/>
    <x v="0"/>
    <x v="0"/>
    <s v="No"/>
    <s v="No"/>
    <x v="0"/>
    <x v="1"/>
    <s v="Non-Credit"/>
    <s v="0 Units"/>
    <s v="0 Units"/>
    <x v="0"/>
    <n v="2229"/>
  </r>
  <r>
    <s v="J69514503"/>
    <x v="11"/>
    <n v="1"/>
    <s v="34"/>
    <s v="92260"/>
    <s v="00000"/>
    <s v="X"/>
    <s v="K"/>
    <s v="F"/>
    <s v="1"/>
    <s v="99.99"/>
    <s v="H"/>
    <x v="3"/>
    <x v="0"/>
    <x v="0"/>
    <x v="0"/>
    <x v="0"/>
    <x v="0"/>
    <s v="Exclusively Noncredit"/>
    <n v="0"/>
    <n v="0"/>
    <x v="3"/>
    <x v="0"/>
    <x v="0"/>
    <x v="0"/>
    <x v="0"/>
    <x v="0"/>
    <s v="No"/>
    <s v="No"/>
    <x v="0"/>
    <x v="2"/>
    <s v="Non-Credit"/>
    <s v="0 Units"/>
    <s v="0 Units"/>
    <x v="0"/>
    <n v="2229"/>
  </r>
  <r>
    <s v="J69514515"/>
    <x v="11"/>
    <n v="1"/>
    <s v="40"/>
    <s v="92240"/>
    <s v="00000"/>
    <s v="X"/>
    <s v="K"/>
    <s v="M"/>
    <s v="1"/>
    <s v="99.99"/>
    <s v="H"/>
    <x v="1"/>
    <x v="1"/>
    <x v="0"/>
    <x v="0"/>
    <x v="0"/>
    <x v="0"/>
    <s v="Exclusively Noncredit"/>
    <n v="0"/>
    <n v="0"/>
    <x v="3"/>
    <x v="1"/>
    <x v="0"/>
    <x v="0"/>
    <x v="0"/>
    <x v="1"/>
    <s v="No"/>
    <s v="No"/>
    <x v="0"/>
    <x v="0"/>
    <s v="Non-Credit"/>
    <s v="0 Units"/>
    <s v="0 Units"/>
    <x v="0"/>
    <n v="2229"/>
  </r>
  <r>
    <s v="J69514544"/>
    <x v="11"/>
    <n v="1"/>
    <s v="37"/>
    <s v="92276"/>
    <s v="00000"/>
    <s v="X"/>
    <s v="K"/>
    <s v="F"/>
    <s v="1"/>
    <s v="99.99"/>
    <s v="H"/>
    <x v="2"/>
    <x v="0"/>
    <x v="0"/>
    <x v="0"/>
    <x v="0"/>
    <x v="0"/>
    <s v="Exclusively Noncredit"/>
    <n v="0"/>
    <n v="0"/>
    <x v="3"/>
    <x v="1"/>
    <x v="0"/>
    <x v="0"/>
    <x v="1"/>
    <x v="0"/>
    <s v="No"/>
    <s v="No"/>
    <x v="0"/>
    <x v="0"/>
    <s v="Non-Credit"/>
    <s v="0 Units"/>
    <s v="0 Units"/>
    <x v="0"/>
    <n v="2229"/>
  </r>
  <r>
    <s v="J73211899"/>
    <x v="11"/>
    <n v="1"/>
    <s v="45"/>
    <s v="92234"/>
    <s v="00000"/>
    <s v="X"/>
    <s v="K"/>
    <s v="F"/>
    <s v="2"/>
    <s v="99.99"/>
    <s v="H"/>
    <x v="1"/>
    <x v="0"/>
    <x v="0"/>
    <x v="0"/>
    <x v="0"/>
    <x v="0"/>
    <s v="Exclusively Noncredit"/>
    <n v="0"/>
    <n v="0"/>
    <x v="3"/>
    <x v="1"/>
    <x v="0"/>
    <x v="0"/>
    <x v="1"/>
    <x v="0"/>
    <s v="No"/>
    <s v="No"/>
    <x v="1"/>
    <x v="0"/>
    <s v="Non-Credit"/>
    <s v="0 Units"/>
    <s v="0 Units"/>
    <x v="0"/>
    <n v="2229"/>
  </r>
  <r>
    <s v="K35552167"/>
    <x v="11"/>
    <n v="1"/>
    <s v="44"/>
    <s v="92201"/>
    <s v="31996"/>
    <s v="X"/>
    <s v="K"/>
    <s v="F"/>
    <s v="1"/>
    <s v="99.99"/>
    <s v="H"/>
    <x v="1"/>
    <x v="0"/>
    <x v="0"/>
    <x v="0"/>
    <x v="0"/>
    <x v="3"/>
    <s v="Exclusively Noncredit"/>
    <n v="0"/>
    <n v="0"/>
    <x v="3"/>
    <x v="1"/>
    <x v="0"/>
    <x v="1"/>
    <x v="0"/>
    <x v="0"/>
    <s v="No"/>
    <s v="No"/>
    <x v="0"/>
    <x v="1"/>
    <s v="Non-Credit"/>
    <s v="0 Units"/>
    <s v="0 Units"/>
    <x v="1"/>
    <n v="2229"/>
  </r>
  <r>
    <s v="K35552287"/>
    <x v="11"/>
    <n v="1"/>
    <s v="31"/>
    <s v="92234"/>
    <s v="XXXXX"/>
    <s v="X"/>
    <s v="K"/>
    <s v="F"/>
    <s v="1"/>
    <s v="99.99"/>
    <s v="H"/>
    <x v="3"/>
    <x v="0"/>
    <x v="0"/>
    <x v="0"/>
    <x v="0"/>
    <x v="0"/>
    <s v="Exclusively Noncredit"/>
    <n v="0"/>
    <n v="0"/>
    <x v="3"/>
    <x v="0"/>
    <x v="0"/>
    <x v="0"/>
    <x v="0"/>
    <x v="0"/>
    <s v="No"/>
    <s v="No"/>
    <x v="0"/>
    <x v="0"/>
    <s v="Non-Credit"/>
    <s v="0 Units"/>
    <s v="0 Units"/>
    <x v="1"/>
    <n v="2229"/>
  </r>
  <r>
    <s v="K35552324"/>
    <x v="11"/>
    <n v="1"/>
    <s v="41"/>
    <s v="92201"/>
    <s v="31995"/>
    <s v="X"/>
    <s v="K"/>
    <s v="F"/>
    <s v="6"/>
    <s v="99.99"/>
    <s v="H"/>
    <x v="1"/>
    <x v="0"/>
    <x v="0"/>
    <x v="0"/>
    <x v="0"/>
    <x v="3"/>
    <s v="Exclusively Noncredit"/>
    <n v="0"/>
    <n v="0"/>
    <x v="3"/>
    <x v="1"/>
    <x v="0"/>
    <x v="1"/>
    <x v="0"/>
    <x v="0"/>
    <s v="No"/>
    <s v="No"/>
    <x v="2"/>
    <x v="1"/>
    <s v="Non-Credit"/>
    <s v="0 Units"/>
    <s v="0 Units"/>
    <x v="3"/>
    <n v="2229"/>
  </r>
  <r>
    <s v="K35552447"/>
    <x v="11"/>
    <n v="1"/>
    <s v="33"/>
    <s v="92234"/>
    <s v="32002"/>
    <s v="X"/>
    <s v="K"/>
    <s v="M"/>
    <s v="1"/>
    <s v="99.99"/>
    <s v="H"/>
    <x v="3"/>
    <x v="1"/>
    <x v="0"/>
    <x v="0"/>
    <x v="0"/>
    <x v="3"/>
    <s v="Exclusively Noncredit"/>
    <n v="0"/>
    <n v="0"/>
    <x v="3"/>
    <x v="0"/>
    <x v="0"/>
    <x v="0"/>
    <x v="0"/>
    <x v="0"/>
    <s v="No"/>
    <s v="No"/>
    <x v="0"/>
    <x v="0"/>
    <s v="Non-Credit"/>
    <s v="0 Units"/>
    <s v="0 Units"/>
    <x v="0"/>
    <n v="2229"/>
  </r>
  <r>
    <s v="K35552536"/>
    <x v="11"/>
    <n v="1"/>
    <s v="31"/>
    <s v="92234"/>
    <s v="00000"/>
    <s v="X"/>
    <s v="K"/>
    <s v="M"/>
    <s v="1"/>
    <s v="99.99"/>
    <s v="H"/>
    <x v="3"/>
    <x v="1"/>
    <x v="0"/>
    <x v="0"/>
    <x v="0"/>
    <x v="0"/>
    <s v="Exclusively Noncredit"/>
    <n v="0"/>
    <n v="0"/>
    <x v="3"/>
    <x v="1"/>
    <x v="0"/>
    <x v="0"/>
    <x v="1"/>
    <x v="0"/>
    <s v="No"/>
    <s v="No"/>
    <x v="0"/>
    <x v="0"/>
    <s v="Non-Credit"/>
    <s v="0 Units"/>
    <s v="0 Units"/>
    <x v="0"/>
    <n v="2229"/>
  </r>
  <r>
    <s v="K35552540"/>
    <x v="11"/>
    <n v="1"/>
    <s v="53"/>
    <s v="92256"/>
    <s v="31982"/>
    <s v="X"/>
    <s v="K"/>
    <s v="F"/>
    <s v="1"/>
    <s v="99.99"/>
    <s v="H"/>
    <x v="0"/>
    <x v="0"/>
    <x v="0"/>
    <x v="0"/>
    <x v="0"/>
    <x v="3"/>
    <s v="Exclusively Noncredit"/>
    <n v="0"/>
    <n v="0"/>
    <x v="3"/>
    <x v="1"/>
    <x v="0"/>
    <x v="0"/>
    <x v="1"/>
    <x v="0"/>
    <s v="No"/>
    <s v="No"/>
    <x v="0"/>
    <x v="3"/>
    <s v="Non-Credit"/>
    <s v="0 Units"/>
    <s v="0 Units"/>
    <x v="1"/>
    <n v="2229"/>
  </r>
  <r>
    <s v="K35552541"/>
    <x v="11"/>
    <n v="1"/>
    <s v="60"/>
    <s v="92234"/>
    <s v="00000"/>
    <s v="X"/>
    <s v="K"/>
    <s v="F"/>
    <s v="1"/>
    <s v="99.99"/>
    <s v="H"/>
    <x v="0"/>
    <x v="0"/>
    <x v="0"/>
    <x v="0"/>
    <x v="0"/>
    <x v="0"/>
    <s v="Exclusively Noncredit"/>
    <n v="0"/>
    <n v="0"/>
    <x v="3"/>
    <x v="1"/>
    <x v="0"/>
    <x v="0"/>
    <x v="1"/>
    <x v="0"/>
    <s v="No"/>
    <s v="No"/>
    <x v="0"/>
    <x v="0"/>
    <s v="Non-Credit"/>
    <s v="0 Units"/>
    <s v="0 Units"/>
    <x v="0"/>
    <n v="2229"/>
  </r>
  <r>
    <s v="K35552654"/>
    <x v="11"/>
    <n v="1"/>
    <s v="32"/>
    <s v="92234"/>
    <s v="00000"/>
    <s v="X"/>
    <s v="K"/>
    <s v="F"/>
    <s v="1"/>
    <s v="99.99"/>
    <s v="H"/>
    <x v="3"/>
    <x v="0"/>
    <x v="0"/>
    <x v="0"/>
    <x v="0"/>
    <x v="0"/>
    <s v="Exclusively Noncredit"/>
    <n v="0"/>
    <n v="0"/>
    <x v="3"/>
    <x v="0"/>
    <x v="0"/>
    <x v="0"/>
    <x v="0"/>
    <x v="0"/>
    <s v="No"/>
    <s v="No"/>
    <x v="0"/>
    <x v="0"/>
    <s v="Non-Credit"/>
    <s v="0 Units"/>
    <s v="0 Units"/>
    <x v="1"/>
    <n v="2229"/>
  </r>
  <r>
    <s v="K35552655"/>
    <x v="11"/>
    <n v="1"/>
    <s v="31"/>
    <s v="92234"/>
    <s v="00000"/>
    <s v="X"/>
    <s v="K"/>
    <s v="F"/>
    <s v="1"/>
    <s v="99.99"/>
    <s v="H"/>
    <x v="3"/>
    <x v="0"/>
    <x v="0"/>
    <x v="0"/>
    <x v="0"/>
    <x v="0"/>
    <s v="Exclusively Noncredit"/>
    <n v="0"/>
    <n v="0"/>
    <x v="3"/>
    <x v="0"/>
    <x v="0"/>
    <x v="0"/>
    <x v="1"/>
    <x v="0"/>
    <s v="No"/>
    <s v="No"/>
    <x v="0"/>
    <x v="0"/>
    <s v="Non-Credit"/>
    <s v="0 Units"/>
    <s v="0 Units"/>
    <x v="0"/>
    <n v="2229"/>
  </r>
  <r>
    <s v="K35552661"/>
    <x v="11"/>
    <n v="1"/>
    <s v="37"/>
    <s v="92240"/>
    <s v="31998"/>
    <s v="X"/>
    <s v="K"/>
    <s v="M"/>
    <s v="1"/>
    <s v="99.99"/>
    <s v="H"/>
    <x v="2"/>
    <x v="1"/>
    <x v="0"/>
    <x v="0"/>
    <x v="0"/>
    <x v="3"/>
    <s v="Exclusively Noncredit"/>
    <n v="0"/>
    <n v="0"/>
    <x v="3"/>
    <x v="0"/>
    <x v="0"/>
    <x v="0"/>
    <x v="0"/>
    <x v="0"/>
    <s v="No"/>
    <s v="No"/>
    <x v="0"/>
    <x v="0"/>
    <s v="Non-Credit"/>
    <s v="0 Units"/>
    <s v="0 Units"/>
    <x v="0"/>
    <n v="2229"/>
  </r>
  <r>
    <s v="K35552957"/>
    <x v="11"/>
    <n v="1"/>
    <s v="33"/>
    <s v="92274"/>
    <s v="00000"/>
    <s v="X"/>
    <s v="K"/>
    <s v="F"/>
    <s v="1"/>
    <s v="99.99"/>
    <s v="H"/>
    <x v="3"/>
    <x v="0"/>
    <x v="0"/>
    <x v="0"/>
    <x v="0"/>
    <x v="0"/>
    <s v="Exclusively Noncredit"/>
    <n v="0"/>
    <n v="0"/>
    <x v="3"/>
    <x v="1"/>
    <x v="0"/>
    <x v="1"/>
    <x v="0"/>
    <x v="0"/>
    <s v="No"/>
    <s v="No"/>
    <x v="0"/>
    <x v="4"/>
    <s v="Non-Credit"/>
    <s v="0 Units"/>
    <s v="0 Units"/>
    <x v="0"/>
    <n v="2229"/>
  </r>
  <r>
    <s v="K35552979"/>
    <x v="11"/>
    <n v="1"/>
    <s v="30"/>
    <s v="92234"/>
    <s v="00000"/>
    <s v="X"/>
    <s v="K"/>
    <s v="F"/>
    <s v="1"/>
    <s v="99.99"/>
    <s v="H"/>
    <x v="3"/>
    <x v="0"/>
    <x v="0"/>
    <x v="0"/>
    <x v="0"/>
    <x v="0"/>
    <s v="Exclusively Noncredit"/>
    <n v="0"/>
    <n v="0"/>
    <x v="3"/>
    <x v="0"/>
    <x v="0"/>
    <x v="0"/>
    <x v="0"/>
    <x v="0"/>
    <s v="No"/>
    <s v="No"/>
    <x v="0"/>
    <x v="0"/>
    <s v="Non-Credit"/>
    <s v="0 Units"/>
    <s v="0 Units"/>
    <x v="1"/>
    <n v="2229"/>
  </r>
  <r>
    <s v="K35553009"/>
    <x v="11"/>
    <n v="1"/>
    <s v="44"/>
    <s v="92234"/>
    <s v="61991"/>
    <s v="X"/>
    <s v="K"/>
    <s v="M"/>
    <s v="1"/>
    <s v="99.99"/>
    <s v="H"/>
    <x v="1"/>
    <x v="1"/>
    <x v="0"/>
    <x v="0"/>
    <x v="0"/>
    <x v="1"/>
    <s v="Exclusively Noncredit"/>
    <n v="0"/>
    <n v="0"/>
    <x v="3"/>
    <x v="0"/>
    <x v="0"/>
    <x v="0"/>
    <x v="0"/>
    <x v="0"/>
    <s v="No"/>
    <s v="No"/>
    <x v="0"/>
    <x v="0"/>
    <s v="Non-Credit"/>
    <s v="0 Units"/>
    <s v="0 Units"/>
    <x v="0"/>
    <n v="2229"/>
  </r>
  <r>
    <s v="K35553209"/>
    <x v="11"/>
    <n v="1"/>
    <s v="27"/>
    <s v="92234"/>
    <s v="00000"/>
    <s v="X"/>
    <s v="L"/>
    <s v="M"/>
    <s v="1"/>
    <s v="88.88"/>
    <s v="B"/>
    <x v="4"/>
    <x v="1"/>
    <x v="5"/>
    <x v="0"/>
    <x v="0"/>
    <x v="0"/>
    <s v="Other"/>
    <n v="0"/>
    <n v="0"/>
    <x v="3"/>
    <x v="0"/>
    <x v="0"/>
    <x v="0"/>
    <x v="0"/>
    <x v="0"/>
    <s v="No"/>
    <s v="No"/>
    <x v="0"/>
    <x v="0"/>
    <s v="Non-Credit"/>
    <s v="0 Units"/>
    <s v="0 Units"/>
    <x v="1"/>
    <n v="2229"/>
  </r>
  <r>
    <s v="K35553235"/>
    <x v="11"/>
    <n v="1"/>
    <s v="41"/>
    <s v="92234"/>
    <s v="00000"/>
    <s v="X"/>
    <s v="K"/>
    <s v="M"/>
    <s v="1"/>
    <s v="99.99"/>
    <s v="H"/>
    <x v="1"/>
    <x v="1"/>
    <x v="0"/>
    <x v="0"/>
    <x v="0"/>
    <x v="0"/>
    <s v="Exclusively Noncredit"/>
    <n v="0"/>
    <n v="0"/>
    <x v="3"/>
    <x v="1"/>
    <x v="0"/>
    <x v="0"/>
    <x v="1"/>
    <x v="0"/>
    <s v="No"/>
    <s v="No"/>
    <x v="0"/>
    <x v="0"/>
    <s v="Non-Credit"/>
    <s v="0 Units"/>
    <s v="0 Units"/>
    <x v="0"/>
    <n v="2229"/>
  </r>
  <r>
    <s v="K35553276"/>
    <x v="11"/>
    <n v="1"/>
    <s v="56"/>
    <s v="92260"/>
    <s v="20000"/>
    <s v="5"/>
    <s v="M"/>
    <s v="F"/>
    <s v="2"/>
    <s v="99.99"/>
    <s v="W"/>
    <x v="0"/>
    <x v="0"/>
    <x v="1"/>
    <x v="1"/>
    <x v="1"/>
    <x v="5"/>
    <s v="Exclusively Noncredit"/>
    <n v="0"/>
    <n v="0"/>
    <x v="3"/>
    <x v="0"/>
    <x v="0"/>
    <x v="0"/>
    <x v="0"/>
    <x v="0"/>
    <s v="No"/>
    <s v="No"/>
    <x v="1"/>
    <x v="2"/>
    <s v="Non-Credit"/>
    <s v="0 Units"/>
    <s v="0 Units"/>
    <x v="1"/>
    <n v="2229"/>
  </r>
  <r>
    <s v="K35553357"/>
    <x v="11"/>
    <n v="1"/>
    <s v="30"/>
    <s v="92262"/>
    <s v="20000"/>
    <s v="X"/>
    <s v="L"/>
    <s v="F"/>
    <s v="1"/>
    <s v="99.99"/>
    <s v="H"/>
    <x v="3"/>
    <x v="0"/>
    <x v="0"/>
    <x v="0"/>
    <x v="0"/>
    <x v="5"/>
    <s v="Exclusively Noncredit"/>
    <n v="0"/>
    <n v="0"/>
    <x v="3"/>
    <x v="0"/>
    <x v="0"/>
    <x v="0"/>
    <x v="0"/>
    <x v="0"/>
    <s v="No"/>
    <s v="No"/>
    <x v="0"/>
    <x v="0"/>
    <s v="Non-Credit"/>
    <s v="0 Units"/>
    <s v="0 Units"/>
    <x v="1"/>
    <n v="2229"/>
  </r>
  <r>
    <s v="K35553418"/>
    <x v="11"/>
    <n v="1"/>
    <s v="33"/>
    <s v="92260"/>
    <s v="00000"/>
    <s v="X"/>
    <s v="K"/>
    <s v="M"/>
    <s v="1"/>
    <s v="88.88"/>
    <s v="H"/>
    <x v="3"/>
    <x v="1"/>
    <x v="0"/>
    <x v="0"/>
    <x v="0"/>
    <x v="0"/>
    <s v="Other"/>
    <n v="0"/>
    <n v="0"/>
    <x v="3"/>
    <x v="0"/>
    <x v="0"/>
    <x v="0"/>
    <x v="0"/>
    <x v="0"/>
    <s v="No"/>
    <s v="No"/>
    <x v="0"/>
    <x v="2"/>
    <s v="Non-Credit"/>
    <s v="0 Units"/>
    <s v="0 Units"/>
    <x v="1"/>
    <n v="2229"/>
  </r>
  <r>
    <s v="K35553477"/>
    <x v="11"/>
    <n v="1"/>
    <s v="26"/>
    <s v="92240"/>
    <s v="20000"/>
    <s v="3"/>
    <s v="L"/>
    <s v="M"/>
    <s v="1"/>
    <s v="99.99"/>
    <s v="B"/>
    <x v="4"/>
    <x v="1"/>
    <x v="5"/>
    <x v="3"/>
    <x v="0"/>
    <x v="5"/>
    <s v="Exclusively Noncredit"/>
    <n v="0"/>
    <n v="0"/>
    <x v="3"/>
    <x v="0"/>
    <x v="0"/>
    <x v="0"/>
    <x v="0"/>
    <x v="0"/>
    <s v="No"/>
    <s v="No"/>
    <x v="0"/>
    <x v="0"/>
    <s v="Non-Credit"/>
    <s v="0 Units"/>
    <s v="0 Units"/>
    <x v="1"/>
    <n v="2229"/>
  </r>
  <r>
    <s v="K35553503"/>
    <x v="11"/>
    <n v="1"/>
    <s v="29"/>
    <s v="92236"/>
    <s v="00000"/>
    <s v="X"/>
    <s v="K"/>
    <s v="F"/>
    <s v="1"/>
    <s v="99.99"/>
    <s v="H"/>
    <x v="4"/>
    <x v="0"/>
    <x v="0"/>
    <x v="0"/>
    <x v="0"/>
    <x v="0"/>
    <s v="Exclusively Noncredit"/>
    <n v="0"/>
    <n v="0"/>
    <x v="3"/>
    <x v="0"/>
    <x v="0"/>
    <x v="0"/>
    <x v="0"/>
    <x v="0"/>
    <s v="No"/>
    <s v="No"/>
    <x v="0"/>
    <x v="1"/>
    <s v="Non-Credit"/>
    <s v="0 Units"/>
    <s v="0 Units"/>
    <x v="0"/>
    <n v="2229"/>
  </r>
  <r>
    <s v="K35553545"/>
    <x v="11"/>
    <n v="1"/>
    <s v="34"/>
    <s v="92260"/>
    <s v="32002"/>
    <s v="X"/>
    <s v="K"/>
    <s v="F"/>
    <s v="1"/>
    <s v="99.99"/>
    <s v="H"/>
    <x v="3"/>
    <x v="0"/>
    <x v="0"/>
    <x v="0"/>
    <x v="0"/>
    <x v="3"/>
    <s v="Exclusively Noncredit"/>
    <n v="0"/>
    <n v="0"/>
    <x v="3"/>
    <x v="0"/>
    <x v="0"/>
    <x v="0"/>
    <x v="0"/>
    <x v="0"/>
    <s v="No"/>
    <s v="No"/>
    <x v="0"/>
    <x v="2"/>
    <s v="Non-Credit"/>
    <s v="0 Units"/>
    <s v="0 Units"/>
    <x v="1"/>
    <n v="2229"/>
  </r>
  <r>
    <s v="K35553626"/>
    <x v="11"/>
    <n v="1"/>
    <s v="29"/>
    <s v="92234"/>
    <s v="00000"/>
    <s v="X"/>
    <s v="K"/>
    <s v="F"/>
    <s v="1"/>
    <s v="99.99"/>
    <s v="H"/>
    <x v="4"/>
    <x v="0"/>
    <x v="0"/>
    <x v="0"/>
    <x v="0"/>
    <x v="0"/>
    <s v="Exclusively Noncredit"/>
    <n v="0"/>
    <n v="0"/>
    <x v="3"/>
    <x v="1"/>
    <x v="0"/>
    <x v="0"/>
    <x v="1"/>
    <x v="0"/>
    <s v="No"/>
    <s v="No"/>
    <x v="0"/>
    <x v="0"/>
    <s v="Non-Credit"/>
    <s v="0 Units"/>
    <s v="0 Units"/>
    <x v="1"/>
    <n v="2229"/>
  </r>
  <r>
    <s v="K50417929"/>
    <x v="11"/>
    <n v="1"/>
    <s v="44"/>
    <s v="92211"/>
    <s v="00000"/>
    <s v="3"/>
    <s v="M"/>
    <s v="F"/>
    <s v="1"/>
    <s v="88.88"/>
    <s v="W"/>
    <x v="1"/>
    <x v="0"/>
    <x v="1"/>
    <x v="3"/>
    <x v="1"/>
    <x v="0"/>
    <s v="Other"/>
    <n v="0"/>
    <n v="0"/>
    <x v="3"/>
    <x v="0"/>
    <x v="0"/>
    <x v="0"/>
    <x v="0"/>
    <x v="0"/>
    <s v="No"/>
    <s v="No"/>
    <x v="0"/>
    <x v="2"/>
    <s v="Non-Credit"/>
    <s v="0 Units"/>
    <s v="0 Units"/>
    <x v="1"/>
    <n v="2229"/>
  </r>
  <r>
    <s v="K50424771"/>
    <x v="11"/>
    <n v="1"/>
    <s v="47"/>
    <s v="92201"/>
    <s v="XXXXX"/>
    <s v="5"/>
    <s v="G"/>
    <s v="F"/>
    <s v="6"/>
    <s v="99.99"/>
    <s v="H"/>
    <x v="1"/>
    <x v="0"/>
    <x v="0"/>
    <x v="1"/>
    <x v="0"/>
    <x v="0"/>
    <s v="Exclusively Noncredit"/>
    <n v="0"/>
    <n v="0"/>
    <x v="3"/>
    <x v="1"/>
    <x v="0"/>
    <x v="1"/>
    <x v="0"/>
    <x v="0"/>
    <s v="No"/>
    <s v="No"/>
    <x v="2"/>
    <x v="1"/>
    <s v="Non-Credit"/>
    <s v="0 Units"/>
    <s v="0 Units"/>
    <x v="0"/>
    <n v="2229"/>
  </r>
  <r>
    <s v="K50424832"/>
    <x v="11"/>
    <n v="1"/>
    <s v="50"/>
    <s v="92253"/>
    <s v="31985"/>
    <s v="X"/>
    <s v="K"/>
    <s v="F"/>
    <s v="1"/>
    <s v="99.99"/>
    <s v="H"/>
    <x v="0"/>
    <x v="0"/>
    <x v="0"/>
    <x v="0"/>
    <x v="0"/>
    <x v="3"/>
    <s v="Exclusively Noncredit"/>
    <n v="0"/>
    <n v="0"/>
    <x v="3"/>
    <x v="0"/>
    <x v="0"/>
    <x v="0"/>
    <x v="0"/>
    <x v="0"/>
    <s v="No"/>
    <s v="No"/>
    <x v="0"/>
    <x v="2"/>
    <s v="Non-Credit"/>
    <s v="0 Units"/>
    <s v="0 Units"/>
    <x v="0"/>
    <n v="2229"/>
  </r>
  <r>
    <s v="K50424852"/>
    <x v="11"/>
    <n v="1"/>
    <s v="50"/>
    <s v="92201"/>
    <s v="XXXXX"/>
    <s v="X"/>
    <s v="K"/>
    <s v="F"/>
    <s v="1"/>
    <s v="99.99"/>
    <s v="H"/>
    <x v="0"/>
    <x v="0"/>
    <x v="0"/>
    <x v="0"/>
    <x v="0"/>
    <x v="0"/>
    <s v="Exclusively Noncredit"/>
    <n v="0"/>
    <n v="0"/>
    <x v="3"/>
    <x v="1"/>
    <x v="0"/>
    <x v="1"/>
    <x v="0"/>
    <x v="0"/>
    <s v="No"/>
    <s v="No"/>
    <x v="0"/>
    <x v="1"/>
    <s v="Non-Credit"/>
    <s v="0 Units"/>
    <s v="0 Units"/>
    <x v="0"/>
    <n v="2229"/>
  </r>
  <r>
    <s v="K50424870"/>
    <x v="11"/>
    <n v="1"/>
    <s v="35"/>
    <s v="92241"/>
    <s v="00000"/>
    <s v="X"/>
    <s v="K"/>
    <s v="F"/>
    <s v="1"/>
    <s v="99.99"/>
    <s v="H"/>
    <x v="2"/>
    <x v="0"/>
    <x v="0"/>
    <x v="0"/>
    <x v="0"/>
    <x v="0"/>
    <s v="Exclusively Noncredit"/>
    <n v="0"/>
    <n v="0"/>
    <x v="3"/>
    <x v="0"/>
    <x v="0"/>
    <x v="0"/>
    <x v="0"/>
    <x v="0"/>
    <s v="No"/>
    <s v="No"/>
    <x v="0"/>
    <x v="0"/>
    <s v="Non-Credit"/>
    <s v="0 Units"/>
    <s v="0 Units"/>
    <x v="1"/>
    <n v="2229"/>
  </r>
  <r>
    <s v="K50424874"/>
    <x v="11"/>
    <n v="1"/>
    <s v="48"/>
    <s v="92234"/>
    <s v="00000"/>
    <s v="X"/>
    <s v="K"/>
    <s v="F"/>
    <s v="1"/>
    <s v="99.99"/>
    <s v="H"/>
    <x v="1"/>
    <x v="0"/>
    <x v="0"/>
    <x v="0"/>
    <x v="0"/>
    <x v="0"/>
    <s v="Exclusively Noncredit"/>
    <n v="0"/>
    <n v="0"/>
    <x v="3"/>
    <x v="1"/>
    <x v="0"/>
    <x v="0"/>
    <x v="1"/>
    <x v="0"/>
    <s v="No"/>
    <s v="No"/>
    <x v="0"/>
    <x v="0"/>
    <s v="Non-Credit"/>
    <s v="0 Units"/>
    <s v="0 Units"/>
    <x v="1"/>
    <n v="2229"/>
  </r>
  <r>
    <s v="K50424927"/>
    <x v="11"/>
    <n v="1"/>
    <s v="72"/>
    <s v="92211"/>
    <s v="00000"/>
    <s v="X"/>
    <s v="X"/>
    <s v="M"/>
    <s v="1"/>
    <s v="99.99"/>
    <s v="A"/>
    <x v="0"/>
    <x v="1"/>
    <x v="2"/>
    <x v="0"/>
    <x v="1"/>
    <x v="0"/>
    <s v="Exclusively Noncredit"/>
    <n v="0"/>
    <n v="0"/>
    <x v="3"/>
    <x v="0"/>
    <x v="0"/>
    <x v="0"/>
    <x v="0"/>
    <x v="0"/>
    <s v="No"/>
    <s v="No"/>
    <x v="0"/>
    <x v="2"/>
    <s v="Non-Credit"/>
    <s v="0 Units"/>
    <s v="0 Units"/>
    <x v="1"/>
    <n v="2229"/>
  </r>
  <r>
    <s v="K50424929"/>
    <x v="11"/>
    <n v="1"/>
    <s v="68"/>
    <s v="92211"/>
    <s v="81979"/>
    <s v="X"/>
    <s v="K"/>
    <s v="F"/>
    <s v="1"/>
    <s v="99.99"/>
    <s v="A"/>
    <x v="0"/>
    <x v="0"/>
    <x v="2"/>
    <x v="0"/>
    <x v="0"/>
    <x v="2"/>
    <s v="Exclusively Noncredit"/>
    <n v="0"/>
    <n v="0"/>
    <x v="3"/>
    <x v="0"/>
    <x v="0"/>
    <x v="0"/>
    <x v="0"/>
    <x v="0"/>
    <s v="No"/>
    <s v="No"/>
    <x v="0"/>
    <x v="2"/>
    <s v="Non-Credit"/>
    <s v="0 Units"/>
    <s v="0 Units"/>
    <x v="1"/>
    <n v="2229"/>
  </r>
  <r>
    <s v="K50424943"/>
    <x v="11"/>
    <n v="1"/>
    <s v="34"/>
    <s v="92260"/>
    <s v="8XXXX"/>
    <s v="X"/>
    <s v="K"/>
    <s v="F"/>
    <s v="1"/>
    <s v="99.99"/>
    <s v="H"/>
    <x v="3"/>
    <x v="0"/>
    <x v="0"/>
    <x v="0"/>
    <x v="0"/>
    <x v="2"/>
    <s v="Exclusively Noncredit"/>
    <n v="0"/>
    <n v="0"/>
    <x v="3"/>
    <x v="0"/>
    <x v="0"/>
    <x v="0"/>
    <x v="0"/>
    <x v="0"/>
    <s v="No"/>
    <s v="No"/>
    <x v="0"/>
    <x v="2"/>
    <s v="Non-Credit"/>
    <s v="0 Units"/>
    <s v="0 Units"/>
    <x v="1"/>
    <n v="2229"/>
  </r>
  <r>
    <s v="K50424953"/>
    <x v="11"/>
    <n v="1"/>
    <s v="51"/>
    <s v="92260"/>
    <s v="00000"/>
    <s v="X"/>
    <s v="K"/>
    <s v="F"/>
    <s v="1"/>
    <s v="99.99"/>
    <s v="H"/>
    <x v="0"/>
    <x v="0"/>
    <x v="0"/>
    <x v="0"/>
    <x v="0"/>
    <x v="0"/>
    <s v="Exclusively Noncredit"/>
    <n v="0"/>
    <n v="0"/>
    <x v="3"/>
    <x v="0"/>
    <x v="0"/>
    <x v="0"/>
    <x v="0"/>
    <x v="0"/>
    <s v="No"/>
    <s v="No"/>
    <x v="0"/>
    <x v="2"/>
    <s v="Non-Credit"/>
    <s v="0 Units"/>
    <s v="0 Units"/>
    <x v="3"/>
    <n v="2229"/>
  </r>
  <r>
    <s v="K50424970"/>
    <x v="11"/>
    <n v="1"/>
    <s v="42"/>
    <s v="92240"/>
    <s v="00000"/>
    <s v="X"/>
    <s v="K"/>
    <s v="F"/>
    <s v="1"/>
    <s v="99.99"/>
    <s v="H"/>
    <x v="1"/>
    <x v="0"/>
    <x v="0"/>
    <x v="0"/>
    <x v="0"/>
    <x v="0"/>
    <s v="Exclusively Noncredit"/>
    <n v="0"/>
    <n v="0"/>
    <x v="3"/>
    <x v="0"/>
    <x v="0"/>
    <x v="0"/>
    <x v="0"/>
    <x v="0"/>
    <s v="No"/>
    <s v="No"/>
    <x v="0"/>
    <x v="0"/>
    <s v="Non-Credit"/>
    <s v="0 Units"/>
    <s v="0 Units"/>
    <x v="1"/>
    <n v="2229"/>
  </r>
  <r>
    <s v="K50425077"/>
    <x v="11"/>
    <n v="1"/>
    <s v="33"/>
    <s v="92260"/>
    <s v="00000"/>
    <s v="X"/>
    <s v="K"/>
    <s v="F"/>
    <s v="1"/>
    <s v="99.99"/>
    <s v="H"/>
    <x v="3"/>
    <x v="0"/>
    <x v="0"/>
    <x v="0"/>
    <x v="0"/>
    <x v="0"/>
    <s v="Exclusively Noncredit"/>
    <n v="0"/>
    <n v="0"/>
    <x v="3"/>
    <x v="0"/>
    <x v="0"/>
    <x v="0"/>
    <x v="0"/>
    <x v="0"/>
    <s v="No"/>
    <s v="No"/>
    <x v="0"/>
    <x v="2"/>
    <s v="Non-Credit"/>
    <s v="0 Units"/>
    <s v="0 Units"/>
    <x v="0"/>
    <n v="2229"/>
  </r>
  <r>
    <s v="K50425102"/>
    <x v="11"/>
    <n v="1"/>
    <s v="51"/>
    <s v="92253"/>
    <s v="31984"/>
    <s v="X"/>
    <s v="K"/>
    <s v="F"/>
    <s v="6"/>
    <s v="88.88"/>
    <s v="H"/>
    <x v="0"/>
    <x v="0"/>
    <x v="0"/>
    <x v="0"/>
    <x v="0"/>
    <x v="3"/>
    <s v="Other"/>
    <n v="0"/>
    <n v="0"/>
    <x v="3"/>
    <x v="0"/>
    <x v="0"/>
    <x v="0"/>
    <x v="0"/>
    <x v="0"/>
    <s v="No"/>
    <s v="No"/>
    <x v="2"/>
    <x v="2"/>
    <s v="Non-Credit"/>
    <s v="0 Units"/>
    <s v="0 Units"/>
    <x v="1"/>
    <n v="2229"/>
  </r>
  <r>
    <s v="K50425116"/>
    <x v="11"/>
    <n v="1"/>
    <s v="31"/>
    <s v="92276"/>
    <s v="3XXXX"/>
    <s v="X"/>
    <s v="K"/>
    <s v="M"/>
    <s v="1"/>
    <s v="99.99"/>
    <s v="H"/>
    <x v="3"/>
    <x v="1"/>
    <x v="0"/>
    <x v="0"/>
    <x v="0"/>
    <x v="3"/>
    <s v="Exclusively Noncredit"/>
    <n v="0"/>
    <n v="0"/>
    <x v="3"/>
    <x v="0"/>
    <x v="0"/>
    <x v="0"/>
    <x v="0"/>
    <x v="0"/>
    <s v="No"/>
    <s v="No"/>
    <x v="0"/>
    <x v="0"/>
    <s v="Non-Credit"/>
    <s v="0 Units"/>
    <s v="0 Units"/>
    <x v="0"/>
    <n v="2229"/>
  </r>
  <r>
    <s v="K50425201"/>
    <x v="11"/>
    <n v="1"/>
    <s v="30"/>
    <s v="92254"/>
    <s v="00000"/>
    <s v="X"/>
    <s v="G"/>
    <s v="F"/>
    <s v="1"/>
    <s v="88.88"/>
    <s v="H"/>
    <x v="3"/>
    <x v="0"/>
    <x v="0"/>
    <x v="0"/>
    <x v="0"/>
    <x v="0"/>
    <s v="Other"/>
    <n v="0"/>
    <n v="0"/>
    <x v="3"/>
    <x v="1"/>
    <x v="0"/>
    <x v="1"/>
    <x v="0"/>
    <x v="0"/>
    <s v="No"/>
    <s v="No"/>
    <x v="0"/>
    <x v="4"/>
    <s v="Non-Credit"/>
    <s v="0 Units"/>
    <s v="0 Units"/>
    <x v="1"/>
    <n v="2229"/>
  </r>
  <r>
    <s v="K50425203"/>
    <x v="11"/>
    <n v="1"/>
    <s v="40"/>
    <s v="92234"/>
    <s v="3XXXX"/>
    <s v="X"/>
    <s v="K"/>
    <s v="F"/>
    <s v="1"/>
    <s v="99.99"/>
    <s v="H"/>
    <x v="1"/>
    <x v="0"/>
    <x v="0"/>
    <x v="0"/>
    <x v="0"/>
    <x v="3"/>
    <s v="Exclusively Noncredit"/>
    <n v="0"/>
    <n v="0"/>
    <x v="3"/>
    <x v="0"/>
    <x v="0"/>
    <x v="0"/>
    <x v="0"/>
    <x v="0"/>
    <s v="No"/>
    <s v="No"/>
    <x v="0"/>
    <x v="0"/>
    <s v="Non-Credit"/>
    <s v="0 Units"/>
    <s v="0 Units"/>
    <x v="0"/>
    <n v="2229"/>
  </r>
  <r>
    <s v="K50425240"/>
    <x v="11"/>
    <n v="1"/>
    <s v="35"/>
    <s v="92260"/>
    <s v="82001"/>
    <s v="X"/>
    <s v="K"/>
    <s v="F"/>
    <s v="1"/>
    <s v="99.99"/>
    <s v="H"/>
    <x v="2"/>
    <x v="0"/>
    <x v="0"/>
    <x v="0"/>
    <x v="0"/>
    <x v="2"/>
    <s v="Exclusively Noncredit"/>
    <n v="0"/>
    <n v="0"/>
    <x v="3"/>
    <x v="0"/>
    <x v="0"/>
    <x v="0"/>
    <x v="0"/>
    <x v="0"/>
    <s v="No"/>
    <s v="No"/>
    <x v="0"/>
    <x v="2"/>
    <s v="Non-Credit"/>
    <s v="0 Units"/>
    <s v="0 Units"/>
    <x v="3"/>
    <n v="2229"/>
  </r>
  <r>
    <s v="K75459330"/>
    <x v="11"/>
    <n v="1"/>
    <s v="28"/>
    <s v="92253"/>
    <s v="20000"/>
    <s v="3"/>
    <s v="F"/>
    <s v="M"/>
    <s v="1"/>
    <s v="88.88"/>
    <s v="H"/>
    <x v="4"/>
    <x v="1"/>
    <x v="0"/>
    <x v="3"/>
    <x v="0"/>
    <x v="5"/>
    <s v="Other"/>
    <n v="0"/>
    <n v="0"/>
    <x v="3"/>
    <x v="0"/>
    <x v="0"/>
    <x v="0"/>
    <x v="0"/>
    <x v="0"/>
    <s v="No"/>
    <s v="No"/>
    <x v="0"/>
    <x v="2"/>
    <s v="Non-Credit"/>
    <s v="0 Units"/>
    <s v="0 Units"/>
    <x v="1"/>
    <n v="2229"/>
  </r>
  <r>
    <s v="K75467692"/>
    <x v="11"/>
    <n v="1"/>
    <s v="30"/>
    <s v="92234"/>
    <s v="00000"/>
    <s v="X"/>
    <s v="K"/>
    <s v="M"/>
    <s v="1"/>
    <s v="99.99"/>
    <s v="H"/>
    <x v="3"/>
    <x v="1"/>
    <x v="0"/>
    <x v="0"/>
    <x v="0"/>
    <x v="0"/>
    <s v="Exclusively Noncredit"/>
    <n v="0"/>
    <n v="0"/>
    <x v="3"/>
    <x v="1"/>
    <x v="0"/>
    <x v="0"/>
    <x v="1"/>
    <x v="0"/>
    <s v="No"/>
    <s v="No"/>
    <x v="0"/>
    <x v="0"/>
    <s v="Non-Credit"/>
    <s v="0 Units"/>
    <s v="0 Units"/>
    <x v="0"/>
    <n v="2229"/>
  </r>
  <r>
    <s v="K75467702"/>
    <x v="11"/>
    <n v="1"/>
    <s v="33"/>
    <s v="92241"/>
    <s v="32002"/>
    <s v="X"/>
    <s v="K"/>
    <s v="F"/>
    <s v="1"/>
    <s v="99.99"/>
    <s v="H"/>
    <x v="3"/>
    <x v="0"/>
    <x v="0"/>
    <x v="0"/>
    <x v="0"/>
    <x v="3"/>
    <s v="Exclusively Noncredit"/>
    <n v="0"/>
    <n v="0"/>
    <x v="3"/>
    <x v="1"/>
    <x v="0"/>
    <x v="0"/>
    <x v="0"/>
    <x v="1"/>
    <s v="No"/>
    <s v="No"/>
    <x v="0"/>
    <x v="0"/>
    <s v="Non-Credit"/>
    <s v="0 Units"/>
    <s v="0 Units"/>
    <x v="0"/>
    <n v="2229"/>
  </r>
  <r>
    <s v="K75467743"/>
    <x v="11"/>
    <n v="1"/>
    <s v="47"/>
    <s v="92240"/>
    <s v="81988"/>
    <s v="X"/>
    <s v="K"/>
    <s v="M"/>
    <s v="6"/>
    <s v="99.99"/>
    <s v="H"/>
    <x v="1"/>
    <x v="1"/>
    <x v="0"/>
    <x v="0"/>
    <x v="0"/>
    <x v="2"/>
    <s v="Exclusively Noncredit"/>
    <n v="0"/>
    <n v="0"/>
    <x v="3"/>
    <x v="0"/>
    <x v="0"/>
    <x v="0"/>
    <x v="0"/>
    <x v="0"/>
    <s v="No"/>
    <s v="No"/>
    <x v="2"/>
    <x v="0"/>
    <s v="Non-Credit"/>
    <s v="0 Units"/>
    <s v="0 Units"/>
    <x v="0"/>
    <n v="2229"/>
  </r>
  <r>
    <s v="K75467762"/>
    <x v="11"/>
    <n v="1"/>
    <s v="31"/>
    <s v="92234"/>
    <s v="00000"/>
    <s v="X"/>
    <s v="K"/>
    <s v="M"/>
    <s v="1"/>
    <s v="99.99"/>
    <s v="H"/>
    <x v="3"/>
    <x v="1"/>
    <x v="0"/>
    <x v="0"/>
    <x v="0"/>
    <x v="0"/>
    <s v="Exclusively Noncredit"/>
    <n v="0"/>
    <n v="0"/>
    <x v="3"/>
    <x v="0"/>
    <x v="0"/>
    <x v="0"/>
    <x v="0"/>
    <x v="0"/>
    <s v="No"/>
    <s v="No"/>
    <x v="0"/>
    <x v="0"/>
    <s v="Non-Credit"/>
    <s v="0 Units"/>
    <s v="0 Units"/>
    <x v="0"/>
    <n v="2229"/>
  </r>
  <r>
    <s v="K75467764"/>
    <x v="11"/>
    <n v="1"/>
    <s v="28"/>
    <s v="92201"/>
    <s v="00000"/>
    <s v="X"/>
    <s v="K"/>
    <s v="F"/>
    <s v="1"/>
    <s v="99.99"/>
    <s v="H"/>
    <x v="4"/>
    <x v="0"/>
    <x v="0"/>
    <x v="0"/>
    <x v="0"/>
    <x v="0"/>
    <s v="Exclusively Noncredit"/>
    <n v="0"/>
    <n v="0"/>
    <x v="3"/>
    <x v="1"/>
    <x v="0"/>
    <x v="1"/>
    <x v="0"/>
    <x v="0"/>
    <s v="No"/>
    <s v="No"/>
    <x v="0"/>
    <x v="1"/>
    <s v="Non-Credit"/>
    <s v="0 Units"/>
    <s v="0 Units"/>
    <x v="1"/>
    <n v="2229"/>
  </r>
  <r>
    <s v="K75467837"/>
    <x v="11"/>
    <n v="1"/>
    <s v="34"/>
    <s v="92234"/>
    <s v="00000"/>
    <s v="X"/>
    <s v="K"/>
    <s v="F"/>
    <s v="1"/>
    <s v="99.99"/>
    <s v="H"/>
    <x v="3"/>
    <x v="0"/>
    <x v="0"/>
    <x v="0"/>
    <x v="0"/>
    <x v="0"/>
    <s v="Exclusively Noncredit"/>
    <n v="0"/>
    <n v="0"/>
    <x v="3"/>
    <x v="1"/>
    <x v="0"/>
    <x v="0"/>
    <x v="1"/>
    <x v="0"/>
    <s v="No"/>
    <s v="No"/>
    <x v="0"/>
    <x v="0"/>
    <s v="Non-Credit"/>
    <s v="0 Units"/>
    <s v="0 Units"/>
    <x v="0"/>
    <n v="2229"/>
  </r>
  <r>
    <s v="K75467862"/>
    <x v="11"/>
    <n v="1"/>
    <s v="30"/>
    <s v="92260"/>
    <s v="00000"/>
    <s v="X"/>
    <s v="K"/>
    <s v="M"/>
    <s v="1"/>
    <s v="99.99"/>
    <s v="H"/>
    <x v="3"/>
    <x v="1"/>
    <x v="0"/>
    <x v="0"/>
    <x v="0"/>
    <x v="0"/>
    <s v="Exclusively Noncredit"/>
    <n v="0"/>
    <n v="0"/>
    <x v="3"/>
    <x v="0"/>
    <x v="0"/>
    <x v="0"/>
    <x v="0"/>
    <x v="0"/>
    <s v="No"/>
    <s v="No"/>
    <x v="0"/>
    <x v="2"/>
    <s v="Non-Credit"/>
    <s v="0 Units"/>
    <s v="0 Units"/>
    <x v="0"/>
    <n v="2229"/>
  </r>
  <r>
    <s v="K75467890"/>
    <x v="11"/>
    <n v="1"/>
    <s v="46"/>
    <s v="92260"/>
    <s v="00000"/>
    <s v="X"/>
    <s v="K"/>
    <s v="F"/>
    <s v="1"/>
    <s v="99.99"/>
    <s v="H"/>
    <x v="1"/>
    <x v="0"/>
    <x v="0"/>
    <x v="0"/>
    <x v="0"/>
    <x v="0"/>
    <s v="Exclusively Noncredit"/>
    <n v="0"/>
    <n v="0"/>
    <x v="3"/>
    <x v="0"/>
    <x v="0"/>
    <x v="0"/>
    <x v="0"/>
    <x v="0"/>
    <s v="No"/>
    <s v="No"/>
    <x v="0"/>
    <x v="2"/>
    <s v="Non-Credit"/>
    <s v="0 Units"/>
    <s v="0 Units"/>
    <x v="0"/>
    <n v="2229"/>
  </r>
  <r>
    <s v="K75467917"/>
    <x v="11"/>
    <n v="1"/>
    <s v="30"/>
    <s v="92240"/>
    <s v="00000"/>
    <s v="X"/>
    <s v="K"/>
    <s v="F"/>
    <s v="1"/>
    <s v="99.99"/>
    <s v="H"/>
    <x v="3"/>
    <x v="0"/>
    <x v="0"/>
    <x v="0"/>
    <x v="0"/>
    <x v="0"/>
    <s v="Exclusively Noncredit"/>
    <n v="0"/>
    <n v="0"/>
    <x v="3"/>
    <x v="1"/>
    <x v="0"/>
    <x v="0"/>
    <x v="0"/>
    <x v="1"/>
    <s v="No"/>
    <s v="No"/>
    <x v="0"/>
    <x v="0"/>
    <s v="Non-Credit"/>
    <s v="0 Units"/>
    <s v="0 Units"/>
    <x v="0"/>
    <n v="2229"/>
  </r>
  <r>
    <s v="K75467990"/>
    <x v="11"/>
    <n v="1"/>
    <s v="49"/>
    <s v="92274"/>
    <s v="00000"/>
    <s v="X"/>
    <s v="K"/>
    <s v="M"/>
    <s v="1"/>
    <s v="99.99"/>
    <s v="H"/>
    <x v="1"/>
    <x v="1"/>
    <x v="0"/>
    <x v="0"/>
    <x v="0"/>
    <x v="0"/>
    <s v="Exclusively Noncredit"/>
    <n v="0"/>
    <n v="0"/>
    <x v="3"/>
    <x v="1"/>
    <x v="0"/>
    <x v="1"/>
    <x v="0"/>
    <x v="0"/>
    <s v="No"/>
    <s v="No"/>
    <x v="0"/>
    <x v="4"/>
    <s v="Non-Credit"/>
    <s v="0 Units"/>
    <s v="0 Units"/>
    <x v="1"/>
    <n v="2229"/>
  </r>
  <r>
    <s v="K75468074"/>
    <x v="11"/>
    <n v="1"/>
    <s v="47"/>
    <s v="92274"/>
    <s v="31988"/>
    <s v="X"/>
    <s v="G"/>
    <s v="F"/>
    <s v="1"/>
    <s v="99.99"/>
    <s v="H"/>
    <x v="1"/>
    <x v="0"/>
    <x v="0"/>
    <x v="0"/>
    <x v="0"/>
    <x v="3"/>
    <s v="Exclusively Noncredit"/>
    <n v="0"/>
    <n v="0"/>
    <x v="3"/>
    <x v="0"/>
    <x v="0"/>
    <x v="0"/>
    <x v="0"/>
    <x v="0"/>
    <s v="No"/>
    <s v="No"/>
    <x v="0"/>
    <x v="4"/>
    <s v="Non-Credit"/>
    <s v="0 Units"/>
    <s v="0 Units"/>
    <x v="1"/>
    <n v="2229"/>
  </r>
  <r>
    <s v="L44660933"/>
    <x v="11"/>
    <n v="1"/>
    <s v="32"/>
    <s v="92201"/>
    <s v="20000"/>
    <s v="X"/>
    <s v="K"/>
    <s v="F"/>
    <s v="1"/>
    <s v="99.99"/>
    <s v="H"/>
    <x v="3"/>
    <x v="0"/>
    <x v="0"/>
    <x v="0"/>
    <x v="0"/>
    <x v="5"/>
    <s v="Exclusively Noncredit"/>
    <n v="0"/>
    <n v="0"/>
    <x v="3"/>
    <x v="1"/>
    <x v="0"/>
    <x v="1"/>
    <x v="0"/>
    <x v="0"/>
    <s v="No"/>
    <s v="No"/>
    <x v="0"/>
    <x v="1"/>
    <s v="Non-Credit"/>
    <s v="0 Units"/>
    <s v="0 Units"/>
    <x v="1"/>
    <n v="2229"/>
  </r>
  <r>
    <s v="L44663205"/>
    <x v="11"/>
    <n v="1"/>
    <s v="46"/>
    <s v="92201"/>
    <s v="00000"/>
    <s v="X"/>
    <s v="K"/>
    <s v="F"/>
    <s v="1"/>
    <s v="99.99"/>
    <s v="H"/>
    <x v="1"/>
    <x v="0"/>
    <x v="0"/>
    <x v="0"/>
    <x v="0"/>
    <x v="0"/>
    <s v="Exclusively Noncredit"/>
    <n v="0"/>
    <n v="0"/>
    <x v="3"/>
    <x v="1"/>
    <x v="0"/>
    <x v="1"/>
    <x v="0"/>
    <x v="0"/>
    <s v="No"/>
    <s v="No"/>
    <x v="0"/>
    <x v="1"/>
    <s v="Non-Credit"/>
    <s v="0 Units"/>
    <s v="0 Units"/>
    <x v="1"/>
    <n v="2229"/>
  </r>
  <r>
    <s v="L44663405"/>
    <x v="11"/>
    <n v="1"/>
    <s v="26"/>
    <s v="92240"/>
    <s v="00000"/>
    <s v="X"/>
    <s v="L"/>
    <s v="M"/>
    <s v="1"/>
    <s v="99.99"/>
    <s v="H"/>
    <x v="4"/>
    <x v="1"/>
    <x v="0"/>
    <x v="0"/>
    <x v="0"/>
    <x v="0"/>
    <s v="Exclusively Noncredit"/>
    <n v="0"/>
    <n v="0"/>
    <x v="3"/>
    <x v="0"/>
    <x v="0"/>
    <x v="0"/>
    <x v="0"/>
    <x v="0"/>
    <s v="No"/>
    <s v="No"/>
    <x v="0"/>
    <x v="0"/>
    <s v="Non-Credit"/>
    <s v="0 Units"/>
    <s v="0 Units"/>
    <x v="2"/>
    <n v="2229"/>
  </r>
  <r>
    <s v="L44663444"/>
    <x v="11"/>
    <n v="1"/>
    <s v="27"/>
    <s v="92234"/>
    <s v="00000"/>
    <s v="X"/>
    <s v="L"/>
    <s v="M"/>
    <s v="1"/>
    <s v="99.99"/>
    <s v="H"/>
    <x v="4"/>
    <x v="1"/>
    <x v="0"/>
    <x v="0"/>
    <x v="0"/>
    <x v="0"/>
    <s v="Exclusively Noncredit"/>
    <n v="0"/>
    <n v="0"/>
    <x v="3"/>
    <x v="0"/>
    <x v="0"/>
    <x v="0"/>
    <x v="0"/>
    <x v="0"/>
    <s v="No"/>
    <s v="No"/>
    <x v="0"/>
    <x v="0"/>
    <s v="Non-Credit"/>
    <s v="0 Units"/>
    <s v="0 Units"/>
    <x v="1"/>
    <n v="2229"/>
  </r>
  <r>
    <s v="L64415710"/>
    <x v="11"/>
    <n v="1"/>
    <s v="40"/>
    <s v="92254"/>
    <s v="XXXXX"/>
    <s v="X"/>
    <s v="K"/>
    <s v="M"/>
    <s v="1"/>
    <s v="99.99"/>
    <s v="H"/>
    <x v="1"/>
    <x v="1"/>
    <x v="0"/>
    <x v="0"/>
    <x v="0"/>
    <x v="0"/>
    <s v="Exclusively Noncredit"/>
    <n v="0"/>
    <n v="0"/>
    <x v="3"/>
    <x v="1"/>
    <x v="0"/>
    <x v="1"/>
    <x v="0"/>
    <x v="0"/>
    <s v="No"/>
    <s v="No"/>
    <x v="0"/>
    <x v="4"/>
    <s v="Non-Credit"/>
    <s v="0 Units"/>
    <s v="0 Units"/>
    <x v="0"/>
    <n v="2229"/>
  </r>
  <r>
    <s v="L64417005"/>
    <x v="11"/>
    <n v="1"/>
    <s v="43"/>
    <s v="92234"/>
    <s v="81992"/>
    <s v="X"/>
    <s v="K"/>
    <s v="F"/>
    <s v="1"/>
    <s v="99.99"/>
    <s v="H"/>
    <x v="1"/>
    <x v="0"/>
    <x v="0"/>
    <x v="0"/>
    <x v="0"/>
    <x v="2"/>
    <s v="Exclusively Noncredit"/>
    <n v="0"/>
    <n v="0"/>
    <x v="3"/>
    <x v="0"/>
    <x v="0"/>
    <x v="0"/>
    <x v="0"/>
    <x v="0"/>
    <s v="No"/>
    <s v="No"/>
    <x v="0"/>
    <x v="0"/>
    <s v="Non-Credit"/>
    <s v="0 Units"/>
    <s v="0 Units"/>
    <x v="1"/>
    <n v="2229"/>
  </r>
  <r>
    <s v="L80640633"/>
    <x v="11"/>
    <n v="1"/>
    <s v="48"/>
    <s v="92201"/>
    <s v="62000"/>
    <s v="X"/>
    <s v="K"/>
    <s v="F"/>
    <s v="6"/>
    <s v="99.99"/>
    <s v="H"/>
    <x v="1"/>
    <x v="0"/>
    <x v="0"/>
    <x v="0"/>
    <x v="0"/>
    <x v="1"/>
    <s v="Exclusively Noncredit"/>
    <n v="0"/>
    <n v="0"/>
    <x v="3"/>
    <x v="1"/>
    <x v="0"/>
    <x v="1"/>
    <x v="0"/>
    <x v="0"/>
    <s v="No"/>
    <s v="No"/>
    <x v="2"/>
    <x v="1"/>
    <s v="Non-Credit"/>
    <s v="0 Units"/>
    <s v="0 Units"/>
    <x v="0"/>
    <n v="2229"/>
  </r>
  <r>
    <s v="L80650195"/>
    <x v="11"/>
    <n v="1"/>
    <s v="28"/>
    <s v="92234"/>
    <s v="00000"/>
    <s v="X"/>
    <s v="K"/>
    <s v="M"/>
    <s v="1"/>
    <s v="99.99"/>
    <s v="H"/>
    <x v="4"/>
    <x v="1"/>
    <x v="0"/>
    <x v="0"/>
    <x v="0"/>
    <x v="0"/>
    <s v="Exclusively Noncredit"/>
    <n v="0"/>
    <n v="0"/>
    <x v="3"/>
    <x v="0"/>
    <x v="0"/>
    <x v="0"/>
    <x v="0"/>
    <x v="0"/>
    <s v="No"/>
    <s v="No"/>
    <x v="0"/>
    <x v="0"/>
    <s v="Non-Credit"/>
    <s v="0 Units"/>
    <s v="0 Units"/>
    <x v="0"/>
    <n v="2229"/>
  </r>
  <r>
    <s v="L80650804"/>
    <x v="11"/>
    <n v="1"/>
    <s v="36"/>
    <s v="92234"/>
    <s v="00000"/>
    <s v="X"/>
    <s v="K"/>
    <s v="M"/>
    <s v="1"/>
    <s v="88.88"/>
    <s v="H"/>
    <x v="2"/>
    <x v="1"/>
    <x v="0"/>
    <x v="0"/>
    <x v="0"/>
    <x v="0"/>
    <s v="Other"/>
    <n v="0"/>
    <n v="0"/>
    <x v="3"/>
    <x v="0"/>
    <x v="0"/>
    <x v="0"/>
    <x v="0"/>
    <x v="0"/>
    <s v="No"/>
    <s v="No"/>
    <x v="0"/>
    <x v="0"/>
    <s v="Non-Credit"/>
    <s v="0 Units"/>
    <s v="0 Units"/>
    <x v="0"/>
    <n v="2229"/>
  </r>
  <r>
    <s v="L80650850"/>
    <x v="11"/>
    <n v="1"/>
    <s v="64"/>
    <s v="92234"/>
    <s v="31971"/>
    <s v="X"/>
    <s v="K"/>
    <s v="M"/>
    <s v="1"/>
    <s v="99.99"/>
    <s v="H"/>
    <x v="0"/>
    <x v="1"/>
    <x v="0"/>
    <x v="0"/>
    <x v="0"/>
    <x v="3"/>
    <s v="Exclusively Noncredit"/>
    <n v="0"/>
    <n v="0"/>
    <x v="3"/>
    <x v="0"/>
    <x v="0"/>
    <x v="0"/>
    <x v="0"/>
    <x v="0"/>
    <s v="No"/>
    <s v="No"/>
    <x v="0"/>
    <x v="0"/>
    <s v="Non-Credit"/>
    <s v="0 Units"/>
    <s v="0 Units"/>
    <x v="1"/>
    <n v="2229"/>
  </r>
  <r>
    <s v="L80651017"/>
    <x v="11"/>
    <n v="1"/>
    <s v="31"/>
    <s v="92258"/>
    <s v="00000"/>
    <s v="X"/>
    <s v="K"/>
    <s v="F"/>
    <s v="1"/>
    <s v="99.99"/>
    <s v="H"/>
    <x v="3"/>
    <x v="0"/>
    <x v="0"/>
    <x v="0"/>
    <x v="0"/>
    <x v="0"/>
    <s v="Exclusively Noncredit"/>
    <n v="0"/>
    <n v="0"/>
    <x v="3"/>
    <x v="1"/>
    <x v="0"/>
    <x v="0"/>
    <x v="1"/>
    <x v="0"/>
    <s v="No"/>
    <s v="No"/>
    <x v="0"/>
    <x v="0"/>
    <s v="Non-Credit"/>
    <s v="0 Units"/>
    <s v="0 Units"/>
    <x v="1"/>
    <n v="2229"/>
  </r>
  <r>
    <s v="L80651146"/>
    <x v="11"/>
    <n v="1"/>
    <s v="26"/>
    <s v="92276"/>
    <s v="00000"/>
    <s v="X"/>
    <s v="H"/>
    <s v="M"/>
    <s v="1"/>
    <s v="99.99"/>
    <s v="H"/>
    <x v="4"/>
    <x v="1"/>
    <x v="0"/>
    <x v="0"/>
    <x v="0"/>
    <x v="0"/>
    <s v="Exclusively Noncredit"/>
    <n v="0"/>
    <n v="0"/>
    <x v="3"/>
    <x v="0"/>
    <x v="0"/>
    <x v="0"/>
    <x v="0"/>
    <x v="0"/>
    <s v="No"/>
    <s v="No"/>
    <x v="0"/>
    <x v="0"/>
    <s v="Non-Credit"/>
    <s v="0 Units"/>
    <s v="0 Units"/>
    <x v="1"/>
    <n v="2229"/>
  </r>
  <r>
    <s v="L80651354"/>
    <x v="11"/>
    <n v="1"/>
    <s v="63"/>
    <s v="92211"/>
    <s v="31972"/>
    <s v="X"/>
    <s v="K"/>
    <s v="M"/>
    <s v="1"/>
    <s v="88.88"/>
    <s v="H"/>
    <x v="0"/>
    <x v="1"/>
    <x v="0"/>
    <x v="0"/>
    <x v="0"/>
    <x v="3"/>
    <s v="Other"/>
    <n v="0"/>
    <n v="0"/>
    <x v="3"/>
    <x v="0"/>
    <x v="0"/>
    <x v="0"/>
    <x v="0"/>
    <x v="0"/>
    <s v="No"/>
    <s v="No"/>
    <x v="0"/>
    <x v="2"/>
    <s v="Non-Credit"/>
    <s v="0 Units"/>
    <s v="0 Units"/>
    <x v="0"/>
    <n v="2229"/>
  </r>
  <r>
    <s v="L80651416"/>
    <x v="11"/>
    <n v="1"/>
    <s v="45"/>
    <s v="92201"/>
    <s v="00000"/>
    <s v="X"/>
    <s v="K"/>
    <s v="F"/>
    <s v="1"/>
    <s v="99.99"/>
    <s v="H"/>
    <x v="1"/>
    <x v="0"/>
    <x v="0"/>
    <x v="0"/>
    <x v="0"/>
    <x v="0"/>
    <s v="Exclusively Noncredit"/>
    <n v="0"/>
    <n v="0"/>
    <x v="3"/>
    <x v="1"/>
    <x v="0"/>
    <x v="1"/>
    <x v="0"/>
    <x v="0"/>
    <s v="No"/>
    <s v="No"/>
    <x v="0"/>
    <x v="1"/>
    <s v="Non-Credit"/>
    <s v="0 Units"/>
    <s v="0 Units"/>
    <x v="1"/>
    <n v="2229"/>
  </r>
  <r>
    <s v="L80651905"/>
    <x v="11"/>
    <n v="1"/>
    <s v="31"/>
    <s v="92201"/>
    <s v="XXXXX"/>
    <s v="X"/>
    <s v="M"/>
    <s v="F"/>
    <s v="1"/>
    <s v="99.99"/>
    <s v="H"/>
    <x v="3"/>
    <x v="0"/>
    <x v="0"/>
    <x v="0"/>
    <x v="1"/>
    <x v="0"/>
    <s v="Exclusively Noncredit"/>
    <n v="0"/>
    <n v="0"/>
    <x v="3"/>
    <x v="0"/>
    <x v="0"/>
    <x v="0"/>
    <x v="0"/>
    <x v="0"/>
    <s v="No"/>
    <s v="No"/>
    <x v="0"/>
    <x v="1"/>
    <s v="Non-Credit"/>
    <s v="0 Units"/>
    <s v="0 Units"/>
    <x v="0"/>
    <n v="2229"/>
  </r>
  <r>
    <s v="L80652063"/>
    <x v="11"/>
    <n v="1"/>
    <s v="62"/>
    <s v="92211"/>
    <s v="00000"/>
    <s v="X"/>
    <s v="K"/>
    <s v="F"/>
    <s v="1"/>
    <s v="99.99"/>
    <s v="H"/>
    <x v="0"/>
    <x v="0"/>
    <x v="0"/>
    <x v="0"/>
    <x v="0"/>
    <x v="0"/>
    <s v="Exclusively Noncredit"/>
    <n v="0"/>
    <n v="0"/>
    <x v="3"/>
    <x v="0"/>
    <x v="0"/>
    <x v="0"/>
    <x v="0"/>
    <x v="0"/>
    <s v="No"/>
    <s v="No"/>
    <x v="0"/>
    <x v="2"/>
    <s v="Non-Credit"/>
    <s v="0 Units"/>
    <s v="0 Units"/>
    <x v="0"/>
    <n v="2229"/>
  </r>
  <r>
    <s v="L80652082"/>
    <x v="11"/>
    <n v="1"/>
    <s v="25"/>
    <s v="92241"/>
    <s v="00000"/>
    <s v="X"/>
    <s v="L"/>
    <s v="F"/>
    <s v="1"/>
    <s v="88.88"/>
    <s v="N"/>
    <x v="4"/>
    <x v="0"/>
    <x v="4"/>
    <x v="0"/>
    <x v="0"/>
    <x v="0"/>
    <s v="Other"/>
    <n v="0"/>
    <n v="0"/>
    <x v="3"/>
    <x v="0"/>
    <x v="0"/>
    <x v="0"/>
    <x v="0"/>
    <x v="0"/>
    <s v="No"/>
    <s v="No"/>
    <x v="0"/>
    <x v="0"/>
    <s v="Non-Credit"/>
    <s v="0 Units"/>
    <s v="0 Units"/>
    <x v="1"/>
    <n v="2229"/>
  </r>
  <r>
    <s v="L80652123"/>
    <x v="11"/>
    <n v="1"/>
    <s v="49"/>
    <s v="92201"/>
    <s v="31986"/>
    <s v="X"/>
    <s v="K"/>
    <s v="F"/>
    <s v="1"/>
    <s v="99.99"/>
    <s v="H"/>
    <x v="1"/>
    <x v="0"/>
    <x v="0"/>
    <x v="0"/>
    <x v="0"/>
    <x v="3"/>
    <s v="Exclusively Noncredit"/>
    <n v="0"/>
    <n v="0"/>
    <x v="3"/>
    <x v="0"/>
    <x v="0"/>
    <x v="0"/>
    <x v="0"/>
    <x v="0"/>
    <s v="No"/>
    <s v="No"/>
    <x v="0"/>
    <x v="1"/>
    <s v="Non-Credit"/>
    <s v="0 Units"/>
    <s v="0 Units"/>
    <x v="1"/>
    <n v="2229"/>
  </r>
  <r>
    <s v="L80652240"/>
    <x v="11"/>
    <n v="1"/>
    <s v="47"/>
    <s v="92240"/>
    <s v="00000"/>
    <s v="X"/>
    <s v="K"/>
    <s v="F"/>
    <s v="1"/>
    <s v="99.99"/>
    <s v="H"/>
    <x v="1"/>
    <x v="0"/>
    <x v="0"/>
    <x v="0"/>
    <x v="0"/>
    <x v="0"/>
    <s v="Exclusively Noncredit"/>
    <n v="0"/>
    <n v="0"/>
    <x v="3"/>
    <x v="1"/>
    <x v="0"/>
    <x v="0"/>
    <x v="0"/>
    <x v="1"/>
    <s v="No"/>
    <s v="No"/>
    <x v="0"/>
    <x v="0"/>
    <s v="Non-Credit"/>
    <s v="0 Units"/>
    <s v="0 Units"/>
    <x v="0"/>
    <n v="2229"/>
  </r>
  <r>
    <s v="L80652267"/>
    <x v="11"/>
    <n v="1"/>
    <s v="38"/>
    <s v="92236"/>
    <s v="81997"/>
    <s v="X"/>
    <s v="K"/>
    <s v="F"/>
    <s v="1"/>
    <s v="88.88"/>
    <s v="H"/>
    <x v="2"/>
    <x v="0"/>
    <x v="0"/>
    <x v="0"/>
    <x v="0"/>
    <x v="2"/>
    <s v="Other"/>
    <n v="0"/>
    <n v="0"/>
    <x v="3"/>
    <x v="1"/>
    <x v="0"/>
    <x v="1"/>
    <x v="0"/>
    <x v="0"/>
    <s v="No"/>
    <s v="No"/>
    <x v="0"/>
    <x v="1"/>
    <s v="Non-Credit"/>
    <s v="0 Units"/>
    <s v="0 Units"/>
    <x v="1"/>
    <n v="2229"/>
  </r>
  <r>
    <s v="L80652268"/>
    <x v="11"/>
    <n v="1"/>
    <s v="30"/>
    <s v="92234"/>
    <s v="00000"/>
    <s v="X"/>
    <s v="K"/>
    <s v="M"/>
    <s v="1"/>
    <s v="99.99"/>
    <s v="H"/>
    <x v="3"/>
    <x v="1"/>
    <x v="0"/>
    <x v="0"/>
    <x v="0"/>
    <x v="0"/>
    <s v="Exclusively Noncredit"/>
    <n v="0"/>
    <n v="0"/>
    <x v="3"/>
    <x v="1"/>
    <x v="0"/>
    <x v="0"/>
    <x v="1"/>
    <x v="0"/>
    <s v="No"/>
    <s v="No"/>
    <x v="0"/>
    <x v="0"/>
    <s v="Non-Credit"/>
    <s v="0 Units"/>
    <s v="0 Units"/>
    <x v="0"/>
    <n v="2229"/>
  </r>
  <r>
    <s v="L80652278"/>
    <x v="11"/>
    <n v="1"/>
    <s v="35"/>
    <s v="92201"/>
    <s v="00000"/>
    <s v="3"/>
    <s v="L"/>
    <s v="F"/>
    <s v="1"/>
    <s v="99.99"/>
    <s v="A"/>
    <x v="2"/>
    <x v="0"/>
    <x v="2"/>
    <x v="3"/>
    <x v="0"/>
    <x v="0"/>
    <s v="Exclusively Noncredit"/>
    <n v="0"/>
    <n v="0"/>
    <x v="3"/>
    <x v="0"/>
    <x v="0"/>
    <x v="0"/>
    <x v="0"/>
    <x v="0"/>
    <s v="No"/>
    <s v="No"/>
    <x v="0"/>
    <x v="1"/>
    <s v="Non-Credit"/>
    <s v="0 Units"/>
    <s v="0 Units"/>
    <x v="1"/>
    <n v="2229"/>
  </r>
  <r>
    <s v="M50953887"/>
    <x v="11"/>
    <n v="1"/>
    <s v="40"/>
    <s v="92240"/>
    <s v="XXXXX"/>
    <s v="X"/>
    <s v="K"/>
    <s v="F"/>
    <s v="6"/>
    <s v="99.99"/>
    <s v="H"/>
    <x v="1"/>
    <x v="0"/>
    <x v="0"/>
    <x v="0"/>
    <x v="0"/>
    <x v="0"/>
    <s v="Exclusively Noncredit"/>
    <n v="0"/>
    <n v="0"/>
    <x v="3"/>
    <x v="1"/>
    <x v="0"/>
    <x v="0"/>
    <x v="0"/>
    <x v="1"/>
    <s v="No"/>
    <s v="No"/>
    <x v="2"/>
    <x v="0"/>
    <s v="Non-Credit"/>
    <s v="0 Units"/>
    <s v="0 Units"/>
    <x v="2"/>
    <n v="2229"/>
  </r>
  <r>
    <s v="M50954072"/>
    <x v="11"/>
    <n v="1"/>
    <s v="36"/>
    <s v="92203"/>
    <s v="XXXXX"/>
    <s v="X"/>
    <s v="K"/>
    <s v="M"/>
    <s v="2"/>
    <s v="99.99"/>
    <s v="H"/>
    <x v="2"/>
    <x v="1"/>
    <x v="0"/>
    <x v="0"/>
    <x v="0"/>
    <x v="0"/>
    <s v="Exclusively Noncredit"/>
    <n v="0"/>
    <n v="0"/>
    <x v="3"/>
    <x v="0"/>
    <x v="0"/>
    <x v="0"/>
    <x v="0"/>
    <x v="0"/>
    <s v="No"/>
    <s v="No"/>
    <x v="1"/>
    <x v="1"/>
    <s v="Non-Credit"/>
    <s v="0 Units"/>
    <s v="0 Units"/>
    <x v="0"/>
    <n v="2229"/>
  </r>
  <r>
    <s v="M50954417"/>
    <x v="11"/>
    <n v="1"/>
    <s v="37"/>
    <s v="92203"/>
    <s v="6XXXX"/>
    <s v="3"/>
    <s v="C"/>
    <s v="F"/>
    <s v="2"/>
    <s v="99.99"/>
    <s v="A"/>
    <x v="2"/>
    <x v="0"/>
    <x v="2"/>
    <x v="3"/>
    <x v="5"/>
    <x v="1"/>
    <s v="Exclusively Noncredit"/>
    <n v="0"/>
    <n v="0"/>
    <x v="3"/>
    <x v="0"/>
    <x v="0"/>
    <x v="0"/>
    <x v="0"/>
    <x v="0"/>
    <s v="No"/>
    <s v="No"/>
    <x v="1"/>
    <x v="1"/>
    <s v="Non-Credit"/>
    <s v="0 Units"/>
    <s v="0 Units"/>
    <x v="0"/>
    <n v="2229"/>
  </r>
  <r>
    <s v="M83455274"/>
    <x v="11"/>
    <n v="1"/>
    <s v="49"/>
    <s v="92260"/>
    <s v="81987"/>
    <s v="X"/>
    <s v="K"/>
    <s v="F"/>
    <s v="1"/>
    <s v="99.99"/>
    <s v="H"/>
    <x v="1"/>
    <x v="0"/>
    <x v="0"/>
    <x v="0"/>
    <x v="0"/>
    <x v="2"/>
    <s v="Exclusively Noncredit"/>
    <n v="0"/>
    <n v="0"/>
    <x v="3"/>
    <x v="0"/>
    <x v="0"/>
    <x v="0"/>
    <x v="0"/>
    <x v="0"/>
    <s v="No"/>
    <s v="No"/>
    <x v="0"/>
    <x v="2"/>
    <s v="Non-Credit"/>
    <s v="0 Units"/>
    <s v="0 Units"/>
    <x v="0"/>
    <n v="2229"/>
  </r>
  <r>
    <s v="M83455689"/>
    <x v="11"/>
    <n v="1"/>
    <s v="27"/>
    <s v="92262"/>
    <s v="00000"/>
    <s v="X"/>
    <s v="K"/>
    <s v="M"/>
    <s v="6"/>
    <s v="99.99"/>
    <s v="H"/>
    <x v="4"/>
    <x v="1"/>
    <x v="0"/>
    <x v="0"/>
    <x v="0"/>
    <x v="0"/>
    <s v="Exclusively Noncredit"/>
    <n v="0"/>
    <n v="0"/>
    <x v="3"/>
    <x v="0"/>
    <x v="0"/>
    <x v="0"/>
    <x v="0"/>
    <x v="0"/>
    <s v="No"/>
    <s v="No"/>
    <x v="2"/>
    <x v="0"/>
    <s v="Non-Credit"/>
    <s v="0 Units"/>
    <s v="0 Units"/>
    <x v="1"/>
    <n v="2229"/>
  </r>
  <r>
    <s v="M83455690"/>
    <x v="11"/>
    <n v="1"/>
    <s v="59"/>
    <s v="92203"/>
    <s v="00000"/>
    <s v="X"/>
    <s v="K"/>
    <s v="M"/>
    <s v="1"/>
    <s v="99.99"/>
    <s v="A"/>
    <x v="0"/>
    <x v="1"/>
    <x v="2"/>
    <x v="0"/>
    <x v="0"/>
    <x v="0"/>
    <s v="Exclusively Noncredit"/>
    <n v="0"/>
    <n v="0"/>
    <x v="3"/>
    <x v="1"/>
    <x v="0"/>
    <x v="1"/>
    <x v="0"/>
    <x v="0"/>
    <s v="No"/>
    <s v="No"/>
    <x v="0"/>
    <x v="1"/>
    <s v="Non-Credit"/>
    <s v="0 Units"/>
    <s v="0 Units"/>
    <x v="1"/>
    <n v="2229"/>
  </r>
  <r>
    <s v="M83456411"/>
    <x v="11"/>
    <n v="1"/>
    <s v="51"/>
    <s v="92240"/>
    <s v="00000"/>
    <s v="X"/>
    <s v="K"/>
    <s v="F"/>
    <s v="1"/>
    <s v="99.99"/>
    <s v="H"/>
    <x v="0"/>
    <x v="0"/>
    <x v="0"/>
    <x v="0"/>
    <x v="0"/>
    <x v="0"/>
    <s v="Exclusively Noncredit"/>
    <n v="0"/>
    <n v="0"/>
    <x v="3"/>
    <x v="1"/>
    <x v="0"/>
    <x v="0"/>
    <x v="1"/>
    <x v="0"/>
    <s v="No"/>
    <s v="No"/>
    <x v="0"/>
    <x v="0"/>
    <s v="Non-Credit"/>
    <s v="0 Units"/>
    <s v="0 Units"/>
    <x v="1"/>
    <n v="2229"/>
  </r>
  <r>
    <s v="M83456917"/>
    <x v="11"/>
    <n v="1"/>
    <s v="25"/>
    <s v="92203"/>
    <s v="32011"/>
    <s v="X"/>
    <s v="K"/>
    <s v="M"/>
    <s v="1"/>
    <s v="99.99"/>
    <s v="H"/>
    <x v="4"/>
    <x v="1"/>
    <x v="0"/>
    <x v="0"/>
    <x v="0"/>
    <x v="3"/>
    <s v="Exclusively Noncredit"/>
    <n v="0"/>
    <n v="0"/>
    <x v="3"/>
    <x v="1"/>
    <x v="0"/>
    <x v="0"/>
    <x v="1"/>
    <x v="0"/>
    <s v="No"/>
    <s v="No"/>
    <x v="0"/>
    <x v="1"/>
    <s v="Non-Credit"/>
    <s v="0 Units"/>
    <s v="0 Units"/>
    <x v="0"/>
    <n v="2229"/>
  </r>
  <r>
    <s v="M83457268"/>
    <x v="11"/>
    <n v="1"/>
    <s v="36"/>
    <s v="92264"/>
    <s v="72011"/>
    <s v="X"/>
    <s v="K"/>
    <s v="M"/>
    <s v="1"/>
    <s v="99.99"/>
    <s v="A"/>
    <x v="2"/>
    <x v="1"/>
    <x v="2"/>
    <x v="0"/>
    <x v="0"/>
    <x v="2"/>
    <s v="Exclusively Noncredit"/>
    <n v="0"/>
    <n v="0"/>
    <x v="3"/>
    <x v="0"/>
    <x v="0"/>
    <x v="0"/>
    <x v="0"/>
    <x v="0"/>
    <s v="No"/>
    <s v="No"/>
    <x v="0"/>
    <x v="0"/>
    <s v="Non-Credit"/>
    <s v="0 Units"/>
    <s v="0 Units"/>
    <x v="1"/>
    <n v="2229"/>
  </r>
  <r>
    <s v="M85620618"/>
    <x v="11"/>
    <n v="1"/>
    <s v="47"/>
    <s v="92235"/>
    <s v="61989"/>
    <s v="5"/>
    <s v="K"/>
    <s v="M"/>
    <s v="2"/>
    <s v="99.99"/>
    <s v="H"/>
    <x v="1"/>
    <x v="1"/>
    <x v="0"/>
    <x v="1"/>
    <x v="0"/>
    <x v="1"/>
    <s v="Exclusively Noncredit"/>
    <n v="0"/>
    <n v="0"/>
    <x v="3"/>
    <x v="0"/>
    <x v="0"/>
    <x v="0"/>
    <x v="0"/>
    <x v="0"/>
    <s v="No"/>
    <s v="No"/>
    <x v="1"/>
    <x v="0"/>
    <s v="Non-Credit"/>
    <s v="0 Units"/>
    <s v="0 Units"/>
    <x v="1"/>
    <n v="2229"/>
  </r>
  <r>
    <s v="M85629807"/>
    <x v="11"/>
    <n v="1"/>
    <s v="48"/>
    <s v="92201"/>
    <s v="00000"/>
    <s v="X"/>
    <s v="K"/>
    <s v="F"/>
    <s v="1"/>
    <s v="99.99"/>
    <s v="H"/>
    <x v="1"/>
    <x v="0"/>
    <x v="0"/>
    <x v="0"/>
    <x v="0"/>
    <x v="0"/>
    <s v="Exclusively Noncredit"/>
    <n v="0"/>
    <n v="0"/>
    <x v="3"/>
    <x v="1"/>
    <x v="0"/>
    <x v="1"/>
    <x v="0"/>
    <x v="0"/>
    <s v="No"/>
    <s v="No"/>
    <x v="0"/>
    <x v="1"/>
    <s v="Non-Credit"/>
    <s v="0 Units"/>
    <s v="0 Units"/>
    <x v="0"/>
    <n v="2229"/>
  </r>
  <r>
    <s v="M85630648"/>
    <x v="11"/>
    <n v="1"/>
    <s v="46"/>
    <s v="92260"/>
    <s v="XXXXX"/>
    <s v="X"/>
    <s v="K"/>
    <s v="F"/>
    <s v="1"/>
    <s v="99.99"/>
    <s v="H"/>
    <x v="1"/>
    <x v="0"/>
    <x v="0"/>
    <x v="0"/>
    <x v="0"/>
    <x v="0"/>
    <s v="Exclusively Noncredit"/>
    <n v="0"/>
    <n v="0"/>
    <x v="3"/>
    <x v="0"/>
    <x v="0"/>
    <x v="0"/>
    <x v="0"/>
    <x v="0"/>
    <s v="No"/>
    <s v="No"/>
    <x v="0"/>
    <x v="2"/>
    <s v="Non-Credit"/>
    <s v="0 Units"/>
    <s v="0 Units"/>
    <x v="0"/>
    <n v="2229"/>
  </r>
  <r>
    <s v="M85630684"/>
    <x v="11"/>
    <n v="1"/>
    <s v="24"/>
    <s v="92203"/>
    <s v="00000"/>
    <s v="X"/>
    <s v="O"/>
    <s v="M"/>
    <s v="1"/>
    <s v="88.88"/>
    <s v="H"/>
    <x v="5"/>
    <x v="1"/>
    <x v="0"/>
    <x v="0"/>
    <x v="6"/>
    <x v="0"/>
    <s v="Other"/>
    <n v="0"/>
    <n v="0"/>
    <x v="3"/>
    <x v="0"/>
    <x v="0"/>
    <x v="0"/>
    <x v="0"/>
    <x v="0"/>
    <s v="No"/>
    <s v="No"/>
    <x v="0"/>
    <x v="1"/>
    <s v="Non-Credit"/>
    <s v="0 Units"/>
    <s v="0 Units"/>
    <x v="2"/>
    <n v="2229"/>
  </r>
  <r>
    <s v="M85630722"/>
    <x v="11"/>
    <n v="1"/>
    <s v="40"/>
    <s v="92260"/>
    <s v="31995"/>
    <s v="X"/>
    <s v="K"/>
    <s v="F"/>
    <s v="1"/>
    <s v="99.99"/>
    <s v="H"/>
    <x v="1"/>
    <x v="0"/>
    <x v="0"/>
    <x v="0"/>
    <x v="0"/>
    <x v="3"/>
    <s v="Exclusively Noncredit"/>
    <n v="0"/>
    <n v="0"/>
    <x v="3"/>
    <x v="0"/>
    <x v="0"/>
    <x v="0"/>
    <x v="0"/>
    <x v="0"/>
    <s v="No"/>
    <s v="No"/>
    <x v="0"/>
    <x v="2"/>
    <s v="Non-Credit"/>
    <s v="0 Units"/>
    <s v="0 Units"/>
    <x v="1"/>
    <n v="2229"/>
  </r>
  <r>
    <s v="M85630830"/>
    <x v="11"/>
    <n v="1"/>
    <s v="25"/>
    <s v="92260"/>
    <s v="00000"/>
    <s v="X"/>
    <s v="L"/>
    <s v="F"/>
    <s v="1"/>
    <s v="88.88"/>
    <s v="H"/>
    <x v="4"/>
    <x v="0"/>
    <x v="0"/>
    <x v="0"/>
    <x v="0"/>
    <x v="0"/>
    <s v="Other"/>
    <n v="0"/>
    <n v="0"/>
    <x v="3"/>
    <x v="0"/>
    <x v="0"/>
    <x v="0"/>
    <x v="0"/>
    <x v="0"/>
    <s v="No"/>
    <s v="No"/>
    <x v="0"/>
    <x v="2"/>
    <s v="Non-Credit"/>
    <s v="0 Units"/>
    <s v="0 Units"/>
    <x v="1"/>
    <n v="2229"/>
  </r>
  <r>
    <s v="N24426144"/>
    <x v="11"/>
    <n v="1"/>
    <s v="26"/>
    <s v="92234"/>
    <s v="20000"/>
    <s v="X"/>
    <s v="K"/>
    <s v="F"/>
    <s v="6"/>
    <s v="99.99"/>
    <s v="H"/>
    <x v="4"/>
    <x v="0"/>
    <x v="0"/>
    <x v="0"/>
    <x v="0"/>
    <x v="5"/>
    <s v="Exclusively Noncredit"/>
    <n v="0"/>
    <n v="0"/>
    <x v="3"/>
    <x v="0"/>
    <x v="0"/>
    <x v="0"/>
    <x v="0"/>
    <x v="0"/>
    <s v="No"/>
    <s v="No"/>
    <x v="2"/>
    <x v="0"/>
    <s v="Non-Credit"/>
    <s v="0 Units"/>
    <s v="0 Units"/>
    <x v="1"/>
    <n v="2229"/>
  </r>
  <r>
    <s v="N24428429"/>
    <x v="11"/>
    <n v="1"/>
    <s v="51"/>
    <s v="92236"/>
    <s v="31984"/>
    <s v="X"/>
    <s v="J"/>
    <s v="F"/>
    <s v="1"/>
    <s v="99.99"/>
    <s v="H"/>
    <x v="0"/>
    <x v="0"/>
    <x v="0"/>
    <x v="0"/>
    <x v="0"/>
    <x v="3"/>
    <s v="Exclusively Noncredit"/>
    <n v="0"/>
    <n v="0"/>
    <x v="3"/>
    <x v="1"/>
    <x v="0"/>
    <x v="1"/>
    <x v="0"/>
    <x v="0"/>
    <s v="No"/>
    <s v="No"/>
    <x v="0"/>
    <x v="1"/>
    <s v="Non-Credit"/>
    <s v="0 Units"/>
    <s v="0 Units"/>
    <x v="1"/>
    <n v="2229"/>
  </r>
  <r>
    <s v="N24429294"/>
    <x v="11"/>
    <n v="1"/>
    <s v="58"/>
    <s v="92260"/>
    <s v="81992"/>
    <s v="5"/>
    <s v="K"/>
    <s v="F"/>
    <s v="1"/>
    <s v="99.99"/>
    <s v="H"/>
    <x v="0"/>
    <x v="0"/>
    <x v="0"/>
    <x v="1"/>
    <x v="0"/>
    <x v="2"/>
    <s v="Exclusively Noncredit"/>
    <n v="0"/>
    <n v="0"/>
    <x v="3"/>
    <x v="0"/>
    <x v="0"/>
    <x v="0"/>
    <x v="0"/>
    <x v="0"/>
    <s v="No"/>
    <s v="No"/>
    <x v="0"/>
    <x v="2"/>
    <s v="Non-Credit"/>
    <s v="0 Units"/>
    <s v="0 Units"/>
    <x v="1"/>
    <n v="2229"/>
  </r>
  <r>
    <s v="N24429355"/>
    <x v="11"/>
    <n v="1"/>
    <s v="55"/>
    <s v="92234"/>
    <s v="81980"/>
    <s v="5"/>
    <s v="K"/>
    <s v="F"/>
    <s v="2"/>
    <s v="99.99"/>
    <s v="H"/>
    <x v="0"/>
    <x v="0"/>
    <x v="0"/>
    <x v="1"/>
    <x v="0"/>
    <x v="2"/>
    <s v="Exclusively Noncredit"/>
    <n v="0"/>
    <n v="0"/>
    <x v="3"/>
    <x v="0"/>
    <x v="0"/>
    <x v="0"/>
    <x v="0"/>
    <x v="0"/>
    <s v="No"/>
    <s v="No"/>
    <x v="1"/>
    <x v="0"/>
    <s v="Non-Credit"/>
    <s v="0 Units"/>
    <s v="0 Units"/>
    <x v="1"/>
    <n v="2229"/>
  </r>
  <r>
    <s v="N24430140"/>
    <x v="11"/>
    <n v="1"/>
    <s v="36"/>
    <s v="92234"/>
    <s v="6XXXX"/>
    <s v="3"/>
    <s v="K"/>
    <s v="F"/>
    <s v="2"/>
    <s v="99.99"/>
    <s v="T"/>
    <x v="2"/>
    <x v="0"/>
    <x v="3"/>
    <x v="3"/>
    <x v="0"/>
    <x v="1"/>
    <s v="Exclusively Noncredit"/>
    <n v="0"/>
    <n v="0"/>
    <x v="3"/>
    <x v="0"/>
    <x v="0"/>
    <x v="0"/>
    <x v="0"/>
    <x v="0"/>
    <s v="No"/>
    <s v="No"/>
    <x v="1"/>
    <x v="0"/>
    <s v="Non-Credit"/>
    <s v="0 Units"/>
    <s v="0 Units"/>
    <x v="0"/>
    <n v="2229"/>
  </r>
  <r>
    <s v="N24430566"/>
    <x v="11"/>
    <n v="1"/>
    <s v="56"/>
    <s v="92201"/>
    <s v="00000"/>
    <s v="X"/>
    <s v="K"/>
    <s v="M"/>
    <s v="1"/>
    <s v="99.99"/>
    <s v="H"/>
    <x v="0"/>
    <x v="1"/>
    <x v="0"/>
    <x v="0"/>
    <x v="0"/>
    <x v="0"/>
    <s v="Exclusively Noncredit"/>
    <n v="0"/>
    <n v="0"/>
    <x v="3"/>
    <x v="1"/>
    <x v="0"/>
    <x v="1"/>
    <x v="0"/>
    <x v="0"/>
    <s v="No"/>
    <s v="No"/>
    <x v="0"/>
    <x v="1"/>
    <s v="Non-Credit"/>
    <s v="0 Units"/>
    <s v="0 Units"/>
    <x v="0"/>
    <n v="2229"/>
  </r>
  <r>
    <s v="N24431665"/>
    <x v="11"/>
    <n v="1"/>
    <s v="33"/>
    <s v="92234"/>
    <s v="31996"/>
    <s v="X"/>
    <s v="K"/>
    <s v="F"/>
    <s v="1"/>
    <s v="99.99"/>
    <s v="H"/>
    <x v="3"/>
    <x v="0"/>
    <x v="0"/>
    <x v="0"/>
    <x v="0"/>
    <x v="3"/>
    <s v="Exclusively Noncredit"/>
    <n v="0"/>
    <n v="0"/>
    <x v="3"/>
    <x v="1"/>
    <x v="0"/>
    <x v="0"/>
    <x v="1"/>
    <x v="0"/>
    <s v="No"/>
    <s v="No"/>
    <x v="0"/>
    <x v="0"/>
    <s v="Non-Credit"/>
    <s v="0 Units"/>
    <s v="0 Units"/>
    <x v="0"/>
    <n v="2229"/>
  </r>
  <r>
    <s v="N24431747"/>
    <x v="11"/>
    <n v="1"/>
    <s v="31"/>
    <s v="92240"/>
    <s v="00000"/>
    <s v="X"/>
    <s v="K"/>
    <s v="M"/>
    <s v="1"/>
    <s v="99.99"/>
    <s v="H"/>
    <x v="3"/>
    <x v="1"/>
    <x v="0"/>
    <x v="0"/>
    <x v="0"/>
    <x v="0"/>
    <s v="Exclusively Noncredit"/>
    <n v="0"/>
    <n v="0"/>
    <x v="3"/>
    <x v="0"/>
    <x v="0"/>
    <x v="0"/>
    <x v="0"/>
    <x v="0"/>
    <s v="No"/>
    <s v="No"/>
    <x v="0"/>
    <x v="0"/>
    <s v="Non-Credit"/>
    <s v="0 Units"/>
    <s v="0 Units"/>
    <x v="0"/>
    <n v="2229"/>
  </r>
  <r>
    <s v="N24432417"/>
    <x v="11"/>
    <n v="1"/>
    <s v="53"/>
    <s v="92240"/>
    <s v="XXXXX"/>
    <s v="X"/>
    <s v="K"/>
    <s v="F"/>
    <s v="6"/>
    <s v="99.99"/>
    <s v="H"/>
    <x v="0"/>
    <x v="0"/>
    <x v="0"/>
    <x v="0"/>
    <x v="0"/>
    <x v="0"/>
    <s v="Exclusively Noncredit"/>
    <n v="0"/>
    <n v="0"/>
    <x v="3"/>
    <x v="1"/>
    <x v="0"/>
    <x v="0"/>
    <x v="0"/>
    <x v="1"/>
    <s v="No"/>
    <s v="No"/>
    <x v="2"/>
    <x v="0"/>
    <s v="Non-Credit"/>
    <s v="0 Units"/>
    <s v="0 Units"/>
    <x v="0"/>
    <n v="2229"/>
  </r>
  <r>
    <s v="N24433497"/>
    <x v="11"/>
    <n v="1"/>
    <s v="47"/>
    <s v="92236"/>
    <s v="42004"/>
    <s v="X"/>
    <s v="K"/>
    <s v="F"/>
    <s v="1"/>
    <s v="99.99"/>
    <s v="H"/>
    <x v="1"/>
    <x v="0"/>
    <x v="0"/>
    <x v="0"/>
    <x v="0"/>
    <x v="1"/>
    <s v="Exclusively Noncredit"/>
    <n v="0"/>
    <n v="0"/>
    <x v="3"/>
    <x v="1"/>
    <x v="0"/>
    <x v="1"/>
    <x v="0"/>
    <x v="0"/>
    <s v="No"/>
    <s v="No"/>
    <x v="0"/>
    <x v="1"/>
    <s v="Non-Credit"/>
    <s v="0 Units"/>
    <s v="0 Units"/>
    <x v="0"/>
    <n v="2229"/>
  </r>
  <r>
    <s v="N24433498"/>
    <x v="11"/>
    <n v="1"/>
    <s v="56"/>
    <s v="92201"/>
    <s v="XXXXX"/>
    <s v="X"/>
    <s v="K"/>
    <s v="F"/>
    <s v="1"/>
    <s v="99.99"/>
    <s v="H"/>
    <x v="0"/>
    <x v="0"/>
    <x v="0"/>
    <x v="0"/>
    <x v="0"/>
    <x v="0"/>
    <s v="Exclusively Noncredit"/>
    <n v="0"/>
    <n v="0"/>
    <x v="3"/>
    <x v="1"/>
    <x v="0"/>
    <x v="1"/>
    <x v="0"/>
    <x v="0"/>
    <s v="No"/>
    <s v="No"/>
    <x v="0"/>
    <x v="1"/>
    <s v="Non-Credit"/>
    <s v="0 Units"/>
    <s v="0 Units"/>
    <x v="0"/>
    <n v="2229"/>
  </r>
  <r>
    <s v="N24434377"/>
    <x v="11"/>
    <n v="1"/>
    <s v="53"/>
    <s v="92201"/>
    <s v="00000"/>
    <s v="X"/>
    <s v="K"/>
    <s v="F"/>
    <s v="1"/>
    <s v="99.99"/>
    <s v="H"/>
    <x v="0"/>
    <x v="0"/>
    <x v="0"/>
    <x v="0"/>
    <x v="0"/>
    <x v="0"/>
    <s v="Exclusively Noncredit"/>
    <n v="0"/>
    <n v="0"/>
    <x v="3"/>
    <x v="1"/>
    <x v="0"/>
    <x v="1"/>
    <x v="0"/>
    <x v="0"/>
    <s v="No"/>
    <s v="No"/>
    <x v="0"/>
    <x v="1"/>
    <s v="Non-Credit"/>
    <s v="0 Units"/>
    <s v="0 Units"/>
    <x v="1"/>
    <n v="2229"/>
  </r>
  <r>
    <s v="N24434708"/>
    <x v="11"/>
    <n v="1"/>
    <s v="51"/>
    <s v="92240"/>
    <s v="6XXXX"/>
    <s v="X"/>
    <s v="K"/>
    <s v="F"/>
    <s v="2"/>
    <s v="99.99"/>
    <s v="H"/>
    <x v="0"/>
    <x v="0"/>
    <x v="0"/>
    <x v="0"/>
    <x v="0"/>
    <x v="1"/>
    <s v="Exclusively Noncredit"/>
    <n v="0"/>
    <n v="0"/>
    <x v="3"/>
    <x v="1"/>
    <x v="0"/>
    <x v="0"/>
    <x v="0"/>
    <x v="1"/>
    <s v="No"/>
    <s v="No"/>
    <x v="1"/>
    <x v="0"/>
    <s v="Non-Credit"/>
    <s v="0 Units"/>
    <s v="0 Units"/>
    <x v="3"/>
    <n v="2229"/>
  </r>
  <r>
    <s v="N24434771"/>
    <x v="11"/>
    <n v="1"/>
    <s v="42"/>
    <s v="92236"/>
    <s v="XXXXX"/>
    <s v="X"/>
    <s v="K"/>
    <s v="F"/>
    <s v="1"/>
    <s v="88.88"/>
    <s v="H"/>
    <x v="1"/>
    <x v="0"/>
    <x v="0"/>
    <x v="0"/>
    <x v="0"/>
    <x v="0"/>
    <s v="Other"/>
    <n v="0"/>
    <n v="0"/>
    <x v="3"/>
    <x v="1"/>
    <x v="0"/>
    <x v="1"/>
    <x v="0"/>
    <x v="0"/>
    <s v="No"/>
    <s v="No"/>
    <x v="0"/>
    <x v="1"/>
    <s v="Non-Credit"/>
    <s v="0 Units"/>
    <s v="0 Units"/>
    <x v="1"/>
    <n v="2229"/>
  </r>
  <r>
    <s v="N24434860"/>
    <x v="11"/>
    <n v="1"/>
    <s v="54"/>
    <s v="92201"/>
    <s v="00000"/>
    <s v="X"/>
    <s v="K"/>
    <s v="F"/>
    <s v="1"/>
    <s v="99.99"/>
    <s v="H"/>
    <x v="0"/>
    <x v="0"/>
    <x v="0"/>
    <x v="0"/>
    <x v="0"/>
    <x v="0"/>
    <s v="Exclusively Noncredit"/>
    <n v="0"/>
    <n v="0"/>
    <x v="3"/>
    <x v="1"/>
    <x v="0"/>
    <x v="1"/>
    <x v="0"/>
    <x v="0"/>
    <s v="No"/>
    <s v="No"/>
    <x v="0"/>
    <x v="1"/>
    <s v="Non-Credit"/>
    <s v="0 Units"/>
    <s v="0 Units"/>
    <x v="1"/>
    <n v="2229"/>
  </r>
  <r>
    <s v="N24435170"/>
    <x v="11"/>
    <n v="1"/>
    <s v="24"/>
    <s v="92234"/>
    <s v="XXXXX"/>
    <s v="X"/>
    <s v="L"/>
    <s v="M"/>
    <s v="6"/>
    <s v="88.88"/>
    <s v="H"/>
    <x v="5"/>
    <x v="1"/>
    <x v="0"/>
    <x v="0"/>
    <x v="0"/>
    <x v="0"/>
    <s v="Other"/>
    <n v="0"/>
    <n v="0"/>
    <x v="3"/>
    <x v="0"/>
    <x v="0"/>
    <x v="0"/>
    <x v="0"/>
    <x v="0"/>
    <s v="No"/>
    <s v="No"/>
    <x v="2"/>
    <x v="0"/>
    <s v="Non-Credit"/>
    <s v="0 Units"/>
    <s v="0 Units"/>
    <x v="1"/>
    <n v="2229"/>
  </r>
  <r>
    <s v="N24435323"/>
    <x v="11"/>
    <n v="1"/>
    <s v="41"/>
    <s v="92264"/>
    <s v="31994"/>
    <s v="X"/>
    <s v="K"/>
    <s v="F"/>
    <s v="1"/>
    <s v="99.99"/>
    <s v="H"/>
    <x v="1"/>
    <x v="0"/>
    <x v="0"/>
    <x v="0"/>
    <x v="0"/>
    <x v="3"/>
    <s v="Exclusively Noncredit"/>
    <n v="0"/>
    <n v="0"/>
    <x v="3"/>
    <x v="1"/>
    <x v="0"/>
    <x v="0"/>
    <x v="1"/>
    <x v="0"/>
    <s v="No"/>
    <s v="No"/>
    <x v="0"/>
    <x v="0"/>
    <s v="Non-Credit"/>
    <s v="0 Units"/>
    <s v="0 Units"/>
    <x v="3"/>
    <n v="2229"/>
  </r>
  <r>
    <s v="N24435364"/>
    <x v="11"/>
    <n v="1"/>
    <s v="44"/>
    <s v="92203"/>
    <s v="00000"/>
    <s v="X"/>
    <s v="K"/>
    <s v="M"/>
    <s v="1"/>
    <s v="99.99"/>
    <s v="A"/>
    <x v="1"/>
    <x v="1"/>
    <x v="2"/>
    <x v="0"/>
    <x v="0"/>
    <x v="0"/>
    <s v="Exclusively Noncredit"/>
    <n v="0"/>
    <n v="0"/>
    <x v="3"/>
    <x v="1"/>
    <x v="0"/>
    <x v="1"/>
    <x v="0"/>
    <x v="0"/>
    <s v="No"/>
    <s v="No"/>
    <x v="0"/>
    <x v="1"/>
    <s v="Non-Credit"/>
    <s v="0 Units"/>
    <s v="0 Units"/>
    <x v="1"/>
    <n v="2229"/>
  </r>
  <r>
    <s v="N24435426"/>
    <x v="11"/>
    <n v="1"/>
    <s v="52"/>
    <s v="92234"/>
    <s v="00000"/>
    <s v="X"/>
    <s v="K"/>
    <s v="F"/>
    <s v="1"/>
    <s v="99.99"/>
    <s v="H"/>
    <x v="0"/>
    <x v="0"/>
    <x v="0"/>
    <x v="0"/>
    <x v="0"/>
    <x v="0"/>
    <s v="Exclusively Noncredit"/>
    <n v="0"/>
    <n v="0"/>
    <x v="3"/>
    <x v="1"/>
    <x v="0"/>
    <x v="0"/>
    <x v="1"/>
    <x v="0"/>
    <s v="No"/>
    <s v="No"/>
    <x v="0"/>
    <x v="0"/>
    <s v="Non-Credit"/>
    <s v="0 Units"/>
    <s v="0 Units"/>
    <x v="0"/>
    <n v="2229"/>
  </r>
  <r>
    <s v="N24435506"/>
    <x v="11"/>
    <n v="1"/>
    <s v="30"/>
    <s v="92201"/>
    <s v="XXXXX"/>
    <s v="X"/>
    <s v="K"/>
    <s v="F"/>
    <s v="1"/>
    <s v="99.99"/>
    <s v="H"/>
    <x v="3"/>
    <x v="0"/>
    <x v="0"/>
    <x v="0"/>
    <x v="0"/>
    <x v="0"/>
    <s v="Exclusively Noncredit"/>
    <n v="0"/>
    <n v="0"/>
    <x v="3"/>
    <x v="0"/>
    <x v="0"/>
    <x v="0"/>
    <x v="0"/>
    <x v="0"/>
    <s v="No"/>
    <s v="No"/>
    <x v="0"/>
    <x v="1"/>
    <s v="Non-Credit"/>
    <s v="0 Units"/>
    <s v="0 Units"/>
    <x v="1"/>
    <n v="2229"/>
  </r>
  <r>
    <s v="N24435594"/>
    <x v="11"/>
    <n v="1"/>
    <s v="37"/>
    <s v="92201"/>
    <s v="XXXXX"/>
    <s v="X"/>
    <s v="K"/>
    <s v="M"/>
    <s v="1"/>
    <s v="99.99"/>
    <s v="H"/>
    <x v="2"/>
    <x v="1"/>
    <x v="0"/>
    <x v="0"/>
    <x v="0"/>
    <x v="0"/>
    <s v="Exclusively Noncredit"/>
    <n v="0"/>
    <n v="0"/>
    <x v="3"/>
    <x v="1"/>
    <x v="0"/>
    <x v="1"/>
    <x v="0"/>
    <x v="0"/>
    <s v="No"/>
    <s v="No"/>
    <x v="0"/>
    <x v="1"/>
    <s v="Non-Credit"/>
    <s v="0 Units"/>
    <s v="0 Units"/>
    <x v="0"/>
    <n v="2229"/>
  </r>
  <r>
    <s v="N24435716"/>
    <x v="11"/>
    <n v="1"/>
    <s v="48"/>
    <s v="92211"/>
    <s v="31987"/>
    <s v="X"/>
    <s v="K"/>
    <s v="F"/>
    <s v="1"/>
    <s v="99.99"/>
    <s v="A"/>
    <x v="1"/>
    <x v="0"/>
    <x v="2"/>
    <x v="0"/>
    <x v="0"/>
    <x v="3"/>
    <s v="Exclusively Noncredit"/>
    <n v="0"/>
    <n v="0"/>
    <x v="3"/>
    <x v="0"/>
    <x v="0"/>
    <x v="0"/>
    <x v="0"/>
    <x v="0"/>
    <s v="No"/>
    <s v="No"/>
    <x v="0"/>
    <x v="2"/>
    <s v="Non-Credit"/>
    <s v="0 Units"/>
    <s v="0 Units"/>
    <x v="1"/>
    <n v="2229"/>
  </r>
  <r>
    <s v="N24435732"/>
    <x v="11"/>
    <n v="1"/>
    <s v="49"/>
    <s v="92240"/>
    <s v="00000"/>
    <s v="X"/>
    <s v="K"/>
    <s v="F"/>
    <s v="1"/>
    <s v="99.99"/>
    <s v="H"/>
    <x v="1"/>
    <x v="0"/>
    <x v="0"/>
    <x v="0"/>
    <x v="0"/>
    <x v="0"/>
    <s v="Exclusively Noncredit"/>
    <n v="0"/>
    <n v="0"/>
    <x v="3"/>
    <x v="1"/>
    <x v="0"/>
    <x v="0"/>
    <x v="0"/>
    <x v="1"/>
    <s v="No"/>
    <s v="No"/>
    <x v="0"/>
    <x v="0"/>
    <s v="Non-Credit"/>
    <s v="0 Units"/>
    <s v="0 Units"/>
    <x v="0"/>
    <n v="2229"/>
  </r>
  <r>
    <s v="N59937425"/>
    <x v="11"/>
    <n v="1"/>
    <s v="32"/>
    <s v="92234"/>
    <s v="00000"/>
    <s v="X"/>
    <s v="K"/>
    <s v="M"/>
    <s v="1"/>
    <s v="99.99"/>
    <s v="H"/>
    <x v="3"/>
    <x v="1"/>
    <x v="0"/>
    <x v="0"/>
    <x v="0"/>
    <x v="0"/>
    <s v="Exclusively Noncredit"/>
    <n v="0"/>
    <n v="0"/>
    <x v="3"/>
    <x v="0"/>
    <x v="0"/>
    <x v="0"/>
    <x v="0"/>
    <x v="0"/>
    <s v="No"/>
    <s v="No"/>
    <x v="0"/>
    <x v="0"/>
    <s v="Non-Credit"/>
    <s v="0 Units"/>
    <s v="0 Units"/>
    <x v="0"/>
    <n v="2229"/>
  </r>
  <r>
    <s v="N59937698"/>
    <x v="11"/>
    <n v="1"/>
    <s v="45"/>
    <s v="92253"/>
    <s v="00000"/>
    <s v="X"/>
    <s v="K"/>
    <s v="M"/>
    <s v="1"/>
    <s v="88.88"/>
    <s v="A"/>
    <x v="1"/>
    <x v="1"/>
    <x v="2"/>
    <x v="0"/>
    <x v="0"/>
    <x v="0"/>
    <s v="Other"/>
    <n v="0"/>
    <n v="0"/>
    <x v="3"/>
    <x v="0"/>
    <x v="0"/>
    <x v="0"/>
    <x v="0"/>
    <x v="0"/>
    <s v="No"/>
    <s v="No"/>
    <x v="0"/>
    <x v="2"/>
    <s v="Non-Credit"/>
    <s v="0 Units"/>
    <s v="0 Units"/>
    <x v="0"/>
    <n v="2229"/>
  </r>
  <r>
    <s v="N59938381"/>
    <x v="11"/>
    <n v="1"/>
    <s v="32"/>
    <s v="92240"/>
    <s v="32003"/>
    <s v="X"/>
    <s v="K"/>
    <s v="F"/>
    <s v="1"/>
    <s v="99.99"/>
    <s v="H"/>
    <x v="3"/>
    <x v="0"/>
    <x v="0"/>
    <x v="0"/>
    <x v="0"/>
    <x v="3"/>
    <s v="Exclusively Noncredit"/>
    <n v="0"/>
    <n v="0"/>
    <x v="3"/>
    <x v="1"/>
    <x v="0"/>
    <x v="0"/>
    <x v="0"/>
    <x v="1"/>
    <s v="No"/>
    <s v="No"/>
    <x v="0"/>
    <x v="0"/>
    <s v="Non-Credit"/>
    <s v="0 Units"/>
    <s v="0 Units"/>
    <x v="3"/>
    <n v="2229"/>
  </r>
  <r>
    <s v="N59938618"/>
    <x v="11"/>
    <n v="1"/>
    <s v="35"/>
    <s v="92234"/>
    <s v="00000"/>
    <s v="X"/>
    <s v="K"/>
    <s v="M"/>
    <s v="1"/>
    <s v="99.99"/>
    <s v="H"/>
    <x v="2"/>
    <x v="1"/>
    <x v="0"/>
    <x v="0"/>
    <x v="0"/>
    <x v="0"/>
    <s v="Exclusively Noncredit"/>
    <n v="0"/>
    <n v="0"/>
    <x v="3"/>
    <x v="0"/>
    <x v="0"/>
    <x v="0"/>
    <x v="0"/>
    <x v="0"/>
    <s v="No"/>
    <s v="No"/>
    <x v="0"/>
    <x v="0"/>
    <s v="Non-Credit"/>
    <s v="0 Units"/>
    <s v="0 Units"/>
    <x v="0"/>
    <n v="2229"/>
  </r>
  <r>
    <s v="N59938706"/>
    <x v="11"/>
    <n v="1"/>
    <s v="45"/>
    <s v="92276"/>
    <s v="31990"/>
    <s v="X"/>
    <s v="K"/>
    <s v="F"/>
    <s v="1"/>
    <s v="99.99"/>
    <s v="H"/>
    <x v="1"/>
    <x v="0"/>
    <x v="0"/>
    <x v="0"/>
    <x v="0"/>
    <x v="3"/>
    <s v="Exclusively Noncredit"/>
    <n v="0"/>
    <n v="0"/>
    <x v="3"/>
    <x v="0"/>
    <x v="0"/>
    <x v="0"/>
    <x v="0"/>
    <x v="0"/>
    <s v="No"/>
    <s v="No"/>
    <x v="0"/>
    <x v="0"/>
    <s v="Non-Credit"/>
    <s v="0 Units"/>
    <s v="0 Units"/>
    <x v="1"/>
    <n v="2229"/>
  </r>
  <r>
    <s v="N59939159"/>
    <x v="11"/>
    <n v="1"/>
    <s v="77"/>
    <s v="92234"/>
    <s v="00000"/>
    <s v="X"/>
    <s v="K"/>
    <s v="F"/>
    <s v="1"/>
    <s v="99.99"/>
    <s v="H"/>
    <x v="0"/>
    <x v="0"/>
    <x v="0"/>
    <x v="0"/>
    <x v="0"/>
    <x v="0"/>
    <s v="Exclusively Noncredit"/>
    <n v="0"/>
    <n v="0"/>
    <x v="3"/>
    <x v="0"/>
    <x v="0"/>
    <x v="0"/>
    <x v="0"/>
    <x v="0"/>
    <s v="No"/>
    <s v="No"/>
    <x v="0"/>
    <x v="0"/>
    <s v="Non-Credit"/>
    <s v="0 Units"/>
    <s v="0 Units"/>
    <x v="1"/>
    <n v="2229"/>
  </r>
  <r>
    <s v="N59939713"/>
    <x v="11"/>
    <n v="1"/>
    <s v="37"/>
    <s v="92234"/>
    <s v="00000"/>
    <s v="X"/>
    <s v="K"/>
    <s v="F"/>
    <s v="1"/>
    <s v="99.99"/>
    <s v="H"/>
    <x v="2"/>
    <x v="0"/>
    <x v="0"/>
    <x v="0"/>
    <x v="0"/>
    <x v="0"/>
    <s v="Exclusively Noncredit"/>
    <n v="0"/>
    <n v="0"/>
    <x v="3"/>
    <x v="0"/>
    <x v="0"/>
    <x v="0"/>
    <x v="0"/>
    <x v="0"/>
    <s v="No"/>
    <s v="No"/>
    <x v="0"/>
    <x v="0"/>
    <s v="Non-Credit"/>
    <s v="0 Units"/>
    <s v="0 Units"/>
    <x v="1"/>
    <n v="2229"/>
  </r>
  <r>
    <s v="N59939818"/>
    <x v="11"/>
    <n v="1"/>
    <s v="42"/>
    <s v="92260"/>
    <s v="81993"/>
    <s v="X"/>
    <s v="K"/>
    <s v="M"/>
    <s v="1"/>
    <s v="99.99"/>
    <s v="H"/>
    <x v="1"/>
    <x v="1"/>
    <x v="0"/>
    <x v="0"/>
    <x v="0"/>
    <x v="2"/>
    <s v="Exclusively Noncredit"/>
    <n v="0"/>
    <n v="0"/>
    <x v="3"/>
    <x v="0"/>
    <x v="0"/>
    <x v="0"/>
    <x v="0"/>
    <x v="0"/>
    <s v="No"/>
    <s v="No"/>
    <x v="0"/>
    <x v="2"/>
    <s v="Non-Credit"/>
    <s v="0 Units"/>
    <s v="0 Units"/>
    <x v="0"/>
    <n v="2229"/>
  </r>
  <r>
    <s v="N59939844"/>
    <x v="11"/>
    <n v="1"/>
    <s v="50"/>
    <s v="92201"/>
    <s v="00000"/>
    <s v="X"/>
    <s v="K"/>
    <s v="M"/>
    <s v="1"/>
    <s v="99.99"/>
    <s v="H"/>
    <x v="0"/>
    <x v="1"/>
    <x v="0"/>
    <x v="0"/>
    <x v="0"/>
    <x v="0"/>
    <s v="Exclusively Noncredit"/>
    <n v="0"/>
    <n v="0"/>
    <x v="3"/>
    <x v="1"/>
    <x v="0"/>
    <x v="1"/>
    <x v="0"/>
    <x v="0"/>
    <s v="No"/>
    <s v="No"/>
    <x v="0"/>
    <x v="1"/>
    <s v="Non-Credit"/>
    <s v="0 Units"/>
    <s v="0 Units"/>
    <x v="0"/>
    <n v="2229"/>
  </r>
  <r>
    <s v="N59940031"/>
    <x v="11"/>
    <n v="1"/>
    <s v="53"/>
    <s v="92201"/>
    <s v="00000"/>
    <s v="X"/>
    <s v="K"/>
    <s v="F"/>
    <s v="1"/>
    <s v="99.99"/>
    <s v="H"/>
    <x v="0"/>
    <x v="0"/>
    <x v="0"/>
    <x v="0"/>
    <x v="0"/>
    <x v="0"/>
    <s v="Exclusively Noncredit"/>
    <n v="0"/>
    <n v="0"/>
    <x v="3"/>
    <x v="1"/>
    <x v="0"/>
    <x v="1"/>
    <x v="0"/>
    <x v="0"/>
    <s v="No"/>
    <s v="No"/>
    <x v="0"/>
    <x v="1"/>
    <s v="Non-Credit"/>
    <s v="0 Units"/>
    <s v="0 Units"/>
    <x v="1"/>
    <n v="2229"/>
  </r>
  <r>
    <s v="N59940154"/>
    <x v="11"/>
    <n v="1"/>
    <s v="48"/>
    <s v="92201"/>
    <s v="XXXXX"/>
    <s v="X"/>
    <s v="K"/>
    <s v="F"/>
    <s v="1"/>
    <s v="88.88"/>
    <s v="H"/>
    <x v="1"/>
    <x v="0"/>
    <x v="0"/>
    <x v="0"/>
    <x v="0"/>
    <x v="0"/>
    <s v="Other"/>
    <n v="0"/>
    <n v="0"/>
    <x v="3"/>
    <x v="1"/>
    <x v="0"/>
    <x v="1"/>
    <x v="0"/>
    <x v="0"/>
    <s v="No"/>
    <s v="No"/>
    <x v="0"/>
    <x v="1"/>
    <s v="Non-Credit"/>
    <s v="0 Units"/>
    <s v="0 Units"/>
    <x v="1"/>
    <n v="2229"/>
  </r>
  <r>
    <s v="N59940600"/>
    <x v="11"/>
    <n v="1"/>
    <s v="29"/>
    <s v="92234"/>
    <s v="XXXXX"/>
    <s v="X"/>
    <s v="K"/>
    <s v="M"/>
    <s v="1"/>
    <s v="99.99"/>
    <s v="H"/>
    <x v="4"/>
    <x v="1"/>
    <x v="0"/>
    <x v="0"/>
    <x v="0"/>
    <x v="0"/>
    <s v="Exclusively Noncredit"/>
    <n v="0"/>
    <n v="0"/>
    <x v="3"/>
    <x v="1"/>
    <x v="0"/>
    <x v="0"/>
    <x v="1"/>
    <x v="0"/>
    <s v="No"/>
    <s v="No"/>
    <x v="0"/>
    <x v="0"/>
    <s v="Non-Credit"/>
    <s v="0 Units"/>
    <s v="0 Units"/>
    <x v="0"/>
    <n v="2229"/>
  </r>
  <r>
    <s v="N83350386"/>
    <x v="11"/>
    <n v="1"/>
    <s v="25"/>
    <s v="92236"/>
    <s v="32010"/>
    <s v="X"/>
    <s v="A"/>
    <s v="F"/>
    <s v="1"/>
    <s v="88.88"/>
    <s v="H"/>
    <x v="4"/>
    <x v="0"/>
    <x v="0"/>
    <x v="0"/>
    <x v="2"/>
    <x v="3"/>
    <s v="Other"/>
    <n v="0"/>
    <n v="0"/>
    <x v="3"/>
    <x v="1"/>
    <x v="0"/>
    <x v="1"/>
    <x v="0"/>
    <x v="0"/>
    <s v="No"/>
    <s v="No"/>
    <x v="0"/>
    <x v="1"/>
    <s v="Non-Credit"/>
    <s v="0 Units"/>
    <s v="0 Units"/>
    <x v="1"/>
    <n v="2229"/>
  </r>
  <r>
    <s v="N83352696"/>
    <x v="11"/>
    <n v="1"/>
    <s v="31"/>
    <s v="92262"/>
    <s v="32004"/>
    <s v="X"/>
    <s v="K"/>
    <s v="M"/>
    <s v="1"/>
    <s v="99.99"/>
    <s v="H"/>
    <x v="3"/>
    <x v="1"/>
    <x v="0"/>
    <x v="0"/>
    <x v="0"/>
    <x v="3"/>
    <s v="Exclusively Noncredit"/>
    <n v="0"/>
    <n v="0"/>
    <x v="3"/>
    <x v="0"/>
    <x v="0"/>
    <x v="0"/>
    <x v="0"/>
    <x v="0"/>
    <s v="No"/>
    <s v="No"/>
    <x v="0"/>
    <x v="0"/>
    <s v="Non-Credit"/>
    <s v="0 Units"/>
    <s v="0 Units"/>
    <x v="0"/>
    <n v="2229"/>
  </r>
  <r>
    <s v="N83352732"/>
    <x v="11"/>
    <n v="1"/>
    <s v="35"/>
    <s v="92260"/>
    <s v="32000"/>
    <s v="X"/>
    <s v="K"/>
    <s v="F"/>
    <s v="1"/>
    <s v="99.99"/>
    <s v="H"/>
    <x v="2"/>
    <x v="0"/>
    <x v="0"/>
    <x v="0"/>
    <x v="0"/>
    <x v="3"/>
    <s v="Exclusively Noncredit"/>
    <n v="0"/>
    <n v="0"/>
    <x v="3"/>
    <x v="0"/>
    <x v="0"/>
    <x v="0"/>
    <x v="0"/>
    <x v="0"/>
    <s v="No"/>
    <s v="No"/>
    <x v="0"/>
    <x v="2"/>
    <s v="Non-Credit"/>
    <s v="0 Units"/>
    <s v="0 Units"/>
    <x v="1"/>
    <n v="2229"/>
  </r>
  <r>
    <s v="N83353486"/>
    <x v="11"/>
    <n v="1"/>
    <s v="33"/>
    <s v="92240"/>
    <s v="82002"/>
    <s v="X"/>
    <s v="K"/>
    <s v="F"/>
    <s v="1"/>
    <s v="99.99"/>
    <s v="H"/>
    <x v="3"/>
    <x v="0"/>
    <x v="0"/>
    <x v="0"/>
    <x v="0"/>
    <x v="2"/>
    <s v="Exclusively Noncredit"/>
    <n v="0"/>
    <n v="0"/>
    <x v="3"/>
    <x v="0"/>
    <x v="0"/>
    <x v="0"/>
    <x v="0"/>
    <x v="0"/>
    <s v="No"/>
    <s v="No"/>
    <x v="0"/>
    <x v="0"/>
    <s v="Non-Credit"/>
    <s v="0 Units"/>
    <s v="0 Units"/>
    <x v="0"/>
    <n v="2229"/>
  </r>
  <r>
    <s v="N83353579"/>
    <x v="11"/>
    <n v="1"/>
    <s v="42"/>
    <s v="92240"/>
    <s v="XXXXX"/>
    <s v="X"/>
    <s v="K"/>
    <s v="F"/>
    <s v="1"/>
    <s v="99.99"/>
    <s v="H"/>
    <x v="1"/>
    <x v="0"/>
    <x v="0"/>
    <x v="0"/>
    <x v="0"/>
    <x v="0"/>
    <s v="Exclusively Noncredit"/>
    <n v="0"/>
    <n v="0"/>
    <x v="3"/>
    <x v="0"/>
    <x v="0"/>
    <x v="0"/>
    <x v="0"/>
    <x v="0"/>
    <s v="No"/>
    <s v="No"/>
    <x v="0"/>
    <x v="0"/>
    <s v="Non-Credit"/>
    <s v="0 Units"/>
    <s v="0 Units"/>
    <x v="1"/>
    <n v="2229"/>
  </r>
  <r>
    <s v="O15952210"/>
    <x v="11"/>
    <n v="1"/>
    <s v="58"/>
    <s v="92234"/>
    <s v="00000"/>
    <s v="X"/>
    <s v="K"/>
    <s v="F"/>
    <s v="1"/>
    <s v="99.99"/>
    <s v="A"/>
    <x v="0"/>
    <x v="0"/>
    <x v="2"/>
    <x v="0"/>
    <x v="0"/>
    <x v="0"/>
    <s v="Exclusively Noncredit"/>
    <n v="0"/>
    <n v="0"/>
    <x v="3"/>
    <x v="1"/>
    <x v="0"/>
    <x v="0"/>
    <x v="1"/>
    <x v="0"/>
    <s v="No"/>
    <s v="No"/>
    <x v="0"/>
    <x v="0"/>
    <s v="Non-Credit"/>
    <s v="0 Units"/>
    <s v="0 Units"/>
    <x v="1"/>
    <n v="2229"/>
  </r>
  <r>
    <s v="O15954144"/>
    <x v="11"/>
    <n v="1"/>
    <s v="25"/>
    <s v="92201"/>
    <s v="32010"/>
    <s v="X"/>
    <s v="K"/>
    <s v="F"/>
    <s v="1"/>
    <s v="99.99"/>
    <s v="H"/>
    <x v="4"/>
    <x v="0"/>
    <x v="0"/>
    <x v="0"/>
    <x v="0"/>
    <x v="3"/>
    <s v="Exclusively Noncredit"/>
    <n v="0"/>
    <n v="0"/>
    <x v="3"/>
    <x v="1"/>
    <x v="0"/>
    <x v="1"/>
    <x v="0"/>
    <x v="0"/>
    <s v="No"/>
    <s v="No"/>
    <x v="0"/>
    <x v="1"/>
    <s v="Non-Credit"/>
    <s v="0 Units"/>
    <s v="0 Units"/>
    <x v="0"/>
    <n v="2229"/>
  </r>
  <r>
    <s v="O15956341"/>
    <x v="11"/>
    <n v="1"/>
    <s v="32"/>
    <s v="92276"/>
    <s v="00000"/>
    <s v="X"/>
    <s v="K"/>
    <s v="F"/>
    <s v="1"/>
    <s v="99.99"/>
    <s v="H"/>
    <x v="3"/>
    <x v="0"/>
    <x v="0"/>
    <x v="0"/>
    <x v="0"/>
    <x v="0"/>
    <s v="Exclusively Noncredit"/>
    <n v="0"/>
    <n v="0"/>
    <x v="3"/>
    <x v="0"/>
    <x v="0"/>
    <x v="0"/>
    <x v="0"/>
    <x v="0"/>
    <s v="No"/>
    <s v="No"/>
    <x v="0"/>
    <x v="0"/>
    <s v="Non-Credit"/>
    <s v="0 Units"/>
    <s v="0 Units"/>
    <x v="0"/>
    <n v="2229"/>
  </r>
  <r>
    <s v="O15956375"/>
    <x v="11"/>
    <n v="1"/>
    <s v="29"/>
    <s v="92241"/>
    <s v="00000"/>
    <s v="X"/>
    <s v="L"/>
    <s v="F"/>
    <s v="2"/>
    <s v="88.88"/>
    <s v="H"/>
    <x v="4"/>
    <x v="0"/>
    <x v="0"/>
    <x v="0"/>
    <x v="0"/>
    <x v="0"/>
    <s v="Other"/>
    <n v="0"/>
    <n v="0"/>
    <x v="3"/>
    <x v="0"/>
    <x v="0"/>
    <x v="0"/>
    <x v="0"/>
    <x v="0"/>
    <s v="No"/>
    <s v="No"/>
    <x v="1"/>
    <x v="0"/>
    <s v="Non-Credit"/>
    <s v="0 Units"/>
    <s v="0 Units"/>
    <x v="1"/>
    <n v="2229"/>
  </r>
  <r>
    <s v="O15956688"/>
    <x v="11"/>
    <n v="1"/>
    <s v="49"/>
    <s v="92234"/>
    <s v="00000"/>
    <s v="X"/>
    <s v="K"/>
    <s v="F"/>
    <s v="1"/>
    <s v="99.99"/>
    <s v="H"/>
    <x v="1"/>
    <x v="0"/>
    <x v="0"/>
    <x v="0"/>
    <x v="0"/>
    <x v="0"/>
    <s v="Exclusively Noncredit"/>
    <n v="0"/>
    <n v="0"/>
    <x v="3"/>
    <x v="0"/>
    <x v="0"/>
    <x v="0"/>
    <x v="0"/>
    <x v="0"/>
    <s v="No"/>
    <s v="No"/>
    <x v="0"/>
    <x v="0"/>
    <s v="Non-Credit"/>
    <s v="0 Units"/>
    <s v="0 Units"/>
    <x v="1"/>
    <n v="2229"/>
  </r>
  <r>
    <s v="O15956831"/>
    <x v="11"/>
    <n v="1"/>
    <s v="35"/>
    <s v="92201"/>
    <s v="XXXXX"/>
    <s v="X"/>
    <s v="X"/>
    <s v="F"/>
    <s v="1"/>
    <s v="99.99"/>
    <s v="H"/>
    <x v="2"/>
    <x v="0"/>
    <x v="0"/>
    <x v="0"/>
    <x v="1"/>
    <x v="0"/>
    <s v="Exclusively Noncredit"/>
    <n v="0"/>
    <n v="0"/>
    <x v="3"/>
    <x v="1"/>
    <x v="0"/>
    <x v="1"/>
    <x v="0"/>
    <x v="0"/>
    <s v="No"/>
    <s v="No"/>
    <x v="0"/>
    <x v="1"/>
    <s v="Non-Credit"/>
    <s v="0 Units"/>
    <s v="0 Units"/>
    <x v="1"/>
    <n v="2229"/>
  </r>
  <r>
    <s v="O15957315"/>
    <x v="11"/>
    <n v="1"/>
    <s v="40"/>
    <s v="92260"/>
    <s v="XXXXX"/>
    <s v="X"/>
    <s v="X"/>
    <s v="F"/>
    <s v="1"/>
    <s v="99.99"/>
    <s v="H"/>
    <x v="1"/>
    <x v="0"/>
    <x v="0"/>
    <x v="0"/>
    <x v="1"/>
    <x v="0"/>
    <s v="Exclusively Noncredit"/>
    <n v="0"/>
    <n v="0"/>
    <x v="3"/>
    <x v="0"/>
    <x v="0"/>
    <x v="0"/>
    <x v="0"/>
    <x v="0"/>
    <s v="No"/>
    <s v="No"/>
    <x v="0"/>
    <x v="2"/>
    <s v="Non-Credit"/>
    <s v="0 Units"/>
    <s v="0 Units"/>
    <x v="1"/>
    <n v="2229"/>
  </r>
  <r>
    <s v="O15957662"/>
    <x v="11"/>
    <n v="1"/>
    <s v="21"/>
    <s v="92260"/>
    <s v="00000"/>
    <s v="X"/>
    <s v="K"/>
    <s v="F"/>
    <s v="1"/>
    <s v="99.99"/>
    <s v="H"/>
    <x v="5"/>
    <x v="0"/>
    <x v="0"/>
    <x v="0"/>
    <x v="0"/>
    <x v="0"/>
    <s v="Exclusively Noncredit"/>
    <n v="0"/>
    <n v="0"/>
    <x v="3"/>
    <x v="0"/>
    <x v="0"/>
    <x v="0"/>
    <x v="0"/>
    <x v="0"/>
    <s v="No"/>
    <s v="No"/>
    <x v="0"/>
    <x v="2"/>
    <s v="Non-Credit"/>
    <s v="0 Units"/>
    <s v="0 Units"/>
    <x v="1"/>
    <n v="2229"/>
  </r>
  <r>
    <s v="O15958535"/>
    <x v="11"/>
    <n v="1"/>
    <s v="38"/>
    <s v="92234"/>
    <s v="XXXXX"/>
    <s v="X"/>
    <s v="X"/>
    <s v="M"/>
    <s v="1"/>
    <s v="99.99"/>
    <s v="H"/>
    <x v="2"/>
    <x v="1"/>
    <x v="0"/>
    <x v="0"/>
    <x v="1"/>
    <x v="0"/>
    <s v="Exclusively Noncredit"/>
    <n v="0"/>
    <n v="0"/>
    <x v="3"/>
    <x v="0"/>
    <x v="0"/>
    <x v="0"/>
    <x v="0"/>
    <x v="0"/>
    <s v="No"/>
    <s v="No"/>
    <x v="0"/>
    <x v="0"/>
    <s v="Non-Credit"/>
    <s v="0 Units"/>
    <s v="0 Units"/>
    <x v="0"/>
    <n v="2229"/>
  </r>
  <r>
    <s v="O15958711"/>
    <x v="11"/>
    <n v="1"/>
    <s v="22"/>
    <s v="92276"/>
    <s v="XXXXX"/>
    <s v="X"/>
    <s v="X"/>
    <s v="M"/>
    <s v="1"/>
    <s v="99.99"/>
    <s v="H"/>
    <x v="5"/>
    <x v="1"/>
    <x v="0"/>
    <x v="0"/>
    <x v="1"/>
    <x v="0"/>
    <s v="Exclusively Noncredit"/>
    <n v="0"/>
    <n v="0"/>
    <x v="3"/>
    <x v="0"/>
    <x v="0"/>
    <x v="0"/>
    <x v="0"/>
    <x v="0"/>
    <s v="No"/>
    <s v="No"/>
    <x v="0"/>
    <x v="0"/>
    <s v="Non-Credit"/>
    <s v="0 Units"/>
    <s v="0 Units"/>
    <x v="0"/>
    <n v="2229"/>
  </r>
  <r>
    <s v="O15958749"/>
    <x v="11"/>
    <n v="1"/>
    <s v="34"/>
    <s v="92201"/>
    <s v="00000"/>
    <s v="X"/>
    <s v="K"/>
    <s v="F"/>
    <s v="1"/>
    <s v="99.99"/>
    <s v="H"/>
    <x v="3"/>
    <x v="0"/>
    <x v="0"/>
    <x v="0"/>
    <x v="0"/>
    <x v="0"/>
    <s v="Exclusively Noncredit"/>
    <n v="0"/>
    <n v="0"/>
    <x v="3"/>
    <x v="1"/>
    <x v="0"/>
    <x v="1"/>
    <x v="0"/>
    <x v="0"/>
    <s v="No"/>
    <s v="No"/>
    <x v="0"/>
    <x v="1"/>
    <s v="Non-Credit"/>
    <s v="0 Units"/>
    <s v="0 Units"/>
    <x v="1"/>
    <n v="2229"/>
  </r>
  <r>
    <s v="O15958800"/>
    <x v="11"/>
    <n v="1"/>
    <s v="23"/>
    <s v="92240"/>
    <s v="20000"/>
    <s v="X"/>
    <s v="M"/>
    <s v="F"/>
    <s v="1"/>
    <s v="99.99"/>
    <s v="H"/>
    <x v="5"/>
    <x v="0"/>
    <x v="0"/>
    <x v="0"/>
    <x v="1"/>
    <x v="5"/>
    <s v="Exclusively Noncredit"/>
    <n v="0"/>
    <n v="0"/>
    <x v="3"/>
    <x v="0"/>
    <x v="0"/>
    <x v="0"/>
    <x v="0"/>
    <x v="0"/>
    <s v="No"/>
    <s v="No"/>
    <x v="0"/>
    <x v="0"/>
    <s v="Non-Credit"/>
    <s v="0 Units"/>
    <s v="0 Units"/>
    <x v="1"/>
    <n v="2229"/>
  </r>
  <r>
    <s v="O15958826"/>
    <x v="11"/>
    <n v="1"/>
    <s v="37"/>
    <s v="92262"/>
    <s v="3XXXX"/>
    <s v="X"/>
    <s v="K"/>
    <s v="F"/>
    <s v="1"/>
    <s v="99.99"/>
    <s v="H"/>
    <x v="2"/>
    <x v="0"/>
    <x v="0"/>
    <x v="0"/>
    <x v="0"/>
    <x v="3"/>
    <s v="Exclusively Noncredit"/>
    <n v="0"/>
    <n v="0"/>
    <x v="3"/>
    <x v="0"/>
    <x v="0"/>
    <x v="0"/>
    <x v="0"/>
    <x v="0"/>
    <s v="No"/>
    <s v="No"/>
    <x v="0"/>
    <x v="0"/>
    <s v="Non-Credit"/>
    <s v="0 Units"/>
    <s v="0 Units"/>
    <x v="1"/>
    <n v="2229"/>
  </r>
  <r>
    <s v="O15958848"/>
    <x v="11"/>
    <n v="1"/>
    <s v="32"/>
    <s v="92234"/>
    <s v="XXXXX"/>
    <s v="X"/>
    <s v="K"/>
    <s v="F"/>
    <s v="1"/>
    <s v="99.99"/>
    <s v="H"/>
    <x v="3"/>
    <x v="0"/>
    <x v="0"/>
    <x v="0"/>
    <x v="0"/>
    <x v="0"/>
    <s v="Exclusively Noncredit"/>
    <n v="0"/>
    <n v="0"/>
    <x v="3"/>
    <x v="0"/>
    <x v="0"/>
    <x v="0"/>
    <x v="0"/>
    <x v="0"/>
    <s v="No"/>
    <s v="No"/>
    <x v="0"/>
    <x v="0"/>
    <s v="Non-Credit"/>
    <s v="0 Units"/>
    <s v="0 Units"/>
    <x v="1"/>
    <n v="2229"/>
  </r>
  <r>
    <s v="O15958906"/>
    <x v="11"/>
    <n v="1"/>
    <s v="21"/>
    <s v="92260"/>
    <s v="00000"/>
    <s v="X"/>
    <s v="K"/>
    <s v="M"/>
    <s v="1"/>
    <s v="99.99"/>
    <s v="H"/>
    <x v="5"/>
    <x v="1"/>
    <x v="0"/>
    <x v="0"/>
    <x v="0"/>
    <x v="0"/>
    <s v="Exclusively Noncredit"/>
    <n v="0"/>
    <n v="0"/>
    <x v="3"/>
    <x v="0"/>
    <x v="0"/>
    <x v="0"/>
    <x v="0"/>
    <x v="0"/>
    <s v="No"/>
    <s v="No"/>
    <x v="0"/>
    <x v="2"/>
    <s v="Non-Credit"/>
    <s v="0 Units"/>
    <s v="0 Units"/>
    <x v="0"/>
    <n v="2229"/>
  </r>
  <r>
    <s v="O15958915"/>
    <x v="11"/>
    <n v="1"/>
    <s v="62"/>
    <s v="92234"/>
    <s v="XXXXX"/>
    <s v="X"/>
    <s v="K"/>
    <s v="M"/>
    <s v="1"/>
    <s v="99.99"/>
    <s v="H"/>
    <x v="0"/>
    <x v="1"/>
    <x v="0"/>
    <x v="0"/>
    <x v="0"/>
    <x v="0"/>
    <s v="Exclusively Noncredit"/>
    <n v="0"/>
    <n v="0"/>
    <x v="3"/>
    <x v="1"/>
    <x v="0"/>
    <x v="0"/>
    <x v="1"/>
    <x v="0"/>
    <s v="No"/>
    <s v="No"/>
    <x v="0"/>
    <x v="0"/>
    <s v="Non-Credit"/>
    <s v="0 Units"/>
    <s v="0 Units"/>
    <x v="1"/>
    <n v="2229"/>
  </r>
  <r>
    <s v="O15958951"/>
    <x v="11"/>
    <n v="1"/>
    <s v="57"/>
    <s v="92262"/>
    <s v="00000"/>
    <s v="X"/>
    <s v="K"/>
    <s v="F"/>
    <s v="1"/>
    <s v="99.99"/>
    <s v="H"/>
    <x v="0"/>
    <x v="0"/>
    <x v="0"/>
    <x v="0"/>
    <x v="0"/>
    <x v="0"/>
    <s v="Exclusively Noncredit"/>
    <n v="0"/>
    <n v="0"/>
    <x v="3"/>
    <x v="1"/>
    <x v="0"/>
    <x v="0"/>
    <x v="1"/>
    <x v="0"/>
    <s v="No"/>
    <s v="No"/>
    <x v="0"/>
    <x v="0"/>
    <s v="Non-Credit"/>
    <s v="0 Units"/>
    <s v="0 Units"/>
    <x v="1"/>
    <n v="2229"/>
  </r>
  <r>
    <s v="O15958953"/>
    <x v="11"/>
    <n v="1"/>
    <s v="49"/>
    <s v="92201"/>
    <s v="XXXXX"/>
    <s v="X"/>
    <s v="K"/>
    <s v="F"/>
    <s v="1"/>
    <s v="99.99"/>
    <s v="H"/>
    <x v="1"/>
    <x v="0"/>
    <x v="0"/>
    <x v="0"/>
    <x v="0"/>
    <x v="0"/>
    <s v="Exclusively Noncredit"/>
    <n v="0"/>
    <n v="0"/>
    <x v="3"/>
    <x v="1"/>
    <x v="0"/>
    <x v="1"/>
    <x v="0"/>
    <x v="0"/>
    <s v="No"/>
    <s v="No"/>
    <x v="0"/>
    <x v="1"/>
    <s v="Non-Credit"/>
    <s v="0 Units"/>
    <s v="0 Units"/>
    <x v="0"/>
    <n v="2229"/>
  </r>
  <r>
    <s v="O15958978"/>
    <x v="11"/>
    <n v="1"/>
    <s v="47"/>
    <s v="92201"/>
    <s v="00000"/>
    <s v="X"/>
    <s v="K"/>
    <s v="F"/>
    <s v="1"/>
    <s v="99.99"/>
    <s v="H"/>
    <x v="1"/>
    <x v="0"/>
    <x v="0"/>
    <x v="0"/>
    <x v="0"/>
    <x v="0"/>
    <s v="Exclusively Noncredit"/>
    <n v="0"/>
    <n v="0"/>
    <x v="3"/>
    <x v="1"/>
    <x v="0"/>
    <x v="1"/>
    <x v="0"/>
    <x v="0"/>
    <s v="No"/>
    <s v="No"/>
    <x v="0"/>
    <x v="1"/>
    <s v="Non-Credit"/>
    <s v="0 Units"/>
    <s v="0 Units"/>
    <x v="0"/>
    <n v="2229"/>
  </r>
  <r>
    <s v="O15959037"/>
    <x v="11"/>
    <n v="1"/>
    <s v="21"/>
    <s v="92260"/>
    <s v="XXXXX"/>
    <s v="X"/>
    <s v="K"/>
    <s v="F"/>
    <s v="1"/>
    <s v="99.99"/>
    <s v="H"/>
    <x v="5"/>
    <x v="0"/>
    <x v="0"/>
    <x v="0"/>
    <x v="0"/>
    <x v="0"/>
    <s v="Exclusively Noncredit"/>
    <n v="0"/>
    <n v="0"/>
    <x v="3"/>
    <x v="0"/>
    <x v="0"/>
    <x v="0"/>
    <x v="0"/>
    <x v="0"/>
    <s v="No"/>
    <s v="No"/>
    <x v="0"/>
    <x v="2"/>
    <s v="Non-Credit"/>
    <s v="0 Units"/>
    <s v="0 Units"/>
    <x v="0"/>
    <n v="2229"/>
  </r>
  <r>
    <s v="O15959038"/>
    <x v="11"/>
    <n v="1"/>
    <s v="41"/>
    <s v="92240"/>
    <s v="81995"/>
    <s v="X"/>
    <s v="K"/>
    <s v="F"/>
    <s v="1"/>
    <s v="88.88"/>
    <s v="H"/>
    <x v="1"/>
    <x v="0"/>
    <x v="0"/>
    <x v="0"/>
    <x v="0"/>
    <x v="2"/>
    <s v="Other"/>
    <n v="0"/>
    <n v="0"/>
    <x v="3"/>
    <x v="1"/>
    <x v="0"/>
    <x v="0"/>
    <x v="0"/>
    <x v="1"/>
    <s v="No"/>
    <s v="No"/>
    <x v="0"/>
    <x v="0"/>
    <s v="Non-Credit"/>
    <s v="0 Units"/>
    <s v="0 Units"/>
    <x v="0"/>
    <n v="2229"/>
  </r>
  <r>
    <s v="O15959080"/>
    <x v="11"/>
    <n v="1"/>
    <s v="32"/>
    <s v="92276"/>
    <s v="00000"/>
    <s v="X"/>
    <s v="K"/>
    <s v="F"/>
    <s v="1"/>
    <s v="99.99"/>
    <s v="H"/>
    <x v="3"/>
    <x v="0"/>
    <x v="0"/>
    <x v="0"/>
    <x v="0"/>
    <x v="0"/>
    <s v="Exclusively Noncredit"/>
    <n v="0"/>
    <n v="0"/>
    <x v="3"/>
    <x v="0"/>
    <x v="0"/>
    <x v="0"/>
    <x v="0"/>
    <x v="0"/>
    <s v="No"/>
    <s v="No"/>
    <x v="0"/>
    <x v="0"/>
    <s v="Non-Credit"/>
    <s v="0 Units"/>
    <s v="0 Units"/>
    <x v="1"/>
    <n v="2229"/>
  </r>
  <r>
    <s v="O15959157"/>
    <x v="11"/>
    <n v="1"/>
    <s v="31"/>
    <s v="92240"/>
    <s v="32004"/>
    <s v="X"/>
    <s v="K"/>
    <s v="F"/>
    <s v="1"/>
    <s v="88.88"/>
    <s v="H"/>
    <x v="3"/>
    <x v="0"/>
    <x v="0"/>
    <x v="0"/>
    <x v="0"/>
    <x v="3"/>
    <s v="Other"/>
    <n v="0"/>
    <n v="0"/>
    <x v="3"/>
    <x v="0"/>
    <x v="0"/>
    <x v="0"/>
    <x v="0"/>
    <x v="0"/>
    <s v="No"/>
    <s v="No"/>
    <x v="0"/>
    <x v="0"/>
    <s v="Non-Credit"/>
    <s v="0 Units"/>
    <s v="0 Units"/>
    <x v="0"/>
    <n v="2229"/>
  </r>
  <r>
    <s v="O15959173"/>
    <x v="11"/>
    <n v="1"/>
    <s v="44"/>
    <s v="92234"/>
    <s v="31991"/>
    <s v="X"/>
    <s v="K"/>
    <s v="F"/>
    <s v="1"/>
    <s v="99.99"/>
    <s v="H"/>
    <x v="1"/>
    <x v="0"/>
    <x v="0"/>
    <x v="0"/>
    <x v="0"/>
    <x v="3"/>
    <s v="Exclusively Noncredit"/>
    <n v="0"/>
    <n v="0"/>
    <x v="3"/>
    <x v="0"/>
    <x v="0"/>
    <x v="0"/>
    <x v="0"/>
    <x v="0"/>
    <s v="No"/>
    <s v="No"/>
    <x v="0"/>
    <x v="0"/>
    <s v="Non-Credit"/>
    <s v="0 Units"/>
    <s v="0 Units"/>
    <x v="0"/>
    <n v="2229"/>
  </r>
  <r>
    <s v="O15959174"/>
    <x v="11"/>
    <n v="1"/>
    <s v="50"/>
    <s v="92234"/>
    <s v="81986"/>
    <s v="X"/>
    <s v="K"/>
    <s v="M"/>
    <s v="1"/>
    <s v="99.99"/>
    <s v="H"/>
    <x v="0"/>
    <x v="1"/>
    <x v="0"/>
    <x v="0"/>
    <x v="0"/>
    <x v="2"/>
    <s v="Exclusively Noncredit"/>
    <n v="0"/>
    <n v="0"/>
    <x v="3"/>
    <x v="0"/>
    <x v="0"/>
    <x v="0"/>
    <x v="0"/>
    <x v="0"/>
    <s v="No"/>
    <s v="No"/>
    <x v="0"/>
    <x v="0"/>
    <s v="Non-Credit"/>
    <s v="0 Units"/>
    <s v="0 Units"/>
    <x v="0"/>
    <n v="2229"/>
  </r>
  <r>
    <s v="O15959181"/>
    <x v="11"/>
    <n v="1"/>
    <s v="38"/>
    <s v="92201"/>
    <s v="XXXXX"/>
    <s v="X"/>
    <s v="K"/>
    <s v="F"/>
    <s v="1"/>
    <s v="99.99"/>
    <s v="H"/>
    <x v="2"/>
    <x v="0"/>
    <x v="0"/>
    <x v="0"/>
    <x v="0"/>
    <x v="0"/>
    <s v="Exclusively Noncredit"/>
    <n v="0"/>
    <n v="0"/>
    <x v="3"/>
    <x v="1"/>
    <x v="0"/>
    <x v="1"/>
    <x v="0"/>
    <x v="0"/>
    <s v="No"/>
    <s v="No"/>
    <x v="0"/>
    <x v="1"/>
    <s v="Non-Credit"/>
    <s v="0 Units"/>
    <s v="0 Units"/>
    <x v="0"/>
    <n v="2229"/>
  </r>
  <r>
    <s v="O15959194"/>
    <x v="11"/>
    <n v="1"/>
    <s v="58"/>
    <s v="92240"/>
    <s v="00000"/>
    <s v="X"/>
    <s v="K"/>
    <s v="F"/>
    <s v="2"/>
    <s v="99.99"/>
    <s v="H"/>
    <x v="0"/>
    <x v="0"/>
    <x v="0"/>
    <x v="0"/>
    <x v="0"/>
    <x v="0"/>
    <s v="Exclusively Noncredit"/>
    <n v="0"/>
    <n v="0"/>
    <x v="3"/>
    <x v="1"/>
    <x v="0"/>
    <x v="0"/>
    <x v="0"/>
    <x v="1"/>
    <s v="No"/>
    <s v="No"/>
    <x v="1"/>
    <x v="0"/>
    <s v="Non-Credit"/>
    <s v="0 Units"/>
    <s v="0 Units"/>
    <x v="0"/>
    <n v="2229"/>
  </r>
  <r>
    <s v="O15959215"/>
    <x v="11"/>
    <n v="1"/>
    <s v="21"/>
    <s v="92260"/>
    <s v="00000"/>
    <s v="X"/>
    <s v="L"/>
    <s v="M"/>
    <s v="6"/>
    <s v="99.99"/>
    <s v="H"/>
    <x v="5"/>
    <x v="1"/>
    <x v="0"/>
    <x v="0"/>
    <x v="0"/>
    <x v="0"/>
    <s v="Exclusively Noncredit"/>
    <n v="0"/>
    <n v="0"/>
    <x v="3"/>
    <x v="0"/>
    <x v="0"/>
    <x v="0"/>
    <x v="0"/>
    <x v="0"/>
    <s v="No"/>
    <s v="No"/>
    <x v="2"/>
    <x v="2"/>
    <s v="Non-Credit"/>
    <s v="0 Units"/>
    <s v="0 Units"/>
    <x v="1"/>
    <n v="2229"/>
  </r>
  <r>
    <s v="O15959228"/>
    <x v="11"/>
    <n v="1"/>
    <s v="28"/>
    <s v="92234"/>
    <s v="XXXXX"/>
    <s v="X"/>
    <s v="M"/>
    <s v="F"/>
    <s v="6"/>
    <s v="99.99"/>
    <s v="H"/>
    <x v="4"/>
    <x v="0"/>
    <x v="0"/>
    <x v="0"/>
    <x v="1"/>
    <x v="0"/>
    <s v="Exclusively Noncredit"/>
    <n v="0"/>
    <n v="0"/>
    <x v="3"/>
    <x v="0"/>
    <x v="0"/>
    <x v="0"/>
    <x v="0"/>
    <x v="0"/>
    <s v="No"/>
    <s v="No"/>
    <x v="2"/>
    <x v="0"/>
    <s v="Non-Credit"/>
    <s v="0 Units"/>
    <s v="0 Units"/>
    <x v="2"/>
    <n v="2229"/>
  </r>
  <r>
    <s v="O15959247"/>
    <x v="11"/>
    <n v="1"/>
    <s v="25"/>
    <s v="92240"/>
    <s v="00000"/>
    <s v="X"/>
    <s v="L"/>
    <s v="M"/>
    <s v="6"/>
    <s v="99.99"/>
    <s v="H"/>
    <x v="4"/>
    <x v="1"/>
    <x v="0"/>
    <x v="0"/>
    <x v="0"/>
    <x v="0"/>
    <s v="Exclusively Noncredit"/>
    <n v="0"/>
    <n v="0"/>
    <x v="3"/>
    <x v="0"/>
    <x v="0"/>
    <x v="0"/>
    <x v="0"/>
    <x v="0"/>
    <s v="No"/>
    <s v="No"/>
    <x v="2"/>
    <x v="0"/>
    <s v="Non-Credit"/>
    <s v="0 Units"/>
    <s v="0 Units"/>
    <x v="1"/>
    <n v="2229"/>
  </r>
  <r>
    <s v="O15959391"/>
    <x v="11"/>
    <n v="1"/>
    <s v="55"/>
    <s v="92240"/>
    <s v="00000"/>
    <s v="X"/>
    <s v="K"/>
    <s v="M"/>
    <s v="1"/>
    <s v="99.99"/>
    <s v="H"/>
    <x v="0"/>
    <x v="1"/>
    <x v="0"/>
    <x v="0"/>
    <x v="0"/>
    <x v="0"/>
    <s v="Exclusively Noncredit"/>
    <n v="0"/>
    <n v="0"/>
    <x v="3"/>
    <x v="1"/>
    <x v="0"/>
    <x v="0"/>
    <x v="0"/>
    <x v="1"/>
    <s v="No"/>
    <s v="No"/>
    <x v="0"/>
    <x v="0"/>
    <s v="Non-Credit"/>
    <s v="0 Units"/>
    <s v="0 Units"/>
    <x v="0"/>
    <n v="2229"/>
  </r>
  <r>
    <s v="O15959520"/>
    <x v="11"/>
    <n v="1"/>
    <s v="41"/>
    <s v="92260"/>
    <s v="XXXXX"/>
    <s v="3"/>
    <s v="F"/>
    <s v="F"/>
    <s v="1"/>
    <s v="99.99"/>
    <s v="H"/>
    <x v="1"/>
    <x v="0"/>
    <x v="0"/>
    <x v="3"/>
    <x v="0"/>
    <x v="0"/>
    <s v="Exclusively Noncredit"/>
    <n v="0"/>
    <n v="0"/>
    <x v="3"/>
    <x v="0"/>
    <x v="0"/>
    <x v="0"/>
    <x v="0"/>
    <x v="0"/>
    <s v="No"/>
    <s v="No"/>
    <x v="0"/>
    <x v="2"/>
    <s v="Non-Credit"/>
    <s v="0 Units"/>
    <s v="0 Units"/>
    <x v="3"/>
    <n v="2229"/>
  </r>
  <r>
    <s v="O15959534"/>
    <x v="11"/>
    <n v="1"/>
    <s v="38"/>
    <s v="92236"/>
    <s v="XXXXX"/>
    <s v="X"/>
    <s v="K"/>
    <s v="F"/>
    <s v="1"/>
    <s v="99.99"/>
    <s v="H"/>
    <x v="2"/>
    <x v="0"/>
    <x v="0"/>
    <x v="0"/>
    <x v="0"/>
    <x v="0"/>
    <s v="Exclusively Noncredit"/>
    <n v="0"/>
    <n v="0"/>
    <x v="3"/>
    <x v="1"/>
    <x v="0"/>
    <x v="1"/>
    <x v="0"/>
    <x v="0"/>
    <s v="No"/>
    <s v="No"/>
    <x v="0"/>
    <x v="1"/>
    <s v="Non-Credit"/>
    <s v="0 Units"/>
    <s v="0 Units"/>
    <x v="0"/>
    <n v="2229"/>
  </r>
  <r>
    <s v="O15959541"/>
    <x v="11"/>
    <n v="1"/>
    <s v="44"/>
    <s v="92260"/>
    <s v="XXXXX"/>
    <s v="X"/>
    <s v="K"/>
    <s v="F"/>
    <s v="1"/>
    <s v="99.99"/>
    <s v="H"/>
    <x v="1"/>
    <x v="0"/>
    <x v="0"/>
    <x v="0"/>
    <x v="0"/>
    <x v="0"/>
    <s v="Exclusively Noncredit"/>
    <n v="0"/>
    <n v="0"/>
    <x v="3"/>
    <x v="0"/>
    <x v="0"/>
    <x v="0"/>
    <x v="0"/>
    <x v="0"/>
    <s v="No"/>
    <s v="No"/>
    <x v="0"/>
    <x v="2"/>
    <s v="Non-Credit"/>
    <s v="0 Units"/>
    <s v="0 Units"/>
    <x v="1"/>
    <n v="2229"/>
  </r>
  <r>
    <s v="O15959605"/>
    <x v="11"/>
    <n v="1"/>
    <s v="39"/>
    <s v="92262"/>
    <s v="XXXXX"/>
    <s v="X"/>
    <s v="K"/>
    <s v="M"/>
    <s v="1"/>
    <s v="99.99"/>
    <s v="X"/>
    <x v="2"/>
    <x v="1"/>
    <x v="4"/>
    <x v="0"/>
    <x v="0"/>
    <x v="0"/>
    <s v="Exclusively Noncredit"/>
    <n v="0"/>
    <n v="0"/>
    <x v="3"/>
    <x v="1"/>
    <x v="0"/>
    <x v="0"/>
    <x v="1"/>
    <x v="0"/>
    <s v="No"/>
    <s v="No"/>
    <x v="0"/>
    <x v="0"/>
    <s v="Non-Credit"/>
    <s v="0 Units"/>
    <s v="0 Units"/>
    <x v="0"/>
    <n v="2229"/>
  </r>
  <r>
    <s v="O15959663"/>
    <x v="11"/>
    <n v="1"/>
    <s v="49"/>
    <s v="92234"/>
    <s v="XXXXX"/>
    <s v="X"/>
    <s v="K"/>
    <s v="F"/>
    <s v="1"/>
    <s v="99.99"/>
    <s v="X"/>
    <x v="1"/>
    <x v="0"/>
    <x v="4"/>
    <x v="0"/>
    <x v="0"/>
    <x v="0"/>
    <s v="Exclusively Noncredit"/>
    <n v="0"/>
    <n v="0"/>
    <x v="3"/>
    <x v="1"/>
    <x v="0"/>
    <x v="0"/>
    <x v="1"/>
    <x v="0"/>
    <s v="No"/>
    <s v="No"/>
    <x v="0"/>
    <x v="0"/>
    <s v="Non-Credit"/>
    <s v="0 Units"/>
    <s v="0 Units"/>
    <x v="1"/>
    <n v="2229"/>
  </r>
  <r>
    <s v="O15959667"/>
    <x v="11"/>
    <n v="1"/>
    <s v="31"/>
    <s v="92274"/>
    <s v="XXXXX"/>
    <s v="X"/>
    <s v="K"/>
    <s v="M"/>
    <s v="1"/>
    <s v="99.99"/>
    <s v="X"/>
    <x v="3"/>
    <x v="1"/>
    <x v="4"/>
    <x v="0"/>
    <x v="0"/>
    <x v="0"/>
    <s v="Exclusively Noncredit"/>
    <n v="0"/>
    <n v="0"/>
    <x v="3"/>
    <x v="0"/>
    <x v="0"/>
    <x v="0"/>
    <x v="0"/>
    <x v="0"/>
    <s v="No"/>
    <s v="No"/>
    <x v="0"/>
    <x v="4"/>
    <s v="Non-Credit"/>
    <s v="0 Units"/>
    <s v="0 Units"/>
    <x v="0"/>
    <n v="2229"/>
  </r>
  <r>
    <s v="O15959683"/>
    <x v="11"/>
    <n v="1"/>
    <s v="22"/>
    <s v="92240"/>
    <s v="32013"/>
    <s v="X"/>
    <s v="K"/>
    <s v="F"/>
    <s v="6"/>
    <s v="88.88"/>
    <s v="N"/>
    <x v="5"/>
    <x v="0"/>
    <x v="4"/>
    <x v="0"/>
    <x v="0"/>
    <x v="3"/>
    <s v="Other"/>
    <n v="0"/>
    <n v="0"/>
    <x v="3"/>
    <x v="1"/>
    <x v="0"/>
    <x v="0"/>
    <x v="0"/>
    <x v="1"/>
    <s v="No"/>
    <s v="No"/>
    <x v="2"/>
    <x v="0"/>
    <s v="Non-Credit"/>
    <s v="0 Units"/>
    <s v="0 Units"/>
    <x v="0"/>
    <n v="2229"/>
  </r>
  <r>
    <s v="O15959702"/>
    <x v="11"/>
    <n v="1"/>
    <s v="37"/>
    <s v="92240"/>
    <s v="XXXXX"/>
    <s v="X"/>
    <s v="K"/>
    <s v="M"/>
    <s v="1"/>
    <s v="99.99"/>
    <s v="H"/>
    <x v="2"/>
    <x v="1"/>
    <x v="0"/>
    <x v="0"/>
    <x v="0"/>
    <x v="0"/>
    <s v="Exclusively Noncredit"/>
    <n v="0"/>
    <n v="0"/>
    <x v="3"/>
    <x v="1"/>
    <x v="0"/>
    <x v="0"/>
    <x v="0"/>
    <x v="1"/>
    <s v="No"/>
    <s v="No"/>
    <x v="0"/>
    <x v="0"/>
    <s v="Non-Credit"/>
    <s v="0 Units"/>
    <s v="0 Units"/>
    <x v="0"/>
    <n v="2229"/>
  </r>
  <r>
    <s v="O48615688"/>
    <x v="11"/>
    <n v="1"/>
    <s v="46"/>
    <s v="92201"/>
    <s v="31990"/>
    <s v="X"/>
    <s v="K"/>
    <s v="F"/>
    <s v="1"/>
    <s v="99.99"/>
    <s v="H"/>
    <x v="1"/>
    <x v="0"/>
    <x v="0"/>
    <x v="0"/>
    <x v="0"/>
    <x v="3"/>
    <s v="Exclusively Noncredit"/>
    <n v="0"/>
    <n v="0"/>
    <x v="3"/>
    <x v="1"/>
    <x v="0"/>
    <x v="1"/>
    <x v="0"/>
    <x v="0"/>
    <s v="No"/>
    <s v="No"/>
    <x v="0"/>
    <x v="1"/>
    <s v="Non-Credit"/>
    <s v="0 Units"/>
    <s v="0 Units"/>
    <x v="1"/>
    <n v="2229"/>
  </r>
  <r>
    <s v="O48618928"/>
    <x v="11"/>
    <n v="1"/>
    <s v="22"/>
    <s v="92201"/>
    <s v="32014"/>
    <s v="5"/>
    <s v="A"/>
    <s v="F"/>
    <s v="2"/>
    <s v="99.99"/>
    <s v="H"/>
    <x v="5"/>
    <x v="0"/>
    <x v="0"/>
    <x v="1"/>
    <x v="2"/>
    <x v="3"/>
    <s v="Exclusively Noncredit"/>
    <n v="0"/>
    <n v="0"/>
    <x v="3"/>
    <x v="0"/>
    <x v="0"/>
    <x v="0"/>
    <x v="0"/>
    <x v="0"/>
    <s v="No"/>
    <s v="No"/>
    <x v="1"/>
    <x v="1"/>
    <s v="Non-Credit"/>
    <s v="0 Units"/>
    <s v="0 Units"/>
    <x v="0"/>
    <n v="2229"/>
  </r>
  <r>
    <s v="O48619055"/>
    <x v="11"/>
    <n v="1"/>
    <s v="26"/>
    <s v="92253"/>
    <s v="00000"/>
    <s v="X"/>
    <s v="K"/>
    <s v="F"/>
    <s v="2"/>
    <s v="99.99"/>
    <s v="H"/>
    <x v="4"/>
    <x v="0"/>
    <x v="0"/>
    <x v="0"/>
    <x v="0"/>
    <x v="0"/>
    <s v="Exclusively Noncredit"/>
    <n v="0"/>
    <n v="0"/>
    <x v="3"/>
    <x v="1"/>
    <x v="0"/>
    <x v="1"/>
    <x v="0"/>
    <x v="0"/>
    <s v="No"/>
    <s v="No"/>
    <x v="1"/>
    <x v="2"/>
    <s v="Non-Credit"/>
    <s v="0 Units"/>
    <s v="0 Units"/>
    <x v="0"/>
    <n v="2229"/>
  </r>
  <r>
    <s v="O48619526"/>
    <x v="11"/>
    <n v="1"/>
    <s v="38"/>
    <s v="92201"/>
    <s v="XXXXX"/>
    <s v="X"/>
    <s v="X"/>
    <s v="F"/>
    <s v="1"/>
    <s v="99.99"/>
    <s v="H"/>
    <x v="2"/>
    <x v="0"/>
    <x v="0"/>
    <x v="0"/>
    <x v="1"/>
    <x v="0"/>
    <s v="Exclusively Noncredit"/>
    <n v="0"/>
    <n v="0"/>
    <x v="3"/>
    <x v="1"/>
    <x v="0"/>
    <x v="1"/>
    <x v="0"/>
    <x v="0"/>
    <s v="No"/>
    <s v="No"/>
    <x v="0"/>
    <x v="1"/>
    <s v="Non-Credit"/>
    <s v="0 Units"/>
    <s v="0 Units"/>
    <x v="1"/>
    <n v="2229"/>
  </r>
  <r>
    <s v="O48619561"/>
    <x v="11"/>
    <n v="1"/>
    <s v="33"/>
    <s v="92234"/>
    <s v="XXXXX"/>
    <s v="X"/>
    <s v="K"/>
    <s v="F"/>
    <s v="6"/>
    <s v="99.99"/>
    <s v="H"/>
    <x v="3"/>
    <x v="0"/>
    <x v="0"/>
    <x v="0"/>
    <x v="0"/>
    <x v="0"/>
    <s v="Exclusively Noncredit"/>
    <n v="0"/>
    <n v="0"/>
    <x v="3"/>
    <x v="1"/>
    <x v="0"/>
    <x v="0"/>
    <x v="1"/>
    <x v="0"/>
    <s v="No"/>
    <s v="No"/>
    <x v="2"/>
    <x v="0"/>
    <s v="Non-Credit"/>
    <s v="0 Units"/>
    <s v="0 Units"/>
    <x v="0"/>
    <n v="2229"/>
  </r>
  <r>
    <s v="O48619727"/>
    <x v="11"/>
    <n v="1"/>
    <s v="32"/>
    <s v="92262"/>
    <s v="XXXXX"/>
    <s v="X"/>
    <s v="X"/>
    <s v="F"/>
    <s v="1"/>
    <s v="99.99"/>
    <s v="H"/>
    <x v="3"/>
    <x v="0"/>
    <x v="0"/>
    <x v="0"/>
    <x v="1"/>
    <x v="0"/>
    <s v="Exclusively Noncredit"/>
    <n v="0"/>
    <n v="0"/>
    <x v="3"/>
    <x v="0"/>
    <x v="0"/>
    <x v="0"/>
    <x v="0"/>
    <x v="0"/>
    <s v="No"/>
    <s v="No"/>
    <x v="0"/>
    <x v="0"/>
    <s v="Non-Credit"/>
    <s v="0 Units"/>
    <s v="0 Units"/>
    <x v="1"/>
    <n v="2229"/>
  </r>
  <r>
    <s v="O48620279"/>
    <x v="11"/>
    <n v="1"/>
    <s v="23"/>
    <s v="92234"/>
    <s v="00000"/>
    <s v="X"/>
    <s v="K"/>
    <s v="M"/>
    <s v="1"/>
    <s v="99.99"/>
    <s v="H"/>
    <x v="5"/>
    <x v="1"/>
    <x v="0"/>
    <x v="0"/>
    <x v="0"/>
    <x v="0"/>
    <s v="Exclusively Noncredit"/>
    <n v="0"/>
    <n v="0"/>
    <x v="3"/>
    <x v="0"/>
    <x v="0"/>
    <x v="0"/>
    <x v="0"/>
    <x v="0"/>
    <s v="No"/>
    <s v="No"/>
    <x v="0"/>
    <x v="0"/>
    <s v="Non-Credit"/>
    <s v="0 Units"/>
    <s v="0 Units"/>
    <x v="1"/>
    <n v="2229"/>
  </r>
  <r>
    <s v="O48620407"/>
    <x v="11"/>
    <n v="1"/>
    <s v="25"/>
    <s v="92276"/>
    <s v="00000"/>
    <s v="X"/>
    <s v="K"/>
    <s v="M"/>
    <s v="1"/>
    <s v="99.99"/>
    <s v="H"/>
    <x v="4"/>
    <x v="1"/>
    <x v="0"/>
    <x v="0"/>
    <x v="0"/>
    <x v="0"/>
    <s v="Exclusively Noncredit"/>
    <n v="0"/>
    <n v="0"/>
    <x v="3"/>
    <x v="0"/>
    <x v="0"/>
    <x v="0"/>
    <x v="0"/>
    <x v="0"/>
    <s v="No"/>
    <s v="No"/>
    <x v="0"/>
    <x v="0"/>
    <s v="Non-Credit"/>
    <s v="0 Units"/>
    <s v="0 Units"/>
    <x v="0"/>
    <n v="2229"/>
  </r>
  <r>
    <s v="O83628735"/>
    <x v="11"/>
    <n v="1"/>
    <s v="32"/>
    <s v="92234"/>
    <s v="00000"/>
    <s v="X"/>
    <s v="K"/>
    <s v="F"/>
    <s v="6"/>
    <s v="99.99"/>
    <s v="H"/>
    <x v="3"/>
    <x v="0"/>
    <x v="0"/>
    <x v="0"/>
    <x v="0"/>
    <x v="0"/>
    <s v="Exclusively Noncredit"/>
    <n v="0"/>
    <n v="0"/>
    <x v="3"/>
    <x v="0"/>
    <x v="0"/>
    <x v="0"/>
    <x v="0"/>
    <x v="0"/>
    <s v="No"/>
    <s v="No"/>
    <x v="2"/>
    <x v="0"/>
    <s v="Non-Credit"/>
    <s v="0 Units"/>
    <s v="0 Units"/>
    <x v="0"/>
    <n v="2229"/>
  </r>
  <r>
    <s v="O83629334"/>
    <x v="11"/>
    <n v="1"/>
    <s v="52"/>
    <s v="92260"/>
    <s v="31983"/>
    <s v="X"/>
    <s v="K"/>
    <s v="F"/>
    <s v="2"/>
    <s v="99.99"/>
    <s v="H"/>
    <x v="0"/>
    <x v="0"/>
    <x v="0"/>
    <x v="0"/>
    <x v="0"/>
    <x v="3"/>
    <s v="Exclusively Noncredit"/>
    <n v="0"/>
    <n v="0"/>
    <x v="3"/>
    <x v="0"/>
    <x v="0"/>
    <x v="0"/>
    <x v="0"/>
    <x v="0"/>
    <s v="No"/>
    <s v="No"/>
    <x v="1"/>
    <x v="2"/>
    <s v="Non-Credit"/>
    <s v="0 Units"/>
    <s v="0 Units"/>
    <x v="1"/>
    <n v="2229"/>
  </r>
  <r>
    <s v="O83634301"/>
    <x v="11"/>
    <n v="1"/>
    <s v="23"/>
    <s v="92248"/>
    <s v="00000"/>
    <s v="X"/>
    <s v="L"/>
    <s v="M"/>
    <s v="1"/>
    <s v="88.88"/>
    <s v="H"/>
    <x v="5"/>
    <x v="1"/>
    <x v="0"/>
    <x v="0"/>
    <x v="0"/>
    <x v="0"/>
    <s v="Other"/>
    <n v="0"/>
    <n v="0"/>
    <x v="3"/>
    <x v="0"/>
    <x v="0"/>
    <x v="0"/>
    <x v="0"/>
    <x v="0"/>
    <s v="No"/>
    <s v="No"/>
    <x v="0"/>
    <x v="2"/>
    <s v="Non-Credit"/>
    <s v="0 Units"/>
    <s v="0 Units"/>
    <x v="2"/>
    <n v="2229"/>
  </r>
  <r>
    <s v="O83635589"/>
    <x v="11"/>
    <n v="1"/>
    <s v="47"/>
    <s v="92234"/>
    <s v="00000"/>
    <s v="X"/>
    <s v="K"/>
    <s v="M"/>
    <s v="1"/>
    <s v="99.99"/>
    <s v="H"/>
    <x v="1"/>
    <x v="1"/>
    <x v="0"/>
    <x v="0"/>
    <x v="0"/>
    <x v="0"/>
    <s v="Exclusively Noncredit"/>
    <n v="0"/>
    <n v="0"/>
    <x v="3"/>
    <x v="0"/>
    <x v="0"/>
    <x v="0"/>
    <x v="0"/>
    <x v="0"/>
    <s v="No"/>
    <s v="No"/>
    <x v="0"/>
    <x v="0"/>
    <s v="Non-Credit"/>
    <s v="0 Units"/>
    <s v="0 Units"/>
    <x v="0"/>
    <n v="2229"/>
  </r>
  <r>
    <s v="O83635679"/>
    <x v="11"/>
    <n v="1"/>
    <s v="56"/>
    <s v="92254"/>
    <s v="XXXXX"/>
    <s v="X"/>
    <s v="K"/>
    <s v="F"/>
    <s v="1"/>
    <s v="99.99"/>
    <s v="H"/>
    <x v="0"/>
    <x v="0"/>
    <x v="0"/>
    <x v="0"/>
    <x v="0"/>
    <x v="0"/>
    <s v="Exclusively Noncredit"/>
    <n v="0"/>
    <n v="0"/>
    <x v="3"/>
    <x v="1"/>
    <x v="0"/>
    <x v="1"/>
    <x v="0"/>
    <x v="0"/>
    <s v="No"/>
    <s v="No"/>
    <x v="0"/>
    <x v="4"/>
    <s v="Non-Credit"/>
    <s v="0 Units"/>
    <s v="0 Units"/>
    <x v="1"/>
    <n v="2229"/>
  </r>
  <r>
    <s v="O83635689"/>
    <x v="11"/>
    <n v="1"/>
    <s v="34"/>
    <s v="92240"/>
    <s v="82002"/>
    <s v="X"/>
    <s v="K"/>
    <s v="F"/>
    <s v="1"/>
    <s v="99.99"/>
    <s v="X"/>
    <x v="3"/>
    <x v="0"/>
    <x v="4"/>
    <x v="0"/>
    <x v="0"/>
    <x v="2"/>
    <s v="Exclusively Noncredit"/>
    <n v="0"/>
    <n v="0"/>
    <x v="3"/>
    <x v="0"/>
    <x v="0"/>
    <x v="0"/>
    <x v="0"/>
    <x v="0"/>
    <s v="No"/>
    <s v="No"/>
    <x v="0"/>
    <x v="0"/>
    <s v="Non-Credit"/>
    <s v="0 Units"/>
    <s v="0 Units"/>
    <x v="1"/>
    <n v="2229"/>
  </r>
  <r>
    <s v="O83635761"/>
    <x v="11"/>
    <n v="1"/>
    <s v="25"/>
    <s v="92234"/>
    <s v="00000"/>
    <s v="X"/>
    <s v="A"/>
    <s v="F"/>
    <s v="1"/>
    <s v="99.99"/>
    <s v="H"/>
    <x v="4"/>
    <x v="0"/>
    <x v="0"/>
    <x v="0"/>
    <x v="2"/>
    <x v="0"/>
    <s v="Exclusively Noncredit"/>
    <n v="0"/>
    <n v="0"/>
    <x v="3"/>
    <x v="0"/>
    <x v="0"/>
    <x v="0"/>
    <x v="0"/>
    <x v="0"/>
    <s v="No"/>
    <s v="No"/>
    <x v="0"/>
    <x v="0"/>
    <s v="Non-Credit"/>
    <s v="0 Units"/>
    <s v="0 Units"/>
    <x v="1"/>
    <n v="2229"/>
  </r>
  <r>
    <s v="O83635949"/>
    <x v="11"/>
    <n v="1"/>
    <s v="30"/>
    <s v="92234"/>
    <s v="00000"/>
    <s v="X"/>
    <s v="K"/>
    <s v="M"/>
    <s v="1"/>
    <s v="99.99"/>
    <s v="H"/>
    <x v="3"/>
    <x v="1"/>
    <x v="0"/>
    <x v="0"/>
    <x v="0"/>
    <x v="0"/>
    <s v="Exclusively Noncredit"/>
    <n v="0"/>
    <n v="0"/>
    <x v="3"/>
    <x v="1"/>
    <x v="0"/>
    <x v="0"/>
    <x v="1"/>
    <x v="0"/>
    <s v="No"/>
    <s v="No"/>
    <x v="0"/>
    <x v="0"/>
    <s v="Non-Credit"/>
    <s v="0 Units"/>
    <s v="0 Units"/>
    <x v="1"/>
    <n v="2229"/>
  </r>
  <r>
    <s v="O83636423"/>
    <x v="11"/>
    <n v="1"/>
    <s v="39"/>
    <s v="92201"/>
    <s v="XXXXX"/>
    <s v="X"/>
    <s v="K"/>
    <s v="F"/>
    <s v="1"/>
    <s v="99.99"/>
    <s v="H"/>
    <x v="2"/>
    <x v="0"/>
    <x v="0"/>
    <x v="0"/>
    <x v="0"/>
    <x v="0"/>
    <s v="Exclusively Noncredit"/>
    <n v="0"/>
    <n v="0"/>
    <x v="3"/>
    <x v="1"/>
    <x v="0"/>
    <x v="1"/>
    <x v="0"/>
    <x v="0"/>
    <s v="No"/>
    <s v="No"/>
    <x v="0"/>
    <x v="1"/>
    <s v="Non-Credit"/>
    <s v="0 Units"/>
    <s v="0 Units"/>
    <x v="0"/>
    <n v="2229"/>
  </r>
  <r>
    <s v="O83636441"/>
    <x v="11"/>
    <n v="1"/>
    <s v="38"/>
    <s v="92270"/>
    <s v="6XXXX"/>
    <s v="X"/>
    <s v="M"/>
    <s v="F"/>
    <s v="2"/>
    <s v="88.88"/>
    <s v="A"/>
    <x v="2"/>
    <x v="0"/>
    <x v="2"/>
    <x v="0"/>
    <x v="1"/>
    <x v="1"/>
    <s v="Other"/>
    <n v="0"/>
    <n v="0"/>
    <x v="3"/>
    <x v="0"/>
    <x v="0"/>
    <x v="0"/>
    <x v="0"/>
    <x v="0"/>
    <s v="No"/>
    <s v="No"/>
    <x v="1"/>
    <x v="0"/>
    <s v="Non-Credit"/>
    <s v="0 Units"/>
    <s v="0 Units"/>
    <x v="2"/>
    <n v="2229"/>
  </r>
  <r>
    <s v="O83636469"/>
    <x v="11"/>
    <n v="1"/>
    <s v="22"/>
    <s v="92276"/>
    <s v="00000"/>
    <s v="X"/>
    <s v="K"/>
    <s v="M"/>
    <s v="1"/>
    <s v="99.99"/>
    <s v="H"/>
    <x v="5"/>
    <x v="1"/>
    <x v="0"/>
    <x v="0"/>
    <x v="0"/>
    <x v="0"/>
    <s v="Exclusively Noncredit"/>
    <n v="0"/>
    <n v="0"/>
    <x v="3"/>
    <x v="0"/>
    <x v="0"/>
    <x v="0"/>
    <x v="0"/>
    <x v="0"/>
    <s v="No"/>
    <s v="No"/>
    <x v="0"/>
    <x v="0"/>
    <s v="Non-Credit"/>
    <s v="0 Units"/>
    <s v="0 Units"/>
    <x v="0"/>
    <n v="2229"/>
  </r>
  <r>
    <s v="O83636549"/>
    <x v="11"/>
    <n v="1"/>
    <s v="34"/>
    <s v="92264"/>
    <s v="XXXXX"/>
    <s v="X"/>
    <s v="K"/>
    <s v="M"/>
    <s v="1"/>
    <s v="99.99"/>
    <s v="H"/>
    <x v="3"/>
    <x v="1"/>
    <x v="0"/>
    <x v="0"/>
    <x v="0"/>
    <x v="0"/>
    <s v="Exclusively Noncredit"/>
    <n v="0"/>
    <n v="0"/>
    <x v="3"/>
    <x v="0"/>
    <x v="0"/>
    <x v="0"/>
    <x v="0"/>
    <x v="0"/>
    <s v="No"/>
    <s v="No"/>
    <x v="0"/>
    <x v="0"/>
    <s v="Non-Credit"/>
    <s v="0 Units"/>
    <s v="0 Units"/>
    <x v="1"/>
    <n v="2229"/>
  </r>
  <r>
    <s v="O83636561"/>
    <x v="11"/>
    <n v="1"/>
    <s v="63"/>
    <s v="92253"/>
    <s v="00000"/>
    <s v="X"/>
    <s v="K"/>
    <s v="F"/>
    <s v="1"/>
    <s v="99.99"/>
    <s v="H"/>
    <x v="0"/>
    <x v="0"/>
    <x v="0"/>
    <x v="0"/>
    <x v="0"/>
    <x v="0"/>
    <s v="Exclusively Noncredit"/>
    <n v="0"/>
    <n v="0"/>
    <x v="3"/>
    <x v="0"/>
    <x v="0"/>
    <x v="0"/>
    <x v="0"/>
    <x v="0"/>
    <s v="No"/>
    <s v="No"/>
    <x v="0"/>
    <x v="2"/>
    <s v="Non-Credit"/>
    <s v="0 Units"/>
    <s v="0 Units"/>
    <x v="1"/>
    <n v="2229"/>
  </r>
  <r>
    <s v="O83636573"/>
    <x v="11"/>
    <n v="1"/>
    <s v="44"/>
    <s v="92260"/>
    <s v="XXXXX"/>
    <s v="X"/>
    <s v="K"/>
    <s v="F"/>
    <s v="1"/>
    <s v="99.99"/>
    <s v="X"/>
    <x v="1"/>
    <x v="0"/>
    <x v="4"/>
    <x v="0"/>
    <x v="0"/>
    <x v="0"/>
    <s v="Exclusively Noncredit"/>
    <n v="0"/>
    <n v="0"/>
    <x v="3"/>
    <x v="0"/>
    <x v="0"/>
    <x v="0"/>
    <x v="0"/>
    <x v="0"/>
    <s v="No"/>
    <s v="No"/>
    <x v="0"/>
    <x v="2"/>
    <s v="Non-Credit"/>
    <s v="0 Units"/>
    <s v="0 Units"/>
    <x v="1"/>
    <n v="2229"/>
  </r>
  <r>
    <s v="O83636585"/>
    <x v="11"/>
    <n v="1"/>
    <s v="31"/>
    <s v="92211"/>
    <s v="32005"/>
    <s v="X"/>
    <s v="K"/>
    <s v="F"/>
    <s v="1"/>
    <s v="99.99"/>
    <s v="H"/>
    <x v="3"/>
    <x v="0"/>
    <x v="0"/>
    <x v="0"/>
    <x v="0"/>
    <x v="3"/>
    <s v="Exclusively Noncredit"/>
    <n v="0"/>
    <n v="0"/>
    <x v="3"/>
    <x v="0"/>
    <x v="0"/>
    <x v="0"/>
    <x v="0"/>
    <x v="0"/>
    <s v="No"/>
    <s v="No"/>
    <x v="0"/>
    <x v="2"/>
    <s v="Non-Credit"/>
    <s v="0 Units"/>
    <s v="0 Units"/>
    <x v="1"/>
    <n v="2229"/>
  </r>
  <r>
    <s v="O83636647"/>
    <x v="11"/>
    <n v="1"/>
    <s v="55"/>
    <s v="92236"/>
    <s v="XXXXX"/>
    <s v="X"/>
    <s v="K"/>
    <s v="F"/>
    <s v="1"/>
    <s v="99.99"/>
    <s v="H"/>
    <x v="0"/>
    <x v="0"/>
    <x v="0"/>
    <x v="0"/>
    <x v="0"/>
    <x v="0"/>
    <s v="Exclusively Noncredit"/>
    <n v="0"/>
    <n v="0"/>
    <x v="3"/>
    <x v="1"/>
    <x v="0"/>
    <x v="1"/>
    <x v="0"/>
    <x v="0"/>
    <s v="No"/>
    <s v="No"/>
    <x v="0"/>
    <x v="1"/>
    <s v="Non-Credit"/>
    <s v="0 Units"/>
    <s v="0 Units"/>
    <x v="0"/>
    <n v="2229"/>
  </r>
  <r>
    <s v="O83636654"/>
    <x v="11"/>
    <n v="1"/>
    <s v="27"/>
    <s v="92240"/>
    <s v="20000"/>
    <s v="X"/>
    <s v="L"/>
    <s v="F"/>
    <s v="1"/>
    <s v="99.99"/>
    <s v="W"/>
    <x v="4"/>
    <x v="0"/>
    <x v="1"/>
    <x v="0"/>
    <x v="0"/>
    <x v="5"/>
    <s v="Exclusively Noncredit"/>
    <n v="0"/>
    <n v="0"/>
    <x v="3"/>
    <x v="0"/>
    <x v="0"/>
    <x v="0"/>
    <x v="0"/>
    <x v="0"/>
    <s v="No"/>
    <s v="No"/>
    <x v="0"/>
    <x v="0"/>
    <s v="Non-Credit"/>
    <s v="0 Units"/>
    <s v="0 Units"/>
    <x v="1"/>
    <n v="2229"/>
  </r>
  <r>
    <s v="O83636670"/>
    <x v="11"/>
    <n v="1"/>
    <s v="61"/>
    <s v="92203"/>
    <s v="XXXXX"/>
    <s v="X"/>
    <s v="K"/>
    <s v="F"/>
    <s v="1"/>
    <s v="99.99"/>
    <s v="H"/>
    <x v="0"/>
    <x v="0"/>
    <x v="0"/>
    <x v="0"/>
    <x v="0"/>
    <x v="0"/>
    <s v="Exclusively Noncredit"/>
    <n v="0"/>
    <n v="0"/>
    <x v="3"/>
    <x v="1"/>
    <x v="0"/>
    <x v="1"/>
    <x v="0"/>
    <x v="0"/>
    <s v="No"/>
    <s v="No"/>
    <x v="0"/>
    <x v="1"/>
    <s v="Non-Credit"/>
    <s v="0 Units"/>
    <s v="0 Units"/>
    <x v="0"/>
    <n v="2229"/>
  </r>
  <r>
    <s v="O83636714"/>
    <x v="11"/>
    <n v="1"/>
    <s v="26"/>
    <s v="92236"/>
    <s v="XXXXX"/>
    <s v="X"/>
    <s v="K"/>
    <s v="M"/>
    <s v="1"/>
    <s v="99.99"/>
    <s v="H"/>
    <x v="4"/>
    <x v="1"/>
    <x v="0"/>
    <x v="0"/>
    <x v="0"/>
    <x v="0"/>
    <s v="Exclusively Noncredit"/>
    <n v="0"/>
    <n v="0"/>
    <x v="3"/>
    <x v="1"/>
    <x v="0"/>
    <x v="1"/>
    <x v="0"/>
    <x v="0"/>
    <s v="No"/>
    <s v="No"/>
    <x v="0"/>
    <x v="1"/>
    <s v="Non-Credit"/>
    <s v="0 Units"/>
    <s v="0 Units"/>
    <x v="0"/>
    <n v="2229"/>
  </r>
  <r>
    <s v="O83637260"/>
    <x v="11"/>
    <n v="1"/>
    <s v="49"/>
    <s v="92203"/>
    <s v="XXXXX"/>
    <s v="X"/>
    <s v="L"/>
    <s v="M"/>
    <s v="1"/>
    <s v="99.99"/>
    <s v="H"/>
    <x v="1"/>
    <x v="1"/>
    <x v="0"/>
    <x v="0"/>
    <x v="0"/>
    <x v="0"/>
    <s v="Exclusively Noncredit"/>
    <n v="0"/>
    <n v="0"/>
    <x v="3"/>
    <x v="0"/>
    <x v="0"/>
    <x v="0"/>
    <x v="0"/>
    <x v="0"/>
    <s v="No"/>
    <s v="No"/>
    <x v="0"/>
    <x v="1"/>
    <s v="Non-Credit"/>
    <s v="0 Units"/>
    <s v="0 Units"/>
    <x v="1"/>
    <n v="2229"/>
  </r>
  <r>
    <s v="P21645189"/>
    <x v="11"/>
    <n v="1"/>
    <s v="52"/>
    <s v="92260"/>
    <s v="XXXXX"/>
    <s v="X"/>
    <s v="X"/>
    <s v="F"/>
    <s v="6"/>
    <s v="99.99"/>
    <s v="H"/>
    <x v="0"/>
    <x v="0"/>
    <x v="0"/>
    <x v="0"/>
    <x v="1"/>
    <x v="0"/>
    <s v="Exclusively Noncredit"/>
    <n v="0"/>
    <n v="0"/>
    <x v="3"/>
    <x v="0"/>
    <x v="0"/>
    <x v="0"/>
    <x v="0"/>
    <x v="0"/>
    <s v="No"/>
    <s v="No"/>
    <x v="2"/>
    <x v="2"/>
    <s v="Non-Credit"/>
    <s v="0 Units"/>
    <s v="0 Units"/>
    <x v="1"/>
    <n v="2229"/>
  </r>
  <r>
    <s v="P21645972"/>
    <x v="11"/>
    <n v="1"/>
    <s v="49"/>
    <s v="92260"/>
    <s v="00000"/>
    <s v="X"/>
    <s v="K"/>
    <s v="F"/>
    <s v="2"/>
    <s v="99.99"/>
    <s v="A"/>
    <x v="1"/>
    <x v="0"/>
    <x v="2"/>
    <x v="0"/>
    <x v="0"/>
    <x v="0"/>
    <s v="Exclusively Noncredit"/>
    <n v="0"/>
    <n v="0"/>
    <x v="3"/>
    <x v="0"/>
    <x v="0"/>
    <x v="0"/>
    <x v="0"/>
    <x v="0"/>
    <s v="No"/>
    <s v="No"/>
    <x v="1"/>
    <x v="2"/>
    <s v="Non-Credit"/>
    <s v="0 Units"/>
    <s v="0 Units"/>
    <x v="3"/>
    <n v="2229"/>
  </r>
  <r>
    <s v="P21647150"/>
    <x v="11"/>
    <n v="1"/>
    <s v="36"/>
    <s v="92234"/>
    <s v="00000"/>
    <s v="X"/>
    <s v="L"/>
    <s v="F"/>
    <s v="1"/>
    <s v="99.99"/>
    <s v="H"/>
    <x v="2"/>
    <x v="0"/>
    <x v="0"/>
    <x v="0"/>
    <x v="0"/>
    <x v="0"/>
    <s v="Exclusively Noncredit"/>
    <n v="0"/>
    <n v="0"/>
    <x v="3"/>
    <x v="0"/>
    <x v="0"/>
    <x v="0"/>
    <x v="0"/>
    <x v="0"/>
    <s v="No"/>
    <s v="No"/>
    <x v="0"/>
    <x v="0"/>
    <s v="Non-Credit"/>
    <s v="0 Units"/>
    <s v="0 Units"/>
    <x v="1"/>
    <n v="2229"/>
  </r>
  <r>
    <s v="P21652765"/>
    <x v="11"/>
    <n v="1"/>
    <s v="38"/>
    <s v="92203"/>
    <s v="XXXXX"/>
    <s v="X"/>
    <s v="L"/>
    <s v="F"/>
    <s v="2"/>
    <s v="99.99"/>
    <s v="H"/>
    <x v="2"/>
    <x v="0"/>
    <x v="0"/>
    <x v="0"/>
    <x v="0"/>
    <x v="0"/>
    <s v="Exclusively Noncredit"/>
    <n v="0"/>
    <n v="0"/>
    <x v="3"/>
    <x v="1"/>
    <x v="0"/>
    <x v="1"/>
    <x v="0"/>
    <x v="0"/>
    <s v="No"/>
    <s v="No"/>
    <x v="1"/>
    <x v="1"/>
    <s v="Non-Credit"/>
    <s v="0 Units"/>
    <s v="0 Units"/>
    <x v="1"/>
    <n v="2229"/>
  </r>
  <r>
    <s v="P21655715"/>
    <x v="11"/>
    <n v="1"/>
    <s v="39"/>
    <s v="92262"/>
    <s v="XXXXX"/>
    <s v="X"/>
    <s v="X"/>
    <s v="F"/>
    <s v="1"/>
    <s v="99.99"/>
    <s v="H"/>
    <x v="2"/>
    <x v="0"/>
    <x v="0"/>
    <x v="0"/>
    <x v="1"/>
    <x v="0"/>
    <s v="Exclusively Noncredit"/>
    <n v="0"/>
    <n v="0"/>
    <x v="3"/>
    <x v="1"/>
    <x v="0"/>
    <x v="0"/>
    <x v="0"/>
    <x v="1"/>
    <s v="No"/>
    <s v="No"/>
    <x v="0"/>
    <x v="0"/>
    <s v="Non-Credit"/>
    <s v="0 Units"/>
    <s v="0 Units"/>
    <x v="0"/>
    <n v="2229"/>
  </r>
  <r>
    <s v="P21658772"/>
    <x v="11"/>
    <n v="1"/>
    <s v="46"/>
    <s v="92234"/>
    <s v="81991"/>
    <s v="X"/>
    <s v="A"/>
    <s v="F"/>
    <s v="6"/>
    <s v="99.99"/>
    <s v="H"/>
    <x v="1"/>
    <x v="0"/>
    <x v="0"/>
    <x v="0"/>
    <x v="2"/>
    <x v="2"/>
    <s v="Exclusively Noncredit"/>
    <n v="0"/>
    <n v="0"/>
    <x v="3"/>
    <x v="1"/>
    <x v="0"/>
    <x v="0"/>
    <x v="1"/>
    <x v="0"/>
    <s v="No"/>
    <s v="No"/>
    <x v="2"/>
    <x v="0"/>
    <s v="Non-Credit"/>
    <s v="0 Units"/>
    <s v="0 Units"/>
    <x v="1"/>
    <n v="2229"/>
  </r>
  <r>
    <s v="P21659395"/>
    <x v="11"/>
    <n v="1"/>
    <s v="31"/>
    <s v="92270"/>
    <s v="32004"/>
    <s v="X"/>
    <s v="K"/>
    <s v="F"/>
    <s v="6"/>
    <s v="99.99"/>
    <s v="H"/>
    <x v="3"/>
    <x v="0"/>
    <x v="0"/>
    <x v="0"/>
    <x v="0"/>
    <x v="3"/>
    <s v="Exclusively Noncredit"/>
    <n v="0"/>
    <n v="0"/>
    <x v="3"/>
    <x v="0"/>
    <x v="0"/>
    <x v="0"/>
    <x v="0"/>
    <x v="0"/>
    <s v="No"/>
    <s v="No"/>
    <x v="2"/>
    <x v="0"/>
    <s v="Non-Credit"/>
    <s v="0 Units"/>
    <s v="0 Units"/>
    <x v="1"/>
    <n v="2229"/>
  </r>
  <r>
    <s v="P21659799"/>
    <x v="11"/>
    <n v="1"/>
    <s v="39"/>
    <s v="92234"/>
    <s v="31996"/>
    <s v="X"/>
    <s v="K"/>
    <s v="F"/>
    <s v="1"/>
    <s v="99.99"/>
    <s v="H"/>
    <x v="2"/>
    <x v="0"/>
    <x v="0"/>
    <x v="0"/>
    <x v="0"/>
    <x v="3"/>
    <s v="Exclusively Noncredit"/>
    <n v="0"/>
    <n v="0"/>
    <x v="3"/>
    <x v="0"/>
    <x v="0"/>
    <x v="0"/>
    <x v="0"/>
    <x v="0"/>
    <s v="No"/>
    <s v="No"/>
    <x v="0"/>
    <x v="0"/>
    <s v="Non-Credit"/>
    <s v="0 Units"/>
    <s v="0 Units"/>
    <x v="1"/>
    <n v="2229"/>
  </r>
  <r>
    <s v="P21659920"/>
    <x v="11"/>
    <n v="1"/>
    <s v="38"/>
    <s v="92234"/>
    <s v="00000"/>
    <s v="X"/>
    <s v="K"/>
    <s v="M"/>
    <s v="1"/>
    <s v="99.99"/>
    <s v="H"/>
    <x v="2"/>
    <x v="1"/>
    <x v="0"/>
    <x v="0"/>
    <x v="0"/>
    <x v="0"/>
    <s v="Exclusively Noncredit"/>
    <n v="0"/>
    <n v="0"/>
    <x v="3"/>
    <x v="1"/>
    <x v="0"/>
    <x v="0"/>
    <x v="1"/>
    <x v="0"/>
    <s v="No"/>
    <s v="No"/>
    <x v="0"/>
    <x v="0"/>
    <s v="Non-Credit"/>
    <s v="0 Units"/>
    <s v="0 Units"/>
    <x v="0"/>
    <n v="2229"/>
  </r>
  <r>
    <s v="P21659961"/>
    <x v="11"/>
    <n v="1"/>
    <s v="52"/>
    <s v="92201"/>
    <s v="XXXXX"/>
    <s v="X"/>
    <s v="K"/>
    <s v="F"/>
    <s v="1"/>
    <s v="99.99"/>
    <s v="H"/>
    <x v="0"/>
    <x v="0"/>
    <x v="0"/>
    <x v="0"/>
    <x v="0"/>
    <x v="0"/>
    <s v="Exclusively Noncredit"/>
    <n v="0"/>
    <n v="0"/>
    <x v="3"/>
    <x v="1"/>
    <x v="0"/>
    <x v="1"/>
    <x v="0"/>
    <x v="0"/>
    <s v="No"/>
    <s v="No"/>
    <x v="0"/>
    <x v="1"/>
    <s v="Non-Credit"/>
    <s v="0 Units"/>
    <s v="0 Units"/>
    <x v="0"/>
    <n v="2229"/>
  </r>
  <r>
    <s v="P21660175"/>
    <x v="11"/>
    <n v="1"/>
    <s v="59"/>
    <s v="92240"/>
    <s v="31976"/>
    <s v="X"/>
    <s v="K"/>
    <s v="F"/>
    <s v="1"/>
    <s v="99.99"/>
    <s v="H"/>
    <x v="0"/>
    <x v="0"/>
    <x v="0"/>
    <x v="0"/>
    <x v="0"/>
    <x v="3"/>
    <s v="Exclusively Noncredit"/>
    <n v="0"/>
    <n v="0"/>
    <x v="3"/>
    <x v="0"/>
    <x v="0"/>
    <x v="0"/>
    <x v="0"/>
    <x v="0"/>
    <s v="No"/>
    <s v="No"/>
    <x v="0"/>
    <x v="0"/>
    <s v="Non-Credit"/>
    <s v="0 Units"/>
    <s v="0 Units"/>
    <x v="0"/>
    <n v="2229"/>
  </r>
  <r>
    <s v="P21660197"/>
    <x v="11"/>
    <n v="1"/>
    <s v="34"/>
    <s v="92262"/>
    <s v="00000"/>
    <s v="X"/>
    <s v="K"/>
    <s v="F"/>
    <s v="6"/>
    <s v="99.99"/>
    <s v="H"/>
    <x v="3"/>
    <x v="0"/>
    <x v="0"/>
    <x v="0"/>
    <x v="0"/>
    <x v="0"/>
    <s v="Exclusively Noncredit"/>
    <n v="0"/>
    <n v="0"/>
    <x v="3"/>
    <x v="1"/>
    <x v="0"/>
    <x v="0"/>
    <x v="1"/>
    <x v="0"/>
    <s v="No"/>
    <s v="No"/>
    <x v="2"/>
    <x v="0"/>
    <s v="Non-Credit"/>
    <s v="0 Units"/>
    <s v="0 Units"/>
    <x v="1"/>
    <n v="2229"/>
  </r>
  <r>
    <s v="P21660221"/>
    <x v="11"/>
    <n v="1"/>
    <s v="30"/>
    <s v="92234"/>
    <s v="00000"/>
    <s v="X"/>
    <s v="K"/>
    <s v="M"/>
    <s v="6"/>
    <s v="99.99"/>
    <s v="H"/>
    <x v="3"/>
    <x v="1"/>
    <x v="0"/>
    <x v="0"/>
    <x v="0"/>
    <x v="0"/>
    <s v="Exclusively Noncredit"/>
    <n v="0"/>
    <n v="0"/>
    <x v="3"/>
    <x v="1"/>
    <x v="0"/>
    <x v="0"/>
    <x v="1"/>
    <x v="0"/>
    <s v="No"/>
    <s v="No"/>
    <x v="2"/>
    <x v="0"/>
    <s v="Non-Credit"/>
    <s v="0 Units"/>
    <s v="0 Units"/>
    <x v="0"/>
    <n v="2229"/>
  </r>
  <r>
    <s v="P21660227"/>
    <x v="11"/>
    <n v="1"/>
    <s v="22"/>
    <s v="92236"/>
    <s v="XXXXX"/>
    <s v="X"/>
    <s v="K"/>
    <s v="F"/>
    <s v="1"/>
    <s v="99.99"/>
    <s v="H"/>
    <x v="5"/>
    <x v="0"/>
    <x v="0"/>
    <x v="0"/>
    <x v="0"/>
    <x v="0"/>
    <s v="Exclusively Noncredit"/>
    <n v="0"/>
    <n v="0"/>
    <x v="3"/>
    <x v="0"/>
    <x v="0"/>
    <x v="0"/>
    <x v="0"/>
    <x v="0"/>
    <s v="No"/>
    <s v="No"/>
    <x v="0"/>
    <x v="1"/>
    <s v="Non-Credit"/>
    <s v="0 Units"/>
    <s v="0 Units"/>
    <x v="1"/>
    <n v="2229"/>
  </r>
  <r>
    <s v="P21660312"/>
    <x v="11"/>
    <n v="1"/>
    <s v="54"/>
    <s v="92240"/>
    <s v="00000"/>
    <s v="X"/>
    <s v="K"/>
    <s v="F"/>
    <s v="1"/>
    <s v="99.99"/>
    <s v="H"/>
    <x v="0"/>
    <x v="0"/>
    <x v="0"/>
    <x v="0"/>
    <x v="0"/>
    <x v="0"/>
    <s v="Exclusively Noncredit"/>
    <n v="0"/>
    <n v="0"/>
    <x v="3"/>
    <x v="1"/>
    <x v="0"/>
    <x v="0"/>
    <x v="0"/>
    <x v="1"/>
    <s v="No"/>
    <s v="No"/>
    <x v="0"/>
    <x v="0"/>
    <s v="Non-Credit"/>
    <s v="0 Units"/>
    <s v="0 Units"/>
    <x v="3"/>
    <n v="2229"/>
  </r>
  <r>
    <s v="P21660344"/>
    <x v="11"/>
    <n v="1"/>
    <s v="28"/>
    <s v="92276"/>
    <s v="00000"/>
    <s v="X"/>
    <s v="K"/>
    <s v="M"/>
    <s v="1"/>
    <s v="99.99"/>
    <s v="H"/>
    <x v="4"/>
    <x v="1"/>
    <x v="0"/>
    <x v="0"/>
    <x v="0"/>
    <x v="0"/>
    <s v="Exclusively Noncredit"/>
    <n v="0"/>
    <n v="0"/>
    <x v="3"/>
    <x v="0"/>
    <x v="0"/>
    <x v="0"/>
    <x v="0"/>
    <x v="0"/>
    <s v="No"/>
    <s v="No"/>
    <x v="0"/>
    <x v="0"/>
    <s v="Non-Credit"/>
    <s v="0 Units"/>
    <s v="0 Units"/>
    <x v="1"/>
    <n v="2229"/>
  </r>
  <r>
    <s v="P21660355"/>
    <x v="11"/>
    <n v="1"/>
    <s v="68"/>
    <s v="92234"/>
    <s v="00000"/>
    <s v="X"/>
    <s v="K"/>
    <s v="F"/>
    <s v="1"/>
    <s v="99.99"/>
    <s v="H"/>
    <x v="0"/>
    <x v="0"/>
    <x v="0"/>
    <x v="0"/>
    <x v="0"/>
    <x v="0"/>
    <s v="Exclusively Noncredit"/>
    <n v="0"/>
    <n v="0"/>
    <x v="3"/>
    <x v="1"/>
    <x v="0"/>
    <x v="0"/>
    <x v="1"/>
    <x v="0"/>
    <s v="No"/>
    <s v="No"/>
    <x v="0"/>
    <x v="0"/>
    <s v="Non-Credit"/>
    <s v="0 Units"/>
    <s v="0 Units"/>
    <x v="1"/>
    <n v="2229"/>
  </r>
  <r>
    <s v="P21660358"/>
    <x v="11"/>
    <n v="1"/>
    <s v="40"/>
    <s v="92260"/>
    <s v="81995"/>
    <s v="X"/>
    <s v="K"/>
    <s v="F"/>
    <s v="1"/>
    <s v="99.99"/>
    <s v="H"/>
    <x v="1"/>
    <x v="0"/>
    <x v="0"/>
    <x v="0"/>
    <x v="0"/>
    <x v="2"/>
    <s v="Exclusively Noncredit"/>
    <n v="0"/>
    <n v="0"/>
    <x v="3"/>
    <x v="0"/>
    <x v="0"/>
    <x v="0"/>
    <x v="0"/>
    <x v="0"/>
    <s v="No"/>
    <s v="No"/>
    <x v="0"/>
    <x v="2"/>
    <s v="Non-Credit"/>
    <s v="0 Units"/>
    <s v="0 Units"/>
    <x v="1"/>
    <n v="2229"/>
  </r>
  <r>
    <s v="P21660388"/>
    <x v="11"/>
    <n v="1"/>
    <s v="30"/>
    <s v="92236"/>
    <s v="42016"/>
    <s v="X"/>
    <s v="K"/>
    <s v="F"/>
    <s v="1"/>
    <s v="99.99"/>
    <s v="H"/>
    <x v="3"/>
    <x v="0"/>
    <x v="0"/>
    <x v="0"/>
    <x v="0"/>
    <x v="1"/>
    <s v="Exclusively Noncredit"/>
    <n v="0"/>
    <n v="0"/>
    <x v="3"/>
    <x v="1"/>
    <x v="0"/>
    <x v="1"/>
    <x v="0"/>
    <x v="0"/>
    <s v="No"/>
    <s v="No"/>
    <x v="0"/>
    <x v="1"/>
    <s v="Non-Credit"/>
    <s v="0 Units"/>
    <s v="0 Units"/>
    <x v="1"/>
    <n v="2229"/>
  </r>
  <r>
    <s v="P21660389"/>
    <x v="11"/>
    <n v="1"/>
    <s v="31"/>
    <s v="92276"/>
    <s v="00000"/>
    <s v="X"/>
    <s v="K"/>
    <s v="F"/>
    <s v="1"/>
    <s v="99.99"/>
    <s v="H"/>
    <x v="3"/>
    <x v="0"/>
    <x v="0"/>
    <x v="0"/>
    <x v="0"/>
    <x v="0"/>
    <s v="Exclusively Noncredit"/>
    <n v="0"/>
    <n v="0"/>
    <x v="3"/>
    <x v="0"/>
    <x v="0"/>
    <x v="0"/>
    <x v="0"/>
    <x v="0"/>
    <s v="No"/>
    <s v="No"/>
    <x v="0"/>
    <x v="0"/>
    <s v="Non-Credit"/>
    <s v="0 Units"/>
    <s v="0 Units"/>
    <x v="1"/>
    <n v="2229"/>
  </r>
  <r>
    <s v="P21660395"/>
    <x v="11"/>
    <n v="1"/>
    <s v="27"/>
    <s v="92240"/>
    <s v="00000"/>
    <s v="X"/>
    <s v="K"/>
    <s v="M"/>
    <s v="1"/>
    <s v="99.99"/>
    <s v="H"/>
    <x v="4"/>
    <x v="1"/>
    <x v="0"/>
    <x v="0"/>
    <x v="0"/>
    <x v="0"/>
    <s v="Exclusively Noncredit"/>
    <n v="0"/>
    <n v="0"/>
    <x v="3"/>
    <x v="1"/>
    <x v="0"/>
    <x v="0"/>
    <x v="0"/>
    <x v="1"/>
    <s v="No"/>
    <s v="No"/>
    <x v="0"/>
    <x v="0"/>
    <s v="Non-Credit"/>
    <s v="0 Units"/>
    <s v="0 Units"/>
    <x v="0"/>
    <n v="2229"/>
  </r>
  <r>
    <s v="P21660398"/>
    <x v="11"/>
    <n v="1"/>
    <s v="30"/>
    <s v="92234"/>
    <s v="00000"/>
    <s v="X"/>
    <s v="K"/>
    <s v="F"/>
    <s v="1"/>
    <s v="99.99"/>
    <s v="H"/>
    <x v="3"/>
    <x v="0"/>
    <x v="0"/>
    <x v="0"/>
    <x v="0"/>
    <x v="0"/>
    <s v="Exclusively Noncredit"/>
    <n v="0"/>
    <n v="0"/>
    <x v="3"/>
    <x v="1"/>
    <x v="0"/>
    <x v="0"/>
    <x v="1"/>
    <x v="0"/>
    <s v="No"/>
    <s v="No"/>
    <x v="0"/>
    <x v="0"/>
    <s v="Non-Credit"/>
    <s v="0 Units"/>
    <s v="0 Units"/>
    <x v="1"/>
    <n v="2229"/>
  </r>
  <r>
    <s v="P21660402"/>
    <x v="11"/>
    <n v="1"/>
    <s v="28"/>
    <s v="92211"/>
    <s v="82007"/>
    <s v="X"/>
    <s v="K"/>
    <s v="M"/>
    <s v="1"/>
    <s v="99.99"/>
    <s v="H"/>
    <x v="4"/>
    <x v="1"/>
    <x v="0"/>
    <x v="0"/>
    <x v="0"/>
    <x v="2"/>
    <s v="Exclusively Noncredit"/>
    <n v="0"/>
    <n v="0"/>
    <x v="3"/>
    <x v="0"/>
    <x v="0"/>
    <x v="0"/>
    <x v="0"/>
    <x v="0"/>
    <s v="No"/>
    <s v="No"/>
    <x v="0"/>
    <x v="2"/>
    <s v="Non-Credit"/>
    <s v="0 Units"/>
    <s v="0 Units"/>
    <x v="0"/>
    <n v="2229"/>
  </r>
  <r>
    <s v="P21660430"/>
    <x v="11"/>
    <n v="1"/>
    <s v="37"/>
    <s v="92234"/>
    <s v="31998"/>
    <s v="X"/>
    <s v="K"/>
    <s v="F"/>
    <s v="1"/>
    <s v="99.99"/>
    <s v="H"/>
    <x v="2"/>
    <x v="0"/>
    <x v="0"/>
    <x v="0"/>
    <x v="0"/>
    <x v="3"/>
    <s v="Exclusively Noncredit"/>
    <n v="0"/>
    <n v="0"/>
    <x v="3"/>
    <x v="0"/>
    <x v="0"/>
    <x v="0"/>
    <x v="0"/>
    <x v="0"/>
    <s v="No"/>
    <s v="No"/>
    <x v="0"/>
    <x v="0"/>
    <s v="Non-Credit"/>
    <s v="0 Units"/>
    <s v="0 Units"/>
    <x v="0"/>
    <n v="2229"/>
  </r>
  <r>
    <s v="P21660435"/>
    <x v="11"/>
    <n v="1"/>
    <s v="23"/>
    <s v="92260"/>
    <s v="XXXXX"/>
    <s v="X"/>
    <s v="K"/>
    <s v="M"/>
    <s v="1"/>
    <s v="99.99"/>
    <s v="A"/>
    <x v="5"/>
    <x v="1"/>
    <x v="2"/>
    <x v="0"/>
    <x v="0"/>
    <x v="0"/>
    <s v="Exclusively Noncredit"/>
    <n v="0"/>
    <n v="0"/>
    <x v="3"/>
    <x v="0"/>
    <x v="0"/>
    <x v="0"/>
    <x v="0"/>
    <x v="0"/>
    <s v="No"/>
    <s v="No"/>
    <x v="0"/>
    <x v="2"/>
    <s v="Non-Credit"/>
    <s v="0 Units"/>
    <s v="0 Units"/>
    <x v="0"/>
    <n v="2229"/>
  </r>
  <r>
    <s v="P21660437"/>
    <x v="11"/>
    <n v="1"/>
    <s v="42"/>
    <s v="92201"/>
    <s v="XXXXX"/>
    <s v="X"/>
    <s v="K"/>
    <s v="F"/>
    <s v="1"/>
    <s v="99.99"/>
    <s v="H"/>
    <x v="1"/>
    <x v="0"/>
    <x v="0"/>
    <x v="0"/>
    <x v="0"/>
    <x v="0"/>
    <s v="Exclusively Noncredit"/>
    <n v="0"/>
    <n v="0"/>
    <x v="3"/>
    <x v="1"/>
    <x v="0"/>
    <x v="1"/>
    <x v="0"/>
    <x v="0"/>
    <s v="No"/>
    <s v="No"/>
    <x v="0"/>
    <x v="1"/>
    <s v="Non-Credit"/>
    <s v="0 Units"/>
    <s v="0 Units"/>
    <x v="1"/>
    <n v="2229"/>
  </r>
  <r>
    <s v="P21660441"/>
    <x v="11"/>
    <n v="1"/>
    <s v="57"/>
    <s v="92240"/>
    <s v="XXXXX"/>
    <s v="X"/>
    <s v="K"/>
    <s v="F"/>
    <s v="1"/>
    <s v="99.99"/>
    <s v="X"/>
    <x v="0"/>
    <x v="0"/>
    <x v="4"/>
    <x v="0"/>
    <x v="0"/>
    <x v="0"/>
    <s v="Exclusively Noncredit"/>
    <n v="0"/>
    <n v="0"/>
    <x v="3"/>
    <x v="1"/>
    <x v="0"/>
    <x v="0"/>
    <x v="0"/>
    <x v="1"/>
    <s v="No"/>
    <s v="No"/>
    <x v="0"/>
    <x v="0"/>
    <s v="Non-Credit"/>
    <s v="0 Units"/>
    <s v="0 Units"/>
    <x v="3"/>
    <n v="2229"/>
  </r>
  <r>
    <s v="P21660453"/>
    <x v="11"/>
    <n v="1"/>
    <s v="34"/>
    <s v="92276"/>
    <s v="XXXXX"/>
    <s v="X"/>
    <s v="K"/>
    <s v="F"/>
    <s v="1"/>
    <s v="99.99"/>
    <s v="H"/>
    <x v="3"/>
    <x v="0"/>
    <x v="0"/>
    <x v="0"/>
    <x v="0"/>
    <x v="0"/>
    <s v="Exclusively Noncredit"/>
    <n v="0"/>
    <n v="0"/>
    <x v="3"/>
    <x v="1"/>
    <x v="0"/>
    <x v="0"/>
    <x v="1"/>
    <x v="0"/>
    <s v="No"/>
    <s v="No"/>
    <x v="0"/>
    <x v="0"/>
    <s v="Non-Credit"/>
    <s v="0 Units"/>
    <s v="0 Units"/>
    <x v="1"/>
    <n v="2229"/>
  </r>
  <r>
    <s v="P21660459"/>
    <x v="11"/>
    <n v="1"/>
    <s v="44"/>
    <s v="92270"/>
    <s v="XXXXX"/>
    <s v="X"/>
    <s v="K"/>
    <s v="F"/>
    <s v="1"/>
    <s v="99.99"/>
    <s v="H"/>
    <x v="1"/>
    <x v="0"/>
    <x v="0"/>
    <x v="0"/>
    <x v="0"/>
    <x v="0"/>
    <s v="Exclusively Noncredit"/>
    <n v="0"/>
    <n v="0"/>
    <x v="3"/>
    <x v="1"/>
    <x v="0"/>
    <x v="1"/>
    <x v="0"/>
    <x v="0"/>
    <s v="No"/>
    <s v="No"/>
    <x v="0"/>
    <x v="0"/>
    <s v="Non-Credit"/>
    <s v="0 Units"/>
    <s v="0 Units"/>
    <x v="1"/>
    <n v="2229"/>
  </r>
  <r>
    <s v="P21660464"/>
    <x v="11"/>
    <n v="1"/>
    <s v="54"/>
    <s v="92201"/>
    <s v="XXXXX"/>
    <s v="X"/>
    <s v="K"/>
    <s v="F"/>
    <s v="1"/>
    <s v="88.88"/>
    <s v="H"/>
    <x v="0"/>
    <x v="0"/>
    <x v="0"/>
    <x v="0"/>
    <x v="0"/>
    <x v="0"/>
    <s v="Other"/>
    <n v="0"/>
    <n v="0"/>
    <x v="3"/>
    <x v="1"/>
    <x v="0"/>
    <x v="1"/>
    <x v="0"/>
    <x v="0"/>
    <s v="No"/>
    <s v="No"/>
    <x v="0"/>
    <x v="1"/>
    <s v="Non-Credit"/>
    <s v="0 Units"/>
    <s v="0 Units"/>
    <x v="0"/>
    <n v="2229"/>
  </r>
  <r>
    <s v="P21660468"/>
    <x v="11"/>
    <n v="1"/>
    <s v="56"/>
    <s v="92240"/>
    <s v="31981"/>
    <s v="X"/>
    <s v="K"/>
    <s v="F"/>
    <s v="1"/>
    <s v="99.99"/>
    <s v="H"/>
    <x v="0"/>
    <x v="0"/>
    <x v="0"/>
    <x v="0"/>
    <x v="0"/>
    <x v="3"/>
    <s v="Exclusively Noncredit"/>
    <n v="0"/>
    <n v="0"/>
    <x v="3"/>
    <x v="1"/>
    <x v="0"/>
    <x v="0"/>
    <x v="0"/>
    <x v="1"/>
    <s v="No"/>
    <s v="No"/>
    <x v="0"/>
    <x v="0"/>
    <s v="Non-Credit"/>
    <s v="0 Units"/>
    <s v="0 Units"/>
    <x v="0"/>
    <n v="2229"/>
  </r>
  <r>
    <s v="P21660478"/>
    <x v="11"/>
    <n v="1"/>
    <s v="37"/>
    <s v="92240"/>
    <s v="00000"/>
    <s v="X"/>
    <s v="K"/>
    <s v="M"/>
    <s v="1"/>
    <s v="99.99"/>
    <s v="H"/>
    <x v="2"/>
    <x v="1"/>
    <x v="0"/>
    <x v="0"/>
    <x v="0"/>
    <x v="0"/>
    <s v="Exclusively Noncredit"/>
    <n v="0"/>
    <n v="0"/>
    <x v="3"/>
    <x v="1"/>
    <x v="0"/>
    <x v="0"/>
    <x v="0"/>
    <x v="1"/>
    <s v="No"/>
    <s v="No"/>
    <x v="0"/>
    <x v="0"/>
    <s v="Non-Credit"/>
    <s v="0 Units"/>
    <s v="0 Units"/>
    <x v="0"/>
    <n v="2229"/>
  </r>
  <r>
    <s v="P21660493"/>
    <x v="11"/>
    <n v="1"/>
    <s v="50"/>
    <s v="92234"/>
    <s v="00000"/>
    <s v="X"/>
    <s v="K"/>
    <s v="M"/>
    <s v="2"/>
    <s v="88.88"/>
    <s v="H"/>
    <x v="0"/>
    <x v="1"/>
    <x v="0"/>
    <x v="0"/>
    <x v="0"/>
    <x v="0"/>
    <s v="Other"/>
    <n v="0"/>
    <n v="0"/>
    <x v="3"/>
    <x v="0"/>
    <x v="0"/>
    <x v="0"/>
    <x v="0"/>
    <x v="0"/>
    <s v="No"/>
    <s v="No"/>
    <x v="1"/>
    <x v="0"/>
    <s v="Non-Credit"/>
    <s v="0 Units"/>
    <s v="0 Units"/>
    <x v="2"/>
    <n v="2229"/>
  </r>
  <r>
    <s v="P21660499"/>
    <x v="11"/>
    <n v="1"/>
    <s v="27"/>
    <s v="92264"/>
    <s v="00000"/>
    <s v="X"/>
    <s v="K"/>
    <s v="M"/>
    <s v="1"/>
    <s v="99.99"/>
    <s v="H"/>
    <x v="4"/>
    <x v="1"/>
    <x v="0"/>
    <x v="0"/>
    <x v="0"/>
    <x v="0"/>
    <s v="Exclusively Noncredit"/>
    <n v="0"/>
    <n v="0"/>
    <x v="3"/>
    <x v="1"/>
    <x v="0"/>
    <x v="0"/>
    <x v="1"/>
    <x v="0"/>
    <s v="No"/>
    <s v="No"/>
    <x v="0"/>
    <x v="0"/>
    <s v="Non-Credit"/>
    <s v="0 Units"/>
    <s v="0 Units"/>
    <x v="0"/>
    <n v="2229"/>
  </r>
  <r>
    <s v="P21660504"/>
    <x v="11"/>
    <n v="1"/>
    <s v="52"/>
    <s v="92253"/>
    <s v="81983"/>
    <s v="X"/>
    <s v="K"/>
    <s v="F"/>
    <s v="1"/>
    <s v="99.99"/>
    <s v="A"/>
    <x v="0"/>
    <x v="0"/>
    <x v="2"/>
    <x v="0"/>
    <x v="0"/>
    <x v="2"/>
    <s v="Exclusively Noncredit"/>
    <n v="0"/>
    <n v="0"/>
    <x v="3"/>
    <x v="0"/>
    <x v="0"/>
    <x v="0"/>
    <x v="0"/>
    <x v="0"/>
    <s v="No"/>
    <s v="No"/>
    <x v="0"/>
    <x v="2"/>
    <s v="Non-Credit"/>
    <s v="0 Units"/>
    <s v="0 Units"/>
    <x v="3"/>
    <n v="2229"/>
  </r>
  <r>
    <s v="P21660507"/>
    <x v="11"/>
    <n v="1"/>
    <s v="20"/>
    <s v="92260"/>
    <s v="32015"/>
    <s v="X"/>
    <s v="K"/>
    <s v="F"/>
    <s v="1"/>
    <s v="99.99"/>
    <s v="H"/>
    <x v="5"/>
    <x v="0"/>
    <x v="0"/>
    <x v="0"/>
    <x v="0"/>
    <x v="3"/>
    <s v="Exclusively Noncredit"/>
    <n v="0"/>
    <n v="0"/>
    <x v="3"/>
    <x v="0"/>
    <x v="0"/>
    <x v="0"/>
    <x v="0"/>
    <x v="0"/>
    <s v="No"/>
    <s v="No"/>
    <x v="0"/>
    <x v="2"/>
    <s v="Non-Credit"/>
    <s v="0 Units"/>
    <s v="0 Units"/>
    <x v="0"/>
    <n v="2229"/>
  </r>
  <r>
    <s v="P21660513"/>
    <x v="11"/>
    <n v="1"/>
    <s v="41"/>
    <s v="92234"/>
    <s v="XXXXX"/>
    <s v="X"/>
    <s v="K"/>
    <s v="F"/>
    <s v="1"/>
    <s v="99.99"/>
    <s v="H"/>
    <x v="1"/>
    <x v="0"/>
    <x v="0"/>
    <x v="0"/>
    <x v="0"/>
    <x v="0"/>
    <s v="Exclusively Noncredit"/>
    <n v="0"/>
    <n v="0"/>
    <x v="3"/>
    <x v="0"/>
    <x v="0"/>
    <x v="0"/>
    <x v="0"/>
    <x v="0"/>
    <s v="No"/>
    <s v="No"/>
    <x v="0"/>
    <x v="0"/>
    <s v="Non-Credit"/>
    <s v="0 Units"/>
    <s v="0 Units"/>
    <x v="1"/>
    <n v="2229"/>
  </r>
  <r>
    <s v="P21660523"/>
    <x v="11"/>
    <n v="1"/>
    <s v="36"/>
    <s v="92234"/>
    <s v="00000"/>
    <s v="X"/>
    <s v="K"/>
    <s v="F"/>
    <s v="6"/>
    <s v="99.99"/>
    <s v="H"/>
    <x v="2"/>
    <x v="0"/>
    <x v="0"/>
    <x v="0"/>
    <x v="0"/>
    <x v="0"/>
    <s v="Exclusively Noncredit"/>
    <n v="0"/>
    <n v="0"/>
    <x v="3"/>
    <x v="0"/>
    <x v="0"/>
    <x v="0"/>
    <x v="0"/>
    <x v="0"/>
    <s v="No"/>
    <s v="No"/>
    <x v="2"/>
    <x v="0"/>
    <s v="Non-Credit"/>
    <s v="0 Units"/>
    <s v="0 Units"/>
    <x v="1"/>
    <n v="2229"/>
  </r>
  <r>
    <s v="P21660530"/>
    <x v="11"/>
    <n v="1"/>
    <s v="21"/>
    <s v="92260"/>
    <s v="00000"/>
    <s v="X"/>
    <s v="K"/>
    <s v="F"/>
    <s v="1"/>
    <s v="99.99"/>
    <s v="H"/>
    <x v="5"/>
    <x v="0"/>
    <x v="0"/>
    <x v="0"/>
    <x v="0"/>
    <x v="0"/>
    <s v="Exclusively Noncredit"/>
    <n v="0"/>
    <n v="0"/>
    <x v="3"/>
    <x v="0"/>
    <x v="0"/>
    <x v="0"/>
    <x v="0"/>
    <x v="0"/>
    <s v="No"/>
    <s v="No"/>
    <x v="0"/>
    <x v="2"/>
    <s v="Non-Credit"/>
    <s v="0 Units"/>
    <s v="0 Units"/>
    <x v="1"/>
    <n v="2229"/>
  </r>
  <r>
    <s v="P21660537"/>
    <x v="11"/>
    <n v="1"/>
    <s v="23"/>
    <s v="92234"/>
    <s v="XXXXX"/>
    <s v="X"/>
    <s v="K"/>
    <s v="M"/>
    <s v="1"/>
    <s v="99.99"/>
    <s v="H"/>
    <x v="5"/>
    <x v="1"/>
    <x v="0"/>
    <x v="0"/>
    <x v="0"/>
    <x v="0"/>
    <s v="Exclusively Noncredit"/>
    <n v="0"/>
    <n v="0"/>
    <x v="3"/>
    <x v="0"/>
    <x v="0"/>
    <x v="0"/>
    <x v="0"/>
    <x v="0"/>
    <s v="No"/>
    <s v="No"/>
    <x v="0"/>
    <x v="0"/>
    <s v="Non-Credit"/>
    <s v="0 Units"/>
    <s v="0 Units"/>
    <x v="1"/>
    <n v="2229"/>
  </r>
  <r>
    <s v="P21660541"/>
    <x v="11"/>
    <n v="1"/>
    <s v="41"/>
    <s v="92201"/>
    <s v="XXXXX"/>
    <s v="X"/>
    <s v="K"/>
    <s v="F"/>
    <s v="1"/>
    <s v="99.99"/>
    <s v="H"/>
    <x v="1"/>
    <x v="0"/>
    <x v="0"/>
    <x v="0"/>
    <x v="0"/>
    <x v="0"/>
    <s v="Exclusively Noncredit"/>
    <n v="0"/>
    <n v="0"/>
    <x v="3"/>
    <x v="1"/>
    <x v="0"/>
    <x v="1"/>
    <x v="0"/>
    <x v="0"/>
    <s v="No"/>
    <s v="No"/>
    <x v="0"/>
    <x v="1"/>
    <s v="Non-Credit"/>
    <s v="0 Units"/>
    <s v="0 Units"/>
    <x v="1"/>
    <n v="2229"/>
  </r>
  <r>
    <s v="P21660543"/>
    <x v="11"/>
    <n v="1"/>
    <s v="25"/>
    <s v="92201"/>
    <s v="XXXXX"/>
    <s v="X"/>
    <s v="K"/>
    <s v="F"/>
    <s v="1"/>
    <s v="99.99"/>
    <s v="H"/>
    <x v="4"/>
    <x v="0"/>
    <x v="0"/>
    <x v="0"/>
    <x v="0"/>
    <x v="0"/>
    <s v="Exclusively Noncredit"/>
    <n v="0"/>
    <n v="0"/>
    <x v="3"/>
    <x v="0"/>
    <x v="0"/>
    <x v="0"/>
    <x v="0"/>
    <x v="0"/>
    <s v="No"/>
    <s v="No"/>
    <x v="0"/>
    <x v="1"/>
    <s v="Non-Credit"/>
    <s v="0 Units"/>
    <s v="0 Units"/>
    <x v="0"/>
    <n v="2229"/>
  </r>
  <r>
    <s v="P21660546"/>
    <x v="11"/>
    <n v="1"/>
    <s v="27"/>
    <s v="92260"/>
    <s v="XXXXX"/>
    <s v="X"/>
    <s v="X"/>
    <s v="F"/>
    <s v="1"/>
    <s v="99.99"/>
    <s v="X"/>
    <x v="4"/>
    <x v="0"/>
    <x v="4"/>
    <x v="0"/>
    <x v="1"/>
    <x v="0"/>
    <s v="Exclusively Noncredit"/>
    <n v="0"/>
    <n v="0"/>
    <x v="3"/>
    <x v="0"/>
    <x v="0"/>
    <x v="0"/>
    <x v="0"/>
    <x v="0"/>
    <s v="No"/>
    <s v="No"/>
    <x v="0"/>
    <x v="2"/>
    <s v="Non-Credit"/>
    <s v="0 Units"/>
    <s v="0 Units"/>
    <x v="1"/>
    <n v="2229"/>
  </r>
  <r>
    <s v="P21660561"/>
    <x v="11"/>
    <n v="1"/>
    <s v="48"/>
    <s v="92234"/>
    <s v="00000"/>
    <s v="X"/>
    <s v="K"/>
    <s v="F"/>
    <s v="1"/>
    <s v="99.99"/>
    <s v="H"/>
    <x v="1"/>
    <x v="0"/>
    <x v="0"/>
    <x v="0"/>
    <x v="0"/>
    <x v="0"/>
    <s v="Exclusively Noncredit"/>
    <n v="0"/>
    <n v="0"/>
    <x v="3"/>
    <x v="1"/>
    <x v="0"/>
    <x v="0"/>
    <x v="1"/>
    <x v="0"/>
    <s v="No"/>
    <s v="No"/>
    <x v="0"/>
    <x v="0"/>
    <s v="Non-Credit"/>
    <s v="0 Units"/>
    <s v="0 Units"/>
    <x v="0"/>
    <n v="2229"/>
  </r>
  <r>
    <s v="P21660566"/>
    <x v="11"/>
    <n v="1"/>
    <s v="26"/>
    <s v="92234"/>
    <s v="00000"/>
    <s v="X"/>
    <s v="K"/>
    <s v="M"/>
    <s v="1"/>
    <s v="99.99"/>
    <s v="H"/>
    <x v="4"/>
    <x v="1"/>
    <x v="0"/>
    <x v="0"/>
    <x v="0"/>
    <x v="0"/>
    <s v="Exclusively Noncredit"/>
    <n v="0"/>
    <n v="0"/>
    <x v="3"/>
    <x v="1"/>
    <x v="0"/>
    <x v="0"/>
    <x v="0"/>
    <x v="1"/>
    <s v="No"/>
    <s v="No"/>
    <x v="0"/>
    <x v="0"/>
    <s v="Non-Credit"/>
    <s v="0 Units"/>
    <s v="0 Units"/>
    <x v="0"/>
    <n v="2229"/>
  </r>
  <r>
    <s v="P21660595"/>
    <x v="11"/>
    <n v="1"/>
    <s v="38"/>
    <s v="92234"/>
    <s v="XXXXX"/>
    <s v="X"/>
    <s v="K"/>
    <s v="F"/>
    <s v="1"/>
    <s v="99.99"/>
    <s v="H"/>
    <x v="2"/>
    <x v="0"/>
    <x v="0"/>
    <x v="0"/>
    <x v="0"/>
    <x v="0"/>
    <s v="Exclusively Noncredit"/>
    <n v="0"/>
    <n v="0"/>
    <x v="3"/>
    <x v="1"/>
    <x v="0"/>
    <x v="0"/>
    <x v="1"/>
    <x v="0"/>
    <s v="No"/>
    <s v="No"/>
    <x v="0"/>
    <x v="0"/>
    <s v="Non-Credit"/>
    <s v="0 Units"/>
    <s v="0 Units"/>
    <x v="0"/>
    <n v="2229"/>
  </r>
  <r>
    <s v="P21660596"/>
    <x v="11"/>
    <n v="1"/>
    <s v="42"/>
    <s v="92234"/>
    <s v="XXXXX"/>
    <s v="X"/>
    <s v="K"/>
    <s v="M"/>
    <s v="1"/>
    <s v="99.99"/>
    <s v="H"/>
    <x v="1"/>
    <x v="1"/>
    <x v="0"/>
    <x v="0"/>
    <x v="0"/>
    <x v="0"/>
    <s v="Exclusively Noncredit"/>
    <n v="0"/>
    <n v="0"/>
    <x v="3"/>
    <x v="1"/>
    <x v="0"/>
    <x v="0"/>
    <x v="1"/>
    <x v="0"/>
    <s v="No"/>
    <s v="No"/>
    <x v="0"/>
    <x v="0"/>
    <s v="Non-Credit"/>
    <s v="0 Units"/>
    <s v="0 Units"/>
    <x v="0"/>
    <n v="2229"/>
  </r>
  <r>
    <s v="P21660597"/>
    <x v="11"/>
    <n v="1"/>
    <s v="34"/>
    <s v="92240"/>
    <s v="XXXXX"/>
    <s v="X"/>
    <s v="K"/>
    <s v="F"/>
    <s v="1"/>
    <s v="99.99"/>
    <s v="H"/>
    <x v="3"/>
    <x v="0"/>
    <x v="0"/>
    <x v="0"/>
    <x v="0"/>
    <x v="0"/>
    <s v="Exclusively Noncredit"/>
    <n v="0"/>
    <n v="0"/>
    <x v="3"/>
    <x v="1"/>
    <x v="0"/>
    <x v="0"/>
    <x v="0"/>
    <x v="1"/>
    <s v="No"/>
    <s v="No"/>
    <x v="0"/>
    <x v="0"/>
    <s v="Non-Credit"/>
    <s v="0 Units"/>
    <s v="0 Units"/>
    <x v="1"/>
    <n v="2229"/>
  </r>
  <r>
    <s v="P21660601"/>
    <x v="11"/>
    <n v="1"/>
    <s v="45"/>
    <s v="92231"/>
    <s v="XXXXX"/>
    <s v="X"/>
    <s v="K"/>
    <s v="F"/>
    <s v="1"/>
    <s v="99.99"/>
    <s v="H"/>
    <x v="1"/>
    <x v="0"/>
    <x v="0"/>
    <x v="0"/>
    <x v="0"/>
    <x v="0"/>
    <s v="Exclusively Noncredit"/>
    <n v="0"/>
    <n v="0"/>
    <x v="3"/>
    <x v="1"/>
    <x v="0"/>
    <x v="0"/>
    <x v="0"/>
    <x v="1"/>
    <s v="No"/>
    <s v="No"/>
    <x v="0"/>
    <x v="3"/>
    <s v="Non-Credit"/>
    <s v="0 Units"/>
    <s v="0 Units"/>
    <x v="0"/>
    <n v="2229"/>
  </r>
  <r>
    <s v="P21660605"/>
    <x v="11"/>
    <n v="1"/>
    <s v="34"/>
    <s v="92240"/>
    <s v="XXXXX"/>
    <s v="X"/>
    <s v="K"/>
    <s v="F"/>
    <s v="1"/>
    <s v="99.99"/>
    <s v="H"/>
    <x v="3"/>
    <x v="0"/>
    <x v="0"/>
    <x v="0"/>
    <x v="0"/>
    <x v="0"/>
    <s v="Exclusively Noncredit"/>
    <n v="0"/>
    <n v="0"/>
    <x v="3"/>
    <x v="1"/>
    <x v="0"/>
    <x v="0"/>
    <x v="0"/>
    <x v="1"/>
    <s v="No"/>
    <s v="No"/>
    <x v="0"/>
    <x v="0"/>
    <s v="Non-Credit"/>
    <s v="0 Units"/>
    <s v="0 Units"/>
    <x v="1"/>
    <n v="2229"/>
  </r>
  <r>
    <s v="P21660613"/>
    <x v="11"/>
    <n v="1"/>
    <s v="21"/>
    <s v="92201"/>
    <s v="XXXXX"/>
    <s v="X"/>
    <s v="K"/>
    <s v="F"/>
    <s v="1"/>
    <s v="99.99"/>
    <s v="X"/>
    <x v="5"/>
    <x v="0"/>
    <x v="4"/>
    <x v="0"/>
    <x v="0"/>
    <x v="0"/>
    <s v="Exclusively Noncredit"/>
    <n v="0"/>
    <n v="0"/>
    <x v="3"/>
    <x v="0"/>
    <x v="0"/>
    <x v="1"/>
    <x v="0"/>
    <x v="0"/>
    <s v="No"/>
    <s v="No"/>
    <x v="0"/>
    <x v="1"/>
    <s v="Non-Credit"/>
    <s v="0 Units"/>
    <s v="0 Units"/>
    <x v="1"/>
    <n v="2229"/>
  </r>
  <r>
    <s v="P21660620"/>
    <x v="11"/>
    <n v="1"/>
    <s v="40"/>
    <s v="92234"/>
    <s v="XXXXX"/>
    <s v="X"/>
    <s v="K"/>
    <s v="M"/>
    <s v="1"/>
    <s v="88.88"/>
    <s v="H"/>
    <x v="1"/>
    <x v="1"/>
    <x v="0"/>
    <x v="0"/>
    <x v="0"/>
    <x v="0"/>
    <s v="Other"/>
    <n v="0"/>
    <n v="0"/>
    <x v="3"/>
    <x v="1"/>
    <x v="0"/>
    <x v="0"/>
    <x v="1"/>
    <x v="0"/>
    <s v="No"/>
    <s v="No"/>
    <x v="0"/>
    <x v="0"/>
    <s v="Non-Credit"/>
    <s v="0 Units"/>
    <s v="0 Units"/>
    <x v="0"/>
    <n v="2229"/>
  </r>
  <r>
    <s v="P21660627"/>
    <x v="11"/>
    <n v="1"/>
    <s v="70"/>
    <s v="92240"/>
    <s v="XXXXX"/>
    <s v="X"/>
    <s v="K"/>
    <s v="F"/>
    <s v="1"/>
    <s v="99.99"/>
    <s v="H"/>
    <x v="0"/>
    <x v="0"/>
    <x v="0"/>
    <x v="0"/>
    <x v="0"/>
    <x v="0"/>
    <s v="Exclusively Noncredit"/>
    <n v="0"/>
    <n v="0"/>
    <x v="3"/>
    <x v="1"/>
    <x v="0"/>
    <x v="0"/>
    <x v="0"/>
    <x v="1"/>
    <s v="No"/>
    <s v="No"/>
    <x v="0"/>
    <x v="0"/>
    <s v="Non-Credit"/>
    <s v="0 Units"/>
    <s v="0 Units"/>
    <x v="0"/>
    <n v="2229"/>
  </r>
  <r>
    <s v="P21660632"/>
    <x v="11"/>
    <n v="1"/>
    <s v="35"/>
    <s v="92262"/>
    <s v="00000"/>
    <s v="X"/>
    <s v="K"/>
    <s v="M"/>
    <s v="1"/>
    <s v="99.99"/>
    <s v="H"/>
    <x v="2"/>
    <x v="1"/>
    <x v="0"/>
    <x v="0"/>
    <x v="0"/>
    <x v="0"/>
    <s v="Exclusively Noncredit"/>
    <n v="0"/>
    <n v="0"/>
    <x v="3"/>
    <x v="1"/>
    <x v="0"/>
    <x v="0"/>
    <x v="1"/>
    <x v="0"/>
    <s v="No"/>
    <s v="No"/>
    <x v="0"/>
    <x v="0"/>
    <s v="Non-Credit"/>
    <s v="0 Units"/>
    <s v="0 Units"/>
    <x v="0"/>
    <n v="2229"/>
  </r>
  <r>
    <s v="P21660633"/>
    <x v="11"/>
    <n v="1"/>
    <s v="38"/>
    <s v="92201"/>
    <s v="XXXXX"/>
    <s v="X"/>
    <s v="K"/>
    <s v="F"/>
    <s v="1"/>
    <s v="99.99"/>
    <s v="H"/>
    <x v="2"/>
    <x v="0"/>
    <x v="0"/>
    <x v="0"/>
    <x v="0"/>
    <x v="0"/>
    <s v="Exclusively Noncredit"/>
    <n v="0"/>
    <n v="0"/>
    <x v="3"/>
    <x v="1"/>
    <x v="0"/>
    <x v="1"/>
    <x v="0"/>
    <x v="0"/>
    <s v="No"/>
    <s v="No"/>
    <x v="0"/>
    <x v="1"/>
    <s v="Non-Credit"/>
    <s v="0 Units"/>
    <s v="0 Units"/>
    <x v="1"/>
    <n v="2229"/>
  </r>
  <r>
    <s v="P21660638"/>
    <x v="11"/>
    <n v="1"/>
    <s v="54"/>
    <s v="92240"/>
    <s v="XXXXX"/>
    <s v="X"/>
    <s v="K"/>
    <s v="F"/>
    <s v="1"/>
    <s v="99.99"/>
    <s v="H"/>
    <x v="0"/>
    <x v="0"/>
    <x v="0"/>
    <x v="0"/>
    <x v="0"/>
    <x v="0"/>
    <s v="Exclusively Noncredit"/>
    <n v="0"/>
    <n v="0"/>
    <x v="3"/>
    <x v="1"/>
    <x v="0"/>
    <x v="0"/>
    <x v="0"/>
    <x v="1"/>
    <s v="No"/>
    <s v="No"/>
    <x v="0"/>
    <x v="0"/>
    <s v="Non-Credit"/>
    <s v="0 Units"/>
    <s v="0 Units"/>
    <x v="0"/>
    <n v="2229"/>
  </r>
  <r>
    <s v="P21660639"/>
    <x v="11"/>
    <n v="1"/>
    <s v="43"/>
    <s v="92240"/>
    <s v="00000"/>
    <s v="X"/>
    <s v="K"/>
    <s v="F"/>
    <s v="1"/>
    <s v="99.99"/>
    <s v="H"/>
    <x v="1"/>
    <x v="0"/>
    <x v="0"/>
    <x v="0"/>
    <x v="0"/>
    <x v="0"/>
    <s v="Exclusively Noncredit"/>
    <n v="0"/>
    <n v="0"/>
    <x v="3"/>
    <x v="1"/>
    <x v="0"/>
    <x v="0"/>
    <x v="0"/>
    <x v="1"/>
    <s v="No"/>
    <s v="No"/>
    <x v="0"/>
    <x v="0"/>
    <s v="Non-Credit"/>
    <s v="0 Units"/>
    <s v="0 Units"/>
    <x v="0"/>
    <n v="2229"/>
  </r>
  <r>
    <s v="P21660660"/>
    <x v="11"/>
    <n v="1"/>
    <s v="51"/>
    <s v="92240"/>
    <s v="00000"/>
    <s v="X"/>
    <s v="K"/>
    <s v="F"/>
    <s v="1"/>
    <s v="99.99"/>
    <s v="H"/>
    <x v="0"/>
    <x v="0"/>
    <x v="0"/>
    <x v="0"/>
    <x v="0"/>
    <x v="0"/>
    <s v="Exclusively Noncredit"/>
    <n v="0"/>
    <n v="0"/>
    <x v="3"/>
    <x v="1"/>
    <x v="0"/>
    <x v="0"/>
    <x v="1"/>
    <x v="0"/>
    <s v="No"/>
    <s v="No"/>
    <x v="0"/>
    <x v="0"/>
    <s v="Non-Credit"/>
    <s v="0 Units"/>
    <s v="0 Units"/>
    <x v="1"/>
    <n v="2229"/>
  </r>
  <r>
    <s v="P21660670"/>
    <x v="11"/>
    <n v="1"/>
    <s v="51"/>
    <s v="92240"/>
    <s v="00000"/>
    <s v="X"/>
    <s v="K"/>
    <s v="M"/>
    <s v="1"/>
    <s v="99.99"/>
    <s v="H"/>
    <x v="0"/>
    <x v="1"/>
    <x v="0"/>
    <x v="0"/>
    <x v="0"/>
    <x v="0"/>
    <s v="Exclusively Noncredit"/>
    <n v="0"/>
    <n v="0"/>
    <x v="3"/>
    <x v="1"/>
    <x v="0"/>
    <x v="0"/>
    <x v="0"/>
    <x v="1"/>
    <s v="No"/>
    <s v="No"/>
    <x v="0"/>
    <x v="0"/>
    <s v="Non-Credit"/>
    <s v="0 Units"/>
    <s v="0 Units"/>
    <x v="0"/>
    <n v="2229"/>
  </r>
  <r>
    <s v="P21660675"/>
    <x v="11"/>
    <n v="1"/>
    <s v="33"/>
    <s v="92240"/>
    <s v="00000"/>
    <s v="X"/>
    <s v="K"/>
    <s v="F"/>
    <s v="1"/>
    <s v="99.99"/>
    <s v="H"/>
    <x v="3"/>
    <x v="0"/>
    <x v="0"/>
    <x v="0"/>
    <x v="0"/>
    <x v="0"/>
    <s v="Exclusively Noncredit"/>
    <n v="0"/>
    <n v="0"/>
    <x v="3"/>
    <x v="1"/>
    <x v="0"/>
    <x v="0"/>
    <x v="0"/>
    <x v="1"/>
    <s v="No"/>
    <s v="No"/>
    <x v="0"/>
    <x v="0"/>
    <s v="Non-Credit"/>
    <s v="0 Units"/>
    <s v="0 Units"/>
    <x v="0"/>
    <n v="2229"/>
  </r>
  <r>
    <s v="P21660678"/>
    <x v="11"/>
    <n v="1"/>
    <s v="39"/>
    <s v="92240"/>
    <s v="00000"/>
    <s v="X"/>
    <s v="K"/>
    <s v="M"/>
    <s v="1"/>
    <s v="99.99"/>
    <s v="H"/>
    <x v="2"/>
    <x v="1"/>
    <x v="0"/>
    <x v="0"/>
    <x v="0"/>
    <x v="0"/>
    <s v="Exclusively Noncredit"/>
    <n v="0"/>
    <n v="0"/>
    <x v="3"/>
    <x v="1"/>
    <x v="0"/>
    <x v="0"/>
    <x v="0"/>
    <x v="1"/>
    <s v="No"/>
    <s v="No"/>
    <x v="0"/>
    <x v="0"/>
    <s v="Non-Credit"/>
    <s v="0 Units"/>
    <s v="0 Units"/>
    <x v="0"/>
    <n v="2229"/>
  </r>
  <r>
    <s v="P21660681"/>
    <x v="11"/>
    <n v="1"/>
    <s v="41"/>
    <s v="92240"/>
    <s v="XXXXX"/>
    <s v="X"/>
    <s v="K"/>
    <s v="F"/>
    <s v="1"/>
    <s v="99.99"/>
    <s v="H"/>
    <x v="1"/>
    <x v="0"/>
    <x v="0"/>
    <x v="0"/>
    <x v="0"/>
    <x v="0"/>
    <s v="Exclusively Noncredit"/>
    <n v="0"/>
    <n v="0"/>
    <x v="3"/>
    <x v="1"/>
    <x v="0"/>
    <x v="0"/>
    <x v="0"/>
    <x v="1"/>
    <s v="No"/>
    <s v="No"/>
    <x v="0"/>
    <x v="0"/>
    <s v="Non-Credit"/>
    <s v="0 Units"/>
    <s v="0 Units"/>
    <x v="0"/>
    <n v="2229"/>
  </r>
  <r>
    <s v="P21660694"/>
    <x v="11"/>
    <n v="1"/>
    <s v="33"/>
    <s v="92240"/>
    <s v="32002"/>
    <s v="X"/>
    <s v="K"/>
    <s v="M"/>
    <s v="1"/>
    <s v="99.99"/>
    <s v="H"/>
    <x v="3"/>
    <x v="1"/>
    <x v="0"/>
    <x v="0"/>
    <x v="0"/>
    <x v="3"/>
    <s v="Exclusively Noncredit"/>
    <n v="0"/>
    <n v="0"/>
    <x v="3"/>
    <x v="0"/>
    <x v="0"/>
    <x v="0"/>
    <x v="0"/>
    <x v="0"/>
    <s v="No"/>
    <s v="No"/>
    <x v="0"/>
    <x v="0"/>
    <s v="Non-Credit"/>
    <s v="0 Units"/>
    <s v="0 Units"/>
    <x v="0"/>
    <n v="2229"/>
  </r>
  <r>
    <s v="P21660703"/>
    <x v="11"/>
    <n v="1"/>
    <s v="27"/>
    <s v="92240"/>
    <s v="00000"/>
    <s v="X"/>
    <s v="K"/>
    <s v="F"/>
    <s v="1"/>
    <s v="99.99"/>
    <s v="H"/>
    <x v="4"/>
    <x v="0"/>
    <x v="0"/>
    <x v="0"/>
    <x v="0"/>
    <x v="0"/>
    <s v="Exclusively Noncredit"/>
    <n v="0"/>
    <n v="0"/>
    <x v="3"/>
    <x v="1"/>
    <x v="0"/>
    <x v="0"/>
    <x v="0"/>
    <x v="1"/>
    <s v="No"/>
    <s v="No"/>
    <x v="0"/>
    <x v="0"/>
    <s v="Non-Credit"/>
    <s v="0 Units"/>
    <s v="0 Units"/>
    <x v="1"/>
    <n v="2229"/>
  </r>
  <r>
    <s v="P21660708"/>
    <x v="11"/>
    <n v="1"/>
    <s v="33"/>
    <s v="92240"/>
    <s v="XXXXX"/>
    <s v="X"/>
    <s v="K"/>
    <s v="F"/>
    <s v="6"/>
    <s v="99.99"/>
    <s v="H"/>
    <x v="3"/>
    <x v="0"/>
    <x v="0"/>
    <x v="0"/>
    <x v="0"/>
    <x v="0"/>
    <s v="Exclusively Noncredit"/>
    <n v="0"/>
    <n v="0"/>
    <x v="3"/>
    <x v="1"/>
    <x v="0"/>
    <x v="0"/>
    <x v="0"/>
    <x v="1"/>
    <s v="No"/>
    <s v="No"/>
    <x v="2"/>
    <x v="0"/>
    <s v="Non-Credit"/>
    <s v="0 Units"/>
    <s v="0 Units"/>
    <x v="3"/>
    <n v="2229"/>
  </r>
  <r>
    <s v="P21660721"/>
    <x v="11"/>
    <n v="1"/>
    <s v="40"/>
    <s v="92201"/>
    <s v="XXXXX"/>
    <s v="X"/>
    <s v="K"/>
    <s v="F"/>
    <s v="1"/>
    <s v="99.99"/>
    <s v="H"/>
    <x v="1"/>
    <x v="0"/>
    <x v="0"/>
    <x v="0"/>
    <x v="0"/>
    <x v="0"/>
    <s v="Exclusively Noncredit"/>
    <n v="0"/>
    <n v="0"/>
    <x v="3"/>
    <x v="1"/>
    <x v="0"/>
    <x v="1"/>
    <x v="0"/>
    <x v="0"/>
    <s v="No"/>
    <s v="No"/>
    <x v="0"/>
    <x v="1"/>
    <s v="Non-Credit"/>
    <s v="0 Units"/>
    <s v="0 Units"/>
    <x v="3"/>
    <n v="2229"/>
  </r>
  <r>
    <s v="P21660729"/>
    <x v="11"/>
    <n v="1"/>
    <s v="46"/>
    <s v="92240"/>
    <s v="XXXXX"/>
    <s v="X"/>
    <s v="K"/>
    <s v="F"/>
    <s v="1"/>
    <s v="99.99"/>
    <s v="H"/>
    <x v="1"/>
    <x v="0"/>
    <x v="0"/>
    <x v="0"/>
    <x v="0"/>
    <x v="0"/>
    <s v="Exclusively Noncredit"/>
    <n v="0"/>
    <n v="0"/>
    <x v="3"/>
    <x v="1"/>
    <x v="0"/>
    <x v="0"/>
    <x v="0"/>
    <x v="1"/>
    <s v="No"/>
    <s v="No"/>
    <x v="0"/>
    <x v="0"/>
    <s v="Non-Credit"/>
    <s v="0 Units"/>
    <s v="0 Units"/>
    <x v="0"/>
    <n v="2229"/>
  </r>
  <r>
    <s v="P21660736"/>
    <x v="11"/>
    <n v="1"/>
    <s v="21"/>
    <s v="92240"/>
    <s v="XXXXX"/>
    <s v="X"/>
    <s v="K"/>
    <s v="F"/>
    <s v="1"/>
    <s v="99.99"/>
    <s v="H"/>
    <x v="5"/>
    <x v="0"/>
    <x v="0"/>
    <x v="0"/>
    <x v="0"/>
    <x v="0"/>
    <s v="Exclusively Noncredit"/>
    <n v="0"/>
    <n v="0"/>
    <x v="3"/>
    <x v="0"/>
    <x v="0"/>
    <x v="0"/>
    <x v="0"/>
    <x v="0"/>
    <s v="No"/>
    <s v="No"/>
    <x v="0"/>
    <x v="0"/>
    <s v="Non-Credit"/>
    <s v="0 Units"/>
    <s v="0 Units"/>
    <x v="1"/>
    <n v="2229"/>
  </r>
  <r>
    <s v="P21660741"/>
    <x v="11"/>
    <n v="1"/>
    <s v="40"/>
    <s v="92240"/>
    <s v="00000"/>
    <s v="X"/>
    <s v="K"/>
    <s v="F"/>
    <s v="2"/>
    <s v="99.99"/>
    <s v="H"/>
    <x v="1"/>
    <x v="0"/>
    <x v="0"/>
    <x v="0"/>
    <x v="0"/>
    <x v="0"/>
    <s v="Exclusively Noncredit"/>
    <n v="0"/>
    <n v="0"/>
    <x v="3"/>
    <x v="0"/>
    <x v="0"/>
    <x v="0"/>
    <x v="0"/>
    <x v="0"/>
    <s v="No"/>
    <s v="No"/>
    <x v="1"/>
    <x v="0"/>
    <s v="Non-Credit"/>
    <s v="0 Units"/>
    <s v="0 Units"/>
    <x v="1"/>
    <n v="2229"/>
  </r>
  <r>
    <s v="P21660742"/>
    <x v="11"/>
    <n v="1"/>
    <s v="20"/>
    <s v="92234"/>
    <s v="42015"/>
    <s v="X"/>
    <s v="K"/>
    <s v="F"/>
    <s v="1"/>
    <s v="99.99"/>
    <s v="H"/>
    <x v="5"/>
    <x v="0"/>
    <x v="0"/>
    <x v="0"/>
    <x v="0"/>
    <x v="1"/>
    <s v="Exclusively Noncredit"/>
    <n v="0"/>
    <n v="0"/>
    <x v="3"/>
    <x v="0"/>
    <x v="0"/>
    <x v="0"/>
    <x v="0"/>
    <x v="0"/>
    <s v="No"/>
    <s v="No"/>
    <x v="0"/>
    <x v="0"/>
    <s v="Non-Credit"/>
    <s v="0 Units"/>
    <s v="0 Units"/>
    <x v="3"/>
    <n v="2229"/>
  </r>
  <r>
    <s v="P21660747"/>
    <x v="11"/>
    <n v="1"/>
    <s v="37"/>
    <s v="92236"/>
    <s v="XXXXX"/>
    <s v="X"/>
    <s v="K"/>
    <s v="F"/>
    <s v="1"/>
    <s v="99.99"/>
    <s v="H"/>
    <x v="2"/>
    <x v="0"/>
    <x v="0"/>
    <x v="0"/>
    <x v="0"/>
    <x v="0"/>
    <s v="Exclusively Noncredit"/>
    <n v="0"/>
    <n v="0"/>
    <x v="3"/>
    <x v="1"/>
    <x v="0"/>
    <x v="1"/>
    <x v="0"/>
    <x v="0"/>
    <s v="No"/>
    <s v="No"/>
    <x v="0"/>
    <x v="1"/>
    <s v="Non-Credit"/>
    <s v="0 Units"/>
    <s v="0 Units"/>
    <x v="0"/>
    <n v="2229"/>
  </r>
  <r>
    <s v="P21660773"/>
    <x v="11"/>
    <n v="1"/>
    <s v="32"/>
    <s v="92236"/>
    <s v="XXXXX"/>
    <s v="X"/>
    <s v="K"/>
    <s v="F"/>
    <s v="1"/>
    <s v="88.88"/>
    <s v="H"/>
    <x v="3"/>
    <x v="0"/>
    <x v="0"/>
    <x v="0"/>
    <x v="0"/>
    <x v="0"/>
    <s v="Other"/>
    <n v="0"/>
    <n v="0"/>
    <x v="3"/>
    <x v="1"/>
    <x v="0"/>
    <x v="1"/>
    <x v="0"/>
    <x v="0"/>
    <s v="No"/>
    <s v="No"/>
    <x v="0"/>
    <x v="1"/>
    <s v="Non-Credit"/>
    <s v="0 Units"/>
    <s v="0 Units"/>
    <x v="1"/>
    <n v="2229"/>
  </r>
  <r>
    <s v="P21660798"/>
    <x v="11"/>
    <n v="1"/>
    <s v="20"/>
    <s v="92274"/>
    <s v="XXXXX"/>
    <s v="5"/>
    <s v="G"/>
    <s v="M"/>
    <s v="6"/>
    <s v="99.99"/>
    <s v="H"/>
    <x v="5"/>
    <x v="1"/>
    <x v="0"/>
    <x v="1"/>
    <x v="0"/>
    <x v="0"/>
    <s v="Exclusively Noncredit"/>
    <n v="0"/>
    <n v="0"/>
    <x v="3"/>
    <x v="1"/>
    <x v="0"/>
    <x v="1"/>
    <x v="0"/>
    <x v="0"/>
    <s v="No"/>
    <s v="No"/>
    <x v="2"/>
    <x v="4"/>
    <s v="Non-Credit"/>
    <s v="0 Units"/>
    <s v="0 Units"/>
    <x v="1"/>
    <n v="2229"/>
  </r>
  <r>
    <s v="P21660818"/>
    <x v="11"/>
    <n v="1"/>
    <s v="55"/>
    <s v="92236"/>
    <s v="00000"/>
    <s v="X"/>
    <s v="K"/>
    <s v="F"/>
    <s v="1"/>
    <s v="99.99"/>
    <s v="H"/>
    <x v="0"/>
    <x v="0"/>
    <x v="0"/>
    <x v="0"/>
    <x v="0"/>
    <x v="0"/>
    <s v="Exclusively Noncredit"/>
    <n v="0"/>
    <n v="0"/>
    <x v="3"/>
    <x v="1"/>
    <x v="0"/>
    <x v="1"/>
    <x v="0"/>
    <x v="0"/>
    <s v="No"/>
    <s v="No"/>
    <x v="0"/>
    <x v="1"/>
    <s v="Non-Credit"/>
    <s v="0 Units"/>
    <s v="0 Units"/>
    <x v="1"/>
    <n v="2229"/>
  </r>
  <r>
    <s v="P21660844"/>
    <x v="11"/>
    <n v="1"/>
    <s v="47"/>
    <s v="92234"/>
    <s v="00000"/>
    <s v="X"/>
    <s v="K"/>
    <s v="F"/>
    <s v="1"/>
    <s v="99.99"/>
    <s v="H"/>
    <x v="1"/>
    <x v="0"/>
    <x v="0"/>
    <x v="0"/>
    <x v="0"/>
    <x v="0"/>
    <s v="Exclusively Noncredit"/>
    <n v="0"/>
    <n v="0"/>
    <x v="3"/>
    <x v="1"/>
    <x v="0"/>
    <x v="0"/>
    <x v="1"/>
    <x v="0"/>
    <s v="No"/>
    <s v="No"/>
    <x v="0"/>
    <x v="0"/>
    <s v="Non-Credit"/>
    <s v="0 Units"/>
    <s v="0 Units"/>
    <x v="0"/>
    <n v="2229"/>
  </r>
  <r>
    <s v="P21660856"/>
    <x v="11"/>
    <n v="1"/>
    <s v="67"/>
    <s v="92276"/>
    <s v="XXXXX"/>
    <s v="X"/>
    <s v="K"/>
    <s v="M"/>
    <s v="1"/>
    <s v="99.99"/>
    <s v="X"/>
    <x v="0"/>
    <x v="1"/>
    <x v="4"/>
    <x v="0"/>
    <x v="0"/>
    <x v="0"/>
    <s v="Exclusively Noncredit"/>
    <n v="0"/>
    <n v="0"/>
    <x v="3"/>
    <x v="0"/>
    <x v="0"/>
    <x v="0"/>
    <x v="0"/>
    <x v="0"/>
    <s v="No"/>
    <s v="No"/>
    <x v="0"/>
    <x v="0"/>
    <s v="Non-Credit"/>
    <s v="0 Units"/>
    <s v="0 Units"/>
    <x v="0"/>
    <n v="2229"/>
  </r>
  <r>
    <s v="P21660857"/>
    <x v="11"/>
    <n v="1"/>
    <s v="54"/>
    <s v="92276"/>
    <s v="XXXXX"/>
    <s v="X"/>
    <s v="K"/>
    <s v="F"/>
    <s v="1"/>
    <s v="99.99"/>
    <s v="X"/>
    <x v="0"/>
    <x v="0"/>
    <x v="4"/>
    <x v="0"/>
    <x v="0"/>
    <x v="0"/>
    <s v="Exclusively Noncredit"/>
    <n v="0"/>
    <n v="0"/>
    <x v="3"/>
    <x v="0"/>
    <x v="0"/>
    <x v="0"/>
    <x v="0"/>
    <x v="0"/>
    <s v="No"/>
    <s v="No"/>
    <x v="0"/>
    <x v="0"/>
    <s v="Non-Credit"/>
    <s v="0 Units"/>
    <s v="0 Units"/>
    <x v="0"/>
    <n v="2229"/>
  </r>
  <r>
    <s v="P21660871"/>
    <x v="11"/>
    <n v="1"/>
    <s v="35"/>
    <s v="92236"/>
    <s v="XXXXX"/>
    <s v="X"/>
    <s v="X"/>
    <s v="F"/>
    <s v="1"/>
    <s v="99.99"/>
    <s v="X"/>
    <x v="2"/>
    <x v="0"/>
    <x v="4"/>
    <x v="0"/>
    <x v="1"/>
    <x v="0"/>
    <s v="Exclusively Noncredit"/>
    <n v="0"/>
    <n v="0"/>
    <x v="3"/>
    <x v="1"/>
    <x v="0"/>
    <x v="1"/>
    <x v="0"/>
    <x v="0"/>
    <s v="No"/>
    <s v="No"/>
    <x v="0"/>
    <x v="1"/>
    <s v="Non-Credit"/>
    <s v="0 Units"/>
    <s v="0 Units"/>
    <x v="1"/>
    <n v="2229"/>
  </r>
  <r>
    <s v="P21660876"/>
    <x v="11"/>
    <n v="1"/>
    <s v="38"/>
    <s v="92236"/>
    <s v="XXXXX"/>
    <s v="X"/>
    <s v="K"/>
    <s v="F"/>
    <s v="1"/>
    <s v="88.88"/>
    <s v="H"/>
    <x v="2"/>
    <x v="0"/>
    <x v="0"/>
    <x v="0"/>
    <x v="0"/>
    <x v="0"/>
    <s v="Other"/>
    <n v="0"/>
    <n v="0"/>
    <x v="3"/>
    <x v="1"/>
    <x v="0"/>
    <x v="1"/>
    <x v="0"/>
    <x v="0"/>
    <s v="No"/>
    <s v="No"/>
    <x v="0"/>
    <x v="1"/>
    <s v="Non-Credit"/>
    <s v="0 Units"/>
    <s v="0 Units"/>
    <x v="3"/>
    <n v="2229"/>
  </r>
  <r>
    <s v="P21660916"/>
    <x v="11"/>
    <n v="1"/>
    <s v="43"/>
    <s v="92201"/>
    <s v="XXXXX"/>
    <s v="X"/>
    <s v="K"/>
    <s v="F"/>
    <s v="1"/>
    <s v="99.99"/>
    <s v="H"/>
    <x v="1"/>
    <x v="0"/>
    <x v="0"/>
    <x v="0"/>
    <x v="0"/>
    <x v="0"/>
    <s v="Exclusively Noncredit"/>
    <n v="0"/>
    <n v="0"/>
    <x v="3"/>
    <x v="1"/>
    <x v="0"/>
    <x v="1"/>
    <x v="0"/>
    <x v="0"/>
    <s v="No"/>
    <s v="No"/>
    <x v="0"/>
    <x v="1"/>
    <s v="Non-Credit"/>
    <s v="0 Units"/>
    <s v="0 Units"/>
    <x v="1"/>
    <n v="2229"/>
  </r>
  <r>
    <s v="P21660948"/>
    <x v="11"/>
    <n v="1"/>
    <s v="61"/>
    <s v="92240"/>
    <s v="XXXXX"/>
    <s v="X"/>
    <s v="K"/>
    <s v="F"/>
    <s v="1"/>
    <s v="99.99"/>
    <s v="X"/>
    <x v="0"/>
    <x v="0"/>
    <x v="4"/>
    <x v="0"/>
    <x v="0"/>
    <x v="0"/>
    <s v="Exclusively Noncredit"/>
    <n v="0"/>
    <n v="0"/>
    <x v="3"/>
    <x v="1"/>
    <x v="0"/>
    <x v="0"/>
    <x v="0"/>
    <x v="1"/>
    <s v="No"/>
    <s v="No"/>
    <x v="0"/>
    <x v="0"/>
    <s v="Non-Credit"/>
    <s v="0 Units"/>
    <s v="0 Units"/>
    <x v="0"/>
    <n v="2229"/>
  </r>
  <r>
    <s v="P21660956"/>
    <x v="11"/>
    <n v="1"/>
    <s v="45"/>
    <s v="92201"/>
    <s v="XXXXX"/>
    <s v="X"/>
    <s v="K"/>
    <s v="F"/>
    <s v="1"/>
    <s v="99.99"/>
    <s v="H"/>
    <x v="1"/>
    <x v="0"/>
    <x v="0"/>
    <x v="0"/>
    <x v="0"/>
    <x v="0"/>
    <s v="Exclusively Noncredit"/>
    <n v="0"/>
    <n v="0"/>
    <x v="3"/>
    <x v="1"/>
    <x v="0"/>
    <x v="1"/>
    <x v="0"/>
    <x v="0"/>
    <s v="No"/>
    <s v="No"/>
    <x v="0"/>
    <x v="1"/>
    <s v="Non-Credit"/>
    <s v="0 Units"/>
    <s v="0 Units"/>
    <x v="1"/>
    <n v="2229"/>
  </r>
  <r>
    <s v="P21660962"/>
    <x v="11"/>
    <n v="1"/>
    <s v="31"/>
    <s v="92234"/>
    <s v="82004"/>
    <s v="X"/>
    <s v="K"/>
    <s v="F"/>
    <s v="1"/>
    <s v="99.99"/>
    <s v="W"/>
    <x v="3"/>
    <x v="0"/>
    <x v="1"/>
    <x v="0"/>
    <x v="0"/>
    <x v="2"/>
    <s v="Exclusively Noncredit"/>
    <n v="0"/>
    <n v="0"/>
    <x v="3"/>
    <x v="0"/>
    <x v="0"/>
    <x v="0"/>
    <x v="0"/>
    <x v="0"/>
    <s v="No"/>
    <s v="No"/>
    <x v="0"/>
    <x v="0"/>
    <s v="Non-Credit"/>
    <s v="0 Units"/>
    <s v="0 Units"/>
    <x v="1"/>
    <n v="2229"/>
  </r>
  <r>
    <s v="P21660972"/>
    <x v="11"/>
    <n v="1"/>
    <s v="20"/>
    <s v="92234"/>
    <s v="3XXXX"/>
    <s v="X"/>
    <s v="K"/>
    <s v="F"/>
    <s v="1"/>
    <s v="99.99"/>
    <s v="H"/>
    <x v="5"/>
    <x v="0"/>
    <x v="0"/>
    <x v="0"/>
    <x v="0"/>
    <x v="3"/>
    <s v="Exclusively Noncredit"/>
    <n v="0"/>
    <n v="0"/>
    <x v="3"/>
    <x v="0"/>
    <x v="0"/>
    <x v="0"/>
    <x v="0"/>
    <x v="0"/>
    <s v="No"/>
    <s v="No"/>
    <x v="0"/>
    <x v="0"/>
    <s v="Non-Credit"/>
    <s v="0 Units"/>
    <s v="0 Units"/>
    <x v="0"/>
    <n v="2229"/>
  </r>
  <r>
    <s v="P21660984"/>
    <x v="11"/>
    <n v="1"/>
    <s v="31"/>
    <s v="92236"/>
    <s v="82008"/>
    <s v="X"/>
    <s v="K"/>
    <s v="F"/>
    <s v="1"/>
    <s v="99.99"/>
    <s v="H"/>
    <x v="3"/>
    <x v="0"/>
    <x v="0"/>
    <x v="0"/>
    <x v="0"/>
    <x v="2"/>
    <s v="Exclusively Noncredit"/>
    <n v="0"/>
    <n v="0"/>
    <x v="3"/>
    <x v="0"/>
    <x v="0"/>
    <x v="0"/>
    <x v="0"/>
    <x v="0"/>
    <s v="No"/>
    <s v="No"/>
    <x v="0"/>
    <x v="1"/>
    <s v="Non-Credit"/>
    <s v="0 Units"/>
    <s v="0 Units"/>
    <x v="1"/>
    <n v="2229"/>
  </r>
  <r>
    <s v="P21660993"/>
    <x v="11"/>
    <n v="1"/>
    <s v="44"/>
    <s v="92201"/>
    <s v="XXXXX"/>
    <s v="X"/>
    <s v="K"/>
    <s v="F"/>
    <s v="1"/>
    <s v="99.99"/>
    <s v="X"/>
    <x v="1"/>
    <x v="0"/>
    <x v="4"/>
    <x v="0"/>
    <x v="0"/>
    <x v="0"/>
    <s v="Exclusively Noncredit"/>
    <n v="0"/>
    <n v="0"/>
    <x v="3"/>
    <x v="1"/>
    <x v="0"/>
    <x v="1"/>
    <x v="0"/>
    <x v="0"/>
    <s v="No"/>
    <s v="No"/>
    <x v="0"/>
    <x v="1"/>
    <s v="Non-Credit"/>
    <s v="0 Units"/>
    <s v="0 Units"/>
    <x v="1"/>
    <n v="2229"/>
  </r>
  <r>
    <s v="P21661007"/>
    <x v="11"/>
    <n v="1"/>
    <s v="28"/>
    <s v="92234"/>
    <s v="00000"/>
    <s v="X"/>
    <s v="K"/>
    <s v="F"/>
    <s v="1"/>
    <s v="99.99"/>
    <s v="H"/>
    <x v="4"/>
    <x v="0"/>
    <x v="0"/>
    <x v="0"/>
    <x v="0"/>
    <x v="0"/>
    <s v="Exclusively Noncredit"/>
    <n v="0"/>
    <n v="0"/>
    <x v="3"/>
    <x v="1"/>
    <x v="0"/>
    <x v="0"/>
    <x v="1"/>
    <x v="0"/>
    <s v="No"/>
    <s v="No"/>
    <x v="0"/>
    <x v="0"/>
    <s v="Non-Credit"/>
    <s v="0 Units"/>
    <s v="0 Units"/>
    <x v="1"/>
    <n v="2229"/>
  </r>
  <r>
    <s v="P21661014"/>
    <x v="11"/>
    <n v="1"/>
    <s v="42"/>
    <s v="92234"/>
    <s v="00000"/>
    <s v="X"/>
    <s v="K"/>
    <s v="F"/>
    <s v="1"/>
    <s v="99.99"/>
    <s v="H"/>
    <x v="1"/>
    <x v="0"/>
    <x v="0"/>
    <x v="0"/>
    <x v="0"/>
    <x v="0"/>
    <s v="Exclusively Noncredit"/>
    <n v="0"/>
    <n v="0"/>
    <x v="3"/>
    <x v="0"/>
    <x v="0"/>
    <x v="0"/>
    <x v="0"/>
    <x v="0"/>
    <s v="No"/>
    <s v="No"/>
    <x v="0"/>
    <x v="0"/>
    <s v="Non-Credit"/>
    <s v="0 Units"/>
    <s v="0 Units"/>
    <x v="1"/>
    <n v="2229"/>
  </r>
  <r>
    <s v="P21661047"/>
    <x v="11"/>
    <n v="1"/>
    <s v="24"/>
    <s v="92236"/>
    <s v="XXXXX"/>
    <s v="X"/>
    <s v="K"/>
    <s v="F"/>
    <s v="1"/>
    <s v="99.99"/>
    <s v="H"/>
    <x v="5"/>
    <x v="0"/>
    <x v="0"/>
    <x v="0"/>
    <x v="0"/>
    <x v="0"/>
    <s v="Exclusively Noncredit"/>
    <n v="0"/>
    <n v="0"/>
    <x v="3"/>
    <x v="1"/>
    <x v="0"/>
    <x v="1"/>
    <x v="0"/>
    <x v="0"/>
    <s v="No"/>
    <s v="No"/>
    <x v="0"/>
    <x v="1"/>
    <s v="Non-Credit"/>
    <s v="0 Units"/>
    <s v="0 Units"/>
    <x v="1"/>
    <n v="2229"/>
  </r>
  <r>
    <s v="P47012872"/>
    <x v="11"/>
    <n v="1"/>
    <s v="52"/>
    <s v="92270"/>
    <s v="61984"/>
    <s v="X"/>
    <s v="K"/>
    <s v="F"/>
    <s v="2"/>
    <s v="99.99"/>
    <s v="A"/>
    <x v="0"/>
    <x v="0"/>
    <x v="2"/>
    <x v="0"/>
    <x v="0"/>
    <x v="1"/>
    <s v="Exclusively Noncredit"/>
    <n v="0"/>
    <n v="0"/>
    <x v="3"/>
    <x v="0"/>
    <x v="0"/>
    <x v="0"/>
    <x v="0"/>
    <x v="0"/>
    <s v="No"/>
    <s v="No"/>
    <x v="1"/>
    <x v="0"/>
    <s v="Non-Credit"/>
    <s v="0 Units"/>
    <s v="0 Units"/>
    <x v="1"/>
    <n v="2229"/>
  </r>
  <r>
    <s v="P47017928"/>
    <x v="11"/>
    <n v="1"/>
    <s v="50"/>
    <s v="92234"/>
    <s v="XXXXX"/>
    <s v="X"/>
    <s v="K"/>
    <s v="F"/>
    <s v="1"/>
    <s v="99.99"/>
    <s v="A"/>
    <x v="0"/>
    <x v="0"/>
    <x v="2"/>
    <x v="0"/>
    <x v="0"/>
    <x v="0"/>
    <s v="Exclusively Noncredit"/>
    <n v="0"/>
    <n v="0"/>
    <x v="3"/>
    <x v="1"/>
    <x v="0"/>
    <x v="0"/>
    <x v="1"/>
    <x v="0"/>
    <s v="No"/>
    <s v="No"/>
    <x v="0"/>
    <x v="0"/>
    <s v="Non-Credit"/>
    <s v="0 Units"/>
    <s v="0 Units"/>
    <x v="1"/>
    <n v="2229"/>
  </r>
  <r>
    <s v="P47021918"/>
    <x v="11"/>
    <n v="1"/>
    <s v="32"/>
    <s v="92211"/>
    <s v="32004"/>
    <s v="X"/>
    <s v="K"/>
    <s v="F"/>
    <s v="2"/>
    <s v="99.99"/>
    <s v="A"/>
    <x v="3"/>
    <x v="0"/>
    <x v="2"/>
    <x v="0"/>
    <x v="0"/>
    <x v="3"/>
    <s v="Exclusively Noncredit"/>
    <n v="0"/>
    <n v="0"/>
    <x v="3"/>
    <x v="0"/>
    <x v="0"/>
    <x v="0"/>
    <x v="0"/>
    <x v="0"/>
    <s v="No"/>
    <s v="No"/>
    <x v="1"/>
    <x v="2"/>
    <s v="Non-Credit"/>
    <s v="0 Units"/>
    <s v="0 Units"/>
    <x v="0"/>
    <n v="2229"/>
  </r>
  <r>
    <s v="P47021922"/>
    <x v="11"/>
    <n v="1"/>
    <s v="20"/>
    <s v="92260"/>
    <s v="00000"/>
    <s v="X"/>
    <s v="K"/>
    <s v="F"/>
    <s v="1"/>
    <s v="99.99"/>
    <s v="H"/>
    <x v="5"/>
    <x v="0"/>
    <x v="0"/>
    <x v="0"/>
    <x v="0"/>
    <x v="0"/>
    <s v="Exclusively Noncredit"/>
    <n v="0"/>
    <n v="0"/>
    <x v="3"/>
    <x v="0"/>
    <x v="0"/>
    <x v="0"/>
    <x v="0"/>
    <x v="0"/>
    <s v="No"/>
    <s v="No"/>
    <x v="0"/>
    <x v="2"/>
    <s v="Non-Credit"/>
    <s v="0 Units"/>
    <s v="0 Units"/>
    <x v="0"/>
    <n v="2229"/>
  </r>
  <r>
    <s v="P47021928"/>
    <x v="11"/>
    <n v="1"/>
    <s v="58"/>
    <s v="92260"/>
    <s v="81977"/>
    <s v="X"/>
    <s v="K"/>
    <s v="F"/>
    <s v="1"/>
    <s v="99.99"/>
    <s v="H"/>
    <x v="0"/>
    <x v="0"/>
    <x v="0"/>
    <x v="0"/>
    <x v="0"/>
    <x v="2"/>
    <s v="Exclusively Noncredit"/>
    <n v="0"/>
    <n v="0"/>
    <x v="3"/>
    <x v="0"/>
    <x v="0"/>
    <x v="0"/>
    <x v="0"/>
    <x v="0"/>
    <s v="No"/>
    <s v="No"/>
    <x v="0"/>
    <x v="2"/>
    <s v="Non-Credit"/>
    <s v="0 Units"/>
    <s v="0 Units"/>
    <x v="1"/>
    <n v="2229"/>
  </r>
  <r>
    <s v="P64409742"/>
    <x v="11"/>
    <n v="1"/>
    <s v="36"/>
    <s v="92234"/>
    <s v="00000"/>
    <s v="X"/>
    <s v="K"/>
    <s v="F"/>
    <s v="3"/>
    <s v="99.99"/>
    <s v="H"/>
    <x v="2"/>
    <x v="0"/>
    <x v="0"/>
    <x v="0"/>
    <x v="0"/>
    <x v="0"/>
    <s v="Exclusively Noncredit"/>
    <n v="0"/>
    <n v="0"/>
    <x v="3"/>
    <x v="1"/>
    <x v="0"/>
    <x v="0"/>
    <x v="1"/>
    <x v="0"/>
    <s v="No"/>
    <s v="No"/>
    <x v="4"/>
    <x v="0"/>
    <s v="Non-Credit"/>
    <s v="0 Units"/>
    <s v="0 Units"/>
    <x v="1"/>
    <n v="2229"/>
  </r>
  <r>
    <s v="P64410026"/>
    <x v="11"/>
    <n v="1"/>
    <s v="42"/>
    <s v="92270"/>
    <s v="81993"/>
    <s v="X"/>
    <s v="K"/>
    <s v="M"/>
    <s v="1"/>
    <s v="99.99"/>
    <s v="H"/>
    <x v="1"/>
    <x v="1"/>
    <x v="0"/>
    <x v="0"/>
    <x v="0"/>
    <x v="2"/>
    <s v="Exclusively Noncredit"/>
    <n v="0"/>
    <n v="0"/>
    <x v="3"/>
    <x v="0"/>
    <x v="0"/>
    <x v="0"/>
    <x v="0"/>
    <x v="0"/>
    <s v="No"/>
    <s v="No"/>
    <x v="0"/>
    <x v="0"/>
    <s v="Non-Credit"/>
    <s v="0 Units"/>
    <s v="0 Units"/>
    <x v="1"/>
    <n v="2229"/>
  </r>
  <r>
    <s v="P64410039"/>
    <x v="11"/>
    <n v="1"/>
    <s v="64"/>
    <s v="92236"/>
    <s v="XXXXX"/>
    <s v="X"/>
    <s v="K"/>
    <s v="F"/>
    <s v="1"/>
    <s v="99.99"/>
    <s v="H"/>
    <x v="0"/>
    <x v="0"/>
    <x v="0"/>
    <x v="0"/>
    <x v="0"/>
    <x v="0"/>
    <s v="Exclusively Noncredit"/>
    <n v="0"/>
    <n v="0"/>
    <x v="3"/>
    <x v="1"/>
    <x v="0"/>
    <x v="1"/>
    <x v="0"/>
    <x v="0"/>
    <s v="No"/>
    <s v="No"/>
    <x v="0"/>
    <x v="1"/>
    <s v="Non-Credit"/>
    <s v="0 Units"/>
    <s v="0 Units"/>
    <x v="1"/>
    <n v="2229"/>
  </r>
  <r>
    <s v="P64410045"/>
    <x v="11"/>
    <n v="1"/>
    <s v="25"/>
    <s v="92264"/>
    <s v="32011"/>
    <s v="X"/>
    <s v="K"/>
    <s v="M"/>
    <s v="1"/>
    <s v="99.99"/>
    <s v="H"/>
    <x v="4"/>
    <x v="1"/>
    <x v="0"/>
    <x v="0"/>
    <x v="0"/>
    <x v="3"/>
    <s v="Exclusively Noncredit"/>
    <n v="0"/>
    <n v="0"/>
    <x v="3"/>
    <x v="0"/>
    <x v="0"/>
    <x v="0"/>
    <x v="0"/>
    <x v="0"/>
    <s v="No"/>
    <s v="No"/>
    <x v="0"/>
    <x v="0"/>
    <s v="Non-Credit"/>
    <s v="0 Units"/>
    <s v="0 Units"/>
    <x v="1"/>
    <n v="2229"/>
  </r>
  <r>
    <s v="P64410068"/>
    <x v="11"/>
    <n v="1"/>
    <s v="26"/>
    <s v="92236"/>
    <s v="XXXXX"/>
    <s v="X"/>
    <s v="K"/>
    <s v="F"/>
    <s v="1"/>
    <s v="99.99"/>
    <s v="H"/>
    <x v="4"/>
    <x v="0"/>
    <x v="0"/>
    <x v="0"/>
    <x v="0"/>
    <x v="0"/>
    <s v="Exclusively Noncredit"/>
    <n v="0"/>
    <n v="0"/>
    <x v="3"/>
    <x v="1"/>
    <x v="0"/>
    <x v="1"/>
    <x v="0"/>
    <x v="0"/>
    <s v="No"/>
    <s v="No"/>
    <x v="0"/>
    <x v="1"/>
    <s v="Non-Credit"/>
    <s v="0 Units"/>
    <s v="0 Units"/>
    <x v="0"/>
    <n v="2229"/>
  </r>
  <r>
    <s v="P64410072"/>
    <x v="11"/>
    <n v="1"/>
    <s v="21"/>
    <s v="92240"/>
    <s v="32014"/>
    <s v="5"/>
    <s v="K"/>
    <s v="M"/>
    <s v="6"/>
    <s v="99.99"/>
    <s v="H"/>
    <x v="5"/>
    <x v="1"/>
    <x v="0"/>
    <x v="1"/>
    <x v="0"/>
    <x v="3"/>
    <s v="Exclusively Noncredit"/>
    <n v="0"/>
    <n v="0"/>
    <x v="3"/>
    <x v="0"/>
    <x v="0"/>
    <x v="1"/>
    <x v="0"/>
    <x v="0"/>
    <s v="No"/>
    <s v="No"/>
    <x v="2"/>
    <x v="0"/>
    <s v="Non-Credit"/>
    <s v="0 Units"/>
    <s v="0 Units"/>
    <x v="0"/>
    <n v="2229"/>
  </r>
  <r>
    <s v="P73615000"/>
    <x v="11"/>
    <n v="1"/>
    <s v="25"/>
    <s v="92240"/>
    <s v="XXXXX"/>
    <s v="X"/>
    <s v="M"/>
    <s v="F"/>
    <s v="1"/>
    <s v="99.99"/>
    <s v="H"/>
    <x v="4"/>
    <x v="0"/>
    <x v="0"/>
    <x v="0"/>
    <x v="1"/>
    <x v="0"/>
    <s v="Exclusively Noncredit"/>
    <n v="0"/>
    <n v="0"/>
    <x v="3"/>
    <x v="0"/>
    <x v="0"/>
    <x v="0"/>
    <x v="0"/>
    <x v="0"/>
    <s v="No"/>
    <s v="No"/>
    <x v="0"/>
    <x v="0"/>
    <s v="Non-Credit"/>
    <s v="0 Units"/>
    <s v="0 Units"/>
    <x v="1"/>
    <n v="2229"/>
  </r>
  <r>
    <s v="P73616333"/>
    <x v="11"/>
    <n v="1"/>
    <s v="47"/>
    <s v="92236"/>
    <s v="00000"/>
    <s v="5"/>
    <s v="C"/>
    <s v="M"/>
    <s v="1"/>
    <s v="88.88"/>
    <s v="T"/>
    <x v="1"/>
    <x v="1"/>
    <x v="3"/>
    <x v="1"/>
    <x v="5"/>
    <x v="0"/>
    <s v="Other"/>
    <n v="0"/>
    <n v="0"/>
    <x v="3"/>
    <x v="1"/>
    <x v="0"/>
    <x v="1"/>
    <x v="0"/>
    <x v="0"/>
    <s v="No"/>
    <s v="No"/>
    <x v="0"/>
    <x v="1"/>
    <s v="Non-Credit"/>
    <s v="0 Units"/>
    <s v="0 Units"/>
    <x v="3"/>
    <n v="2229"/>
  </r>
  <r>
    <s v="P73625017"/>
    <x v="11"/>
    <n v="1"/>
    <s v="39"/>
    <s v="92262"/>
    <s v="XXXXX"/>
    <s v="5"/>
    <s v="G"/>
    <s v="M"/>
    <s v="1"/>
    <s v="99.99"/>
    <s v="H"/>
    <x v="2"/>
    <x v="1"/>
    <x v="0"/>
    <x v="1"/>
    <x v="0"/>
    <x v="0"/>
    <s v="Exclusively Noncredit"/>
    <n v="0"/>
    <n v="0"/>
    <x v="3"/>
    <x v="0"/>
    <x v="0"/>
    <x v="0"/>
    <x v="0"/>
    <x v="0"/>
    <s v="No"/>
    <s v="No"/>
    <x v="0"/>
    <x v="0"/>
    <s v="Non-Credit"/>
    <s v="0 Units"/>
    <s v="0 Units"/>
    <x v="2"/>
    <n v="2229"/>
  </r>
  <r>
    <s v="P73627830"/>
    <x v="11"/>
    <n v="1"/>
    <s v="60"/>
    <s v="92260"/>
    <s v="00000"/>
    <s v="X"/>
    <s v="K"/>
    <s v="F"/>
    <s v="2"/>
    <s v="99.99"/>
    <s v="H"/>
    <x v="0"/>
    <x v="0"/>
    <x v="0"/>
    <x v="0"/>
    <x v="0"/>
    <x v="0"/>
    <s v="Exclusively Noncredit"/>
    <n v="0"/>
    <n v="0"/>
    <x v="3"/>
    <x v="0"/>
    <x v="0"/>
    <x v="0"/>
    <x v="0"/>
    <x v="0"/>
    <s v="No"/>
    <s v="No"/>
    <x v="1"/>
    <x v="2"/>
    <s v="Non-Credit"/>
    <s v="0 Units"/>
    <s v="0 Units"/>
    <x v="0"/>
    <n v="2229"/>
  </r>
  <r>
    <s v="P73627946"/>
    <x v="11"/>
    <n v="1"/>
    <s v="28"/>
    <s v="92260"/>
    <s v="00000"/>
    <s v="X"/>
    <s v="K"/>
    <s v="F"/>
    <s v="1"/>
    <s v="99.99"/>
    <s v="H"/>
    <x v="4"/>
    <x v="0"/>
    <x v="0"/>
    <x v="0"/>
    <x v="0"/>
    <x v="0"/>
    <s v="Exclusively Noncredit"/>
    <n v="0"/>
    <n v="0"/>
    <x v="3"/>
    <x v="0"/>
    <x v="0"/>
    <x v="0"/>
    <x v="0"/>
    <x v="0"/>
    <s v="No"/>
    <s v="No"/>
    <x v="0"/>
    <x v="2"/>
    <s v="Non-Credit"/>
    <s v="0 Units"/>
    <s v="0 Units"/>
    <x v="1"/>
    <n v="2229"/>
  </r>
  <r>
    <s v="P73628525"/>
    <x v="11"/>
    <n v="1"/>
    <s v="25"/>
    <s v="92234"/>
    <s v="32011"/>
    <s v="X"/>
    <s v="K"/>
    <s v="M"/>
    <s v="1"/>
    <s v="99.99"/>
    <s v="H"/>
    <x v="4"/>
    <x v="1"/>
    <x v="0"/>
    <x v="0"/>
    <x v="0"/>
    <x v="3"/>
    <s v="Exclusively Noncredit"/>
    <n v="0"/>
    <n v="0"/>
    <x v="3"/>
    <x v="0"/>
    <x v="0"/>
    <x v="0"/>
    <x v="0"/>
    <x v="0"/>
    <s v="No"/>
    <s v="No"/>
    <x v="0"/>
    <x v="0"/>
    <s v="Non-Credit"/>
    <s v="0 Units"/>
    <s v="0 Units"/>
    <x v="2"/>
    <n v="2229"/>
  </r>
  <r>
    <s v="P73628680"/>
    <x v="11"/>
    <n v="1"/>
    <s v="23"/>
    <s v="92234"/>
    <s v="00000"/>
    <s v="X"/>
    <s v="K"/>
    <s v="M"/>
    <s v="1"/>
    <s v="99.99"/>
    <s v="H"/>
    <x v="5"/>
    <x v="1"/>
    <x v="0"/>
    <x v="0"/>
    <x v="0"/>
    <x v="0"/>
    <s v="Exclusively Noncredit"/>
    <n v="0"/>
    <n v="0"/>
    <x v="3"/>
    <x v="0"/>
    <x v="0"/>
    <x v="0"/>
    <x v="0"/>
    <x v="0"/>
    <s v="No"/>
    <s v="No"/>
    <x v="0"/>
    <x v="0"/>
    <s v="Non-Credit"/>
    <s v="0 Units"/>
    <s v="0 Units"/>
    <x v="0"/>
    <n v="2229"/>
  </r>
  <r>
    <s v="P73628682"/>
    <x v="11"/>
    <n v="1"/>
    <s v="31"/>
    <s v="92276"/>
    <s v="82004"/>
    <s v="X"/>
    <s v="K"/>
    <s v="F"/>
    <s v="1"/>
    <s v="99.99"/>
    <s v="H"/>
    <x v="3"/>
    <x v="0"/>
    <x v="0"/>
    <x v="0"/>
    <x v="0"/>
    <x v="2"/>
    <s v="Exclusively Noncredit"/>
    <n v="0"/>
    <n v="0"/>
    <x v="3"/>
    <x v="0"/>
    <x v="0"/>
    <x v="0"/>
    <x v="0"/>
    <x v="0"/>
    <s v="No"/>
    <s v="No"/>
    <x v="0"/>
    <x v="0"/>
    <s v="Non-Credit"/>
    <s v="0 Units"/>
    <s v="0 Units"/>
    <x v="1"/>
    <n v="2229"/>
  </r>
  <r>
    <s v="P73628684"/>
    <x v="11"/>
    <n v="1"/>
    <s v="42"/>
    <s v="92270"/>
    <s v="00000"/>
    <s v="X"/>
    <s v="K"/>
    <s v="F"/>
    <s v="1"/>
    <s v="99.99"/>
    <s v="H"/>
    <x v="1"/>
    <x v="0"/>
    <x v="0"/>
    <x v="0"/>
    <x v="0"/>
    <x v="0"/>
    <s v="Exclusively Noncredit"/>
    <n v="0"/>
    <n v="0"/>
    <x v="3"/>
    <x v="1"/>
    <x v="0"/>
    <x v="0"/>
    <x v="1"/>
    <x v="0"/>
    <s v="No"/>
    <s v="No"/>
    <x v="0"/>
    <x v="0"/>
    <s v="Non-Credit"/>
    <s v="0 Units"/>
    <s v="0 Units"/>
    <x v="1"/>
    <n v="2229"/>
  </r>
  <r>
    <s v="P73628758"/>
    <x v="11"/>
    <n v="1"/>
    <s v="28"/>
    <s v="92234"/>
    <s v="00000"/>
    <s v="X"/>
    <s v="K"/>
    <s v="M"/>
    <s v="1"/>
    <s v="99.99"/>
    <s v="H"/>
    <x v="4"/>
    <x v="1"/>
    <x v="0"/>
    <x v="0"/>
    <x v="0"/>
    <x v="0"/>
    <s v="Exclusively Noncredit"/>
    <n v="0"/>
    <n v="0"/>
    <x v="3"/>
    <x v="0"/>
    <x v="0"/>
    <x v="0"/>
    <x v="0"/>
    <x v="0"/>
    <s v="No"/>
    <s v="No"/>
    <x v="0"/>
    <x v="0"/>
    <s v="Non-Credit"/>
    <s v="0 Units"/>
    <s v="0 Units"/>
    <x v="0"/>
    <n v="2229"/>
  </r>
  <r>
    <s v="P73628878"/>
    <x v="11"/>
    <n v="1"/>
    <s v="30"/>
    <s v="92240"/>
    <s v="XXXXX"/>
    <s v="X"/>
    <s v="K"/>
    <s v="F"/>
    <s v="1"/>
    <s v="99.99"/>
    <s v="H"/>
    <x v="3"/>
    <x v="0"/>
    <x v="0"/>
    <x v="0"/>
    <x v="0"/>
    <x v="0"/>
    <s v="Exclusively Noncredit"/>
    <n v="0"/>
    <n v="0"/>
    <x v="3"/>
    <x v="0"/>
    <x v="0"/>
    <x v="0"/>
    <x v="0"/>
    <x v="0"/>
    <s v="No"/>
    <s v="No"/>
    <x v="0"/>
    <x v="0"/>
    <s v="Non-Credit"/>
    <s v="0 Units"/>
    <s v="0 Units"/>
    <x v="1"/>
    <n v="2229"/>
  </r>
  <r>
    <s v="P73628915"/>
    <x v="11"/>
    <n v="1"/>
    <s v="39"/>
    <s v="92236"/>
    <s v="XXXXX"/>
    <s v="X"/>
    <s v="K"/>
    <s v="F"/>
    <s v="1"/>
    <s v="99.99"/>
    <s v="H"/>
    <x v="2"/>
    <x v="0"/>
    <x v="0"/>
    <x v="0"/>
    <x v="0"/>
    <x v="0"/>
    <s v="Exclusively Noncredit"/>
    <n v="0"/>
    <n v="0"/>
    <x v="3"/>
    <x v="0"/>
    <x v="0"/>
    <x v="0"/>
    <x v="0"/>
    <x v="0"/>
    <s v="No"/>
    <s v="No"/>
    <x v="0"/>
    <x v="1"/>
    <s v="Non-Credit"/>
    <s v="0 Units"/>
    <s v="0 Units"/>
    <x v="1"/>
    <n v="2229"/>
  </r>
  <r>
    <s v="P73628942"/>
    <x v="11"/>
    <n v="1"/>
    <s v="62"/>
    <s v="92260"/>
    <s v="81973"/>
    <s v="X"/>
    <s v="K"/>
    <s v="F"/>
    <s v="1"/>
    <s v="99.99"/>
    <s v="H"/>
    <x v="0"/>
    <x v="0"/>
    <x v="0"/>
    <x v="0"/>
    <x v="0"/>
    <x v="2"/>
    <s v="Exclusively Noncredit"/>
    <n v="0"/>
    <n v="0"/>
    <x v="3"/>
    <x v="0"/>
    <x v="0"/>
    <x v="0"/>
    <x v="0"/>
    <x v="0"/>
    <s v="No"/>
    <s v="No"/>
    <x v="0"/>
    <x v="2"/>
    <s v="Non-Credit"/>
    <s v="0 Units"/>
    <s v="0 Units"/>
    <x v="1"/>
    <n v="2229"/>
  </r>
  <r>
    <s v="P73628946"/>
    <x v="11"/>
    <n v="1"/>
    <s v="27"/>
    <s v="92234"/>
    <s v="00000"/>
    <s v="X"/>
    <s v="K"/>
    <s v="M"/>
    <s v="1"/>
    <s v="99.99"/>
    <s v="H"/>
    <x v="4"/>
    <x v="1"/>
    <x v="0"/>
    <x v="0"/>
    <x v="0"/>
    <x v="0"/>
    <s v="Exclusively Noncredit"/>
    <n v="0"/>
    <n v="0"/>
    <x v="3"/>
    <x v="0"/>
    <x v="0"/>
    <x v="0"/>
    <x v="0"/>
    <x v="0"/>
    <s v="No"/>
    <s v="No"/>
    <x v="0"/>
    <x v="0"/>
    <s v="Non-Credit"/>
    <s v="0 Units"/>
    <s v="0 Units"/>
    <x v="0"/>
    <n v="2229"/>
  </r>
  <r>
    <s v="P73628948"/>
    <x v="11"/>
    <n v="1"/>
    <s v="29"/>
    <s v="92234"/>
    <s v="32006"/>
    <s v="X"/>
    <s v="K"/>
    <s v="F"/>
    <s v="1"/>
    <s v="99.99"/>
    <s v="H"/>
    <x v="4"/>
    <x v="0"/>
    <x v="0"/>
    <x v="0"/>
    <x v="0"/>
    <x v="3"/>
    <s v="Exclusively Noncredit"/>
    <n v="0"/>
    <n v="0"/>
    <x v="3"/>
    <x v="0"/>
    <x v="0"/>
    <x v="0"/>
    <x v="0"/>
    <x v="0"/>
    <s v="No"/>
    <s v="No"/>
    <x v="0"/>
    <x v="0"/>
    <s v="Non-Credit"/>
    <s v="0 Units"/>
    <s v="0 Units"/>
    <x v="1"/>
    <n v="2229"/>
  </r>
  <r>
    <s v="P73628949"/>
    <x v="11"/>
    <n v="1"/>
    <s v="24"/>
    <s v="92234"/>
    <s v="XXXXX"/>
    <s v="X"/>
    <s v="K"/>
    <s v="M"/>
    <s v="1"/>
    <s v="99.99"/>
    <s v="H"/>
    <x v="5"/>
    <x v="1"/>
    <x v="0"/>
    <x v="0"/>
    <x v="0"/>
    <x v="0"/>
    <s v="Exclusively Noncredit"/>
    <n v="0"/>
    <n v="0"/>
    <x v="3"/>
    <x v="0"/>
    <x v="0"/>
    <x v="0"/>
    <x v="0"/>
    <x v="0"/>
    <s v="No"/>
    <s v="No"/>
    <x v="0"/>
    <x v="0"/>
    <s v="Non-Credit"/>
    <s v="0 Units"/>
    <s v="0 Units"/>
    <x v="0"/>
    <n v="2229"/>
  </r>
  <r>
    <s v="P73628960"/>
    <x v="11"/>
    <n v="1"/>
    <s v="27"/>
    <s v="92234"/>
    <s v="00000"/>
    <s v="X"/>
    <s v="K"/>
    <s v="M"/>
    <s v="1"/>
    <s v="99.99"/>
    <s v="H"/>
    <x v="4"/>
    <x v="1"/>
    <x v="0"/>
    <x v="0"/>
    <x v="0"/>
    <x v="0"/>
    <s v="Exclusively Noncredit"/>
    <n v="0"/>
    <n v="0"/>
    <x v="3"/>
    <x v="0"/>
    <x v="0"/>
    <x v="0"/>
    <x v="0"/>
    <x v="0"/>
    <s v="No"/>
    <s v="No"/>
    <x v="0"/>
    <x v="0"/>
    <s v="Non-Credit"/>
    <s v="0 Units"/>
    <s v="0 Units"/>
    <x v="0"/>
    <n v="2229"/>
  </r>
  <r>
    <s v="P73628962"/>
    <x v="11"/>
    <n v="1"/>
    <s v="37"/>
    <s v="92236"/>
    <s v="XXXXX"/>
    <s v="X"/>
    <s v="K"/>
    <s v="F"/>
    <s v="1"/>
    <s v="99.99"/>
    <s v="H"/>
    <x v="2"/>
    <x v="0"/>
    <x v="0"/>
    <x v="0"/>
    <x v="0"/>
    <x v="0"/>
    <s v="Exclusively Noncredit"/>
    <n v="0"/>
    <n v="0"/>
    <x v="3"/>
    <x v="1"/>
    <x v="0"/>
    <x v="1"/>
    <x v="0"/>
    <x v="0"/>
    <s v="No"/>
    <s v="No"/>
    <x v="0"/>
    <x v="1"/>
    <s v="Non-Credit"/>
    <s v="0 Units"/>
    <s v="0 Units"/>
    <x v="0"/>
    <n v="2229"/>
  </r>
  <r>
    <s v="P73628978"/>
    <x v="11"/>
    <n v="1"/>
    <s v="46"/>
    <s v="92234"/>
    <s v="XXXXX"/>
    <s v="X"/>
    <s v="K"/>
    <s v="F"/>
    <s v="1"/>
    <s v="99.99"/>
    <s v="H"/>
    <x v="1"/>
    <x v="0"/>
    <x v="0"/>
    <x v="0"/>
    <x v="0"/>
    <x v="0"/>
    <s v="Exclusively Noncredit"/>
    <n v="0"/>
    <n v="0"/>
    <x v="3"/>
    <x v="1"/>
    <x v="0"/>
    <x v="0"/>
    <x v="1"/>
    <x v="0"/>
    <s v="No"/>
    <s v="No"/>
    <x v="0"/>
    <x v="0"/>
    <s v="Non-Credit"/>
    <s v="0 Units"/>
    <s v="0 Units"/>
    <x v="0"/>
    <n v="2229"/>
  </r>
  <r>
    <s v="P73628981"/>
    <x v="11"/>
    <n v="1"/>
    <s v="49"/>
    <s v="92210"/>
    <s v="31987"/>
    <s v="X"/>
    <s v="K"/>
    <s v="F"/>
    <s v="1"/>
    <s v="99.99"/>
    <s v="A"/>
    <x v="1"/>
    <x v="0"/>
    <x v="2"/>
    <x v="0"/>
    <x v="0"/>
    <x v="3"/>
    <s v="Exclusively Noncredit"/>
    <n v="0"/>
    <n v="0"/>
    <x v="3"/>
    <x v="0"/>
    <x v="0"/>
    <x v="0"/>
    <x v="0"/>
    <x v="0"/>
    <s v="No"/>
    <s v="No"/>
    <x v="0"/>
    <x v="2"/>
    <s v="Non-Credit"/>
    <s v="0 Units"/>
    <s v="0 Units"/>
    <x v="1"/>
    <n v="2229"/>
  </r>
  <r>
    <s v="P73628992"/>
    <x v="11"/>
    <n v="1"/>
    <s v="36"/>
    <s v="92234"/>
    <s v="XXXXX"/>
    <s v="X"/>
    <s v="X"/>
    <s v="M"/>
    <s v="1"/>
    <s v="99.99"/>
    <s v="H"/>
    <x v="2"/>
    <x v="1"/>
    <x v="0"/>
    <x v="0"/>
    <x v="1"/>
    <x v="0"/>
    <s v="Exclusively Noncredit"/>
    <n v="0"/>
    <n v="0"/>
    <x v="3"/>
    <x v="0"/>
    <x v="0"/>
    <x v="0"/>
    <x v="0"/>
    <x v="0"/>
    <s v="No"/>
    <s v="No"/>
    <x v="0"/>
    <x v="0"/>
    <s v="Non-Credit"/>
    <s v="0 Units"/>
    <s v="0 Units"/>
    <x v="0"/>
    <n v="2229"/>
  </r>
  <r>
    <s v="P73628999"/>
    <x v="11"/>
    <n v="1"/>
    <s v="44"/>
    <s v="92240"/>
    <s v="XXXXX"/>
    <s v="X"/>
    <s v="K"/>
    <s v="F"/>
    <s v="1"/>
    <s v="99.99"/>
    <s v="X"/>
    <x v="1"/>
    <x v="0"/>
    <x v="4"/>
    <x v="0"/>
    <x v="0"/>
    <x v="0"/>
    <s v="Exclusively Noncredit"/>
    <n v="0"/>
    <n v="0"/>
    <x v="3"/>
    <x v="1"/>
    <x v="0"/>
    <x v="0"/>
    <x v="0"/>
    <x v="1"/>
    <s v="No"/>
    <s v="No"/>
    <x v="0"/>
    <x v="0"/>
    <s v="Non-Credit"/>
    <s v="0 Units"/>
    <s v="0 Units"/>
    <x v="0"/>
    <n v="2229"/>
  </r>
  <r>
    <s v="P73629028"/>
    <x v="11"/>
    <n v="1"/>
    <s v="25"/>
    <s v="92253"/>
    <s v="XXXXX"/>
    <s v="X"/>
    <s v="K"/>
    <s v="F"/>
    <s v="1"/>
    <s v="88.88"/>
    <s v="H"/>
    <x v="4"/>
    <x v="0"/>
    <x v="0"/>
    <x v="0"/>
    <x v="0"/>
    <x v="0"/>
    <s v="Other"/>
    <n v="0"/>
    <n v="0"/>
    <x v="3"/>
    <x v="0"/>
    <x v="0"/>
    <x v="0"/>
    <x v="0"/>
    <x v="0"/>
    <s v="No"/>
    <s v="No"/>
    <x v="0"/>
    <x v="2"/>
    <s v="Non-Credit"/>
    <s v="0 Units"/>
    <s v="0 Units"/>
    <x v="1"/>
    <n v="2229"/>
  </r>
  <r>
    <s v="P73629042"/>
    <x v="11"/>
    <n v="1"/>
    <s v="35"/>
    <s v="92234"/>
    <s v="82000"/>
    <s v="X"/>
    <s v="K"/>
    <s v="F"/>
    <s v="1"/>
    <s v="99.99"/>
    <s v="H"/>
    <x v="2"/>
    <x v="0"/>
    <x v="0"/>
    <x v="0"/>
    <x v="0"/>
    <x v="2"/>
    <s v="Exclusively Noncredit"/>
    <n v="0"/>
    <n v="0"/>
    <x v="3"/>
    <x v="0"/>
    <x v="0"/>
    <x v="0"/>
    <x v="0"/>
    <x v="0"/>
    <s v="No"/>
    <s v="No"/>
    <x v="0"/>
    <x v="0"/>
    <s v="Non-Credit"/>
    <s v="0 Units"/>
    <s v="0 Units"/>
    <x v="1"/>
    <n v="2229"/>
  </r>
  <r>
    <s v="P73629052"/>
    <x v="11"/>
    <n v="1"/>
    <s v="30"/>
    <s v="92276"/>
    <s v="00000"/>
    <s v="X"/>
    <s v="K"/>
    <s v="M"/>
    <s v="1"/>
    <s v="99.99"/>
    <s v="H"/>
    <x v="3"/>
    <x v="1"/>
    <x v="0"/>
    <x v="0"/>
    <x v="0"/>
    <x v="0"/>
    <s v="Exclusively Noncredit"/>
    <n v="0"/>
    <n v="0"/>
    <x v="3"/>
    <x v="0"/>
    <x v="0"/>
    <x v="0"/>
    <x v="0"/>
    <x v="0"/>
    <s v="No"/>
    <s v="No"/>
    <x v="0"/>
    <x v="0"/>
    <s v="Non-Credit"/>
    <s v="0 Units"/>
    <s v="0 Units"/>
    <x v="1"/>
    <n v="2229"/>
  </r>
  <r>
    <s v="P73629066"/>
    <x v="11"/>
    <n v="1"/>
    <s v="49"/>
    <s v="92201"/>
    <s v="XXXXX"/>
    <s v="X"/>
    <s v="K"/>
    <s v="M"/>
    <s v="1"/>
    <s v="99.99"/>
    <s v="X"/>
    <x v="1"/>
    <x v="1"/>
    <x v="4"/>
    <x v="0"/>
    <x v="0"/>
    <x v="0"/>
    <s v="Exclusively Noncredit"/>
    <n v="0"/>
    <n v="0"/>
    <x v="3"/>
    <x v="0"/>
    <x v="0"/>
    <x v="0"/>
    <x v="0"/>
    <x v="0"/>
    <s v="No"/>
    <s v="No"/>
    <x v="0"/>
    <x v="1"/>
    <s v="Non-Credit"/>
    <s v="0 Units"/>
    <s v="0 Units"/>
    <x v="0"/>
    <n v="2229"/>
  </r>
  <r>
    <s v="P73629080"/>
    <x v="11"/>
    <n v="1"/>
    <s v="33"/>
    <s v="92262"/>
    <s v="XXXXX"/>
    <s v="X"/>
    <s v="K"/>
    <s v="F"/>
    <s v="1"/>
    <s v="99.99"/>
    <s v="H"/>
    <x v="3"/>
    <x v="0"/>
    <x v="0"/>
    <x v="0"/>
    <x v="0"/>
    <x v="0"/>
    <s v="Exclusively Noncredit"/>
    <n v="0"/>
    <n v="0"/>
    <x v="3"/>
    <x v="1"/>
    <x v="0"/>
    <x v="0"/>
    <x v="1"/>
    <x v="0"/>
    <s v="No"/>
    <s v="No"/>
    <x v="0"/>
    <x v="0"/>
    <s v="Non-Credit"/>
    <s v="0 Units"/>
    <s v="0 Units"/>
    <x v="1"/>
    <n v="2229"/>
  </r>
  <r>
    <s v="P73629083"/>
    <x v="11"/>
    <n v="1"/>
    <s v="53"/>
    <s v="92236"/>
    <s v="XXXXX"/>
    <s v="X"/>
    <s v="K"/>
    <s v="F"/>
    <s v="1"/>
    <s v="99.99"/>
    <s v="X"/>
    <x v="0"/>
    <x v="0"/>
    <x v="4"/>
    <x v="0"/>
    <x v="0"/>
    <x v="0"/>
    <s v="Exclusively Noncredit"/>
    <n v="0"/>
    <n v="0"/>
    <x v="3"/>
    <x v="1"/>
    <x v="0"/>
    <x v="1"/>
    <x v="0"/>
    <x v="0"/>
    <s v="No"/>
    <s v="No"/>
    <x v="0"/>
    <x v="1"/>
    <s v="Non-Credit"/>
    <s v="0 Units"/>
    <s v="0 Units"/>
    <x v="1"/>
    <n v="2229"/>
  </r>
  <r>
    <s v="P73629102"/>
    <x v="11"/>
    <n v="1"/>
    <s v="37"/>
    <s v="92201"/>
    <s v="XXXXX"/>
    <s v="X"/>
    <s v="K"/>
    <s v="M"/>
    <s v="1"/>
    <s v="99.99"/>
    <s v="X"/>
    <x v="2"/>
    <x v="1"/>
    <x v="4"/>
    <x v="0"/>
    <x v="0"/>
    <x v="0"/>
    <s v="Exclusively Noncredit"/>
    <n v="0"/>
    <n v="0"/>
    <x v="3"/>
    <x v="1"/>
    <x v="0"/>
    <x v="1"/>
    <x v="0"/>
    <x v="0"/>
    <s v="No"/>
    <s v="No"/>
    <x v="0"/>
    <x v="1"/>
    <s v="Non-Credit"/>
    <s v="0 Units"/>
    <s v="0 Units"/>
    <x v="0"/>
    <n v="2229"/>
  </r>
  <r>
    <s v="P73629104"/>
    <x v="11"/>
    <n v="1"/>
    <s v="46"/>
    <s v="92234"/>
    <s v="81989"/>
    <s v="X"/>
    <s v="K"/>
    <s v="F"/>
    <s v="1"/>
    <s v="99.99"/>
    <s v="H"/>
    <x v="1"/>
    <x v="0"/>
    <x v="0"/>
    <x v="0"/>
    <x v="0"/>
    <x v="2"/>
    <s v="Exclusively Noncredit"/>
    <n v="0"/>
    <n v="0"/>
    <x v="3"/>
    <x v="1"/>
    <x v="0"/>
    <x v="0"/>
    <x v="1"/>
    <x v="0"/>
    <s v="No"/>
    <s v="No"/>
    <x v="0"/>
    <x v="0"/>
    <s v="Non-Credit"/>
    <s v="0 Units"/>
    <s v="0 Units"/>
    <x v="1"/>
    <n v="2229"/>
  </r>
  <r>
    <s v="P73629115"/>
    <x v="11"/>
    <n v="1"/>
    <s v="33"/>
    <s v="92201"/>
    <s v="XXXXX"/>
    <s v="X"/>
    <s v="K"/>
    <s v="F"/>
    <s v="1"/>
    <s v="99.99"/>
    <s v="H"/>
    <x v="3"/>
    <x v="0"/>
    <x v="0"/>
    <x v="0"/>
    <x v="0"/>
    <x v="0"/>
    <s v="Exclusively Noncredit"/>
    <n v="0"/>
    <n v="0"/>
    <x v="3"/>
    <x v="1"/>
    <x v="0"/>
    <x v="1"/>
    <x v="0"/>
    <x v="0"/>
    <s v="No"/>
    <s v="No"/>
    <x v="0"/>
    <x v="1"/>
    <s v="Non-Credit"/>
    <s v="0 Units"/>
    <s v="0 Units"/>
    <x v="1"/>
    <n v="2229"/>
  </r>
  <r>
    <s v="P73629161"/>
    <x v="11"/>
    <n v="1"/>
    <s v="35"/>
    <s v="92260"/>
    <s v="82001"/>
    <s v="X"/>
    <s v="K"/>
    <s v="F"/>
    <s v="1"/>
    <s v="99.99"/>
    <s v="H"/>
    <x v="2"/>
    <x v="0"/>
    <x v="0"/>
    <x v="0"/>
    <x v="0"/>
    <x v="2"/>
    <s v="Exclusively Noncredit"/>
    <n v="0"/>
    <n v="0"/>
    <x v="3"/>
    <x v="0"/>
    <x v="0"/>
    <x v="0"/>
    <x v="0"/>
    <x v="0"/>
    <s v="No"/>
    <s v="No"/>
    <x v="0"/>
    <x v="2"/>
    <s v="Non-Credit"/>
    <s v="0 Units"/>
    <s v="0 Units"/>
    <x v="1"/>
    <n v="2229"/>
  </r>
  <r>
    <s v="P73629165"/>
    <x v="11"/>
    <n v="1"/>
    <s v="31"/>
    <s v="92201"/>
    <s v="XXXXX"/>
    <s v="X"/>
    <s v="K"/>
    <s v="M"/>
    <s v="1"/>
    <s v="99.99"/>
    <s v="X"/>
    <x v="3"/>
    <x v="1"/>
    <x v="4"/>
    <x v="0"/>
    <x v="0"/>
    <x v="0"/>
    <s v="Exclusively Noncredit"/>
    <n v="0"/>
    <n v="0"/>
    <x v="3"/>
    <x v="1"/>
    <x v="0"/>
    <x v="1"/>
    <x v="0"/>
    <x v="0"/>
    <s v="No"/>
    <s v="No"/>
    <x v="0"/>
    <x v="1"/>
    <s v="Non-Credit"/>
    <s v="0 Units"/>
    <s v="0 Units"/>
    <x v="0"/>
    <n v="2229"/>
  </r>
  <r>
    <s v="P73629209"/>
    <x v="11"/>
    <n v="1"/>
    <s v="36"/>
    <s v="92211"/>
    <s v="32000"/>
    <s v="X"/>
    <s v="K"/>
    <s v="F"/>
    <s v="1"/>
    <s v="99.99"/>
    <s v="H"/>
    <x v="2"/>
    <x v="0"/>
    <x v="0"/>
    <x v="0"/>
    <x v="0"/>
    <x v="3"/>
    <s v="Exclusively Noncredit"/>
    <n v="0"/>
    <n v="0"/>
    <x v="3"/>
    <x v="0"/>
    <x v="0"/>
    <x v="0"/>
    <x v="0"/>
    <x v="0"/>
    <s v="No"/>
    <s v="No"/>
    <x v="0"/>
    <x v="2"/>
    <s v="Non-Credit"/>
    <s v="0 Units"/>
    <s v="0 Units"/>
    <x v="1"/>
    <n v="2229"/>
  </r>
  <r>
    <s v="Q30148666"/>
    <x v="11"/>
    <n v="1"/>
    <s v="48"/>
    <s v="92253"/>
    <s v="XXXXX"/>
    <s v="X"/>
    <s v="K"/>
    <s v="F"/>
    <s v="1"/>
    <s v="99.99"/>
    <s v="A"/>
    <x v="1"/>
    <x v="0"/>
    <x v="2"/>
    <x v="0"/>
    <x v="0"/>
    <x v="0"/>
    <s v="Exclusively Noncredit"/>
    <n v="0"/>
    <n v="0"/>
    <x v="3"/>
    <x v="0"/>
    <x v="0"/>
    <x v="0"/>
    <x v="0"/>
    <x v="0"/>
    <s v="No"/>
    <s v="No"/>
    <x v="0"/>
    <x v="2"/>
    <s v="Non-Credit"/>
    <s v="0 Units"/>
    <s v="0 Units"/>
    <x v="0"/>
    <n v="2229"/>
  </r>
  <r>
    <s v="Q30151335"/>
    <x v="11"/>
    <n v="1"/>
    <s v="37"/>
    <s v="92254"/>
    <s v="XXXXX"/>
    <s v="X"/>
    <s v="K"/>
    <s v="M"/>
    <s v="6"/>
    <s v="99.99"/>
    <s v="H"/>
    <x v="2"/>
    <x v="1"/>
    <x v="0"/>
    <x v="0"/>
    <x v="0"/>
    <x v="0"/>
    <s v="Exclusively Noncredit"/>
    <n v="0"/>
    <n v="0"/>
    <x v="3"/>
    <x v="0"/>
    <x v="0"/>
    <x v="0"/>
    <x v="0"/>
    <x v="0"/>
    <s v="No"/>
    <s v="No"/>
    <x v="2"/>
    <x v="4"/>
    <s v="Non-Credit"/>
    <s v="0 Units"/>
    <s v="0 Units"/>
    <x v="1"/>
    <n v="2229"/>
  </r>
  <r>
    <s v="Q30152886"/>
    <x v="11"/>
    <n v="1"/>
    <s v="21"/>
    <s v="92260"/>
    <s v="00000"/>
    <s v="X"/>
    <s v="L"/>
    <s v="M"/>
    <s v="1"/>
    <s v="99.99"/>
    <s v="H"/>
    <x v="5"/>
    <x v="1"/>
    <x v="0"/>
    <x v="0"/>
    <x v="0"/>
    <x v="0"/>
    <s v="Exclusively Noncredit"/>
    <n v="0"/>
    <n v="0"/>
    <x v="3"/>
    <x v="0"/>
    <x v="0"/>
    <x v="0"/>
    <x v="0"/>
    <x v="0"/>
    <s v="No"/>
    <s v="No"/>
    <x v="0"/>
    <x v="2"/>
    <s v="Non-Credit"/>
    <s v="0 Units"/>
    <s v="0 Units"/>
    <x v="1"/>
    <n v="2229"/>
  </r>
  <r>
    <s v="Q30153988"/>
    <x v="11"/>
    <n v="1"/>
    <s v="43"/>
    <s v="92262"/>
    <s v="00000"/>
    <s v="X"/>
    <s v="K"/>
    <s v="F"/>
    <s v="1"/>
    <s v="99.99"/>
    <s v="H"/>
    <x v="1"/>
    <x v="0"/>
    <x v="0"/>
    <x v="0"/>
    <x v="0"/>
    <x v="0"/>
    <s v="Exclusively Noncredit"/>
    <n v="0"/>
    <n v="0"/>
    <x v="3"/>
    <x v="1"/>
    <x v="0"/>
    <x v="0"/>
    <x v="1"/>
    <x v="0"/>
    <s v="No"/>
    <s v="No"/>
    <x v="0"/>
    <x v="0"/>
    <s v="Non-Credit"/>
    <s v="0 Units"/>
    <s v="0 Units"/>
    <x v="1"/>
    <n v="2229"/>
  </r>
  <r>
    <s v="Q30154063"/>
    <x v="11"/>
    <n v="1"/>
    <s v="44"/>
    <s v="92241"/>
    <s v="XXXXX"/>
    <s v="X"/>
    <s v="K"/>
    <s v="F"/>
    <s v="1"/>
    <s v="99.99"/>
    <s v="H"/>
    <x v="1"/>
    <x v="0"/>
    <x v="0"/>
    <x v="0"/>
    <x v="0"/>
    <x v="0"/>
    <s v="Exclusively Noncredit"/>
    <n v="0"/>
    <n v="0"/>
    <x v="3"/>
    <x v="1"/>
    <x v="0"/>
    <x v="0"/>
    <x v="0"/>
    <x v="1"/>
    <s v="No"/>
    <s v="No"/>
    <x v="0"/>
    <x v="0"/>
    <s v="Non-Credit"/>
    <s v="0 Units"/>
    <s v="0 Units"/>
    <x v="0"/>
    <n v="2229"/>
  </r>
  <r>
    <s v="Q30154168"/>
    <x v="11"/>
    <n v="1"/>
    <s v="27"/>
    <s v="92260"/>
    <s v="32013"/>
    <s v="X"/>
    <s v="K"/>
    <s v="M"/>
    <s v="1"/>
    <s v="99.99"/>
    <s v="H"/>
    <x v="4"/>
    <x v="1"/>
    <x v="0"/>
    <x v="0"/>
    <x v="0"/>
    <x v="3"/>
    <s v="Exclusively Noncredit"/>
    <n v="0"/>
    <n v="0"/>
    <x v="3"/>
    <x v="0"/>
    <x v="0"/>
    <x v="0"/>
    <x v="0"/>
    <x v="0"/>
    <s v="No"/>
    <s v="No"/>
    <x v="0"/>
    <x v="2"/>
    <s v="Non-Credit"/>
    <s v="0 Units"/>
    <s v="0 Units"/>
    <x v="0"/>
    <n v="2229"/>
  </r>
  <r>
    <s v="Q30154801"/>
    <x v="11"/>
    <n v="1"/>
    <s v="41"/>
    <s v="92240"/>
    <s v="00000"/>
    <s v="X"/>
    <s v="K"/>
    <s v="M"/>
    <s v="1"/>
    <s v="99.99"/>
    <s v="H"/>
    <x v="1"/>
    <x v="1"/>
    <x v="0"/>
    <x v="0"/>
    <x v="0"/>
    <x v="0"/>
    <s v="Exclusively Noncredit"/>
    <n v="0"/>
    <n v="0"/>
    <x v="3"/>
    <x v="1"/>
    <x v="0"/>
    <x v="0"/>
    <x v="0"/>
    <x v="1"/>
    <s v="No"/>
    <s v="No"/>
    <x v="0"/>
    <x v="0"/>
    <s v="Non-Credit"/>
    <s v="0 Units"/>
    <s v="0 Units"/>
    <x v="0"/>
    <n v="2229"/>
  </r>
  <r>
    <s v="Q30154870"/>
    <x v="11"/>
    <n v="1"/>
    <s v="38"/>
    <s v="92276"/>
    <s v="XXXXX"/>
    <s v="X"/>
    <s v="K"/>
    <s v="F"/>
    <s v="1"/>
    <s v="99.99"/>
    <s v="H"/>
    <x v="2"/>
    <x v="0"/>
    <x v="0"/>
    <x v="0"/>
    <x v="0"/>
    <x v="0"/>
    <s v="Exclusively Noncredit"/>
    <n v="0"/>
    <n v="0"/>
    <x v="3"/>
    <x v="1"/>
    <x v="0"/>
    <x v="0"/>
    <x v="1"/>
    <x v="0"/>
    <s v="No"/>
    <s v="No"/>
    <x v="0"/>
    <x v="0"/>
    <s v="Non-Credit"/>
    <s v="0 Units"/>
    <s v="0 Units"/>
    <x v="0"/>
    <n v="2229"/>
  </r>
  <r>
    <s v="Q30154901"/>
    <x v="11"/>
    <n v="1"/>
    <s v="35"/>
    <s v="92240"/>
    <s v="32000"/>
    <s v="X"/>
    <s v="K"/>
    <s v="M"/>
    <s v="1"/>
    <s v="99.99"/>
    <s v="H"/>
    <x v="2"/>
    <x v="1"/>
    <x v="0"/>
    <x v="0"/>
    <x v="0"/>
    <x v="3"/>
    <s v="Exclusively Noncredit"/>
    <n v="0"/>
    <n v="0"/>
    <x v="3"/>
    <x v="1"/>
    <x v="0"/>
    <x v="0"/>
    <x v="0"/>
    <x v="1"/>
    <s v="No"/>
    <s v="No"/>
    <x v="0"/>
    <x v="0"/>
    <s v="Non-Credit"/>
    <s v="0 Units"/>
    <s v="0 Units"/>
    <x v="0"/>
    <n v="2229"/>
  </r>
  <r>
    <s v="Q30154941"/>
    <x v="11"/>
    <n v="1"/>
    <s v="48"/>
    <s v="92234"/>
    <s v="00000"/>
    <s v="X"/>
    <s v="K"/>
    <s v="F"/>
    <s v="1"/>
    <s v="99.99"/>
    <s v="H"/>
    <x v="1"/>
    <x v="0"/>
    <x v="0"/>
    <x v="0"/>
    <x v="0"/>
    <x v="0"/>
    <s v="Exclusively Noncredit"/>
    <n v="0"/>
    <n v="0"/>
    <x v="3"/>
    <x v="1"/>
    <x v="0"/>
    <x v="0"/>
    <x v="1"/>
    <x v="0"/>
    <s v="No"/>
    <s v="No"/>
    <x v="0"/>
    <x v="0"/>
    <s v="Non-Credit"/>
    <s v="0 Units"/>
    <s v="0 Units"/>
    <x v="0"/>
    <n v="2229"/>
  </r>
  <r>
    <s v="Q30154971"/>
    <x v="11"/>
    <n v="1"/>
    <s v="44"/>
    <s v="92234"/>
    <s v="XXXXX"/>
    <s v="X"/>
    <s v="K"/>
    <s v="F"/>
    <s v="1"/>
    <s v="99.99"/>
    <s v="H"/>
    <x v="1"/>
    <x v="0"/>
    <x v="0"/>
    <x v="0"/>
    <x v="0"/>
    <x v="0"/>
    <s v="Exclusively Noncredit"/>
    <n v="0"/>
    <n v="0"/>
    <x v="3"/>
    <x v="1"/>
    <x v="0"/>
    <x v="0"/>
    <x v="1"/>
    <x v="0"/>
    <s v="No"/>
    <s v="No"/>
    <x v="0"/>
    <x v="0"/>
    <s v="Non-Credit"/>
    <s v="0 Units"/>
    <s v="0 Units"/>
    <x v="0"/>
    <n v="2229"/>
  </r>
  <r>
    <s v="Q30154986"/>
    <x v="11"/>
    <n v="1"/>
    <s v="30"/>
    <s v="92234"/>
    <s v="00000"/>
    <s v="5"/>
    <s v="K"/>
    <s v="F"/>
    <s v="1"/>
    <s v="99.99"/>
    <s v="H"/>
    <x v="3"/>
    <x v="0"/>
    <x v="0"/>
    <x v="1"/>
    <x v="0"/>
    <x v="0"/>
    <s v="Exclusively Noncredit"/>
    <n v="0"/>
    <n v="0"/>
    <x v="3"/>
    <x v="0"/>
    <x v="0"/>
    <x v="0"/>
    <x v="0"/>
    <x v="0"/>
    <s v="No"/>
    <s v="No"/>
    <x v="0"/>
    <x v="0"/>
    <s v="Non-Credit"/>
    <s v="0 Units"/>
    <s v="0 Units"/>
    <x v="0"/>
    <n v="2229"/>
  </r>
  <r>
    <s v="Q30155452"/>
    <x v="11"/>
    <n v="1"/>
    <s v="20"/>
    <s v="92234"/>
    <s v="XXXXX"/>
    <s v="X"/>
    <s v="K"/>
    <s v="F"/>
    <s v="6"/>
    <s v="99.99"/>
    <s v="H"/>
    <x v="5"/>
    <x v="0"/>
    <x v="0"/>
    <x v="0"/>
    <x v="0"/>
    <x v="0"/>
    <s v="Exclusively Noncredit"/>
    <n v="0"/>
    <n v="0"/>
    <x v="3"/>
    <x v="0"/>
    <x v="0"/>
    <x v="0"/>
    <x v="0"/>
    <x v="0"/>
    <s v="No"/>
    <s v="No"/>
    <x v="2"/>
    <x v="0"/>
    <s v="Non-Credit"/>
    <s v="0 Units"/>
    <s v="0 Units"/>
    <x v="1"/>
    <n v="2229"/>
  </r>
  <r>
    <s v="Q30155949"/>
    <x v="11"/>
    <n v="1"/>
    <s v="48"/>
    <s v="92240"/>
    <s v="XXXXX"/>
    <s v="X"/>
    <s v="X"/>
    <s v="F"/>
    <s v="1"/>
    <s v="99.99"/>
    <s v="X"/>
    <x v="1"/>
    <x v="0"/>
    <x v="4"/>
    <x v="0"/>
    <x v="1"/>
    <x v="0"/>
    <s v="Exclusively Noncredit"/>
    <n v="0"/>
    <n v="0"/>
    <x v="3"/>
    <x v="0"/>
    <x v="0"/>
    <x v="0"/>
    <x v="0"/>
    <x v="0"/>
    <s v="No"/>
    <s v="No"/>
    <x v="0"/>
    <x v="0"/>
    <s v="Non-Credit"/>
    <s v="0 Units"/>
    <s v="0 Units"/>
    <x v="1"/>
    <n v="2229"/>
  </r>
  <r>
    <s v="Q30156015"/>
    <x v="11"/>
    <n v="1"/>
    <s v="21"/>
    <s v="92234"/>
    <s v="XXXXX"/>
    <s v="X"/>
    <s v="K"/>
    <s v="M"/>
    <s v="1"/>
    <s v="99.99"/>
    <s v="H"/>
    <x v="5"/>
    <x v="1"/>
    <x v="0"/>
    <x v="0"/>
    <x v="0"/>
    <x v="0"/>
    <s v="Exclusively Noncredit"/>
    <n v="0"/>
    <n v="0"/>
    <x v="3"/>
    <x v="0"/>
    <x v="0"/>
    <x v="0"/>
    <x v="0"/>
    <x v="0"/>
    <s v="No"/>
    <s v="No"/>
    <x v="0"/>
    <x v="0"/>
    <s v="Non-Credit"/>
    <s v="0 Units"/>
    <s v="0 Units"/>
    <x v="1"/>
    <n v="2229"/>
  </r>
  <r>
    <s v="Q30156119"/>
    <x v="11"/>
    <n v="1"/>
    <s v="29"/>
    <s v="92203"/>
    <s v="82006"/>
    <s v="X"/>
    <s v="K"/>
    <s v="M"/>
    <s v="1"/>
    <s v="99.99"/>
    <s v="H"/>
    <x v="4"/>
    <x v="1"/>
    <x v="0"/>
    <x v="0"/>
    <x v="0"/>
    <x v="2"/>
    <s v="Exclusively Noncredit"/>
    <n v="0"/>
    <n v="0"/>
    <x v="3"/>
    <x v="0"/>
    <x v="0"/>
    <x v="0"/>
    <x v="0"/>
    <x v="0"/>
    <s v="No"/>
    <s v="No"/>
    <x v="0"/>
    <x v="1"/>
    <s v="Non-Credit"/>
    <s v="0 Units"/>
    <s v="0 Units"/>
    <x v="0"/>
    <n v="2229"/>
  </r>
  <r>
    <s v="Q30156170"/>
    <x v="11"/>
    <n v="1"/>
    <s v="26"/>
    <s v="92234"/>
    <s v="00000"/>
    <s v="X"/>
    <s v="K"/>
    <s v="M"/>
    <s v="1"/>
    <s v="99.99"/>
    <s v="H"/>
    <x v="4"/>
    <x v="1"/>
    <x v="0"/>
    <x v="0"/>
    <x v="0"/>
    <x v="0"/>
    <s v="Exclusively Noncredit"/>
    <n v="0"/>
    <n v="0"/>
    <x v="3"/>
    <x v="1"/>
    <x v="0"/>
    <x v="0"/>
    <x v="1"/>
    <x v="0"/>
    <s v="No"/>
    <s v="No"/>
    <x v="0"/>
    <x v="0"/>
    <s v="Non-Credit"/>
    <s v="0 Units"/>
    <s v="0 Units"/>
    <x v="0"/>
    <n v="2229"/>
  </r>
  <r>
    <s v="Q30156294"/>
    <x v="11"/>
    <n v="1"/>
    <s v="34"/>
    <s v="92234"/>
    <s v="00000"/>
    <s v="X"/>
    <s v="K"/>
    <s v="M"/>
    <s v="1"/>
    <s v="99.99"/>
    <s v="H"/>
    <x v="3"/>
    <x v="1"/>
    <x v="0"/>
    <x v="0"/>
    <x v="0"/>
    <x v="0"/>
    <s v="Exclusively Noncredit"/>
    <n v="0"/>
    <n v="0"/>
    <x v="3"/>
    <x v="1"/>
    <x v="0"/>
    <x v="0"/>
    <x v="1"/>
    <x v="0"/>
    <s v="No"/>
    <s v="No"/>
    <x v="0"/>
    <x v="0"/>
    <s v="Non-Credit"/>
    <s v="0 Units"/>
    <s v="0 Units"/>
    <x v="0"/>
    <n v="2229"/>
  </r>
  <r>
    <s v="Q30156363"/>
    <x v="11"/>
    <n v="1"/>
    <s v="55"/>
    <s v="92264"/>
    <s v="XXXXX"/>
    <s v="X"/>
    <s v="K"/>
    <s v="M"/>
    <s v="1"/>
    <s v="99.99"/>
    <s v="H"/>
    <x v="0"/>
    <x v="1"/>
    <x v="0"/>
    <x v="0"/>
    <x v="0"/>
    <x v="0"/>
    <s v="Exclusively Noncredit"/>
    <n v="0"/>
    <n v="0"/>
    <x v="3"/>
    <x v="1"/>
    <x v="0"/>
    <x v="0"/>
    <x v="1"/>
    <x v="0"/>
    <s v="No"/>
    <s v="No"/>
    <x v="0"/>
    <x v="0"/>
    <s v="Non-Credit"/>
    <s v="0 Units"/>
    <s v="0 Units"/>
    <x v="0"/>
    <n v="2229"/>
  </r>
  <r>
    <s v="Q30156365"/>
    <x v="11"/>
    <n v="1"/>
    <s v="19"/>
    <s v="92234"/>
    <s v="32016"/>
    <s v="X"/>
    <s v="K"/>
    <s v="F"/>
    <s v="1"/>
    <s v="99.99"/>
    <s v="H"/>
    <x v="6"/>
    <x v="0"/>
    <x v="0"/>
    <x v="0"/>
    <x v="0"/>
    <x v="3"/>
    <s v="Exclusively Noncredit"/>
    <n v="0"/>
    <n v="0"/>
    <x v="3"/>
    <x v="0"/>
    <x v="0"/>
    <x v="0"/>
    <x v="1"/>
    <x v="0"/>
    <s v="No"/>
    <s v="No"/>
    <x v="0"/>
    <x v="0"/>
    <s v="Non-Credit"/>
    <s v="0 Units"/>
    <s v="0 Units"/>
    <x v="3"/>
    <n v="2229"/>
  </r>
  <r>
    <s v="Q30156409"/>
    <x v="11"/>
    <n v="1"/>
    <s v="23"/>
    <s v="92240"/>
    <s v="32012"/>
    <s v="X"/>
    <s v="K"/>
    <s v="M"/>
    <s v="1"/>
    <s v="99.99"/>
    <s v="H"/>
    <x v="5"/>
    <x v="1"/>
    <x v="0"/>
    <x v="0"/>
    <x v="0"/>
    <x v="3"/>
    <s v="Exclusively Noncredit"/>
    <n v="0"/>
    <n v="0"/>
    <x v="3"/>
    <x v="1"/>
    <x v="0"/>
    <x v="0"/>
    <x v="0"/>
    <x v="1"/>
    <s v="No"/>
    <s v="No"/>
    <x v="0"/>
    <x v="0"/>
    <s v="Non-Credit"/>
    <s v="0 Units"/>
    <s v="0 Units"/>
    <x v="0"/>
    <n v="2229"/>
  </r>
  <r>
    <s v="Q30156643"/>
    <x v="11"/>
    <n v="1"/>
    <s v="34"/>
    <s v="92234"/>
    <s v="XXXXX"/>
    <s v="X"/>
    <s v="X"/>
    <s v="F"/>
    <s v="1"/>
    <s v="99.99"/>
    <s v="X"/>
    <x v="3"/>
    <x v="0"/>
    <x v="4"/>
    <x v="0"/>
    <x v="1"/>
    <x v="0"/>
    <s v="Exclusively Noncredit"/>
    <n v="0"/>
    <n v="0"/>
    <x v="3"/>
    <x v="0"/>
    <x v="0"/>
    <x v="0"/>
    <x v="0"/>
    <x v="0"/>
    <s v="No"/>
    <s v="No"/>
    <x v="0"/>
    <x v="0"/>
    <s v="Non-Credit"/>
    <s v="0 Units"/>
    <s v="0 Units"/>
    <x v="1"/>
    <n v="2229"/>
  </r>
  <r>
    <s v="Q30156697"/>
    <x v="11"/>
    <n v="1"/>
    <s v="26"/>
    <s v="92236"/>
    <s v="XXXXX"/>
    <s v="5"/>
    <s v="K"/>
    <s v="F"/>
    <s v="1"/>
    <s v="99.99"/>
    <s v="H"/>
    <x v="4"/>
    <x v="0"/>
    <x v="0"/>
    <x v="1"/>
    <x v="0"/>
    <x v="0"/>
    <s v="Exclusively Noncredit"/>
    <n v="0"/>
    <n v="0"/>
    <x v="3"/>
    <x v="0"/>
    <x v="0"/>
    <x v="0"/>
    <x v="0"/>
    <x v="0"/>
    <s v="No"/>
    <s v="No"/>
    <x v="0"/>
    <x v="1"/>
    <s v="Non-Credit"/>
    <s v="0 Units"/>
    <s v="0 Units"/>
    <x v="1"/>
    <n v="2229"/>
  </r>
  <r>
    <s v="Q30156798"/>
    <x v="11"/>
    <n v="1"/>
    <s v="56"/>
    <s v="92234"/>
    <s v="00000"/>
    <s v="X"/>
    <s v="K"/>
    <s v="F"/>
    <s v="1"/>
    <s v="99.99"/>
    <s v="H"/>
    <x v="0"/>
    <x v="0"/>
    <x v="0"/>
    <x v="0"/>
    <x v="0"/>
    <x v="0"/>
    <s v="Exclusively Noncredit"/>
    <n v="0"/>
    <n v="0"/>
    <x v="3"/>
    <x v="1"/>
    <x v="0"/>
    <x v="0"/>
    <x v="1"/>
    <x v="0"/>
    <s v="No"/>
    <s v="No"/>
    <x v="0"/>
    <x v="0"/>
    <s v="Non-Credit"/>
    <s v="0 Units"/>
    <s v="0 Units"/>
    <x v="0"/>
    <n v="2229"/>
  </r>
  <r>
    <s v="Q30156846"/>
    <x v="11"/>
    <n v="1"/>
    <s v="26"/>
    <s v="92240"/>
    <s v="XXXXX"/>
    <s v="X"/>
    <s v="K"/>
    <s v="F"/>
    <s v="1"/>
    <s v="99.99"/>
    <s v="H"/>
    <x v="4"/>
    <x v="0"/>
    <x v="0"/>
    <x v="0"/>
    <x v="0"/>
    <x v="0"/>
    <s v="Exclusively Noncredit"/>
    <n v="0"/>
    <n v="0"/>
    <x v="3"/>
    <x v="0"/>
    <x v="0"/>
    <x v="0"/>
    <x v="0"/>
    <x v="0"/>
    <s v="No"/>
    <s v="No"/>
    <x v="0"/>
    <x v="0"/>
    <s v="Non-Credit"/>
    <s v="0 Units"/>
    <s v="0 Units"/>
    <x v="1"/>
    <n v="2229"/>
  </r>
  <r>
    <s v="Q30156847"/>
    <x v="11"/>
    <n v="1"/>
    <s v="21"/>
    <s v="92253"/>
    <s v="XXXXX"/>
    <s v="X"/>
    <s v="K"/>
    <s v="M"/>
    <s v="1"/>
    <s v="99.99"/>
    <s v="H"/>
    <x v="5"/>
    <x v="1"/>
    <x v="0"/>
    <x v="0"/>
    <x v="0"/>
    <x v="0"/>
    <s v="Exclusively Noncredit"/>
    <n v="0"/>
    <n v="0"/>
    <x v="3"/>
    <x v="1"/>
    <x v="0"/>
    <x v="1"/>
    <x v="0"/>
    <x v="0"/>
    <s v="No"/>
    <s v="No"/>
    <x v="0"/>
    <x v="2"/>
    <s v="Non-Credit"/>
    <s v="0 Units"/>
    <s v="0 Units"/>
    <x v="0"/>
    <n v="2229"/>
  </r>
  <r>
    <s v="Q30156849"/>
    <x v="11"/>
    <n v="1"/>
    <s v="81"/>
    <s v="92264"/>
    <s v="81954"/>
    <s v="X"/>
    <s v="K"/>
    <s v="F"/>
    <s v="1"/>
    <s v="99.99"/>
    <s v="W"/>
    <x v="0"/>
    <x v="0"/>
    <x v="1"/>
    <x v="0"/>
    <x v="0"/>
    <x v="2"/>
    <s v="Exclusively Noncredit"/>
    <n v="0"/>
    <n v="0"/>
    <x v="3"/>
    <x v="1"/>
    <x v="0"/>
    <x v="0"/>
    <x v="1"/>
    <x v="0"/>
    <s v="No"/>
    <s v="No"/>
    <x v="0"/>
    <x v="0"/>
    <s v="Non-Credit"/>
    <s v="0 Units"/>
    <s v="0 Units"/>
    <x v="0"/>
    <n v="2229"/>
  </r>
  <r>
    <s v="Q30156872"/>
    <x v="11"/>
    <n v="1"/>
    <s v="20"/>
    <s v="92201"/>
    <s v="XXXXX"/>
    <s v="X"/>
    <s v="K"/>
    <s v="F"/>
    <s v="1"/>
    <s v="99.99"/>
    <s v="H"/>
    <x v="5"/>
    <x v="0"/>
    <x v="0"/>
    <x v="0"/>
    <x v="0"/>
    <x v="0"/>
    <s v="Exclusively Noncredit"/>
    <n v="0"/>
    <n v="0"/>
    <x v="3"/>
    <x v="1"/>
    <x v="0"/>
    <x v="1"/>
    <x v="0"/>
    <x v="0"/>
    <s v="No"/>
    <s v="No"/>
    <x v="0"/>
    <x v="1"/>
    <s v="Non-Credit"/>
    <s v="0 Units"/>
    <s v="0 Units"/>
    <x v="1"/>
    <n v="2229"/>
  </r>
  <r>
    <s v="Q30156875"/>
    <x v="11"/>
    <n v="1"/>
    <s v="39"/>
    <s v="92201"/>
    <s v="00000"/>
    <s v="X"/>
    <s v="K"/>
    <s v="F"/>
    <s v="1"/>
    <s v="99.99"/>
    <s v="H"/>
    <x v="2"/>
    <x v="0"/>
    <x v="0"/>
    <x v="0"/>
    <x v="0"/>
    <x v="0"/>
    <s v="Exclusively Noncredit"/>
    <n v="0"/>
    <n v="0"/>
    <x v="3"/>
    <x v="1"/>
    <x v="0"/>
    <x v="1"/>
    <x v="0"/>
    <x v="0"/>
    <s v="No"/>
    <s v="No"/>
    <x v="0"/>
    <x v="1"/>
    <s v="Non-Credit"/>
    <s v="0 Units"/>
    <s v="0 Units"/>
    <x v="1"/>
    <n v="2229"/>
  </r>
  <r>
    <s v="Q30156877"/>
    <x v="11"/>
    <n v="1"/>
    <s v="35"/>
    <s v="92253"/>
    <s v="82001"/>
    <s v="X"/>
    <s v="K"/>
    <s v="F"/>
    <s v="1"/>
    <s v="99.99"/>
    <s v="H"/>
    <x v="2"/>
    <x v="0"/>
    <x v="0"/>
    <x v="0"/>
    <x v="0"/>
    <x v="2"/>
    <s v="Exclusively Noncredit"/>
    <n v="0"/>
    <n v="0"/>
    <x v="3"/>
    <x v="1"/>
    <x v="0"/>
    <x v="1"/>
    <x v="0"/>
    <x v="0"/>
    <s v="No"/>
    <s v="No"/>
    <x v="0"/>
    <x v="2"/>
    <s v="Non-Credit"/>
    <s v="0 Units"/>
    <s v="0 Units"/>
    <x v="1"/>
    <n v="2229"/>
  </r>
  <r>
    <s v="Q30156891"/>
    <x v="11"/>
    <n v="1"/>
    <s v="26"/>
    <s v="92253"/>
    <s v="82009"/>
    <s v="X"/>
    <s v="K"/>
    <s v="M"/>
    <s v="1"/>
    <s v="99.99"/>
    <s v="H"/>
    <x v="4"/>
    <x v="1"/>
    <x v="0"/>
    <x v="0"/>
    <x v="0"/>
    <x v="2"/>
    <s v="Exclusively Noncredit"/>
    <n v="0"/>
    <n v="0"/>
    <x v="3"/>
    <x v="0"/>
    <x v="0"/>
    <x v="0"/>
    <x v="0"/>
    <x v="0"/>
    <s v="No"/>
    <s v="No"/>
    <x v="0"/>
    <x v="2"/>
    <s v="Non-Credit"/>
    <s v="0 Units"/>
    <s v="0 Units"/>
    <x v="1"/>
    <n v="2229"/>
  </r>
  <r>
    <s v="Q30156941"/>
    <x v="11"/>
    <n v="1"/>
    <s v="22"/>
    <s v="92234"/>
    <s v="32013"/>
    <s v="X"/>
    <s v="K"/>
    <s v="M"/>
    <s v="1"/>
    <s v="99.99"/>
    <s v="H"/>
    <x v="5"/>
    <x v="1"/>
    <x v="0"/>
    <x v="0"/>
    <x v="0"/>
    <x v="3"/>
    <s v="Exclusively Noncredit"/>
    <n v="0"/>
    <n v="0"/>
    <x v="3"/>
    <x v="1"/>
    <x v="0"/>
    <x v="0"/>
    <x v="1"/>
    <x v="0"/>
    <s v="No"/>
    <s v="No"/>
    <x v="0"/>
    <x v="0"/>
    <s v="Non-Credit"/>
    <s v="0 Units"/>
    <s v="0 Units"/>
    <x v="0"/>
    <n v="2229"/>
  </r>
  <r>
    <s v="Q30156943"/>
    <x v="11"/>
    <n v="1"/>
    <s v="39"/>
    <s v="92240"/>
    <s v="00000"/>
    <s v="X"/>
    <s v="K"/>
    <s v="F"/>
    <s v="1"/>
    <s v="99.99"/>
    <s v="H"/>
    <x v="2"/>
    <x v="0"/>
    <x v="0"/>
    <x v="0"/>
    <x v="0"/>
    <x v="0"/>
    <s v="Exclusively Noncredit"/>
    <n v="0"/>
    <n v="0"/>
    <x v="3"/>
    <x v="1"/>
    <x v="0"/>
    <x v="0"/>
    <x v="0"/>
    <x v="1"/>
    <s v="No"/>
    <s v="No"/>
    <x v="0"/>
    <x v="0"/>
    <s v="Non-Credit"/>
    <s v="0 Units"/>
    <s v="0 Units"/>
    <x v="0"/>
    <n v="2229"/>
  </r>
  <r>
    <s v="Q30156947"/>
    <x v="11"/>
    <n v="1"/>
    <s v="40"/>
    <s v="92240"/>
    <s v="XXXXX"/>
    <s v="X"/>
    <s v="K"/>
    <s v="M"/>
    <s v="1"/>
    <s v="99.99"/>
    <s v="H"/>
    <x v="1"/>
    <x v="1"/>
    <x v="0"/>
    <x v="0"/>
    <x v="0"/>
    <x v="0"/>
    <s v="Exclusively Noncredit"/>
    <n v="0"/>
    <n v="0"/>
    <x v="3"/>
    <x v="1"/>
    <x v="0"/>
    <x v="0"/>
    <x v="0"/>
    <x v="1"/>
    <s v="No"/>
    <s v="No"/>
    <x v="0"/>
    <x v="0"/>
    <s v="Non-Credit"/>
    <s v="0 Units"/>
    <s v="0 Units"/>
    <x v="0"/>
    <n v="2229"/>
  </r>
  <r>
    <s v="Q30156964"/>
    <x v="11"/>
    <n v="1"/>
    <s v="31"/>
    <s v="92274"/>
    <s v="XXXXX"/>
    <s v="X"/>
    <s v="K"/>
    <s v="F"/>
    <s v="1"/>
    <s v="99.99"/>
    <s v="H"/>
    <x v="3"/>
    <x v="0"/>
    <x v="0"/>
    <x v="0"/>
    <x v="0"/>
    <x v="0"/>
    <s v="Exclusively Noncredit"/>
    <n v="0"/>
    <n v="0"/>
    <x v="3"/>
    <x v="1"/>
    <x v="0"/>
    <x v="1"/>
    <x v="0"/>
    <x v="0"/>
    <s v="No"/>
    <s v="No"/>
    <x v="0"/>
    <x v="4"/>
    <s v="Non-Credit"/>
    <s v="0 Units"/>
    <s v="0 Units"/>
    <x v="0"/>
    <n v="2229"/>
  </r>
  <r>
    <s v="Q30157009"/>
    <x v="11"/>
    <n v="1"/>
    <s v="56"/>
    <s v="92274"/>
    <s v="XXXXX"/>
    <s v="X"/>
    <s v="K"/>
    <s v="F"/>
    <s v="1"/>
    <s v="99.99"/>
    <s v="H"/>
    <x v="0"/>
    <x v="0"/>
    <x v="0"/>
    <x v="0"/>
    <x v="0"/>
    <x v="0"/>
    <s v="Exclusively Noncredit"/>
    <n v="0"/>
    <n v="0"/>
    <x v="3"/>
    <x v="1"/>
    <x v="0"/>
    <x v="1"/>
    <x v="0"/>
    <x v="0"/>
    <s v="No"/>
    <s v="No"/>
    <x v="0"/>
    <x v="4"/>
    <s v="Non-Credit"/>
    <s v="0 Units"/>
    <s v="0 Units"/>
    <x v="1"/>
    <n v="2229"/>
  </r>
  <r>
    <s v="Q30157056"/>
    <x v="11"/>
    <n v="1"/>
    <s v="33"/>
    <s v="92260"/>
    <s v="XXXXX"/>
    <s v="X"/>
    <s v="K"/>
    <s v="M"/>
    <s v="1"/>
    <s v="99.99"/>
    <s v="A"/>
    <x v="3"/>
    <x v="1"/>
    <x v="2"/>
    <x v="0"/>
    <x v="0"/>
    <x v="0"/>
    <s v="Exclusively Noncredit"/>
    <n v="0"/>
    <n v="0"/>
    <x v="3"/>
    <x v="0"/>
    <x v="0"/>
    <x v="0"/>
    <x v="0"/>
    <x v="0"/>
    <s v="No"/>
    <s v="No"/>
    <x v="0"/>
    <x v="2"/>
    <s v="Non-Credit"/>
    <s v="0 Units"/>
    <s v="0 Units"/>
    <x v="3"/>
    <n v="2229"/>
  </r>
  <r>
    <s v="Q30157059"/>
    <x v="11"/>
    <n v="1"/>
    <s v="53"/>
    <s v="92240"/>
    <s v="81982"/>
    <s v="X"/>
    <s v="K"/>
    <s v="F"/>
    <s v="1"/>
    <s v="99.99"/>
    <s v="W"/>
    <x v="0"/>
    <x v="0"/>
    <x v="1"/>
    <x v="0"/>
    <x v="0"/>
    <x v="2"/>
    <s v="Exclusively Noncredit"/>
    <n v="0"/>
    <n v="0"/>
    <x v="3"/>
    <x v="0"/>
    <x v="0"/>
    <x v="0"/>
    <x v="0"/>
    <x v="0"/>
    <s v="No"/>
    <s v="No"/>
    <x v="0"/>
    <x v="0"/>
    <s v="Non-Credit"/>
    <s v="0 Units"/>
    <s v="0 Units"/>
    <x v="1"/>
    <n v="2229"/>
  </r>
  <r>
    <s v="Q30157123"/>
    <x v="11"/>
    <n v="1"/>
    <s v="35"/>
    <s v="92234"/>
    <s v="00000"/>
    <s v="X"/>
    <s v="K"/>
    <s v="F"/>
    <s v="1"/>
    <s v="99.99"/>
    <s v="H"/>
    <x v="2"/>
    <x v="0"/>
    <x v="0"/>
    <x v="0"/>
    <x v="0"/>
    <x v="0"/>
    <s v="Exclusively Noncredit"/>
    <n v="0"/>
    <n v="0"/>
    <x v="3"/>
    <x v="1"/>
    <x v="0"/>
    <x v="0"/>
    <x v="1"/>
    <x v="0"/>
    <s v="No"/>
    <s v="No"/>
    <x v="0"/>
    <x v="0"/>
    <s v="Non-Credit"/>
    <s v="0 Units"/>
    <s v="0 Units"/>
    <x v="0"/>
    <n v="2229"/>
  </r>
  <r>
    <s v="Q30157205"/>
    <x v="11"/>
    <n v="1"/>
    <s v="28"/>
    <s v="92240"/>
    <s v="XXXXX"/>
    <s v="X"/>
    <s v="X"/>
    <s v="M"/>
    <s v="1"/>
    <s v="99.99"/>
    <s v="X"/>
    <x v="4"/>
    <x v="1"/>
    <x v="4"/>
    <x v="0"/>
    <x v="1"/>
    <x v="0"/>
    <s v="Exclusively Noncredit"/>
    <n v="0"/>
    <n v="0"/>
    <x v="3"/>
    <x v="1"/>
    <x v="0"/>
    <x v="0"/>
    <x v="0"/>
    <x v="1"/>
    <s v="No"/>
    <s v="No"/>
    <x v="0"/>
    <x v="0"/>
    <s v="Non-Credit"/>
    <s v="0 Units"/>
    <s v="0 Units"/>
    <x v="0"/>
    <n v="2229"/>
  </r>
  <r>
    <s v="Q30157239"/>
    <x v="11"/>
    <n v="1"/>
    <s v="20"/>
    <s v="92234"/>
    <s v="32015"/>
    <s v="X"/>
    <s v="K"/>
    <s v="M"/>
    <s v="1"/>
    <s v="99.99"/>
    <s v="H"/>
    <x v="5"/>
    <x v="1"/>
    <x v="0"/>
    <x v="0"/>
    <x v="0"/>
    <x v="3"/>
    <s v="Exclusively Noncredit"/>
    <n v="0"/>
    <n v="0"/>
    <x v="3"/>
    <x v="0"/>
    <x v="0"/>
    <x v="0"/>
    <x v="0"/>
    <x v="0"/>
    <s v="No"/>
    <s v="No"/>
    <x v="0"/>
    <x v="0"/>
    <s v="Non-Credit"/>
    <s v="0 Units"/>
    <s v="0 Units"/>
    <x v="0"/>
    <n v="2229"/>
  </r>
  <r>
    <s v="Q30157250"/>
    <x v="11"/>
    <n v="1"/>
    <s v="71"/>
    <s v="92234"/>
    <s v="XXXXX"/>
    <s v="X"/>
    <s v="K"/>
    <s v="F"/>
    <s v="1"/>
    <s v="99.99"/>
    <s v="H"/>
    <x v="0"/>
    <x v="0"/>
    <x v="0"/>
    <x v="0"/>
    <x v="0"/>
    <x v="0"/>
    <s v="Exclusively Noncredit"/>
    <n v="0"/>
    <n v="0"/>
    <x v="3"/>
    <x v="0"/>
    <x v="0"/>
    <x v="0"/>
    <x v="0"/>
    <x v="0"/>
    <s v="No"/>
    <s v="No"/>
    <x v="0"/>
    <x v="0"/>
    <s v="Non-Credit"/>
    <s v="0 Units"/>
    <s v="0 Units"/>
    <x v="1"/>
    <n v="2229"/>
  </r>
  <r>
    <s v="Q30157285"/>
    <x v="11"/>
    <n v="1"/>
    <s v="27"/>
    <s v="92260"/>
    <s v="XXXXX"/>
    <s v="X"/>
    <s v="K"/>
    <s v="F"/>
    <s v="1"/>
    <s v="99.99"/>
    <s v="H"/>
    <x v="4"/>
    <x v="0"/>
    <x v="0"/>
    <x v="0"/>
    <x v="0"/>
    <x v="0"/>
    <s v="Exclusively Noncredit"/>
    <n v="0"/>
    <n v="0"/>
    <x v="3"/>
    <x v="0"/>
    <x v="0"/>
    <x v="0"/>
    <x v="0"/>
    <x v="0"/>
    <s v="No"/>
    <s v="No"/>
    <x v="0"/>
    <x v="2"/>
    <s v="Non-Credit"/>
    <s v="0 Units"/>
    <s v="0 Units"/>
    <x v="1"/>
    <n v="2229"/>
  </r>
  <r>
    <s v="Q30157307"/>
    <x v="11"/>
    <n v="1"/>
    <s v="41"/>
    <s v="92240"/>
    <s v="XXXXX"/>
    <s v="X"/>
    <s v="K"/>
    <s v="F"/>
    <s v="1"/>
    <s v="99.99"/>
    <s v="H"/>
    <x v="1"/>
    <x v="0"/>
    <x v="0"/>
    <x v="0"/>
    <x v="0"/>
    <x v="0"/>
    <s v="Exclusively Noncredit"/>
    <n v="0"/>
    <n v="0"/>
    <x v="3"/>
    <x v="0"/>
    <x v="0"/>
    <x v="0"/>
    <x v="0"/>
    <x v="0"/>
    <s v="No"/>
    <s v="No"/>
    <x v="0"/>
    <x v="0"/>
    <s v="Non-Credit"/>
    <s v="0 Units"/>
    <s v="0 Units"/>
    <x v="0"/>
    <n v="2229"/>
  </r>
  <r>
    <s v="Q30157332"/>
    <x v="11"/>
    <n v="1"/>
    <s v="66"/>
    <s v="92234"/>
    <s v="00000"/>
    <s v="X"/>
    <s v="K"/>
    <s v="F"/>
    <s v="1"/>
    <s v="99.99"/>
    <s v="H"/>
    <x v="0"/>
    <x v="0"/>
    <x v="0"/>
    <x v="0"/>
    <x v="0"/>
    <x v="0"/>
    <s v="Exclusively Noncredit"/>
    <n v="0"/>
    <n v="0"/>
    <x v="3"/>
    <x v="1"/>
    <x v="0"/>
    <x v="0"/>
    <x v="1"/>
    <x v="0"/>
    <s v="No"/>
    <s v="No"/>
    <x v="0"/>
    <x v="0"/>
    <s v="Non-Credit"/>
    <s v="0 Units"/>
    <s v="0 Units"/>
    <x v="1"/>
    <n v="2229"/>
  </r>
  <r>
    <s v="Q30157361"/>
    <x v="11"/>
    <n v="1"/>
    <s v="52"/>
    <s v="92262"/>
    <s v="81983"/>
    <s v="X"/>
    <s v="K"/>
    <s v="F"/>
    <s v="1"/>
    <s v="99.99"/>
    <s v="H"/>
    <x v="0"/>
    <x v="0"/>
    <x v="0"/>
    <x v="0"/>
    <x v="0"/>
    <x v="2"/>
    <s v="Exclusively Noncredit"/>
    <n v="0"/>
    <n v="0"/>
    <x v="3"/>
    <x v="0"/>
    <x v="0"/>
    <x v="0"/>
    <x v="0"/>
    <x v="0"/>
    <s v="No"/>
    <s v="No"/>
    <x v="0"/>
    <x v="0"/>
    <s v="Non-Credit"/>
    <s v="0 Units"/>
    <s v="0 Units"/>
    <x v="0"/>
    <n v="2229"/>
  </r>
  <r>
    <s v="Q30157371"/>
    <x v="11"/>
    <n v="1"/>
    <s v="45"/>
    <s v="92234"/>
    <s v="00000"/>
    <s v="X"/>
    <s v="K"/>
    <s v="M"/>
    <s v="1"/>
    <s v="99.99"/>
    <s v="H"/>
    <x v="1"/>
    <x v="1"/>
    <x v="0"/>
    <x v="0"/>
    <x v="0"/>
    <x v="0"/>
    <s v="Exclusively Noncredit"/>
    <n v="0"/>
    <n v="0"/>
    <x v="3"/>
    <x v="1"/>
    <x v="0"/>
    <x v="0"/>
    <x v="1"/>
    <x v="0"/>
    <s v="No"/>
    <s v="No"/>
    <x v="0"/>
    <x v="0"/>
    <s v="Non-Credit"/>
    <s v="0 Units"/>
    <s v="0 Units"/>
    <x v="0"/>
    <n v="2229"/>
  </r>
  <r>
    <s v="Q30157413"/>
    <x v="11"/>
    <n v="1"/>
    <s v="40"/>
    <s v="92201"/>
    <s v="XXXXX"/>
    <s v="X"/>
    <s v="K"/>
    <s v="F"/>
    <s v="1"/>
    <s v="99.99"/>
    <s v="H"/>
    <x v="1"/>
    <x v="0"/>
    <x v="0"/>
    <x v="0"/>
    <x v="0"/>
    <x v="0"/>
    <s v="Exclusively Noncredit"/>
    <n v="0"/>
    <n v="0"/>
    <x v="3"/>
    <x v="1"/>
    <x v="0"/>
    <x v="1"/>
    <x v="0"/>
    <x v="0"/>
    <s v="No"/>
    <s v="No"/>
    <x v="0"/>
    <x v="1"/>
    <s v="Non-Credit"/>
    <s v="0 Units"/>
    <s v="0 Units"/>
    <x v="1"/>
    <n v="2229"/>
  </r>
  <r>
    <s v="Q30157439"/>
    <x v="11"/>
    <n v="1"/>
    <s v="29"/>
    <s v="92234"/>
    <s v="82006"/>
    <s v="X"/>
    <s v="K"/>
    <s v="F"/>
    <s v="1"/>
    <s v="99.99"/>
    <s v="H"/>
    <x v="4"/>
    <x v="0"/>
    <x v="0"/>
    <x v="0"/>
    <x v="0"/>
    <x v="2"/>
    <s v="Exclusively Noncredit"/>
    <n v="0"/>
    <n v="0"/>
    <x v="3"/>
    <x v="0"/>
    <x v="0"/>
    <x v="0"/>
    <x v="0"/>
    <x v="0"/>
    <s v="No"/>
    <s v="No"/>
    <x v="0"/>
    <x v="0"/>
    <s v="Non-Credit"/>
    <s v="0 Units"/>
    <s v="0 Units"/>
    <x v="1"/>
    <n v="2229"/>
  </r>
  <r>
    <s v="Q30157501"/>
    <x v="11"/>
    <n v="1"/>
    <s v="39"/>
    <s v="92236"/>
    <s v="XXXXX"/>
    <s v="X"/>
    <s v="K"/>
    <s v="F"/>
    <s v="1"/>
    <s v="99.99"/>
    <s v="H"/>
    <x v="2"/>
    <x v="0"/>
    <x v="0"/>
    <x v="0"/>
    <x v="0"/>
    <x v="0"/>
    <s v="Exclusively Noncredit"/>
    <n v="0"/>
    <n v="0"/>
    <x v="3"/>
    <x v="1"/>
    <x v="0"/>
    <x v="1"/>
    <x v="0"/>
    <x v="0"/>
    <s v="No"/>
    <s v="No"/>
    <x v="0"/>
    <x v="1"/>
    <s v="Non-Credit"/>
    <s v="0 Units"/>
    <s v="0 Units"/>
    <x v="0"/>
    <n v="2229"/>
  </r>
  <r>
    <s v="Q30157550"/>
    <x v="11"/>
    <n v="1"/>
    <s v="20"/>
    <s v="92201"/>
    <s v="XXXXX"/>
    <s v="X"/>
    <s v="K"/>
    <s v="M"/>
    <s v="1"/>
    <s v="99.99"/>
    <s v="H"/>
    <x v="5"/>
    <x v="1"/>
    <x v="0"/>
    <x v="0"/>
    <x v="0"/>
    <x v="0"/>
    <s v="Exclusively Noncredit"/>
    <n v="0"/>
    <n v="0"/>
    <x v="3"/>
    <x v="1"/>
    <x v="0"/>
    <x v="1"/>
    <x v="0"/>
    <x v="0"/>
    <s v="No"/>
    <s v="No"/>
    <x v="0"/>
    <x v="1"/>
    <s v="Non-Credit"/>
    <s v="0 Units"/>
    <s v="0 Units"/>
    <x v="0"/>
    <n v="2229"/>
  </r>
  <r>
    <s v="Q30157596"/>
    <x v="11"/>
    <n v="1"/>
    <s v="52"/>
    <s v="92234"/>
    <s v="XXXXX"/>
    <s v="X"/>
    <s v="X"/>
    <s v="F"/>
    <s v="1"/>
    <s v="99.99"/>
    <s v="H"/>
    <x v="0"/>
    <x v="0"/>
    <x v="0"/>
    <x v="0"/>
    <x v="1"/>
    <x v="0"/>
    <s v="Exclusively Noncredit"/>
    <n v="0"/>
    <n v="0"/>
    <x v="3"/>
    <x v="1"/>
    <x v="0"/>
    <x v="0"/>
    <x v="1"/>
    <x v="0"/>
    <s v="No"/>
    <s v="No"/>
    <x v="0"/>
    <x v="0"/>
    <s v="Non-Credit"/>
    <s v="0 Units"/>
    <s v="0 Units"/>
    <x v="0"/>
    <n v="2229"/>
  </r>
  <r>
    <s v="Q30157597"/>
    <x v="11"/>
    <n v="1"/>
    <s v="49"/>
    <s v="92234"/>
    <s v="XXXXX"/>
    <s v="X"/>
    <s v="X"/>
    <s v="M"/>
    <s v="1"/>
    <s v="99.99"/>
    <s v="H"/>
    <x v="1"/>
    <x v="1"/>
    <x v="0"/>
    <x v="0"/>
    <x v="1"/>
    <x v="0"/>
    <s v="Exclusively Noncredit"/>
    <n v="0"/>
    <n v="0"/>
    <x v="3"/>
    <x v="1"/>
    <x v="0"/>
    <x v="0"/>
    <x v="1"/>
    <x v="0"/>
    <s v="No"/>
    <s v="No"/>
    <x v="0"/>
    <x v="0"/>
    <s v="Non-Credit"/>
    <s v="0 Units"/>
    <s v="0 Units"/>
    <x v="0"/>
    <n v="2229"/>
  </r>
  <r>
    <s v="Q30157598"/>
    <x v="11"/>
    <n v="1"/>
    <s v="28"/>
    <s v="92253"/>
    <s v="82007"/>
    <s v="X"/>
    <s v="K"/>
    <s v="F"/>
    <s v="1"/>
    <s v="99.99"/>
    <s v="W"/>
    <x v="4"/>
    <x v="0"/>
    <x v="1"/>
    <x v="0"/>
    <x v="0"/>
    <x v="2"/>
    <s v="Exclusively Noncredit"/>
    <n v="0"/>
    <n v="0"/>
    <x v="3"/>
    <x v="0"/>
    <x v="0"/>
    <x v="0"/>
    <x v="0"/>
    <x v="0"/>
    <s v="No"/>
    <s v="No"/>
    <x v="0"/>
    <x v="2"/>
    <s v="Non-Credit"/>
    <s v="0 Units"/>
    <s v="0 Units"/>
    <x v="1"/>
    <n v="2229"/>
  </r>
  <r>
    <s v="Q30157601"/>
    <x v="11"/>
    <n v="1"/>
    <s v="46"/>
    <s v="92260"/>
    <s v="XXXXX"/>
    <s v="X"/>
    <s v="X"/>
    <s v="F"/>
    <s v="1"/>
    <s v="99.99"/>
    <s v="X"/>
    <x v="1"/>
    <x v="0"/>
    <x v="4"/>
    <x v="0"/>
    <x v="1"/>
    <x v="0"/>
    <s v="Exclusively Noncredit"/>
    <n v="0"/>
    <n v="0"/>
    <x v="3"/>
    <x v="0"/>
    <x v="0"/>
    <x v="0"/>
    <x v="0"/>
    <x v="0"/>
    <s v="No"/>
    <s v="No"/>
    <x v="0"/>
    <x v="2"/>
    <s v="Non-Credit"/>
    <s v="0 Units"/>
    <s v="0 Units"/>
    <x v="1"/>
    <n v="2229"/>
  </r>
  <r>
    <s v="Q30157603"/>
    <x v="11"/>
    <n v="1"/>
    <s v="52"/>
    <s v="92234"/>
    <s v="00000"/>
    <s v="X"/>
    <s v="K"/>
    <s v="M"/>
    <s v="1"/>
    <s v="99.99"/>
    <s v="H"/>
    <x v="0"/>
    <x v="1"/>
    <x v="0"/>
    <x v="0"/>
    <x v="0"/>
    <x v="0"/>
    <s v="Exclusively Noncredit"/>
    <n v="0"/>
    <n v="0"/>
    <x v="3"/>
    <x v="0"/>
    <x v="0"/>
    <x v="0"/>
    <x v="0"/>
    <x v="0"/>
    <s v="No"/>
    <s v="No"/>
    <x v="0"/>
    <x v="0"/>
    <s v="Non-Credit"/>
    <s v="0 Units"/>
    <s v="0 Units"/>
    <x v="0"/>
    <n v="2229"/>
  </r>
  <r>
    <s v="Q30157604"/>
    <x v="11"/>
    <n v="1"/>
    <s v="53"/>
    <s v="92234"/>
    <s v="00000"/>
    <s v="X"/>
    <s v="K"/>
    <s v="M"/>
    <s v="1"/>
    <s v="99.99"/>
    <s v="H"/>
    <x v="0"/>
    <x v="1"/>
    <x v="0"/>
    <x v="0"/>
    <x v="0"/>
    <x v="0"/>
    <s v="Exclusively Noncredit"/>
    <n v="0"/>
    <n v="0"/>
    <x v="3"/>
    <x v="0"/>
    <x v="0"/>
    <x v="0"/>
    <x v="0"/>
    <x v="0"/>
    <s v="No"/>
    <s v="No"/>
    <x v="0"/>
    <x v="0"/>
    <s v="Non-Credit"/>
    <s v="0 Units"/>
    <s v="0 Units"/>
    <x v="0"/>
    <n v="2229"/>
  </r>
  <r>
    <s v="Q30157636"/>
    <x v="11"/>
    <n v="1"/>
    <s v="43"/>
    <s v="92201"/>
    <s v="XXXXX"/>
    <s v="X"/>
    <s v="K"/>
    <s v="F"/>
    <s v="1"/>
    <s v="99.99"/>
    <s v="H"/>
    <x v="1"/>
    <x v="0"/>
    <x v="0"/>
    <x v="0"/>
    <x v="0"/>
    <x v="0"/>
    <s v="Exclusively Noncredit"/>
    <n v="0"/>
    <n v="0"/>
    <x v="3"/>
    <x v="1"/>
    <x v="0"/>
    <x v="1"/>
    <x v="0"/>
    <x v="0"/>
    <s v="No"/>
    <s v="No"/>
    <x v="0"/>
    <x v="1"/>
    <s v="Non-Credit"/>
    <s v="0 Units"/>
    <s v="0 Units"/>
    <x v="0"/>
    <n v="2229"/>
  </r>
  <r>
    <s v="Q30157678"/>
    <x v="11"/>
    <n v="1"/>
    <s v="30"/>
    <s v="92234"/>
    <s v="32005"/>
    <s v="X"/>
    <s v="K"/>
    <s v="F"/>
    <s v="1"/>
    <s v="99.99"/>
    <s v="H"/>
    <x v="3"/>
    <x v="0"/>
    <x v="0"/>
    <x v="0"/>
    <x v="0"/>
    <x v="3"/>
    <s v="Exclusively Noncredit"/>
    <n v="0"/>
    <n v="0"/>
    <x v="3"/>
    <x v="1"/>
    <x v="0"/>
    <x v="0"/>
    <x v="1"/>
    <x v="0"/>
    <s v="No"/>
    <s v="No"/>
    <x v="0"/>
    <x v="0"/>
    <s v="Non-Credit"/>
    <s v="0 Units"/>
    <s v="0 Units"/>
    <x v="0"/>
    <n v="2229"/>
  </r>
  <r>
    <s v="Q30157702"/>
    <x v="11"/>
    <n v="1"/>
    <s v="65"/>
    <s v="92240"/>
    <s v="XXXXX"/>
    <s v="X"/>
    <s v="K"/>
    <s v="M"/>
    <s v="1"/>
    <s v="99.99"/>
    <s v="H"/>
    <x v="0"/>
    <x v="1"/>
    <x v="0"/>
    <x v="0"/>
    <x v="0"/>
    <x v="0"/>
    <s v="Exclusively Noncredit"/>
    <n v="0"/>
    <n v="0"/>
    <x v="3"/>
    <x v="0"/>
    <x v="0"/>
    <x v="0"/>
    <x v="0"/>
    <x v="0"/>
    <s v="No"/>
    <s v="No"/>
    <x v="0"/>
    <x v="0"/>
    <s v="Non-Credit"/>
    <s v="0 Units"/>
    <s v="0 Units"/>
    <x v="1"/>
    <n v="2229"/>
  </r>
  <r>
    <s v="Q30157727"/>
    <x v="11"/>
    <n v="1"/>
    <s v="22"/>
    <s v="92236"/>
    <s v="XXXXX"/>
    <s v="X"/>
    <s v="K"/>
    <s v="F"/>
    <s v="1"/>
    <s v="99.99"/>
    <s v="X"/>
    <x v="5"/>
    <x v="0"/>
    <x v="4"/>
    <x v="0"/>
    <x v="0"/>
    <x v="0"/>
    <s v="Exclusively Noncredit"/>
    <n v="0"/>
    <n v="0"/>
    <x v="3"/>
    <x v="1"/>
    <x v="0"/>
    <x v="1"/>
    <x v="0"/>
    <x v="0"/>
    <s v="No"/>
    <s v="No"/>
    <x v="0"/>
    <x v="1"/>
    <s v="Non-Credit"/>
    <s v="0 Units"/>
    <s v="0 Units"/>
    <x v="1"/>
    <n v="2229"/>
  </r>
  <r>
    <s v="Q30157780"/>
    <x v="11"/>
    <n v="1"/>
    <s v="35"/>
    <s v="92236"/>
    <s v="32000"/>
    <s v="X"/>
    <s v="K"/>
    <s v="M"/>
    <s v="1"/>
    <s v="99.99"/>
    <s v="H"/>
    <x v="2"/>
    <x v="1"/>
    <x v="0"/>
    <x v="0"/>
    <x v="0"/>
    <x v="3"/>
    <s v="Exclusively Noncredit"/>
    <n v="0"/>
    <n v="0"/>
    <x v="3"/>
    <x v="0"/>
    <x v="0"/>
    <x v="0"/>
    <x v="0"/>
    <x v="0"/>
    <s v="No"/>
    <s v="No"/>
    <x v="0"/>
    <x v="1"/>
    <s v="Non-Credit"/>
    <s v="0 Units"/>
    <s v="0 Units"/>
    <x v="1"/>
    <n v="2229"/>
  </r>
  <r>
    <s v="Q30157782"/>
    <x v="11"/>
    <n v="1"/>
    <s v="35"/>
    <s v="92234"/>
    <s v="00000"/>
    <s v="X"/>
    <s v="K"/>
    <s v="F"/>
    <s v="1"/>
    <s v="99.99"/>
    <s v="H"/>
    <x v="2"/>
    <x v="0"/>
    <x v="0"/>
    <x v="0"/>
    <x v="0"/>
    <x v="0"/>
    <s v="Exclusively Noncredit"/>
    <n v="0"/>
    <n v="0"/>
    <x v="3"/>
    <x v="1"/>
    <x v="0"/>
    <x v="0"/>
    <x v="1"/>
    <x v="0"/>
    <s v="No"/>
    <s v="No"/>
    <x v="0"/>
    <x v="0"/>
    <s v="Non-Credit"/>
    <s v="0 Units"/>
    <s v="0 Units"/>
    <x v="1"/>
    <n v="2229"/>
  </r>
  <r>
    <s v="Q30157813"/>
    <x v="11"/>
    <n v="1"/>
    <s v="20"/>
    <s v="92201"/>
    <s v="XXXXX"/>
    <s v="X"/>
    <s v="K"/>
    <s v="F"/>
    <s v="1"/>
    <s v="99.99"/>
    <s v="H"/>
    <x v="5"/>
    <x v="0"/>
    <x v="0"/>
    <x v="0"/>
    <x v="0"/>
    <x v="0"/>
    <s v="Exclusively Noncredit"/>
    <n v="0"/>
    <n v="0"/>
    <x v="3"/>
    <x v="1"/>
    <x v="0"/>
    <x v="1"/>
    <x v="0"/>
    <x v="0"/>
    <s v="No"/>
    <s v="No"/>
    <x v="0"/>
    <x v="1"/>
    <s v="Non-Credit"/>
    <s v="0 Units"/>
    <s v="0 Units"/>
    <x v="0"/>
    <n v="2229"/>
  </r>
  <r>
    <s v="Q30157815"/>
    <x v="11"/>
    <n v="1"/>
    <s v="49"/>
    <s v="92234"/>
    <s v="31986"/>
    <s v="X"/>
    <s v="K"/>
    <s v="F"/>
    <s v="1"/>
    <s v="99.99"/>
    <s v="H"/>
    <x v="1"/>
    <x v="0"/>
    <x v="0"/>
    <x v="0"/>
    <x v="0"/>
    <x v="3"/>
    <s v="Exclusively Noncredit"/>
    <n v="0"/>
    <n v="0"/>
    <x v="3"/>
    <x v="0"/>
    <x v="0"/>
    <x v="0"/>
    <x v="0"/>
    <x v="0"/>
    <s v="No"/>
    <s v="No"/>
    <x v="0"/>
    <x v="0"/>
    <s v="Non-Credit"/>
    <s v="0 Units"/>
    <s v="0 Units"/>
    <x v="0"/>
    <n v="2229"/>
  </r>
  <r>
    <s v="Q30157820"/>
    <x v="11"/>
    <n v="1"/>
    <s v="24"/>
    <s v="92236"/>
    <s v="XXXXX"/>
    <s v="X"/>
    <s v="K"/>
    <s v="F"/>
    <s v="1"/>
    <s v="99.99"/>
    <s v="H"/>
    <x v="5"/>
    <x v="0"/>
    <x v="0"/>
    <x v="0"/>
    <x v="0"/>
    <x v="0"/>
    <s v="Exclusively Noncredit"/>
    <n v="0"/>
    <n v="0"/>
    <x v="3"/>
    <x v="1"/>
    <x v="0"/>
    <x v="1"/>
    <x v="0"/>
    <x v="0"/>
    <s v="No"/>
    <s v="No"/>
    <x v="0"/>
    <x v="1"/>
    <s v="Non-Credit"/>
    <s v="0 Units"/>
    <s v="0 Units"/>
    <x v="1"/>
    <n v="2229"/>
  </r>
  <r>
    <s v="Q30157822"/>
    <x v="11"/>
    <n v="1"/>
    <s v="52"/>
    <s v="92201"/>
    <s v="XXXXX"/>
    <s v="X"/>
    <s v="K"/>
    <s v="F"/>
    <s v="1"/>
    <s v="88.88"/>
    <s v="H"/>
    <x v="0"/>
    <x v="0"/>
    <x v="0"/>
    <x v="0"/>
    <x v="0"/>
    <x v="0"/>
    <s v="Other"/>
    <n v="0"/>
    <n v="0"/>
    <x v="3"/>
    <x v="0"/>
    <x v="0"/>
    <x v="0"/>
    <x v="0"/>
    <x v="0"/>
    <s v="No"/>
    <s v="No"/>
    <x v="0"/>
    <x v="1"/>
    <s v="Non-Credit"/>
    <s v="0 Units"/>
    <s v="0 Units"/>
    <x v="1"/>
    <n v="2229"/>
  </r>
  <r>
    <s v="Q30157854"/>
    <x v="11"/>
    <n v="1"/>
    <s v="52"/>
    <s v="92201"/>
    <s v="XXXXX"/>
    <s v="X"/>
    <s v="K"/>
    <s v="F"/>
    <s v="1"/>
    <s v="99.99"/>
    <s v="H"/>
    <x v="0"/>
    <x v="0"/>
    <x v="0"/>
    <x v="0"/>
    <x v="0"/>
    <x v="0"/>
    <s v="Exclusively Noncredit"/>
    <n v="0"/>
    <n v="0"/>
    <x v="3"/>
    <x v="1"/>
    <x v="0"/>
    <x v="1"/>
    <x v="0"/>
    <x v="0"/>
    <s v="No"/>
    <s v="No"/>
    <x v="0"/>
    <x v="1"/>
    <s v="Non-Credit"/>
    <s v="0 Units"/>
    <s v="0 Units"/>
    <x v="0"/>
    <n v="2229"/>
  </r>
  <r>
    <s v="Q30157899"/>
    <x v="11"/>
    <n v="1"/>
    <s v="20"/>
    <s v="92201"/>
    <s v="XXXXX"/>
    <s v="X"/>
    <s v="K"/>
    <s v="M"/>
    <s v="1"/>
    <s v="99.99"/>
    <s v="H"/>
    <x v="5"/>
    <x v="1"/>
    <x v="0"/>
    <x v="0"/>
    <x v="0"/>
    <x v="0"/>
    <s v="Exclusively Noncredit"/>
    <n v="0"/>
    <n v="0"/>
    <x v="3"/>
    <x v="1"/>
    <x v="0"/>
    <x v="1"/>
    <x v="0"/>
    <x v="0"/>
    <s v="No"/>
    <s v="No"/>
    <x v="0"/>
    <x v="1"/>
    <s v="Non-Credit"/>
    <s v="0 Units"/>
    <s v="0 Units"/>
    <x v="1"/>
    <n v="2229"/>
  </r>
  <r>
    <s v="Q30157900"/>
    <x v="11"/>
    <n v="1"/>
    <s v="60"/>
    <s v="92234"/>
    <s v="00000"/>
    <s v="X"/>
    <s v="K"/>
    <s v="F"/>
    <s v="1"/>
    <s v="99.99"/>
    <s v="H"/>
    <x v="0"/>
    <x v="0"/>
    <x v="0"/>
    <x v="0"/>
    <x v="0"/>
    <x v="0"/>
    <s v="Exclusively Noncredit"/>
    <n v="0"/>
    <n v="0"/>
    <x v="3"/>
    <x v="1"/>
    <x v="0"/>
    <x v="0"/>
    <x v="1"/>
    <x v="0"/>
    <s v="No"/>
    <s v="No"/>
    <x v="0"/>
    <x v="0"/>
    <s v="Non-Credit"/>
    <s v="0 Units"/>
    <s v="0 Units"/>
    <x v="0"/>
    <n v="2229"/>
  </r>
  <r>
    <s v="Q30157902"/>
    <x v="11"/>
    <n v="1"/>
    <s v="22"/>
    <s v="92201"/>
    <s v="XXXXX"/>
    <s v="X"/>
    <s v="K"/>
    <s v="F"/>
    <s v="1"/>
    <s v="99.99"/>
    <s v="H"/>
    <x v="5"/>
    <x v="0"/>
    <x v="0"/>
    <x v="0"/>
    <x v="0"/>
    <x v="0"/>
    <s v="Exclusively Noncredit"/>
    <n v="0"/>
    <n v="0"/>
    <x v="3"/>
    <x v="1"/>
    <x v="0"/>
    <x v="1"/>
    <x v="0"/>
    <x v="0"/>
    <s v="No"/>
    <s v="No"/>
    <x v="0"/>
    <x v="1"/>
    <s v="Non-Credit"/>
    <s v="0 Units"/>
    <s v="0 Units"/>
    <x v="1"/>
    <n v="2229"/>
  </r>
  <r>
    <s v="Q30157903"/>
    <x v="11"/>
    <n v="1"/>
    <s v="61"/>
    <s v="92260"/>
    <s v="31975"/>
    <s v="X"/>
    <s v="K"/>
    <s v="F"/>
    <s v="1"/>
    <s v="99.99"/>
    <s v="H"/>
    <x v="0"/>
    <x v="0"/>
    <x v="0"/>
    <x v="0"/>
    <x v="0"/>
    <x v="3"/>
    <s v="Exclusively Noncredit"/>
    <n v="0"/>
    <n v="0"/>
    <x v="3"/>
    <x v="0"/>
    <x v="0"/>
    <x v="0"/>
    <x v="0"/>
    <x v="0"/>
    <s v="No"/>
    <s v="No"/>
    <x v="0"/>
    <x v="2"/>
    <s v="Non-Credit"/>
    <s v="0 Units"/>
    <s v="0 Units"/>
    <x v="1"/>
    <n v="2229"/>
  </r>
  <r>
    <s v="Q30157919"/>
    <x v="11"/>
    <n v="1"/>
    <s v="20"/>
    <s v="92234"/>
    <s v="32015"/>
    <s v="X"/>
    <s v="K"/>
    <s v="F"/>
    <s v="1"/>
    <s v="99.99"/>
    <s v="H"/>
    <x v="5"/>
    <x v="0"/>
    <x v="0"/>
    <x v="0"/>
    <x v="0"/>
    <x v="3"/>
    <s v="Exclusively Noncredit"/>
    <n v="0"/>
    <n v="0"/>
    <x v="3"/>
    <x v="1"/>
    <x v="0"/>
    <x v="0"/>
    <x v="1"/>
    <x v="0"/>
    <s v="No"/>
    <s v="No"/>
    <x v="0"/>
    <x v="0"/>
    <s v="Non-Credit"/>
    <s v="0 Units"/>
    <s v="0 Units"/>
    <x v="1"/>
    <n v="2229"/>
  </r>
  <r>
    <s v="Q30157951"/>
    <x v="11"/>
    <n v="1"/>
    <s v="24"/>
    <s v="92274"/>
    <s v="XXXXX"/>
    <s v="X"/>
    <s v="X"/>
    <s v="F"/>
    <s v="1"/>
    <s v="99.99"/>
    <s v="H"/>
    <x v="5"/>
    <x v="0"/>
    <x v="0"/>
    <x v="0"/>
    <x v="1"/>
    <x v="0"/>
    <s v="Exclusively Noncredit"/>
    <n v="0"/>
    <n v="0"/>
    <x v="3"/>
    <x v="1"/>
    <x v="0"/>
    <x v="1"/>
    <x v="0"/>
    <x v="0"/>
    <s v="No"/>
    <s v="No"/>
    <x v="0"/>
    <x v="4"/>
    <s v="Non-Credit"/>
    <s v="0 Units"/>
    <s v="0 Units"/>
    <x v="0"/>
    <n v="2229"/>
  </r>
  <r>
    <s v="Q30157953"/>
    <x v="11"/>
    <n v="1"/>
    <s v="46"/>
    <s v="92262"/>
    <s v="XXXXX"/>
    <s v="X"/>
    <s v="X"/>
    <s v="F"/>
    <s v="1"/>
    <s v="99.99"/>
    <s v="X"/>
    <x v="1"/>
    <x v="0"/>
    <x v="4"/>
    <x v="0"/>
    <x v="1"/>
    <x v="0"/>
    <s v="Exclusively Noncredit"/>
    <n v="0"/>
    <n v="0"/>
    <x v="3"/>
    <x v="1"/>
    <x v="0"/>
    <x v="0"/>
    <x v="1"/>
    <x v="0"/>
    <s v="No"/>
    <s v="No"/>
    <x v="0"/>
    <x v="0"/>
    <s v="Non-Credit"/>
    <s v="0 Units"/>
    <s v="0 Units"/>
    <x v="1"/>
    <n v="2229"/>
  </r>
  <r>
    <s v="Q30157972"/>
    <x v="11"/>
    <n v="1"/>
    <s v="19"/>
    <s v="92236"/>
    <s v="XXXXX"/>
    <s v="X"/>
    <s v="K"/>
    <s v="M"/>
    <s v="1"/>
    <s v="99.99"/>
    <s v="H"/>
    <x v="6"/>
    <x v="1"/>
    <x v="0"/>
    <x v="0"/>
    <x v="0"/>
    <x v="0"/>
    <s v="Exclusively Noncredit"/>
    <n v="0"/>
    <n v="0"/>
    <x v="3"/>
    <x v="1"/>
    <x v="0"/>
    <x v="1"/>
    <x v="0"/>
    <x v="0"/>
    <s v="No"/>
    <s v="No"/>
    <x v="0"/>
    <x v="1"/>
    <s v="Non-Credit"/>
    <s v="0 Units"/>
    <s v="0 Units"/>
    <x v="0"/>
    <n v="2229"/>
  </r>
  <r>
    <s v="Q30157975"/>
    <x v="11"/>
    <n v="1"/>
    <s v="41"/>
    <s v="92234"/>
    <s v="XXXXX"/>
    <s v="X"/>
    <s v="X"/>
    <s v="F"/>
    <s v="1"/>
    <s v="99.99"/>
    <s v="X"/>
    <x v="1"/>
    <x v="0"/>
    <x v="4"/>
    <x v="0"/>
    <x v="1"/>
    <x v="0"/>
    <s v="Exclusively Noncredit"/>
    <n v="0"/>
    <n v="0"/>
    <x v="3"/>
    <x v="1"/>
    <x v="0"/>
    <x v="0"/>
    <x v="1"/>
    <x v="0"/>
    <s v="No"/>
    <s v="No"/>
    <x v="0"/>
    <x v="0"/>
    <s v="Non-Credit"/>
    <s v="0 Units"/>
    <s v="0 Units"/>
    <x v="1"/>
    <n v="2229"/>
  </r>
  <r>
    <s v="Q30158020"/>
    <x v="11"/>
    <n v="1"/>
    <s v="38"/>
    <s v="92236"/>
    <s v="XXXXX"/>
    <s v="X"/>
    <s v="X"/>
    <s v="F"/>
    <s v="1"/>
    <s v="99.99"/>
    <s v="H"/>
    <x v="2"/>
    <x v="0"/>
    <x v="0"/>
    <x v="0"/>
    <x v="1"/>
    <x v="0"/>
    <s v="Exclusively Noncredit"/>
    <n v="0"/>
    <n v="0"/>
    <x v="3"/>
    <x v="1"/>
    <x v="0"/>
    <x v="1"/>
    <x v="0"/>
    <x v="0"/>
    <s v="No"/>
    <s v="No"/>
    <x v="0"/>
    <x v="1"/>
    <s v="Non-Credit"/>
    <s v="0 Units"/>
    <s v="0 Units"/>
    <x v="1"/>
    <n v="2229"/>
  </r>
  <r>
    <s v="Q30158023"/>
    <x v="11"/>
    <n v="1"/>
    <s v="19"/>
    <s v="92201"/>
    <s v="XXXXX"/>
    <s v="X"/>
    <s v="K"/>
    <s v="M"/>
    <s v="1"/>
    <s v="99.99"/>
    <s v="H"/>
    <x v="6"/>
    <x v="1"/>
    <x v="0"/>
    <x v="0"/>
    <x v="0"/>
    <x v="0"/>
    <s v="Exclusively Noncredit"/>
    <n v="0"/>
    <n v="0"/>
    <x v="3"/>
    <x v="1"/>
    <x v="0"/>
    <x v="1"/>
    <x v="0"/>
    <x v="0"/>
    <s v="No"/>
    <s v="No"/>
    <x v="0"/>
    <x v="1"/>
    <s v="Non-Credit"/>
    <s v="0 Units"/>
    <s v="0 Units"/>
    <x v="0"/>
    <n v="2229"/>
  </r>
  <r>
    <s v="Q30158024"/>
    <x v="11"/>
    <n v="1"/>
    <s v="38"/>
    <s v="92201"/>
    <s v="XXXXX"/>
    <s v="X"/>
    <s v="K"/>
    <s v="F"/>
    <s v="1"/>
    <s v="99.99"/>
    <s v="H"/>
    <x v="2"/>
    <x v="0"/>
    <x v="0"/>
    <x v="0"/>
    <x v="0"/>
    <x v="0"/>
    <s v="Exclusively Noncredit"/>
    <n v="0"/>
    <n v="0"/>
    <x v="3"/>
    <x v="1"/>
    <x v="0"/>
    <x v="1"/>
    <x v="0"/>
    <x v="0"/>
    <s v="No"/>
    <s v="No"/>
    <x v="0"/>
    <x v="1"/>
    <s v="Non-Credit"/>
    <s v="0 Units"/>
    <s v="0 Units"/>
    <x v="1"/>
    <n v="2229"/>
  </r>
  <r>
    <s v="Q30158120"/>
    <x v="11"/>
    <n v="1"/>
    <s v="42"/>
    <s v="92201"/>
    <s v="XXXXX"/>
    <s v="X"/>
    <s v="K"/>
    <s v="F"/>
    <s v="1"/>
    <s v="99.99"/>
    <s v="H"/>
    <x v="1"/>
    <x v="0"/>
    <x v="0"/>
    <x v="0"/>
    <x v="0"/>
    <x v="0"/>
    <s v="Exclusively Noncredit"/>
    <n v="0"/>
    <n v="0"/>
    <x v="3"/>
    <x v="1"/>
    <x v="0"/>
    <x v="1"/>
    <x v="0"/>
    <x v="0"/>
    <s v="No"/>
    <s v="No"/>
    <x v="0"/>
    <x v="1"/>
    <s v="Non-Credit"/>
    <s v="0 Units"/>
    <s v="0 Units"/>
    <x v="1"/>
    <n v="2229"/>
  </r>
  <r>
    <s v="Q30158123"/>
    <x v="11"/>
    <n v="1"/>
    <s v="45"/>
    <s v="92201"/>
    <s v="XXXXX"/>
    <s v="X"/>
    <s v="K"/>
    <s v="F"/>
    <s v="1"/>
    <s v="99.99"/>
    <s v="H"/>
    <x v="1"/>
    <x v="0"/>
    <x v="0"/>
    <x v="0"/>
    <x v="0"/>
    <x v="0"/>
    <s v="Exclusively Noncredit"/>
    <n v="0"/>
    <n v="0"/>
    <x v="3"/>
    <x v="1"/>
    <x v="0"/>
    <x v="1"/>
    <x v="0"/>
    <x v="0"/>
    <s v="No"/>
    <s v="No"/>
    <x v="0"/>
    <x v="1"/>
    <s v="Non-Credit"/>
    <s v="0 Units"/>
    <s v="0 Units"/>
    <x v="1"/>
    <n v="2229"/>
  </r>
  <r>
    <s v="Q30158155"/>
    <x v="11"/>
    <n v="1"/>
    <s v="47"/>
    <s v="92201"/>
    <s v="XXXXX"/>
    <s v="X"/>
    <s v="X"/>
    <s v="F"/>
    <s v="1"/>
    <s v="99.99"/>
    <s v="H"/>
    <x v="1"/>
    <x v="0"/>
    <x v="0"/>
    <x v="0"/>
    <x v="1"/>
    <x v="0"/>
    <s v="Exclusively Noncredit"/>
    <n v="0"/>
    <n v="0"/>
    <x v="3"/>
    <x v="1"/>
    <x v="0"/>
    <x v="1"/>
    <x v="0"/>
    <x v="0"/>
    <s v="No"/>
    <s v="No"/>
    <x v="0"/>
    <x v="1"/>
    <s v="Non-Credit"/>
    <s v="0 Units"/>
    <s v="0 Units"/>
    <x v="0"/>
    <n v="2229"/>
  </r>
  <r>
    <s v="Q30158210"/>
    <x v="11"/>
    <n v="1"/>
    <s v="30"/>
    <s v="92201"/>
    <s v="XXXXX"/>
    <s v="X"/>
    <s v="K"/>
    <s v="F"/>
    <s v="1"/>
    <s v="99.99"/>
    <s v="H"/>
    <x v="3"/>
    <x v="0"/>
    <x v="0"/>
    <x v="0"/>
    <x v="0"/>
    <x v="0"/>
    <s v="Exclusively Noncredit"/>
    <n v="0"/>
    <n v="0"/>
    <x v="3"/>
    <x v="1"/>
    <x v="0"/>
    <x v="1"/>
    <x v="0"/>
    <x v="0"/>
    <s v="No"/>
    <s v="No"/>
    <x v="0"/>
    <x v="1"/>
    <s v="Non-Credit"/>
    <s v="0 Units"/>
    <s v="0 Units"/>
    <x v="1"/>
    <n v="2229"/>
  </r>
  <r>
    <s v="Q30158234"/>
    <x v="11"/>
    <n v="1"/>
    <s v="42"/>
    <s v="92234"/>
    <s v="81994"/>
    <s v="X"/>
    <s v="K"/>
    <s v="F"/>
    <s v="1"/>
    <s v="99.99"/>
    <s v="H"/>
    <x v="1"/>
    <x v="0"/>
    <x v="0"/>
    <x v="0"/>
    <x v="0"/>
    <x v="2"/>
    <s v="Exclusively Noncredit"/>
    <n v="0"/>
    <n v="0"/>
    <x v="3"/>
    <x v="1"/>
    <x v="0"/>
    <x v="0"/>
    <x v="1"/>
    <x v="0"/>
    <s v="No"/>
    <s v="No"/>
    <x v="0"/>
    <x v="0"/>
    <s v="Non-Credit"/>
    <s v="0 Units"/>
    <s v="0 Units"/>
    <x v="1"/>
    <n v="2229"/>
  </r>
  <r>
    <s v="Q30158241"/>
    <x v="11"/>
    <n v="1"/>
    <s v="42"/>
    <s v="92253"/>
    <s v="XXXXX"/>
    <s v="X"/>
    <s v="X"/>
    <s v="F"/>
    <s v="1"/>
    <s v="99.99"/>
    <s v="H"/>
    <x v="1"/>
    <x v="0"/>
    <x v="0"/>
    <x v="0"/>
    <x v="1"/>
    <x v="0"/>
    <s v="Exclusively Noncredit"/>
    <n v="0"/>
    <n v="0"/>
    <x v="3"/>
    <x v="0"/>
    <x v="0"/>
    <x v="0"/>
    <x v="0"/>
    <x v="0"/>
    <s v="No"/>
    <s v="No"/>
    <x v="0"/>
    <x v="2"/>
    <s v="Non-Credit"/>
    <s v="0 Units"/>
    <s v="0 Units"/>
    <x v="1"/>
    <n v="2229"/>
  </r>
  <r>
    <s v="Q30158246"/>
    <x v="11"/>
    <n v="1"/>
    <s v="33"/>
    <s v="92201"/>
    <s v="XXXXX"/>
    <s v="X"/>
    <s v="K"/>
    <s v="F"/>
    <s v="1"/>
    <s v="99.99"/>
    <s v="H"/>
    <x v="3"/>
    <x v="0"/>
    <x v="0"/>
    <x v="0"/>
    <x v="0"/>
    <x v="0"/>
    <s v="Exclusively Noncredit"/>
    <n v="0"/>
    <n v="0"/>
    <x v="3"/>
    <x v="1"/>
    <x v="0"/>
    <x v="1"/>
    <x v="0"/>
    <x v="0"/>
    <s v="No"/>
    <s v="No"/>
    <x v="0"/>
    <x v="1"/>
    <s v="Non-Credit"/>
    <s v="0 Units"/>
    <s v="0 Units"/>
    <x v="1"/>
    <n v="2229"/>
  </r>
  <r>
    <s v="Q30158252"/>
    <x v="11"/>
    <n v="1"/>
    <s v="25"/>
    <s v="92201"/>
    <s v="XXXXX"/>
    <s v="X"/>
    <s v="K"/>
    <s v="M"/>
    <s v="1"/>
    <s v="99.99"/>
    <s v="H"/>
    <x v="4"/>
    <x v="1"/>
    <x v="0"/>
    <x v="0"/>
    <x v="0"/>
    <x v="0"/>
    <s v="Exclusively Noncredit"/>
    <n v="0"/>
    <n v="0"/>
    <x v="3"/>
    <x v="0"/>
    <x v="0"/>
    <x v="0"/>
    <x v="0"/>
    <x v="0"/>
    <s v="No"/>
    <s v="No"/>
    <x v="0"/>
    <x v="1"/>
    <s v="Non-Credit"/>
    <s v="0 Units"/>
    <s v="0 Units"/>
    <x v="1"/>
    <n v="2229"/>
  </r>
  <r>
    <s v="Q30158277"/>
    <x v="11"/>
    <n v="1"/>
    <s v="79"/>
    <s v="92264"/>
    <s v="31957"/>
    <s v="X"/>
    <s v="K"/>
    <s v="F"/>
    <s v="1"/>
    <s v="99.99"/>
    <s v="H"/>
    <x v="0"/>
    <x v="0"/>
    <x v="0"/>
    <x v="0"/>
    <x v="0"/>
    <x v="3"/>
    <s v="Exclusively Noncredit"/>
    <n v="0"/>
    <n v="0"/>
    <x v="3"/>
    <x v="1"/>
    <x v="0"/>
    <x v="0"/>
    <x v="1"/>
    <x v="0"/>
    <s v="No"/>
    <s v="No"/>
    <x v="0"/>
    <x v="0"/>
    <s v="Non-Credit"/>
    <s v="0 Units"/>
    <s v="0 Units"/>
    <x v="0"/>
    <n v="2229"/>
  </r>
  <r>
    <s v="Q30158284"/>
    <x v="11"/>
    <n v="1"/>
    <s v="32"/>
    <s v="92262"/>
    <s v="82003"/>
    <s v="X"/>
    <s v="K"/>
    <s v="F"/>
    <s v="1"/>
    <s v="99.99"/>
    <s v="H"/>
    <x v="3"/>
    <x v="0"/>
    <x v="0"/>
    <x v="0"/>
    <x v="0"/>
    <x v="2"/>
    <s v="Exclusively Noncredit"/>
    <n v="0"/>
    <n v="0"/>
    <x v="3"/>
    <x v="0"/>
    <x v="0"/>
    <x v="0"/>
    <x v="0"/>
    <x v="0"/>
    <s v="No"/>
    <s v="No"/>
    <x v="0"/>
    <x v="0"/>
    <s v="Non-Credit"/>
    <s v="0 Units"/>
    <s v="0 Units"/>
    <x v="1"/>
    <n v="2229"/>
  </r>
  <r>
    <s v="Q30158286"/>
    <x v="11"/>
    <n v="1"/>
    <s v="28"/>
    <s v="92240"/>
    <s v="82008"/>
    <s v="X"/>
    <s v="K"/>
    <s v="F"/>
    <s v="1"/>
    <s v="99.99"/>
    <s v="H"/>
    <x v="4"/>
    <x v="0"/>
    <x v="0"/>
    <x v="0"/>
    <x v="0"/>
    <x v="2"/>
    <s v="Exclusively Noncredit"/>
    <n v="0"/>
    <n v="0"/>
    <x v="3"/>
    <x v="1"/>
    <x v="0"/>
    <x v="0"/>
    <x v="0"/>
    <x v="1"/>
    <s v="No"/>
    <s v="No"/>
    <x v="0"/>
    <x v="0"/>
    <s v="Non-Credit"/>
    <s v="0 Units"/>
    <s v="0 Units"/>
    <x v="0"/>
    <n v="2229"/>
  </r>
  <r>
    <s v="Q30158304"/>
    <x v="11"/>
    <n v="1"/>
    <s v="57"/>
    <s v="92240"/>
    <s v="00000"/>
    <s v="X"/>
    <s v="K"/>
    <s v="F"/>
    <s v="1"/>
    <s v="99.99"/>
    <s v="H"/>
    <x v="0"/>
    <x v="0"/>
    <x v="0"/>
    <x v="0"/>
    <x v="0"/>
    <x v="0"/>
    <s v="Exclusively Noncredit"/>
    <n v="0"/>
    <n v="0"/>
    <x v="3"/>
    <x v="1"/>
    <x v="0"/>
    <x v="0"/>
    <x v="0"/>
    <x v="1"/>
    <s v="No"/>
    <s v="No"/>
    <x v="0"/>
    <x v="0"/>
    <s v="Non-Credit"/>
    <s v="0 Units"/>
    <s v="0 Units"/>
    <x v="0"/>
    <n v="2229"/>
  </r>
  <r>
    <s v="Q30158307"/>
    <x v="11"/>
    <n v="1"/>
    <s v="21"/>
    <s v="92234"/>
    <s v="32015"/>
    <s v="X"/>
    <s v="K"/>
    <s v="M"/>
    <s v="1"/>
    <s v="99.99"/>
    <s v="H"/>
    <x v="5"/>
    <x v="1"/>
    <x v="0"/>
    <x v="0"/>
    <x v="0"/>
    <x v="3"/>
    <s v="Exclusively Noncredit"/>
    <n v="0"/>
    <n v="0"/>
    <x v="3"/>
    <x v="1"/>
    <x v="0"/>
    <x v="0"/>
    <x v="1"/>
    <x v="0"/>
    <s v="No"/>
    <s v="No"/>
    <x v="0"/>
    <x v="0"/>
    <s v="Non-Credit"/>
    <s v="0 Units"/>
    <s v="0 Units"/>
    <x v="0"/>
    <n v="2229"/>
  </r>
  <r>
    <s v="Q30158342"/>
    <x v="11"/>
    <n v="1"/>
    <s v="30"/>
    <s v="92201"/>
    <s v="42005"/>
    <s v="X"/>
    <s v="J"/>
    <s v="F"/>
    <s v="2"/>
    <s v="99.99"/>
    <s v="H"/>
    <x v="3"/>
    <x v="0"/>
    <x v="0"/>
    <x v="0"/>
    <x v="0"/>
    <x v="1"/>
    <s v="Exclusively Noncredit"/>
    <n v="0"/>
    <n v="0"/>
    <x v="3"/>
    <x v="0"/>
    <x v="0"/>
    <x v="0"/>
    <x v="0"/>
    <x v="0"/>
    <s v="No"/>
    <s v="No"/>
    <x v="1"/>
    <x v="1"/>
    <s v="Non-Credit"/>
    <s v="0 Units"/>
    <s v="0 Units"/>
    <x v="1"/>
    <n v="2229"/>
  </r>
  <r>
    <s v="Q30158356"/>
    <x v="11"/>
    <n v="1"/>
    <s v="45"/>
    <s v="92211"/>
    <s v="XXXXX"/>
    <s v="X"/>
    <s v="K"/>
    <s v="F"/>
    <s v="1"/>
    <s v="99.99"/>
    <s v="H"/>
    <x v="1"/>
    <x v="0"/>
    <x v="0"/>
    <x v="0"/>
    <x v="0"/>
    <x v="0"/>
    <s v="Exclusively Noncredit"/>
    <n v="0"/>
    <n v="0"/>
    <x v="3"/>
    <x v="0"/>
    <x v="0"/>
    <x v="0"/>
    <x v="0"/>
    <x v="0"/>
    <s v="No"/>
    <s v="No"/>
    <x v="0"/>
    <x v="2"/>
    <s v="Non-Credit"/>
    <s v="0 Units"/>
    <s v="0 Units"/>
    <x v="0"/>
    <n v="2229"/>
  </r>
  <r>
    <s v="Q30158379"/>
    <x v="11"/>
    <n v="1"/>
    <s v="67"/>
    <s v="92240"/>
    <s v="00000"/>
    <s v="X"/>
    <s v="X"/>
    <s v="M"/>
    <s v="1"/>
    <s v="99.99"/>
    <s v="H"/>
    <x v="0"/>
    <x v="1"/>
    <x v="0"/>
    <x v="0"/>
    <x v="1"/>
    <x v="0"/>
    <s v="Exclusively Noncredit"/>
    <n v="0"/>
    <n v="0"/>
    <x v="3"/>
    <x v="1"/>
    <x v="0"/>
    <x v="0"/>
    <x v="0"/>
    <x v="1"/>
    <s v="No"/>
    <s v="No"/>
    <x v="0"/>
    <x v="0"/>
    <s v="Non-Credit"/>
    <s v="0 Units"/>
    <s v="0 Units"/>
    <x v="0"/>
    <n v="2229"/>
  </r>
  <r>
    <s v="Q30158388"/>
    <x v="11"/>
    <n v="1"/>
    <s v="54"/>
    <s v="92260"/>
    <s v="00000"/>
    <s v="X"/>
    <s v="K"/>
    <s v="F"/>
    <s v="2"/>
    <s v="99.99"/>
    <s v="H"/>
    <x v="0"/>
    <x v="0"/>
    <x v="0"/>
    <x v="0"/>
    <x v="0"/>
    <x v="0"/>
    <s v="Exclusively Noncredit"/>
    <n v="0"/>
    <n v="0"/>
    <x v="3"/>
    <x v="0"/>
    <x v="0"/>
    <x v="0"/>
    <x v="0"/>
    <x v="0"/>
    <s v="No"/>
    <s v="No"/>
    <x v="1"/>
    <x v="2"/>
    <s v="Non-Credit"/>
    <s v="0 Units"/>
    <s v="0 Units"/>
    <x v="1"/>
    <n v="2229"/>
  </r>
  <r>
    <s v="Q30158398"/>
    <x v="11"/>
    <n v="1"/>
    <s v="45"/>
    <s v="92236"/>
    <s v="XXXXX"/>
    <s v="X"/>
    <s v="K"/>
    <s v="F"/>
    <s v="1"/>
    <s v="99.99"/>
    <s v="H"/>
    <x v="1"/>
    <x v="0"/>
    <x v="0"/>
    <x v="0"/>
    <x v="0"/>
    <x v="0"/>
    <s v="Exclusively Noncredit"/>
    <n v="0"/>
    <n v="0"/>
    <x v="3"/>
    <x v="1"/>
    <x v="0"/>
    <x v="1"/>
    <x v="0"/>
    <x v="0"/>
    <s v="No"/>
    <s v="No"/>
    <x v="0"/>
    <x v="1"/>
    <s v="Non-Credit"/>
    <s v="0 Units"/>
    <s v="0 Units"/>
    <x v="0"/>
    <n v="2229"/>
  </r>
  <r>
    <s v="Q30158399"/>
    <x v="11"/>
    <n v="1"/>
    <s v="25"/>
    <s v="92260"/>
    <s v="XXXXX"/>
    <s v="X"/>
    <s v="K"/>
    <s v="M"/>
    <s v="1"/>
    <s v="99.99"/>
    <s v="H"/>
    <x v="4"/>
    <x v="1"/>
    <x v="0"/>
    <x v="0"/>
    <x v="0"/>
    <x v="0"/>
    <s v="Exclusively Noncredit"/>
    <n v="0"/>
    <n v="0"/>
    <x v="3"/>
    <x v="0"/>
    <x v="0"/>
    <x v="0"/>
    <x v="0"/>
    <x v="0"/>
    <s v="No"/>
    <s v="No"/>
    <x v="0"/>
    <x v="2"/>
    <s v="Non-Credit"/>
    <s v="0 Units"/>
    <s v="0 Units"/>
    <x v="1"/>
    <n v="2229"/>
  </r>
  <r>
    <s v="Q30158410"/>
    <x v="11"/>
    <n v="1"/>
    <s v="31"/>
    <s v="92234"/>
    <s v="XXXXX"/>
    <s v="X"/>
    <s v="M"/>
    <s v="F"/>
    <s v="6"/>
    <s v="99.99"/>
    <s v="H"/>
    <x v="3"/>
    <x v="0"/>
    <x v="0"/>
    <x v="0"/>
    <x v="1"/>
    <x v="0"/>
    <s v="Exclusively Noncredit"/>
    <n v="0"/>
    <n v="0"/>
    <x v="3"/>
    <x v="1"/>
    <x v="0"/>
    <x v="0"/>
    <x v="1"/>
    <x v="0"/>
    <s v="No"/>
    <s v="No"/>
    <x v="2"/>
    <x v="0"/>
    <s v="Non-Credit"/>
    <s v="0 Units"/>
    <s v="0 Units"/>
    <x v="0"/>
    <n v="2229"/>
  </r>
  <r>
    <s v="Q30158411"/>
    <x v="11"/>
    <n v="1"/>
    <s v="45"/>
    <s v="92201"/>
    <s v="31990"/>
    <s v="X"/>
    <s v="K"/>
    <s v="F"/>
    <s v="1"/>
    <s v="99.99"/>
    <s v="H"/>
    <x v="1"/>
    <x v="0"/>
    <x v="0"/>
    <x v="0"/>
    <x v="0"/>
    <x v="3"/>
    <s v="Exclusively Noncredit"/>
    <n v="0"/>
    <n v="0"/>
    <x v="3"/>
    <x v="0"/>
    <x v="0"/>
    <x v="0"/>
    <x v="0"/>
    <x v="0"/>
    <s v="No"/>
    <s v="No"/>
    <x v="0"/>
    <x v="1"/>
    <s v="Non-Credit"/>
    <s v="0 Units"/>
    <s v="0 Units"/>
    <x v="1"/>
    <n v="2229"/>
  </r>
  <r>
    <s v="Q30158416"/>
    <x v="11"/>
    <n v="1"/>
    <s v="32"/>
    <s v="92262"/>
    <s v="00000"/>
    <s v="5"/>
    <s v="L"/>
    <s v="F"/>
    <s v="1"/>
    <s v="99.99"/>
    <s v="H"/>
    <x v="3"/>
    <x v="0"/>
    <x v="0"/>
    <x v="1"/>
    <x v="0"/>
    <x v="0"/>
    <s v="Exclusively Noncredit"/>
    <n v="0"/>
    <n v="0"/>
    <x v="3"/>
    <x v="0"/>
    <x v="0"/>
    <x v="0"/>
    <x v="0"/>
    <x v="0"/>
    <s v="No"/>
    <s v="No"/>
    <x v="0"/>
    <x v="0"/>
    <s v="Non-Credit"/>
    <s v="0 Units"/>
    <s v="0 Units"/>
    <x v="1"/>
    <n v="2229"/>
  </r>
  <r>
    <s v="Q30158430"/>
    <x v="11"/>
    <n v="1"/>
    <s v="37"/>
    <s v="92276"/>
    <s v="00000"/>
    <s v="X"/>
    <s v="X"/>
    <s v="F"/>
    <s v="1"/>
    <s v="99.99"/>
    <s v="H"/>
    <x v="2"/>
    <x v="0"/>
    <x v="0"/>
    <x v="0"/>
    <x v="1"/>
    <x v="0"/>
    <s v="Exclusively Noncredit"/>
    <n v="0"/>
    <n v="0"/>
    <x v="3"/>
    <x v="1"/>
    <x v="0"/>
    <x v="0"/>
    <x v="1"/>
    <x v="0"/>
    <s v="No"/>
    <s v="No"/>
    <x v="0"/>
    <x v="0"/>
    <s v="Non-Credit"/>
    <s v="0 Units"/>
    <s v="0 Units"/>
    <x v="0"/>
    <n v="2229"/>
  </r>
  <r>
    <s v="Q30158441"/>
    <x v="11"/>
    <n v="1"/>
    <s v="37"/>
    <s v="92234"/>
    <s v="00000"/>
    <s v="X"/>
    <s v="K"/>
    <s v="F"/>
    <s v="1"/>
    <s v="99.99"/>
    <s v="H"/>
    <x v="2"/>
    <x v="0"/>
    <x v="0"/>
    <x v="0"/>
    <x v="0"/>
    <x v="0"/>
    <s v="Exclusively Noncredit"/>
    <n v="0"/>
    <n v="0"/>
    <x v="3"/>
    <x v="1"/>
    <x v="0"/>
    <x v="0"/>
    <x v="1"/>
    <x v="0"/>
    <s v="No"/>
    <s v="No"/>
    <x v="0"/>
    <x v="0"/>
    <s v="Non-Credit"/>
    <s v="0 Units"/>
    <s v="0 Units"/>
    <x v="1"/>
    <n v="2229"/>
  </r>
  <r>
    <s v="Q30158461"/>
    <x v="11"/>
    <n v="1"/>
    <s v="21"/>
    <s v="92234"/>
    <s v="XXXXX"/>
    <s v="X"/>
    <s v="K"/>
    <s v="M"/>
    <s v="1"/>
    <s v="99.99"/>
    <s v="H"/>
    <x v="5"/>
    <x v="1"/>
    <x v="0"/>
    <x v="0"/>
    <x v="0"/>
    <x v="0"/>
    <s v="Exclusively Noncredit"/>
    <n v="0"/>
    <n v="0"/>
    <x v="3"/>
    <x v="1"/>
    <x v="0"/>
    <x v="0"/>
    <x v="1"/>
    <x v="0"/>
    <s v="No"/>
    <s v="No"/>
    <x v="0"/>
    <x v="0"/>
    <s v="Non-Credit"/>
    <s v="0 Units"/>
    <s v="0 Units"/>
    <x v="0"/>
    <n v="2229"/>
  </r>
  <r>
    <s v="Q30158466"/>
    <x v="11"/>
    <n v="1"/>
    <s v="40"/>
    <s v="92234"/>
    <s v="00000"/>
    <s v="X"/>
    <s v="L"/>
    <s v="M"/>
    <s v="2"/>
    <s v="88.88"/>
    <s v="H"/>
    <x v="1"/>
    <x v="1"/>
    <x v="0"/>
    <x v="0"/>
    <x v="0"/>
    <x v="0"/>
    <s v="Other"/>
    <n v="0"/>
    <n v="0"/>
    <x v="3"/>
    <x v="0"/>
    <x v="0"/>
    <x v="0"/>
    <x v="0"/>
    <x v="0"/>
    <s v="No"/>
    <s v="No"/>
    <x v="1"/>
    <x v="0"/>
    <s v="Non-Credit"/>
    <s v="0 Units"/>
    <s v="0 Units"/>
    <x v="2"/>
    <n v="2229"/>
  </r>
  <r>
    <s v="Q30158478"/>
    <x v="11"/>
    <n v="1"/>
    <s v="31"/>
    <s v="92234"/>
    <s v="XXXXX"/>
    <s v="X"/>
    <s v="X"/>
    <s v="F"/>
    <s v="1"/>
    <s v="99.99"/>
    <s v="H"/>
    <x v="3"/>
    <x v="0"/>
    <x v="0"/>
    <x v="0"/>
    <x v="1"/>
    <x v="0"/>
    <s v="Exclusively Noncredit"/>
    <n v="0"/>
    <n v="0"/>
    <x v="3"/>
    <x v="1"/>
    <x v="0"/>
    <x v="0"/>
    <x v="1"/>
    <x v="0"/>
    <s v="No"/>
    <s v="No"/>
    <x v="0"/>
    <x v="0"/>
    <s v="Non-Credit"/>
    <s v="0 Units"/>
    <s v="0 Units"/>
    <x v="0"/>
    <n v="2229"/>
  </r>
  <r>
    <s v="Q30158481"/>
    <x v="11"/>
    <n v="1"/>
    <s v="40"/>
    <s v="92240"/>
    <s v="81996"/>
    <s v="X"/>
    <s v="K"/>
    <s v="F"/>
    <s v="1"/>
    <s v="99.99"/>
    <s v="H"/>
    <x v="1"/>
    <x v="0"/>
    <x v="0"/>
    <x v="0"/>
    <x v="0"/>
    <x v="2"/>
    <s v="Exclusively Noncredit"/>
    <n v="0"/>
    <n v="0"/>
    <x v="3"/>
    <x v="0"/>
    <x v="0"/>
    <x v="0"/>
    <x v="0"/>
    <x v="0"/>
    <s v="No"/>
    <s v="No"/>
    <x v="0"/>
    <x v="0"/>
    <s v="Non-Credit"/>
    <s v="0 Units"/>
    <s v="0 Units"/>
    <x v="1"/>
    <n v="2229"/>
  </r>
  <r>
    <s v="Q30158503"/>
    <x v="11"/>
    <n v="1"/>
    <s v="53"/>
    <s v="92256"/>
    <s v="31982"/>
    <s v="X"/>
    <s v="K"/>
    <s v="F"/>
    <s v="1"/>
    <s v="99.99"/>
    <s v="W"/>
    <x v="0"/>
    <x v="0"/>
    <x v="1"/>
    <x v="0"/>
    <x v="0"/>
    <x v="3"/>
    <s v="Exclusively Noncredit"/>
    <n v="0"/>
    <n v="0"/>
    <x v="3"/>
    <x v="0"/>
    <x v="0"/>
    <x v="0"/>
    <x v="0"/>
    <x v="0"/>
    <s v="No"/>
    <s v="No"/>
    <x v="0"/>
    <x v="3"/>
    <s v="Non-Credit"/>
    <s v="0 Units"/>
    <s v="0 Units"/>
    <x v="1"/>
    <n v="2229"/>
  </r>
  <r>
    <s v="Q30158530"/>
    <x v="11"/>
    <n v="1"/>
    <s v="27"/>
    <s v="92240"/>
    <s v="00000"/>
    <s v="X"/>
    <s v="K"/>
    <s v="F"/>
    <s v="1"/>
    <s v="99.99"/>
    <s v="H"/>
    <x v="4"/>
    <x v="0"/>
    <x v="0"/>
    <x v="0"/>
    <x v="0"/>
    <x v="0"/>
    <s v="Exclusively Noncredit"/>
    <n v="0"/>
    <n v="0"/>
    <x v="3"/>
    <x v="1"/>
    <x v="0"/>
    <x v="0"/>
    <x v="1"/>
    <x v="0"/>
    <s v="No"/>
    <s v="No"/>
    <x v="0"/>
    <x v="0"/>
    <s v="Non-Credit"/>
    <s v="0 Units"/>
    <s v="0 Units"/>
    <x v="1"/>
    <n v="2229"/>
  </r>
  <r>
    <s v="Q30158531"/>
    <x v="11"/>
    <n v="1"/>
    <s v="26"/>
    <s v="92270"/>
    <s v="82009"/>
    <s v="X"/>
    <s v="K"/>
    <s v="F"/>
    <s v="1"/>
    <s v="99.99"/>
    <s v="H"/>
    <x v="4"/>
    <x v="0"/>
    <x v="0"/>
    <x v="0"/>
    <x v="0"/>
    <x v="2"/>
    <s v="Exclusively Noncredit"/>
    <n v="0"/>
    <n v="0"/>
    <x v="3"/>
    <x v="0"/>
    <x v="0"/>
    <x v="0"/>
    <x v="0"/>
    <x v="0"/>
    <s v="No"/>
    <s v="No"/>
    <x v="0"/>
    <x v="0"/>
    <s v="Non-Credit"/>
    <s v="0 Units"/>
    <s v="0 Units"/>
    <x v="0"/>
    <n v="2229"/>
  </r>
  <r>
    <s v="Q30158533"/>
    <x v="11"/>
    <n v="1"/>
    <s v="43"/>
    <s v="92262"/>
    <s v="00000"/>
    <s v="X"/>
    <s v="K"/>
    <s v="F"/>
    <s v="1"/>
    <s v="99.99"/>
    <s v="H"/>
    <x v="1"/>
    <x v="0"/>
    <x v="0"/>
    <x v="0"/>
    <x v="0"/>
    <x v="0"/>
    <s v="Exclusively Noncredit"/>
    <n v="0"/>
    <n v="0"/>
    <x v="3"/>
    <x v="1"/>
    <x v="0"/>
    <x v="0"/>
    <x v="1"/>
    <x v="0"/>
    <s v="No"/>
    <s v="No"/>
    <x v="0"/>
    <x v="0"/>
    <s v="Non-Credit"/>
    <s v="0 Units"/>
    <s v="0 Units"/>
    <x v="1"/>
    <n v="2229"/>
  </r>
  <r>
    <s v="Q30158575"/>
    <x v="11"/>
    <n v="1"/>
    <s v="41"/>
    <s v="92240"/>
    <s v="XXXXX"/>
    <s v="X"/>
    <s v="K"/>
    <s v="M"/>
    <s v="1"/>
    <s v="99.99"/>
    <s v="H"/>
    <x v="1"/>
    <x v="1"/>
    <x v="0"/>
    <x v="0"/>
    <x v="0"/>
    <x v="0"/>
    <s v="Exclusively Noncredit"/>
    <n v="0"/>
    <n v="0"/>
    <x v="3"/>
    <x v="1"/>
    <x v="0"/>
    <x v="0"/>
    <x v="1"/>
    <x v="0"/>
    <s v="No"/>
    <s v="No"/>
    <x v="0"/>
    <x v="0"/>
    <s v="Non-Credit"/>
    <s v="0 Units"/>
    <s v="0 Units"/>
    <x v="0"/>
    <n v="2229"/>
  </r>
  <r>
    <s v="Q30158583"/>
    <x v="11"/>
    <n v="1"/>
    <s v="32"/>
    <s v="92234"/>
    <s v="00000"/>
    <s v="X"/>
    <s v="K"/>
    <s v="F"/>
    <s v="1"/>
    <s v="99.99"/>
    <s v="H"/>
    <x v="3"/>
    <x v="0"/>
    <x v="0"/>
    <x v="0"/>
    <x v="0"/>
    <x v="0"/>
    <s v="Exclusively Noncredit"/>
    <n v="0"/>
    <n v="0"/>
    <x v="3"/>
    <x v="1"/>
    <x v="0"/>
    <x v="0"/>
    <x v="1"/>
    <x v="0"/>
    <s v="No"/>
    <s v="No"/>
    <x v="0"/>
    <x v="0"/>
    <s v="Non-Credit"/>
    <s v="0 Units"/>
    <s v="0 Units"/>
    <x v="1"/>
    <n v="2229"/>
  </r>
  <r>
    <s v="Q30158602"/>
    <x v="11"/>
    <n v="1"/>
    <s v="35"/>
    <s v="92260"/>
    <s v="XXXXX"/>
    <s v="X"/>
    <s v="X"/>
    <s v="F"/>
    <s v="1"/>
    <s v="99.99"/>
    <s v="X"/>
    <x v="2"/>
    <x v="0"/>
    <x v="4"/>
    <x v="0"/>
    <x v="1"/>
    <x v="0"/>
    <s v="Exclusively Noncredit"/>
    <n v="0"/>
    <n v="0"/>
    <x v="3"/>
    <x v="0"/>
    <x v="0"/>
    <x v="0"/>
    <x v="0"/>
    <x v="0"/>
    <s v="No"/>
    <s v="No"/>
    <x v="0"/>
    <x v="2"/>
    <s v="Non-Credit"/>
    <s v="0 Units"/>
    <s v="0 Units"/>
    <x v="1"/>
    <n v="2229"/>
  </r>
  <r>
    <s v="Q30158605"/>
    <x v="11"/>
    <n v="1"/>
    <s v="23"/>
    <s v="92260"/>
    <s v="XXXXX"/>
    <s v="X"/>
    <s v="K"/>
    <s v="M"/>
    <s v="1"/>
    <s v="99.99"/>
    <s v="H"/>
    <x v="5"/>
    <x v="1"/>
    <x v="0"/>
    <x v="0"/>
    <x v="0"/>
    <x v="0"/>
    <s v="Exclusively Noncredit"/>
    <n v="0"/>
    <n v="0"/>
    <x v="3"/>
    <x v="0"/>
    <x v="0"/>
    <x v="0"/>
    <x v="0"/>
    <x v="0"/>
    <s v="No"/>
    <s v="No"/>
    <x v="0"/>
    <x v="2"/>
    <s v="Non-Credit"/>
    <s v="0 Units"/>
    <s v="0 Units"/>
    <x v="0"/>
    <n v="2229"/>
  </r>
  <r>
    <s v="Q30158642"/>
    <x v="11"/>
    <n v="1"/>
    <s v="25"/>
    <s v="92260"/>
    <s v="XXXXX"/>
    <s v="X"/>
    <s v="X"/>
    <s v="F"/>
    <s v="1"/>
    <s v="99.99"/>
    <s v="X"/>
    <x v="4"/>
    <x v="0"/>
    <x v="4"/>
    <x v="0"/>
    <x v="1"/>
    <x v="0"/>
    <s v="Exclusively Noncredit"/>
    <n v="0"/>
    <n v="0"/>
    <x v="3"/>
    <x v="0"/>
    <x v="0"/>
    <x v="0"/>
    <x v="0"/>
    <x v="0"/>
    <s v="No"/>
    <s v="No"/>
    <x v="0"/>
    <x v="2"/>
    <s v="Non-Credit"/>
    <s v="0 Units"/>
    <s v="0 Units"/>
    <x v="1"/>
    <n v="2229"/>
  </r>
  <r>
    <s v="Q30158643"/>
    <x v="11"/>
    <n v="1"/>
    <s v="87"/>
    <s v="92211"/>
    <s v="XXXXX"/>
    <s v="X"/>
    <s v="X"/>
    <s v="F"/>
    <s v="1"/>
    <s v="99.99"/>
    <s v="X"/>
    <x v="0"/>
    <x v="0"/>
    <x v="4"/>
    <x v="0"/>
    <x v="1"/>
    <x v="0"/>
    <s v="Exclusively Noncredit"/>
    <n v="0"/>
    <n v="0"/>
    <x v="3"/>
    <x v="0"/>
    <x v="0"/>
    <x v="0"/>
    <x v="0"/>
    <x v="0"/>
    <s v="No"/>
    <s v="No"/>
    <x v="0"/>
    <x v="2"/>
    <s v="Non-Credit"/>
    <s v="0 Units"/>
    <s v="0 Units"/>
    <x v="1"/>
    <n v="2229"/>
  </r>
  <r>
    <s v="Q30158644"/>
    <x v="11"/>
    <n v="1"/>
    <s v="22"/>
    <s v="92270"/>
    <s v="XXXXX"/>
    <s v="X"/>
    <s v="X"/>
    <s v="M"/>
    <s v="1"/>
    <s v="99.99"/>
    <s v="X"/>
    <x v="5"/>
    <x v="1"/>
    <x v="4"/>
    <x v="0"/>
    <x v="1"/>
    <x v="0"/>
    <s v="Exclusively Noncredit"/>
    <n v="0"/>
    <n v="0"/>
    <x v="3"/>
    <x v="0"/>
    <x v="0"/>
    <x v="0"/>
    <x v="0"/>
    <x v="0"/>
    <s v="No"/>
    <s v="No"/>
    <x v="0"/>
    <x v="0"/>
    <s v="Non-Credit"/>
    <s v="0 Units"/>
    <s v="0 Units"/>
    <x v="0"/>
    <n v="2229"/>
  </r>
  <r>
    <s v="Q30158660"/>
    <x v="11"/>
    <n v="1"/>
    <s v="36"/>
    <s v="92234"/>
    <s v="XXXXX"/>
    <s v="X"/>
    <s v="X"/>
    <s v="F"/>
    <s v="1"/>
    <s v="99.99"/>
    <s v="X"/>
    <x v="2"/>
    <x v="0"/>
    <x v="4"/>
    <x v="0"/>
    <x v="1"/>
    <x v="0"/>
    <s v="Exclusively Noncredit"/>
    <n v="0"/>
    <n v="0"/>
    <x v="3"/>
    <x v="1"/>
    <x v="0"/>
    <x v="0"/>
    <x v="1"/>
    <x v="0"/>
    <s v="No"/>
    <s v="No"/>
    <x v="0"/>
    <x v="0"/>
    <s v="Non-Credit"/>
    <s v="0 Units"/>
    <s v="0 Units"/>
    <x v="1"/>
    <n v="2229"/>
  </r>
  <r>
    <s v="Q30158661"/>
    <x v="11"/>
    <n v="1"/>
    <s v="67"/>
    <s v="92234"/>
    <s v="XXXXX"/>
    <s v="X"/>
    <s v="X"/>
    <s v="M"/>
    <s v="1"/>
    <s v="99.99"/>
    <s v="X"/>
    <x v="0"/>
    <x v="1"/>
    <x v="4"/>
    <x v="0"/>
    <x v="1"/>
    <x v="0"/>
    <s v="Exclusively Noncredit"/>
    <n v="0"/>
    <n v="0"/>
    <x v="3"/>
    <x v="1"/>
    <x v="0"/>
    <x v="0"/>
    <x v="1"/>
    <x v="0"/>
    <s v="No"/>
    <s v="No"/>
    <x v="0"/>
    <x v="0"/>
    <s v="Non-Credit"/>
    <s v="0 Units"/>
    <s v="0 Units"/>
    <x v="1"/>
    <n v="2229"/>
  </r>
  <r>
    <s v="Q30158673"/>
    <x v="11"/>
    <n v="1"/>
    <s v="30"/>
    <s v="92234"/>
    <s v="00000"/>
    <s v="X"/>
    <s v="K"/>
    <s v="M"/>
    <s v="1"/>
    <s v="99.99"/>
    <s v="H"/>
    <x v="3"/>
    <x v="1"/>
    <x v="0"/>
    <x v="0"/>
    <x v="0"/>
    <x v="0"/>
    <s v="Exclusively Noncredit"/>
    <n v="0"/>
    <n v="0"/>
    <x v="3"/>
    <x v="0"/>
    <x v="0"/>
    <x v="0"/>
    <x v="0"/>
    <x v="0"/>
    <s v="No"/>
    <s v="No"/>
    <x v="0"/>
    <x v="0"/>
    <s v="Non-Credit"/>
    <s v="0 Units"/>
    <s v="0 Units"/>
    <x v="0"/>
    <n v="2229"/>
  </r>
  <r>
    <s v="Q30158689"/>
    <x v="11"/>
    <n v="1"/>
    <s v="45"/>
    <s v="92262"/>
    <s v="81995"/>
    <s v="X"/>
    <s v="K"/>
    <s v="M"/>
    <s v="1"/>
    <s v="99.99"/>
    <s v="H"/>
    <x v="1"/>
    <x v="1"/>
    <x v="0"/>
    <x v="0"/>
    <x v="0"/>
    <x v="2"/>
    <s v="Exclusively Noncredit"/>
    <n v="0"/>
    <n v="0"/>
    <x v="3"/>
    <x v="0"/>
    <x v="0"/>
    <x v="0"/>
    <x v="0"/>
    <x v="0"/>
    <s v="No"/>
    <s v="No"/>
    <x v="0"/>
    <x v="0"/>
    <s v="Non-Credit"/>
    <s v="0 Units"/>
    <s v="0 Units"/>
    <x v="1"/>
    <n v="2229"/>
  </r>
  <r>
    <s v="Q30158690"/>
    <x v="11"/>
    <n v="1"/>
    <s v="29"/>
    <s v="92201"/>
    <s v="32016"/>
    <s v="X"/>
    <s v="K"/>
    <s v="F"/>
    <s v="1"/>
    <s v="99.99"/>
    <s v="H"/>
    <x v="4"/>
    <x v="0"/>
    <x v="0"/>
    <x v="0"/>
    <x v="0"/>
    <x v="3"/>
    <s v="Exclusively Noncredit"/>
    <n v="0"/>
    <n v="0"/>
    <x v="3"/>
    <x v="0"/>
    <x v="0"/>
    <x v="0"/>
    <x v="0"/>
    <x v="0"/>
    <s v="No"/>
    <s v="No"/>
    <x v="0"/>
    <x v="1"/>
    <s v="Non-Credit"/>
    <s v="0 Units"/>
    <s v="0 Units"/>
    <x v="1"/>
    <n v="2229"/>
  </r>
  <r>
    <s v="Q30158701"/>
    <x v="11"/>
    <n v="1"/>
    <s v="47"/>
    <s v="92201"/>
    <s v="XXXXX"/>
    <s v="X"/>
    <s v="K"/>
    <s v="F"/>
    <s v="1"/>
    <s v="99.99"/>
    <s v="A"/>
    <x v="1"/>
    <x v="0"/>
    <x v="2"/>
    <x v="0"/>
    <x v="0"/>
    <x v="0"/>
    <s v="Exclusively Noncredit"/>
    <n v="0"/>
    <n v="0"/>
    <x v="3"/>
    <x v="1"/>
    <x v="0"/>
    <x v="1"/>
    <x v="0"/>
    <x v="0"/>
    <s v="No"/>
    <s v="No"/>
    <x v="0"/>
    <x v="1"/>
    <s v="Non-Credit"/>
    <s v="0 Units"/>
    <s v="0 Units"/>
    <x v="1"/>
    <n v="2229"/>
  </r>
  <r>
    <s v="Q30158715"/>
    <x v="11"/>
    <n v="1"/>
    <s v="33"/>
    <s v="92264"/>
    <s v="00000"/>
    <s v="X"/>
    <s v="K"/>
    <s v="F"/>
    <s v="1"/>
    <s v="99.99"/>
    <s v="H"/>
    <x v="3"/>
    <x v="0"/>
    <x v="0"/>
    <x v="0"/>
    <x v="0"/>
    <x v="0"/>
    <s v="Exclusively Noncredit"/>
    <n v="0"/>
    <n v="0"/>
    <x v="3"/>
    <x v="1"/>
    <x v="0"/>
    <x v="0"/>
    <x v="1"/>
    <x v="0"/>
    <s v="No"/>
    <s v="No"/>
    <x v="0"/>
    <x v="0"/>
    <s v="Non-Credit"/>
    <s v="0 Units"/>
    <s v="0 Units"/>
    <x v="1"/>
    <n v="2229"/>
  </r>
  <r>
    <s v="Q30158776"/>
    <x v="11"/>
    <n v="1"/>
    <s v="35"/>
    <s v="92241"/>
    <s v="XXXXX"/>
    <s v="5"/>
    <s v="X"/>
    <s v="F"/>
    <s v="1"/>
    <s v="99.99"/>
    <s v="A"/>
    <x v="2"/>
    <x v="0"/>
    <x v="2"/>
    <x v="1"/>
    <x v="1"/>
    <x v="0"/>
    <s v="Exclusively Noncredit"/>
    <n v="0"/>
    <n v="0"/>
    <x v="3"/>
    <x v="0"/>
    <x v="0"/>
    <x v="0"/>
    <x v="0"/>
    <x v="0"/>
    <s v="No"/>
    <s v="No"/>
    <x v="0"/>
    <x v="0"/>
    <s v="Non-Credit"/>
    <s v="0 Units"/>
    <s v="0 Units"/>
    <x v="1"/>
    <n v="2229"/>
  </r>
  <r>
    <s v="Q30158786"/>
    <x v="11"/>
    <n v="1"/>
    <s v="19"/>
    <s v="92234"/>
    <s v="XXXXX"/>
    <s v="X"/>
    <s v="X"/>
    <s v="F"/>
    <s v="1"/>
    <s v="88.88"/>
    <s v="H"/>
    <x v="6"/>
    <x v="0"/>
    <x v="0"/>
    <x v="0"/>
    <x v="1"/>
    <x v="0"/>
    <s v="Other"/>
    <n v="0"/>
    <n v="0"/>
    <x v="3"/>
    <x v="1"/>
    <x v="0"/>
    <x v="0"/>
    <x v="1"/>
    <x v="0"/>
    <s v="No"/>
    <s v="No"/>
    <x v="0"/>
    <x v="0"/>
    <s v="Non-Credit"/>
    <s v="0 Units"/>
    <s v="0 Units"/>
    <x v="0"/>
    <n v="2229"/>
  </r>
  <r>
    <s v="Q50431051"/>
    <x v="11"/>
    <n v="1"/>
    <s v="21"/>
    <s v="92240"/>
    <s v="00000"/>
    <s v="X"/>
    <s v="L"/>
    <s v="F"/>
    <s v="1"/>
    <s v="88.88"/>
    <s v="W"/>
    <x v="5"/>
    <x v="0"/>
    <x v="1"/>
    <x v="0"/>
    <x v="0"/>
    <x v="0"/>
    <s v="Other"/>
    <n v="0"/>
    <n v="0"/>
    <x v="3"/>
    <x v="0"/>
    <x v="0"/>
    <x v="0"/>
    <x v="0"/>
    <x v="0"/>
    <s v="No"/>
    <s v="No"/>
    <x v="0"/>
    <x v="0"/>
    <s v="Non-Credit"/>
    <s v="0 Units"/>
    <s v="0 Units"/>
    <x v="1"/>
    <n v="2229"/>
  </r>
  <r>
    <s v="Q50434012"/>
    <x v="11"/>
    <n v="1"/>
    <s v="25"/>
    <s v="92201"/>
    <s v="XXXXX"/>
    <s v="X"/>
    <s v="K"/>
    <s v="M"/>
    <s v="1"/>
    <s v="99.99"/>
    <s v="H"/>
    <x v="4"/>
    <x v="1"/>
    <x v="0"/>
    <x v="0"/>
    <x v="0"/>
    <x v="0"/>
    <s v="Exclusively Noncredit"/>
    <n v="0"/>
    <n v="0"/>
    <x v="3"/>
    <x v="1"/>
    <x v="0"/>
    <x v="1"/>
    <x v="0"/>
    <x v="0"/>
    <s v="No"/>
    <s v="No"/>
    <x v="0"/>
    <x v="1"/>
    <s v="Non-Credit"/>
    <s v="0 Units"/>
    <s v="0 Units"/>
    <x v="0"/>
    <n v="2229"/>
  </r>
  <r>
    <s v="Q50434711"/>
    <x v="11"/>
    <n v="1"/>
    <s v="52"/>
    <s v="92201"/>
    <s v="XXXXX"/>
    <s v="X"/>
    <s v="X"/>
    <s v="M"/>
    <s v="1"/>
    <s v="99.99"/>
    <s v="X"/>
    <x v="0"/>
    <x v="1"/>
    <x v="4"/>
    <x v="0"/>
    <x v="1"/>
    <x v="0"/>
    <s v="Exclusively Noncredit"/>
    <n v="0"/>
    <n v="0"/>
    <x v="3"/>
    <x v="1"/>
    <x v="0"/>
    <x v="1"/>
    <x v="0"/>
    <x v="0"/>
    <s v="No"/>
    <s v="No"/>
    <x v="0"/>
    <x v="1"/>
    <s v="Non-Credit"/>
    <s v="0 Units"/>
    <s v="0 Units"/>
    <x v="0"/>
    <n v="2229"/>
  </r>
  <r>
    <s v="Q50434742"/>
    <x v="11"/>
    <n v="1"/>
    <s v="46"/>
    <s v="92253"/>
    <s v="00000"/>
    <s v="X"/>
    <s v="M"/>
    <s v="M"/>
    <s v="6"/>
    <s v="99.99"/>
    <s v="X"/>
    <x v="1"/>
    <x v="1"/>
    <x v="4"/>
    <x v="0"/>
    <x v="1"/>
    <x v="0"/>
    <s v="Exclusively Noncredit"/>
    <n v="0"/>
    <n v="0"/>
    <x v="3"/>
    <x v="0"/>
    <x v="0"/>
    <x v="0"/>
    <x v="0"/>
    <x v="0"/>
    <s v="No"/>
    <s v="No"/>
    <x v="2"/>
    <x v="2"/>
    <s v="Non-Credit"/>
    <s v="0 Units"/>
    <s v="0 Units"/>
    <x v="1"/>
    <n v="2229"/>
  </r>
  <r>
    <s v="Q50434965"/>
    <x v="11"/>
    <n v="1"/>
    <s v="40"/>
    <s v="92201"/>
    <s v="00000"/>
    <s v="X"/>
    <s v="K"/>
    <s v="F"/>
    <s v="1"/>
    <s v="99.99"/>
    <s v="H"/>
    <x v="1"/>
    <x v="0"/>
    <x v="0"/>
    <x v="0"/>
    <x v="0"/>
    <x v="0"/>
    <s v="Exclusively Noncredit"/>
    <n v="0"/>
    <n v="0"/>
    <x v="3"/>
    <x v="1"/>
    <x v="0"/>
    <x v="1"/>
    <x v="0"/>
    <x v="0"/>
    <s v="No"/>
    <s v="No"/>
    <x v="0"/>
    <x v="1"/>
    <s v="Non-Credit"/>
    <s v="0 Units"/>
    <s v="0 Units"/>
    <x v="1"/>
    <n v="2229"/>
  </r>
  <r>
    <s v="Q50435174"/>
    <x v="11"/>
    <n v="1"/>
    <s v="34"/>
    <s v="92256"/>
    <s v="00000"/>
    <s v="X"/>
    <s v="L"/>
    <s v="F"/>
    <s v="1"/>
    <s v="99.99"/>
    <s v="W"/>
    <x v="3"/>
    <x v="0"/>
    <x v="1"/>
    <x v="0"/>
    <x v="0"/>
    <x v="0"/>
    <s v="Exclusively Noncredit"/>
    <n v="0"/>
    <n v="0"/>
    <x v="3"/>
    <x v="0"/>
    <x v="0"/>
    <x v="0"/>
    <x v="0"/>
    <x v="0"/>
    <s v="No"/>
    <s v="No"/>
    <x v="0"/>
    <x v="3"/>
    <s v="Non-Credit"/>
    <s v="0 Units"/>
    <s v="0 Units"/>
    <x v="1"/>
    <n v="2229"/>
  </r>
  <r>
    <s v="Q50435357"/>
    <x v="11"/>
    <n v="1"/>
    <s v="33"/>
    <s v="92253"/>
    <s v="62003"/>
    <s v="5"/>
    <s v="A"/>
    <s v="F"/>
    <s v="2"/>
    <s v="99.99"/>
    <s v="A"/>
    <x v="3"/>
    <x v="0"/>
    <x v="2"/>
    <x v="1"/>
    <x v="2"/>
    <x v="1"/>
    <s v="Exclusively Noncredit"/>
    <n v="0"/>
    <n v="0"/>
    <x v="3"/>
    <x v="0"/>
    <x v="0"/>
    <x v="0"/>
    <x v="0"/>
    <x v="0"/>
    <s v="No"/>
    <s v="No"/>
    <x v="1"/>
    <x v="2"/>
    <s v="Non-Credit"/>
    <s v="0 Units"/>
    <s v="0 Units"/>
    <x v="1"/>
    <n v="2229"/>
  </r>
  <r>
    <s v="Q50435471"/>
    <x v="11"/>
    <n v="1"/>
    <s v="20"/>
    <s v="92276"/>
    <s v="20000"/>
    <s v="X"/>
    <s v="L"/>
    <s v="M"/>
    <s v="6"/>
    <s v="88.88"/>
    <s v="H"/>
    <x v="5"/>
    <x v="1"/>
    <x v="0"/>
    <x v="0"/>
    <x v="0"/>
    <x v="5"/>
    <s v="Other"/>
    <n v="0"/>
    <n v="0"/>
    <x v="3"/>
    <x v="0"/>
    <x v="0"/>
    <x v="0"/>
    <x v="0"/>
    <x v="0"/>
    <s v="No"/>
    <s v="No"/>
    <x v="2"/>
    <x v="0"/>
    <s v="Non-Credit"/>
    <s v="0 Units"/>
    <s v="0 Units"/>
    <x v="2"/>
    <n v="2229"/>
  </r>
  <r>
    <s v="Q80141276"/>
    <x v="11"/>
    <n v="1"/>
    <s v="31"/>
    <s v="92260"/>
    <s v="6XXXX"/>
    <s v="X"/>
    <s v="J"/>
    <s v="F"/>
    <s v="2"/>
    <s v="99.99"/>
    <s v="B"/>
    <x v="3"/>
    <x v="0"/>
    <x v="5"/>
    <x v="0"/>
    <x v="0"/>
    <x v="1"/>
    <s v="Exclusively Noncredit"/>
    <n v="0"/>
    <n v="0"/>
    <x v="3"/>
    <x v="0"/>
    <x v="0"/>
    <x v="0"/>
    <x v="0"/>
    <x v="0"/>
    <s v="No"/>
    <s v="No"/>
    <x v="1"/>
    <x v="2"/>
    <s v="Non-Credit"/>
    <s v="0 Units"/>
    <s v="0 Units"/>
    <x v="1"/>
    <n v="2229"/>
  </r>
  <r>
    <s v="Q80141529"/>
    <x v="11"/>
    <n v="1"/>
    <s v="20"/>
    <s v="92264"/>
    <s v="20000"/>
    <s v="3"/>
    <s v="O"/>
    <s v="M"/>
    <s v="1"/>
    <s v="99.99"/>
    <s v="W"/>
    <x v="5"/>
    <x v="1"/>
    <x v="1"/>
    <x v="3"/>
    <x v="6"/>
    <x v="5"/>
    <s v="Exclusively Noncredit"/>
    <n v="0"/>
    <n v="0"/>
    <x v="3"/>
    <x v="0"/>
    <x v="0"/>
    <x v="0"/>
    <x v="0"/>
    <x v="0"/>
    <s v="No"/>
    <s v="No"/>
    <x v="0"/>
    <x v="0"/>
    <s v="Non-Credit"/>
    <s v="0 Units"/>
    <s v="0 Units"/>
    <x v="1"/>
    <n v="2229"/>
  </r>
  <r>
    <s v="Q80141842"/>
    <x v="11"/>
    <n v="1"/>
    <s v="54"/>
    <s v="92539"/>
    <s v="00000"/>
    <s v="5"/>
    <s v="M"/>
    <s v="M"/>
    <s v="1"/>
    <s v="99.99"/>
    <s v="T"/>
    <x v="0"/>
    <x v="1"/>
    <x v="3"/>
    <x v="1"/>
    <x v="1"/>
    <x v="0"/>
    <s v="Exclusively Noncredit"/>
    <n v="0"/>
    <n v="0"/>
    <x v="3"/>
    <x v="0"/>
    <x v="0"/>
    <x v="0"/>
    <x v="0"/>
    <x v="0"/>
    <s v="No"/>
    <s v="No"/>
    <x v="0"/>
    <x v="3"/>
    <s v="Non-Credit"/>
    <s v="0 Units"/>
    <s v="0 Units"/>
    <x v="1"/>
    <n v="2229"/>
  </r>
  <r>
    <s v="Q80142828"/>
    <x v="11"/>
    <n v="1"/>
    <s v="54"/>
    <s v="92262"/>
    <s v="00000"/>
    <s v="X"/>
    <s v="L"/>
    <s v="F"/>
    <s v="1"/>
    <s v="99.99"/>
    <s v="H"/>
    <x v="0"/>
    <x v="0"/>
    <x v="0"/>
    <x v="0"/>
    <x v="0"/>
    <x v="0"/>
    <s v="Exclusively Noncredit"/>
    <n v="0"/>
    <n v="0"/>
    <x v="3"/>
    <x v="0"/>
    <x v="0"/>
    <x v="0"/>
    <x v="0"/>
    <x v="0"/>
    <s v="No"/>
    <s v="No"/>
    <x v="0"/>
    <x v="0"/>
    <s v="Non-Credit"/>
    <s v="0 Units"/>
    <s v="0 Units"/>
    <x v="1"/>
    <n v="2229"/>
  </r>
  <r>
    <s v="Q80143632"/>
    <x v="11"/>
    <n v="1"/>
    <s v="20"/>
    <s v="92260"/>
    <s v="10000"/>
    <s v="Y"/>
    <s v="L"/>
    <s v="M"/>
    <s v="1"/>
    <s v="99.99"/>
    <s v="W"/>
    <x v="5"/>
    <x v="1"/>
    <x v="1"/>
    <x v="2"/>
    <x v="0"/>
    <x v="4"/>
    <s v="Exclusively Noncredit"/>
    <n v="0"/>
    <n v="0"/>
    <x v="3"/>
    <x v="0"/>
    <x v="0"/>
    <x v="0"/>
    <x v="0"/>
    <x v="0"/>
    <s v="No"/>
    <s v="No"/>
    <x v="0"/>
    <x v="2"/>
    <s v="Non-Credit"/>
    <s v="0 Units"/>
    <s v="0 Units"/>
    <x v="2"/>
    <n v="2229"/>
  </r>
  <r>
    <s v="Q80143868"/>
    <x v="11"/>
    <n v="1"/>
    <s v="20"/>
    <s v="92203"/>
    <s v="62015"/>
    <s v="X"/>
    <s v="M"/>
    <s v="M"/>
    <s v="1"/>
    <s v="99.99"/>
    <s v="H"/>
    <x v="5"/>
    <x v="1"/>
    <x v="0"/>
    <x v="0"/>
    <x v="1"/>
    <x v="1"/>
    <s v="Exclusively Noncredit"/>
    <n v="0"/>
    <n v="0"/>
    <x v="3"/>
    <x v="0"/>
    <x v="0"/>
    <x v="0"/>
    <x v="0"/>
    <x v="0"/>
    <s v="No"/>
    <s v="No"/>
    <x v="0"/>
    <x v="1"/>
    <s v="Non-Credit"/>
    <s v="0 Units"/>
    <s v="0 Units"/>
    <x v="0"/>
    <n v="2229"/>
  </r>
  <r>
    <s v="Q80144407"/>
    <x v="11"/>
    <n v="1"/>
    <s v="23"/>
    <s v="92240"/>
    <s v="00000"/>
    <s v="X"/>
    <s v="L"/>
    <s v="F"/>
    <s v="1"/>
    <s v="99.99"/>
    <s v="H"/>
    <x v="5"/>
    <x v="0"/>
    <x v="0"/>
    <x v="0"/>
    <x v="0"/>
    <x v="0"/>
    <s v="Exclusively Noncredit"/>
    <n v="0"/>
    <n v="0"/>
    <x v="3"/>
    <x v="0"/>
    <x v="0"/>
    <x v="0"/>
    <x v="0"/>
    <x v="0"/>
    <s v="No"/>
    <s v="No"/>
    <x v="0"/>
    <x v="0"/>
    <s v="Non-Credit"/>
    <s v="0 Units"/>
    <s v="0 Units"/>
    <x v="1"/>
    <n v="2229"/>
  </r>
  <r>
    <s v="Q80147851"/>
    <x v="11"/>
    <n v="1"/>
    <s v="20"/>
    <s v="92262"/>
    <s v="00000"/>
    <s v="5"/>
    <s v="L"/>
    <s v="M"/>
    <s v="1"/>
    <s v="88.88"/>
    <s v="H"/>
    <x v="5"/>
    <x v="1"/>
    <x v="0"/>
    <x v="1"/>
    <x v="0"/>
    <x v="0"/>
    <s v="Other"/>
    <n v="0"/>
    <n v="0"/>
    <x v="3"/>
    <x v="0"/>
    <x v="0"/>
    <x v="0"/>
    <x v="0"/>
    <x v="0"/>
    <s v="No"/>
    <s v="No"/>
    <x v="0"/>
    <x v="0"/>
    <s v="Non-Credit"/>
    <s v="0 Units"/>
    <s v="0 Units"/>
    <x v="2"/>
    <n v="2229"/>
  </r>
  <r>
    <s v="Q80148420"/>
    <x v="11"/>
    <n v="1"/>
    <s v="45"/>
    <s v="92201"/>
    <s v="61993"/>
    <s v="X"/>
    <s v="N"/>
    <s v="M"/>
    <s v="6"/>
    <s v="99.99"/>
    <s v="H"/>
    <x v="1"/>
    <x v="1"/>
    <x v="0"/>
    <x v="0"/>
    <x v="0"/>
    <x v="1"/>
    <s v="Exclusively Noncredit"/>
    <n v="0"/>
    <n v="0"/>
    <x v="3"/>
    <x v="0"/>
    <x v="0"/>
    <x v="0"/>
    <x v="0"/>
    <x v="0"/>
    <s v="No"/>
    <s v="No"/>
    <x v="2"/>
    <x v="1"/>
    <s v="Non-Credit"/>
    <s v="0 Units"/>
    <s v="0 Units"/>
    <x v="1"/>
    <n v="2229"/>
  </r>
  <r>
    <s v="Q80149558"/>
    <x v="11"/>
    <n v="1"/>
    <s v="30"/>
    <s v="92241"/>
    <s v="00000"/>
    <s v="X"/>
    <s v="L"/>
    <s v="F"/>
    <s v="1"/>
    <s v="99.99"/>
    <s v="H"/>
    <x v="3"/>
    <x v="0"/>
    <x v="0"/>
    <x v="0"/>
    <x v="0"/>
    <x v="0"/>
    <s v="Exclusively Noncredit"/>
    <n v="0"/>
    <n v="0"/>
    <x v="3"/>
    <x v="0"/>
    <x v="0"/>
    <x v="0"/>
    <x v="0"/>
    <x v="0"/>
    <s v="No"/>
    <s v="No"/>
    <x v="0"/>
    <x v="0"/>
    <s v="Non-Credit"/>
    <s v="0 Units"/>
    <s v="0 Units"/>
    <x v="1"/>
    <n v="2229"/>
  </r>
  <r>
    <s v="Q80150416"/>
    <x v="11"/>
    <n v="1"/>
    <s v="19"/>
    <s v="92253"/>
    <s v="00000"/>
    <s v="X"/>
    <s v="L"/>
    <s v="M"/>
    <s v="1"/>
    <s v="99.99"/>
    <s v="W"/>
    <x v="6"/>
    <x v="1"/>
    <x v="1"/>
    <x v="0"/>
    <x v="0"/>
    <x v="0"/>
    <s v="Exclusively Noncredit"/>
    <n v="0"/>
    <n v="0"/>
    <x v="3"/>
    <x v="0"/>
    <x v="0"/>
    <x v="0"/>
    <x v="0"/>
    <x v="0"/>
    <s v="No"/>
    <s v="No"/>
    <x v="0"/>
    <x v="2"/>
    <s v="Non-Credit"/>
    <s v="0 Units"/>
    <s v="0 Units"/>
    <x v="1"/>
    <n v="2229"/>
  </r>
  <r>
    <s v="Q80152747"/>
    <x v="11"/>
    <n v="1"/>
    <s v="21"/>
    <s v="92201"/>
    <s v="00000"/>
    <s v="X"/>
    <s v="L"/>
    <s v="F"/>
    <s v="1"/>
    <s v="99.99"/>
    <s v="H"/>
    <x v="5"/>
    <x v="0"/>
    <x v="0"/>
    <x v="0"/>
    <x v="0"/>
    <x v="0"/>
    <s v="Exclusively Noncredit"/>
    <n v="0"/>
    <n v="0"/>
    <x v="3"/>
    <x v="1"/>
    <x v="0"/>
    <x v="1"/>
    <x v="0"/>
    <x v="0"/>
    <s v="No"/>
    <s v="No"/>
    <x v="0"/>
    <x v="1"/>
    <s v="Non-Credit"/>
    <s v="0 Units"/>
    <s v="0 Units"/>
    <x v="1"/>
    <n v="2229"/>
  </r>
  <r>
    <s v="Q80154085"/>
    <x v="11"/>
    <n v="1"/>
    <s v="46"/>
    <s v="92203"/>
    <s v="61990"/>
    <s v="X"/>
    <s v="G"/>
    <s v="F"/>
    <s v="3"/>
    <s v="99.99"/>
    <s v="H"/>
    <x v="1"/>
    <x v="0"/>
    <x v="0"/>
    <x v="0"/>
    <x v="0"/>
    <x v="1"/>
    <s v="Exclusively Noncredit"/>
    <n v="0"/>
    <n v="0"/>
    <x v="3"/>
    <x v="1"/>
    <x v="0"/>
    <x v="1"/>
    <x v="0"/>
    <x v="0"/>
    <s v="No"/>
    <s v="No"/>
    <x v="4"/>
    <x v="1"/>
    <s v="Non-Credit"/>
    <s v="0 Units"/>
    <s v="0 Units"/>
    <x v="0"/>
    <n v="2229"/>
  </r>
  <r>
    <s v="Q80154520"/>
    <x v="11"/>
    <n v="1"/>
    <s v="22"/>
    <s v="92234"/>
    <s v="00000"/>
    <s v="X"/>
    <s v="L"/>
    <s v="F"/>
    <s v="1"/>
    <s v="99.99"/>
    <s v="H"/>
    <x v="5"/>
    <x v="0"/>
    <x v="0"/>
    <x v="0"/>
    <x v="0"/>
    <x v="0"/>
    <s v="Exclusively Noncredit"/>
    <n v="0"/>
    <n v="0"/>
    <x v="3"/>
    <x v="0"/>
    <x v="0"/>
    <x v="0"/>
    <x v="0"/>
    <x v="0"/>
    <s v="No"/>
    <s v="No"/>
    <x v="0"/>
    <x v="0"/>
    <s v="Non-Credit"/>
    <s v="0 Units"/>
    <s v="0 Units"/>
    <x v="1"/>
    <n v="2229"/>
  </r>
  <r>
    <s v="Q80154571"/>
    <x v="11"/>
    <n v="1"/>
    <s v="34"/>
    <s v="92262"/>
    <s v="00000"/>
    <s v="X"/>
    <s v="L"/>
    <s v="F"/>
    <s v="6"/>
    <s v="99.99"/>
    <s v="H"/>
    <x v="3"/>
    <x v="0"/>
    <x v="0"/>
    <x v="0"/>
    <x v="0"/>
    <x v="0"/>
    <s v="Exclusively Noncredit"/>
    <n v="0"/>
    <n v="0"/>
    <x v="3"/>
    <x v="0"/>
    <x v="0"/>
    <x v="0"/>
    <x v="0"/>
    <x v="0"/>
    <s v="No"/>
    <s v="No"/>
    <x v="2"/>
    <x v="0"/>
    <s v="Non-Credit"/>
    <s v="0 Units"/>
    <s v="0 Units"/>
    <x v="1"/>
    <n v="2229"/>
  </r>
  <r>
    <s v="Q80155249"/>
    <x v="11"/>
    <n v="1"/>
    <s v="40"/>
    <s v="92201"/>
    <s v="XXXXX"/>
    <s v="X"/>
    <s v="K"/>
    <s v="M"/>
    <s v="1"/>
    <s v="99.99"/>
    <s v="H"/>
    <x v="1"/>
    <x v="1"/>
    <x v="0"/>
    <x v="0"/>
    <x v="0"/>
    <x v="0"/>
    <s v="Exclusively Noncredit"/>
    <n v="0"/>
    <n v="0"/>
    <x v="3"/>
    <x v="1"/>
    <x v="0"/>
    <x v="1"/>
    <x v="0"/>
    <x v="0"/>
    <s v="No"/>
    <s v="No"/>
    <x v="0"/>
    <x v="1"/>
    <s v="Non-Credit"/>
    <s v="0 Units"/>
    <s v="0 Units"/>
    <x v="0"/>
    <n v="2229"/>
  </r>
  <r>
    <s v="Q80155539"/>
    <x v="11"/>
    <n v="1"/>
    <s v="46"/>
    <s v="92240"/>
    <s v="XXXXX"/>
    <s v="X"/>
    <s v="K"/>
    <s v="F"/>
    <s v="6"/>
    <s v="99.99"/>
    <s v="H"/>
    <x v="1"/>
    <x v="0"/>
    <x v="0"/>
    <x v="0"/>
    <x v="0"/>
    <x v="0"/>
    <s v="Exclusively Noncredit"/>
    <n v="0"/>
    <n v="0"/>
    <x v="3"/>
    <x v="1"/>
    <x v="0"/>
    <x v="0"/>
    <x v="0"/>
    <x v="1"/>
    <s v="No"/>
    <s v="No"/>
    <x v="2"/>
    <x v="0"/>
    <s v="Non-Credit"/>
    <s v="0 Units"/>
    <s v="0 Units"/>
    <x v="0"/>
    <n v="2229"/>
  </r>
  <r>
    <s v="Q80155765"/>
    <x v="11"/>
    <n v="1"/>
    <s v="22"/>
    <s v="92234"/>
    <s v="XXXXX"/>
    <s v="X"/>
    <s v="N"/>
    <s v="F"/>
    <s v="6"/>
    <s v="99.99"/>
    <s v="H"/>
    <x v="5"/>
    <x v="0"/>
    <x v="0"/>
    <x v="0"/>
    <x v="0"/>
    <x v="0"/>
    <s v="Exclusively Noncredit"/>
    <n v="0"/>
    <n v="0"/>
    <x v="3"/>
    <x v="1"/>
    <x v="0"/>
    <x v="0"/>
    <x v="1"/>
    <x v="0"/>
    <s v="No"/>
    <s v="No"/>
    <x v="2"/>
    <x v="0"/>
    <s v="Non-Credit"/>
    <s v="0 Units"/>
    <s v="0 Units"/>
    <x v="0"/>
    <n v="2229"/>
  </r>
  <r>
    <s v="Q80155805"/>
    <x v="11"/>
    <n v="1"/>
    <s v="37"/>
    <s v="92240"/>
    <s v="XXXXX"/>
    <s v="X"/>
    <s v="K"/>
    <s v="F"/>
    <s v="6"/>
    <s v="99.99"/>
    <s v="H"/>
    <x v="2"/>
    <x v="0"/>
    <x v="0"/>
    <x v="0"/>
    <x v="0"/>
    <x v="0"/>
    <s v="Exclusively Noncredit"/>
    <n v="0"/>
    <n v="0"/>
    <x v="3"/>
    <x v="0"/>
    <x v="0"/>
    <x v="0"/>
    <x v="0"/>
    <x v="0"/>
    <s v="No"/>
    <s v="No"/>
    <x v="2"/>
    <x v="0"/>
    <s v="Non-Credit"/>
    <s v="0 Units"/>
    <s v="0 Units"/>
    <x v="1"/>
    <n v="2229"/>
  </r>
  <r>
    <s v="Q80155833"/>
    <x v="11"/>
    <n v="1"/>
    <s v="42"/>
    <s v="92234"/>
    <s v="XXXXX"/>
    <s v="X"/>
    <s v="K"/>
    <s v="F"/>
    <s v="1"/>
    <s v="99.99"/>
    <s v="H"/>
    <x v="1"/>
    <x v="0"/>
    <x v="0"/>
    <x v="0"/>
    <x v="0"/>
    <x v="0"/>
    <s v="Exclusively Noncredit"/>
    <n v="0"/>
    <n v="0"/>
    <x v="3"/>
    <x v="0"/>
    <x v="0"/>
    <x v="0"/>
    <x v="0"/>
    <x v="0"/>
    <s v="No"/>
    <s v="No"/>
    <x v="0"/>
    <x v="0"/>
    <s v="Non-Credit"/>
    <s v="0 Units"/>
    <s v="0 Units"/>
    <x v="1"/>
    <n v="2229"/>
  </r>
  <r>
    <s v="Q80155921"/>
    <x v="11"/>
    <n v="1"/>
    <s v="56"/>
    <s v="92240"/>
    <s v="00000"/>
    <s v="X"/>
    <s v="K"/>
    <s v="F"/>
    <s v="1"/>
    <s v="99.99"/>
    <s v="H"/>
    <x v="0"/>
    <x v="0"/>
    <x v="0"/>
    <x v="0"/>
    <x v="0"/>
    <x v="0"/>
    <s v="Exclusively Noncredit"/>
    <n v="0"/>
    <n v="0"/>
    <x v="3"/>
    <x v="1"/>
    <x v="0"/>
    <x v="0"/>
    <x v="0"/>
    <x v="1"/>
    <s v="No"/>
    <s v="No"/>
    <x v="0"/>
    <x v="0"/>
    <s v="Non-Credit"/>
    <s v="0 Units"/>
    <s v="0 Units"/>
    <x v="0"/>
    <n v="2229"/>
  </r>
  <r>
    <s v="Q80155954"/>
    <x v="11"/>
    <n v="1"/>
    <s v="55"/>
    <s v="92201"/>
    <s v="81990"/>
    <s v="X"/>
    <s v="K"/>
    <s v="F"/>
    <s v="1"/>
    <s v="99.99"/>
    <s v="H"/>
    <x v="0"/>
    <x v="0"/>
    <x v="0"/>
    <x v="0"/>
    <x v="0"/>
    <x v="2"/>
    <s v="Exclusively Noncredit"/>
    <n v="0"/>
    <n v="0"/>
    <x v="3"/>
    <x v="0"/>
    <x v="0"/>
    <x v="0"/>
    <x v="0"/>
    <x v="0"/>
    <s v="No"/>
    <s v="No"/>
    <x v="0"/>
    <x v="1"/>
    <s v="Non-Credit"/>
    <s v="0 Units"/>
    <s v="0 Units"/>
    <x v="0"/>
    <n v="2229"/>
  </r>
  <r>
    <s v="Q80155966"/>
    <x v="11"/>
    <n v="1"/>
    <s v="36"/>
    <s v="92240"/>
    <s v="00000"/>
    <s v="X"/>
    <s v="K"/>
    <s v="F"/>
    <s v="1"/>
    <s v="99.99"/>
    <s v="H"/>
    <x v="2"/>
    <x v="0"/>
    <x v="0"/>
    <x v="0"/>
    <x v="0"/>
    <x v="0"/>
    <s v="Exclusively Noncredit"/>
    <n v="0"/>
    <n v="0"/>
    <x v="3"/>
    <x v="1"/>
    <x v="0"/>
    <x v="0"/>
    <x v="0"/>
    <x v="1"/>
    <s v="No"/>
    <s v="No"/>
    <x v="0"/>
    <x v="0"/>
    <s v="Non-Credit"/>
    <s v="0 Units"/>
    <s v="0 Units"/>
    <x v="0"/>
    <n v="2229"/>
  </r>
  <r>
    <s v="Q80155969"/>
    <x v="11"/>
    <n v="1"/>
    <s v="41"/>
    <s v="92234"/>
    <s v="00000"/>
    <s v="X"/>
    <s v="K"/>
    <s v="F"/>
    <s v="1"/>
    <s v="99.99"/>
    <s v="A"/>
    <x v="1"/>
    <x v="0"/>
    <x v="2"/>
    <x v="0"/>
    <x v="0"/>
    <x v="0"/>
    <s v="Exclusively Noncredit"/>
    <n v="0"/>
    <n v="0"/>
    <x v="3"/>
    <x v="1"/>
    <x v="0"/>
    <x v="0"/>
    <x v="1"/>
    <x v="0"/>
    <s v="No"/>
    <s v="No"/>
    <x v="0"/>
    <x v="0"/>
    <s v="Non-Credit"/>
    <s v="0 Units"/>
    <s v="0 Units"/>
    <x v="1"/>
    <n v="2229"/>
  </r>
  <r>
    <s v="Q80155976"/>
    <x v="11"/>
    <n v="1"/>
    <s v="47"/>
    <s v="92240"/>
    <s v="81988"/>
    <s v="X"/>
    <s v="K"/>
    <s v="M"/>
    <s v="1"/>
    <s v="99.99"/>
    <s v="H"/>
    <x v="1"/>
    <x v="1"/>
    <x v="0"/>
    <x v="0"/>
    <x v="0"/>
    <x v="2"/>
    <s v="Exclusively Noncredit"/>
    <n v="0"/>
    <n v="0"/>
    <x v="3"/>
    <x v="0"/>
    <x v="0"/>
    <x v="0"/>
    <x v="0"/>
    <x v="0"/>
    <s v="No"/>
    <s v="No"/>
    <x v="0"/>
    <x v="0"/>
    <s v="Non-Credit"/>
    <s v="0 Units"/>
    <s v="0 Units"/>
    <x v="0"/>
    <n v="2229"/>
  </r>
  <r>
    <s v="Q80155977"/>
    <x v="11"/>
    <n v="1"/>
    <s v="55"/>
    <s v="92240"/>
    <s v="XXXXX"/>
    <s v="X"/>
    <s v="K"/>
    <s v="M"/>
    <s v="1"/>
    <s v="99.99"/>
    <s v="X"/>
    <x v="0"/>
    <x v="1"/>
    <x v="4"/>
    <x v="0"/>
    <x v="0"/>
    <x v="0"/>
    <s v="Exclusively Noncredit"/>
    <n v="0"/>
    <n v="0"/>
    <x v="3"/>
    <x v="1"/>
    <x v="0"/>
    <x v="0"/>
    <x v="0"/>
    <x v="1"/>
    <s v="No"/>
    <s v="No"/>
    <x v="0"/>
    <x v="0"/>
    <s v="Non-Credit"/>
    <s v="0 Units"/>
    <s v="0 Units"/>
    <x v="0"/>
    <n v="2229"/>
  </r>
  <r>
    <s v="Q80156037"/>
    <x v="11"/>
    <n v="1"/>
    <s v="36"/>
    <s v="92240"/>
    <s v="XXXXX"/>
    <s v="X"/>
    <s v="K"/>
    <s v="F"/>
    <s v="1"/>
    <s v="88.88"/>
    <s v="H"/>
    <x v="2"/>
    <x v="0"/>
    <x v="0"/>
    <x v="0"/>
    <x v="0"/>
    <x v="0"/>
    <s v="Other"/>
    <n v="0"/>
    <n v="0"/>
    <x v="3"/>
    <x v="1"/>
    <x v="0"/>
    <x v="0"/>
    <x v="1"/>
    <x v="0"/>
    <s v="No"/>
    <s v="No"/>
    <x v="0"/>
    <x v="0"/>
    <s v="Non-Credit"/>
    <s v="0 Units"/>
    <s v="0 Units"/>
    <x v="1"/>
    <n v="2229"/>
  </r>
  <r>
    <s v="Q80156045"/>
    <x v="11"/>
    <n v="1"/>
    <s v="38"/>
    <s v="92240"/>
    <s v="00000"/>
    <s v="X"/>
    <s v="K"/>
    <s v="F"/>
    <s v="1"/>
    <s v="99.99"/>
    <s v="H"/>
    <x v="2"/>
    <x v="0"/>
    <x v="0"/>
    <x v="0"/>
    <x v="0"/>
    <x v="0"/>
    <s v="Exclusively Noncredit"/>
    <n v="0"/>
    <n v="0"/>
    <x v="3"/>
    <x v="1"/>
    <x v="0"/>
    <x v="0"/>
    <x v="0"/>
    <x v="1"/>
    <s v="No"/>
    <s v="No"/>
    <x v="0"/>
    <x v="0"/>
    <s v="Non-Credit"/>
    <s v="0 Units"/>
    <s v="0 Units"/>
    <x v="0"/>
    <n v="2229"/>
  </r>
  <r>
    <s v="Q80156067"/>
    <x v="11"/>
    <n v="1"/>
    <s v="25"/>
    <s v="92201"/>
    <s v="XXXXX"/>
    <s v="X"/>
    <s v="K"/>
    <s v="M"/>
    <s v="1"/>
    <s v="99.99"/>
    <s v="X"/>
    <x v="4"/>
    <x v="1"/>
    <x v="4"/>
    <x v="0"/>
    <x v="0"/>
    <x v="0"/>
    <s v="Exclusively Noncredit"/>
    <n v="0"/>
    <n v="0"/>
    <x v="3"/>
    <x v="1"/>
    <x v="0"/>
    <x v="1"/>
    <x v="0"/>
    <x v="0"/>
    <s v="No"/>
    <s v="No"/>
    <x v="0"/>
    <x v="1"/>
    <s v="Non-Credit"/>
    <s v="0 Units"/>
    <s v="0 Units"/>
    <x v="0"/>
    <n v="2229"/>
  </r>
  <r>
    <s v="Q80156095"/>
    <x v="11"/>
    <n v="1"/>
    <s v="35"/>
    <s v="92240"/>
    <s v="XXXXX"/>
    <s v="X"/>
    <s v="K"/>
    <s v="F"/>
    <s v="1"/>
    <s v="99.99"/>
    <s v="X"/>
    <x v="2"/>
    <x v="0"/>
    <x v="4"/>
    <x v="0"/>
    <x v="0"/>
    <x v="0"/>
    <s v="Exclusively Noncredit"/>
    <n v="0"/>
    <n v="0"/>
    <x v="3"/>
    <x v="0"/>
    <x v="0"/>
    <x v="0"/>
    <x v="0"/>
    <x v="0"/>
    <s v="No"/>
    <s v="No"/>
    <x v="0"/>
    <x v="0"/>
    <s v="Non-Credit"/>
    <s v="0 Units"/>
    <s v="0 Units"/>
    <x v="1"/>
    <n v="2229"/>
  </r>
  <r>
    <s v="Q80156120"/>
    <x v="11"/>
    <n v="1"/>
    <s v="60"/>
    <s v="92234"/>
    <s v="XXXXX"/>
    <s v="X"/>
    <s v="K"/>
    <s v="M"/>
    <s v="1"/>
    <s v="99.99"/>
    <s v="A"/>
    <x v="0"/>
    <x v="1"/>
    <x v="2"/>
    <x v="0"/>
    <x v="0"/>
    <x v="0"/>
    <s v="Exclusively Noncredit"/>
    <n v="0"/>
    <n v="0"/>
    <x v="3"/>
    <x v="0"/>
    <x v="0"/>
    <x v="0"/>
    <x v="0"/>
    <x v="0"/>
    <s v="No"/>
    <s v="No"/>
    <x v="0"/>
    <x v="0"/>
    <s v="Non-Credit"/>
    <s v="0 Units"/>
    <s v="0 Units"/>
    <x v="1"/>
    <n v="2229"/>
  </r>
  <r>
    <s v="Q80156132"/>
    <x v="11"/>
    <n v="1"/>
    <s v="39"/>
    <s v="92203"/>
    <s v="31996"/>
    <s v="X"/>
    <s v="K"/>
    <s v="F"/>
    <s v="6"/>
    <s v="99.99"/>
    <s v="H"/>
    <x v="2"/>
    <x v="0"/>
    <x v="0"/>
    <x v="0"/>
    <x v="0"/>
    <x v="3"/>
    <s v="Exclusively Noncredit"/>
    <n v="0"/>
    <n v="0"/>
    <x v="3"/>
    <x v="0"/>
    <x v="0"/>
    <x v="0"/>
    <x v="0"/>
    <x v="0"/>
    <s v="No"/>
    <s v="No"/>
    <x v="2"/>
    <x v="1"/>
    <s v="Non-Credit"/>
    <s v="0 Units"/>
    <s v="0 Units"/>
    <x v="1"/>
    <n v="2229"/>
  </r>
  <r>
    <s v="Q80156133"/>
    <x v="11"/>
    <n v="1"/>
    <s v="34"/>
    <s v="92240"/>
    <s v="32001"/>
    <s v="X"/>
    <s v="K"/>
    <s v="F"/>
    <s v="1"/>
    <s v="88.88"/>
    <s v="H"/>
    <x v="3"/>
    <x v="0"/>
    <x v="0"/>
    <x v="0"/>
    <x v="0"/>
    <x v="3"/>
    <s v="Other"/>
    <n v="0"/>
    <n v="0"/>
    <x v="3"/>
    <x v="1"/>
    <x v="0"/>
    <x v="0"/>
    <x v="0"/>
    <x v="1"/>
    <s v="No"/>
    <s v="No"/>
    <x v="0"/>
    <x v="0"/>
    <s v="Non-Credit"/>
    <s v="0 Units"/>
    <s v="0 Units"/>
    <x v="0"/>
    <n v="2229"/>
  </r>
  <r>
    <s v="Q80156148"/>
    <x v="11"/>
    <n v="1"/>
    <s v="25"/>
    <s v="92276"/>
    <s v="32011"/>
    <s v="X"/>
    <s v="K"/>
    <s v="M"/>
    <s v="1"/>
    <s v="99.99"/>
    <s v="H"/>
    <x v="4"/>
    <x v="1"/>
    <x v="0"/>
    <x v="0"/>
    <x v="0"/>
    <x v="3"/>
    <s v="Exclusively Noncredit"/>
    <n v="0"/>
    <n v="0"/>
    <x v="3"/>
    <x v="0"/>
    <x v="0"/>
    <x v="0"/>
    <x v="0"/>
    <x v="0"/>
    <s v="No"/>
    <s v="No"/>
    <x v="0"/>
    <x v="0"/>
    <s v="Non-Credit"/>
    <s v="0 Units"/>
    <s v="0 Units"/>
    <x v="0"/>
    <n v="2229"/>
  </r>
  <r>
    <s v="Q80156165"/>
    <x v="11"/>
    <n v="1"/>
    <s v="33"/>
    <s v="92236"/>
    <s v="XXXXX"/>
    <s v="X"/>
    <s v="K"/>
    <s v="F"/>
    <s v="1"/>
    <s v="99.99"/>
    <s v="H"/>
    <x v="3"/>
    <x v="0"/>
    <x v="0"/>
    <x v="0"/>
    <x v="0"/>
    <x v="0"/>
    <s v="Exclusively Noncredit"/>
    <n v="0"/>
    <n v="0"/>
    <x v="3"/>
    <x v="1"/>
    <x v="0"/>
    <x v="1"/>
    <x v="0"/>
    <x v="0"/>
    <s v="No"/>
    <s v="No"/>
    <x v="0"/>
    <x v="1"/>
    <s v="Non-Credit"/>
    <s v="0 Units"/>
    <s v="0 Units"/>
    <x v="1"/>
    <n v="2229"/>
  </r>
  <r>
    <s v="Q80156183"/>
    <x v="11"/>
    <n v="1"/>
    <s v="35"/>
    <s v="92253"/>
    <s v="82000"/>
    <s v="X"/>
    <s v="K"/>
    <s v="F"/>
    <s v="2"/>
    <s v="99.99"/>
    <s v="A"/>
    <x v="2"/>
    <x v="0"/>
    <x v="2"/>
    <x v="0"/>
    <x v="0"/>
    <x v="2"/>
    <s v="Exclusively Noncredit"/>
    <n v="0"/>
    <n v="0"/>
    <x v="3"/>
    <x v="0"/>
    <x v="0"/>
    <x v="0"/>
    <x v="0"/>
    <x v="0"/>
    <s v="No"/>
    <s v="No"/>
    <x v="1"/>
    <x v="2"/>
    <s v="Non-Credit"/>
    <s v="0 Units"/>
    <s v="0 Units"/>
    <x v="1"/>
    <n v="2229"/>
  </r>
  <r>
    <s v="Q80156198"/>
    <x v="11"/>
    <n v="1"/>
    <s v="34"/>
    <s v="92203"/>
    <s v="XXXXX"/>
    <s v="X"/>
    <s v="K"/>
    <s v="F"/>
    <s v="1"/>
    <s v="99.99"/>
    <s v="H"/>
    <x v="3"/>
    <x v="0"/>
    <x v="0"/>
    <x v="0"/>
    <x v="0"/>
    <x v="0"/>
    <s v="Exclusively Noncredit"/>
    <n v="0"/>
    <n v="0"/>
    <x v="3"/>
    <x v="1"/>
    <x v="0"/>
    <x v="1"/>
    <x v="0"/>
    <x v="0"/>
    <s v="No"/>
    <s v="No"/>
    <x v="0"/>
    <x v="1"/>
    <s v="Non-Credit"/>
    <s v="0 Units"/>
    <s v="0 Units"/>
    <x v="1"/>
    <n v="2229"/>
  </r>
  <r>
    <s v="Q80156205"/>
    <x v="11"/>
    <n v="1"/>
    <s v="42"/>
    <s v="92260"/>
    <s v="00000"/>
    <s v="X"/>
    <s v="K"/>
    <s v="F"/>
    <s v="1"/>
    <s v="99.99"/>
    <s v="H"/>
    <x v="1"/>
    <x v="0"/>
    <x v="0"/>
    <x v="0"/>
    <x v="0"/>
    <x v="0"/>
    <s v="Exclusively Noncredit"/>
    <n v="0"/>
    <n v="0"/>
    <x v="3"/>
    <x v="0"/>
    <x v="0"/>
    <x v="0"/>
    <x v="0"/>
    <x v="0"/>
    <s v="No"/>
    <s v="No"/>
    <x v="0"/>
    <x v="2"/>
    <s v="Non-Credit"/>
    <s v="0 Units"/>
    <s v="0 Units"/>
    <x v="0"/>
    <n v="2229"/>
  </r>
  <r>
    <s v="Q80156222"/>
    <x v="11"/>
    <n v="1"/>
    <s v="25"/>
    <s v="92201"/>
    <s v="XXXXX"/>
    <s v="X"/>
    <s v="K"/>
    <s v="F"/>
    <s v="1"/>
    <s v="99.99"/>
    <s v="X"/>
    <x v="4"/>
    <x v="0"/>
    <x v="4"/>
    <x v="0"/>
    <x v="0"/>
    <x v="0"/>
    <s v="Exclusively Noncredit"/>
    <n v="0"/>
    <n v="0"/>
    <x v="3"/>
    <x v="1"/>
    <x v="0"/>
    <x v="1"/>
    <x v="0"/>
    <x v="0"/>
    <s v="No"/>
    <s v="No"/>
    <x v="0"/>
    <x v="1"/>
    <s v="Non-Credit"/>
    <s v="0 Units"/>
    <s v="0 Units"/>
    <x v="0"/>
    <n v="2229"/>
  </r>
  <r>
    <s v="Q80156228"/>
    <x v="11"/>
    <n v="1"/>
    <s v="36"/>
    <s v="92201"/>
    <s v="XXXXX"/>
    <s v="X"/>
    <s v="K"/>
    <s v="M"/>
    <s v="1"/>
    <s v="99.99"/>
    <s v="X"/>
    <x v="2"/>
    <x v="1"/>
    <x v="4"/>
    <x v="0"/>
    <x v="0"/>
    <x v="0"/>
    <s v="Exclusively Noncredit"/>
    <n v="0"/>
    <n v="0"/>
    <x v="3"/>
    <x v="0"/>
    <x v="0"/>
    <x v="0"/>
    <x v="0"/>
    <x v="0"/>
    <s v="No"/>
    <s v="No"/>
    <x v="0"/>
    <x v="1"/>
    <s v="Non-Credit"/>
    <s v="0 Units"/>
    <s v="0 Units"/>
    <x v="0"/>
    <n v="2229"/>
  </r>
  <r>
    <s v="Q80156236"/>
    <x v="11"/>
    <n v="1"/>
    <s v="44"/>
    <s v="92240"/>
    <s v="00000"/>
    <s v="X"/>
    <s v="K"/>
    <s v="M"/>
    <s v="1"/>
    <s v="99.99"/>
    <s v="H"/>
    <x v="1"/>
    <x v="1"/>
    <x v="0"/>
    <x v="0"/>
    <x v="0"/>
    <x v="0"/>
    <s v="Exclusively Noncredit"/>
    <n v="0"/>
    <n v="0"/>
    <x v="3"/>
    <x v="0"/>
    <x v="0"/>
    <x v="0"/>
    <x v="0"/>
    <x v="0"/>
    <s v="No"/>
    <s v="No"/>
    <x v="0"/>
    <x v="0"/>
    <s v="Non-Credit"/>
    <s v="0 Units"/>
    <s v="0 Units"/>
    <x v="0"/>
    <n v="2229"/>
  </r>
  <r>
    <s v="Q80156238"/>
    <x v="11"/>
    <n v="1"/>
    <s v="26"/>
    <s v="92201"/>
    <s v="XXXXX"/>
    <s v="X"/>
    <s v="K"/>
    <s v="F"/>
    <s v="1"/>
    <s v="99.99"/>
    <s v="H"/>
    <x v="4"/>
    <x v="0"/>
    <x v="0"/>
    <x v="0"/>
    <x v="0"/>
    <x v="0"/>
    <s v="Exclusively Noncredit"/>
    <n v="0"/>
    <n v="0"/>
    <x v="3"/>
    <x v="1"/>
    <x v="0"/>
    <x v="1"/>
    <x v="0"/>
    <x v="0"/>
    <s v="No"/>
    <s v="No"/>
    <x v="0"/>
    <x v="1"/>
    <s v="Non-Credit"/>
    <s v="0 Units"/>
    <s v="0 Units"/>
    <x v="1"/>
    <n v="2229"/>
  </r>
  <r>
    <s v="Q80156267"/>
    <x v="11"/>
    <n v="1"/>
    <s v="34"/>
    <s v="92255"/>
    <s v="32011"/>
    <s v="5"/>
    <s v="K"/>
    <s v="F"/>
    <s v="1"/>
    <s v="99.99"/>
    <s v="H"/>
    <x v="3"/>
    <x v="0"/>
    <x v="0"/>
    <x v="1"/>
    <x v="0"/>
    <x v="3"/>
    <s v="Exclusively Noncredit"/>
    <n v="0"/>
    <n v="0"/>
    <x v="3"/>
    <x v="0"/>
    <x v="0"/>
    <x v="0"/>
    <x v="0"/>
    <x v="0"/>
    <s v="No"/>
    <s v="No"/>
    <x v="0"/>
    <x v="2"/>
    <s v="Non-Credit"/>
    <s v="0 Units"/>
    <s v="0 Units"/>
    <x v="1"/>
    <n v="2229"/>
  </r>
  <r>
    <s v="Q80156273"/>
    <x v="11"/>
    <n v="1"/>
    <s v="24"/>
    <s v="92240"/>
    <s v="82011"/>
    <s v="X"/>
    <s v="K"/>
    <s v="F"/>
    <s v="1"/>
    <s v="99.99"/>
    <s v="H"/>
    <x v="5"/>
    <x v="0"/>
    <x v="0"/>
    <x v="0"/>
    <x v="0"/>
    <x v="2"/>
    <s v="Exclusively Noncredit"/>
    <n v="0"/>
    <n v="0"/>
    <x v="3"/>
    <x v="0"/>
    <x v="0"/>
    <x v="0"/>
    <x v="0"/>
    <x v="0"/>
    <s v="No"/>
    <s v="No"/>
    <x v="0"/>
    <x v="0"/>
    <s v="Non-Credit"/>
    <s v="0 Units"/>
    <s v="0 Units"/>
    <x v="3"/>
    <n v="2229"/>
  </r>
  <r>
    <s v="Q80156289"/>
    <x v="11"/>
    <n v="1"/>
    <s v="41"/>
    <s v="92260"/>
    <s v="00000"/>
    <s v="X"/>
    <s v="K"/>
    <s v="F"/>
    <s v="1"/>
    <s v="99.99"/>
    <s v="H"/>
    <x v="1"/>
    <x v="0"/>
    <x v="0"/>
    <x v="0"/>
    <x v="0"/>
    <x v="0"/>
    <s v="Exclusively Noncredit"/>
    <n v="0"/>
    <n v="0"/>
    <x v="3"/>
    <x v="0"/>
    <x v="0"/>
    <x v="0"/>
    <x v="0"/>
    <x v="0"/>
    <s v="No"/>
    <s v="No"/>
    <x v="0"/>
    <x v="2"/>
    <s v="Non-Credit"/>
    <s v="0 Units"/>
    <s v="0 Units"/>
    <x v="3"/>
    <n v="2229"/>
  </r>
  <r>
    <s v="Q80156290"/>
    <x v="11"/>
    <n v="1"/>
    <s v="20"/>
    <s v="92260"/>
    <s v="32015"/>
    <s v="X"/>
    <s v="K"/>
    <s v="F"/>
    <s v="1"/>
    <s v="99.99"/>
    <s v="H"/>
    <x v="5"/>
    <x v="0"/>
    <x v="0"/>
    <x v="0"/>
    <x v="0"/>
    <x v="3"/>
    <s v="Exclusively Noncredit"/>
    <n v="0"/>
    <n v="0"/>
    <x v="3"/>
    <x v="0"/>
    <x v="0"/>
    <x v="0"/>
    <x v="0"/>
    <x v="0"/>
    <s v="No"/>
    <s v="No"/>
    <x v="0"/>
    <x v="2"/>
    <s v="Non-Credit"/>
    <s v="0 Units"/>
    <s v="0 Units"/>
    <x v="0"/>
    <n v="2229"/>
  </r>
  <r>
    <s v="Q80156296"/>
    <x v="11"/>
    <n v="1"/>
    <s v="32"/>
    <s v="92201"/>
    <s v="00000"/>
    <s v="X"/>
    <s v="K"/>
    <s v="M"/>
    <s v="1"/>
    <s v="88.88"/>
    <s v="H"/>
    <x v="3"/>
    <x v="1"/>
    <x v="0"/>
    <x v="0"/>
    <x v="0"/>
    <x v="0"/>
    <s v="Other"/>
    <n v="0"/>
    <n v="0"/>
    <x v="3"/>
    <x v="1"/>
    <x v="0"/>
    <x v="1"/>
    <x v="0"/>
    <x v="0"/>
    <s v="No"/>
    <s v="No"/>
    <x v="0"/>
    <x v="1"/>
    <s v="Non-Credit"/>
    <s v="0 Units"/>
    <s v="0 Units"/>
    <x v="0"/>
    <n v="2229"/>
  </r>
  <r>
    <s v="Q80156346"/>
    <x v="11"/>
    <n v="1"/>
    <s v="30"/>
    <s v="92201"/>
    <s v="00000"/>
    <s v="X"/>
    <s v="K"/>
    <s v="F"/>
    <s v="1"/>
    <s v="88.88"/>
    <s v="H"/>
    <x v="3"/>
    <x v="0"/>
    <x v="0"/>
    <x v="0"/>
    <x v="0"/>
    <x v="0"/>
    <s v="Other"/>
    <n v="0"/>
    <n v="0"/>
    <x v="3"/>
    <x v="1"/>
    <x v="0"/>
    <x v="1"/>
    <x v="0"/>
    <x v="0"/>
    <s v="No"/>
    <s v="No"/>
    <x v="0"/>
    <x v="1"/>
    <s v="Non-Credit"/>
    <s v="0 Units"/>
    <s v="0 Units"/>
    <x v="0"/>
    <n v="2229"/>
  </r>
  <r>
    <s v="Q80156355"/>
    <x v="11"/>
    <n v="1"/>
    <s v="40"/>
    <s v="92234"/>
    <s v="00000"/>
    <s v="X"/>
    <s v="K"/>
    <s v="M"/>
    <s v="1"/>
    <s v="99.99"/>
    <s v="H"/>
    <x v="1"/>
    <x v="1"/>
    <x v="0"/>
    <x v="0"/>
    <x v="0"/>
    <x v="0"/>
    <s v="Exclusively Noncredit"/>
    <n v="0"/>
    <n v="0"/>
    <x v="3"/>
    <x v="0"/>
    <x v="0"/>
    <x v="0"/>
    <x v="0"/>
    <x v="0"/>
    <s v="No"/>
    <s v="No"/>
    <x v="0"/>
    <x v="0"/>
    <s v="Non-Credit"/>
    <s v="0 Units"/>
    <s v="0 Units"/>
    <x v="0"/>
    <n v="2229"/>
  </r>
  <r>
    <s v="Q80156374"/>
    <x v="11"/>
    <n v="1"/>
    <s v="25"/>
    <s v="92201"/>
    <s v="XXXXX"/>
    <s v="X"/>
    <s v="K"/>
    <s v="F"/>
    <s v="1"/>
    <s v="99.99"/>
    <s v="H"/>
    <x v="4"/>
    <x v="0"/>
    <x v="0"/>
    <x v="0"/>
    <x v="0"/>
    <x v="0"/>
    <s v="Exclusively Noncredit"/>
    <n v="0"/>
    <n v="0"/>
    <x v="3"/>
    <x v="1"/>
    <x v="0"/>
    <x v="1"/>
    <x v="0"/>
    <x v="0"/>
    <s v="No"/>
    <s v="No"/>
    <x v="0"/>
    <x v="1"/>
    <s v="Non-Credit"/>
    <s v="0 Units"/>
    <s v="0 Units"/>
    <x v="0"/>
    <n v="2229"/>
  </r>
  <r>
    <s v="Q80156376"/>
    <x v="11"/>
    <n v="1"/>
    <s v="48"/>
    <s v="92234"/>
    <s v="XXXXX"/>
    <s v="X"/>
    <s v="K"/>
    <s v="F"/>
    <s v="1"/>
    <s v="99.99"/>
    <s v="H"/>
    <x v="1"/>
    <x v="0"/>
    <x v="0"/>
    <x v="0"/>
    <x v="0"/>
    <x v="0"/>
    <s v="Exclusively Noncredit"/>
    <n v="0"/>
    <n v="0"/>
    <x v="3"/>
    <x v="0"/>
    <x v="0"/>
    <x v="0"/>
    <x v="0"/>
    <x v="0"/>
    <s v="No"/>
    <s v="No"/>
    <x v="0"/>
    <x v="0"/>
    <s v="Non-Credit"/>
    <s v="0 Units"/>
    <s v="0 Units"/>
    <x v="1"/>
    <n v="2229"/>
  </r>
  <r>
    <s v="Q80156377"/>
    <x v="11"/>
    <n v="1"/>
    <s v="57"/>
    <s v="92276"/>
    <s v="XXXXX"/>
    <s v="X"/>
    <s v="K"/>
    <s v="F"/>
    <s v="1"/>
    <s v="99.99"/>
    <s v="H"/>
    <x v="0"/>
    <x v="0"/>
    <x v="0"/>
    <x v="0"/>
    <x v="0"/>
    <x v="0"/>
    <s v="Exclusively Noncredit"/>
    <n v="0"/>
    <n v="0"/>
    <x v="3"/>
    <x v="0"/>
    <x v="0"/>
    <x v="0"/>
    <x v="0"/>
    <x v="0"/>
    <s v="No"/>
    <s v="No"/>
    <x v="0"/>
    <x v="0"/>
    <s v="Non-Credit"/>
    <s v="0 Units"/>
    <s v="0 Units"/>
    <x v="1"/>
    <n v="2229"/>
  </r>
  <r>
    <s v="Q80156391"/>
    <x v="11"/>
    <n v="1"/>
    <s v="20"/>
    <s v="92264"/>
    <s v="XXXXX"/>
    <s v="X"/>
    <s v="K"/>
    <s v="F"/>
    <s v="1"/>
    <s v="99.99"/>
    <s v="H"/>
    <x v="5"/>
    <x v="0"/>
    <x v="0"/>
    <x v="0"/>
    <x v="0"/>
    <x v="0"/>
    <s v="Exclusively Noncredit"/>
    <n v="0"/>
    <n v="0"/>
    <x v="3"/>
    <x v="0"/>
    <x v="0"/>
    <x v="0"/>
    <x v="0"/>
    <x v="0"/>
    <s v="No"/>
    <s v="No"/>
    <x v="0"/>
    <x v="0"/>
    <s v="Non-Credit"/>
    <s v="0 Units"/>
    <s v="0 Units"/>
    <x v="1"/>
    <n v="2229"/>
  </r>
  <r>
    <s v="Q80156393"/>
    <x v="11"/>
    <n v="1"/>
    <s v="21"/>
    <s v="92240"/>
    <s v="XXXXX"/>
    <s v="X"/>
    <s v="K"/>
    <s v="M"/>
    <s v="1"/>
    <s v="99.99"/>
    <s v="H"/>
    <x v="5"/>
    <x v="1"/>
    <x v="0"/>
    <x v="0"/>
    <x v="0"/>
    <x v="0"/>
    <s v="Exclusively Noncredit"/>
    <n v="0"/>
    <n v="0"/>
    <x v="3"/>
    <x v="1"/>
    <x v="0"/>
    <x v="0"/>
    <x v="0"/>
    <x v="1"/>
    <s v="No"/>
    <s v="No"/>
    <x v="0"/>
    <x v="0"/>
    <s v="Non-Credit"/>
    <s v="0 Units"/>
    <s v="0 Units"/>
    <x v="0"/>
    <n v="2229"/>
  </r>
  <r>
    <s v="Q80156413"/>
    <x v="11"/>
    <n v="1"/>
    <s v="37"/>
    <s v="92234"/>
    <s v="00000"/>
    <s v="X"/>
    <s v="K"/>
    <s v="F"/>
    <s v="1"/>
    <s v="99.99"/>
    <s v="H"/>
    <x v="2"/>
    <x v="0"/>
    <x v="0"/>
    <x v="0"/>
    <x v="0"/>
    <x v="0"/>
    <s v="Exclusively Noncredit"/>
    <n v="0"/>
    <n v="0"/>
    <x v="3"/>
    <x v="0"/>
    <x v="0"/>
    <x v="0"/>
    <x v="0"/>
    <x v="0"/>
    <s v="No"/>
    <s v="No"/>
    <x v="0"/>
    <x v="0"/>
    <s v="Non-Credit"/>
    <s v="0 Units"/>
    <s v="0 Units"/>
    <x v="0"/>
    <n v="2229"/>
  </r>
  <r>
    <s v="Q80156415"/>
    <x v="11"/>
    <n v="1"/>
    <s v="20"/>
    <s v="92260"/>
    <s v="32015"/>
    <s v="X"/>
    <s v="K"/>
    <s v="M"/>
    <s v="1"/>
    <s v="99.99"/>
    <s v="A"/>
    <x v="5"/>
    <x v="1"/>
    <x v="2"/>
    <x v="0"/>
    <x v="0"/>
    <x v="3"/>
    <s v="Exclusively Noncredit"/>
    <n v="0"/>
    <n v="0"/>
    <x v="3"/>
    <x v="0"/>
    <x v="0"/>
    <x v="0"/>
    <x v="0"/>
    <x v="0"/>
    <s v="No"/>
    <s v="No"/>
    <x v="0"/>
    <x v="2"/>
    <s v="Non-Credit"/>
    <s v="0 Units"/>
    <s v="0 Units"/>
    <x v="0"/>
    <n v="2229"/>
  </r>
  <r>
    <s v="Q80156431"/>
    <x v="11"/>
    <n v="1"/>
    <s v="24"/>
    <s v="92260"/>
    <s v="00000"/>
    <s v="X"/>
    <s v="K"/>
    <s v="M"/>
    <s v="1"/>
    <s v="99.99"/>
    <s v="H"/>
    <x v="5"/>
    <x v="1"/>
    <x v="0"/>
    <x v="0"/>
    <x v="0"/>
    <x v="0"/>
    <s v="Exclusively Noncredit"/>
    <n v="0"/>
    <n v="0"/>
    <x v="3"/>
    <x v="0"/>
    <x v="0"/>
    <x v="0"/>
    <x v="0"/>
    <x v="0"/>
    <s v="No"/>
    <s v="No"/>
    <x v="0"/>
    <x v="2"/>
    <s v="Non-Credit"/>
    <s v="0 Units"/>
    <s v="0 Units"/>
    <x v="1"/>
    <n v="2229"/>
  </r>
  <r>
    <s v="Q80156437"/>
    <x v="11"/>
    <n v="1"/>
    <s v="56"/>
    <s v="92234"/>
    <s v="31979"/>
    <s v="X"/>
    <s v="K"/>
    <s v="F"/>
    <s v="1"/>
    <s v="99.99"/>
    <s v="H"/>
    <x v="0"/>
    <x v="0"/>
    <x v="0"/>
    <x v="0"/>
    <x v="0"/>
    <x v="3"/>
    <s v="Exclusively Noncredit"/>
    <n v="0"/>
    <n v="0"/>
    <x v="3"/>
    <x v="1"/>
    <x v="0"/>
    <x v="0"/>
    <x v="1"/>
    <x v="0"/>
    <s v="No"/>
    <s v="No"/>
    <x v="0"/>
    <x v="0"/>
    <s v="Non-Credit"/>
    <s v="0 Units"/>
    <s v="0 Units"/>
    <x v="1"/>
    <n v="2229"/>
  </r>
  <r>
    <s v="Q80156449"/>
    <x v="11"/>
    <n v="1"/>
    <s v="33"/>
    <s v="92240"/>
    <s v="00000"/>
    <s v="X"/>
    <s v="K"/>
    <s v="F"/>
    <s v="1"/>
    <s v="99.99"/>
    <s v="H"/>
    <x v="3"/>
    <x v="0"/>
    <x v="0"/>
    <x v="0"/>
    <x v="0"/>
    <x v="0"/>
    <s v="Exclusively Noncredit"/>
    <n v="0"/>
    <n v="0"/>
    <x v="3"/>
    <x v="1"/>
    <x v="0"/>
    <x v="0"/>
    <x v="0"/>
    <x v="1"/>
    <s v="No"/>
    <s v="No"/>
    <x v="0"/>
    <x v="0"/>
    <s v="Non-Credit"/>
    <s v="0 Units"/>
    <s v="0 Units"/>
    <x v="0"/>
    <n v="2229"/>
  </r>
  <r>
    <s v="Q80156453"/>
    <x v="11"/>
    <n v="1"/>
    <s v="22"/>
    <s v="92201"/>
    <s v="XXXXX"/>
    <s v="X"/>
    <s v="K"/>
    <s v="F"/>
    <s v="1"/>
    <s v="99.99"/>
    <s v="H"/>
    <x v="5"/>
    <x v="0"/>
    <x v="0"/>
    <x v="0"/>
    <x v="0"/>
    <x v="0"/>
    <s v="Exclusively Noncredit"/>
    <n v="0"/>
    <n v="0"/>
    <x v="3"/>
    <x v="1"/>
    <x v="0"/>
    <x v="1"/>
    <x v="0"/>
    <x v="0"/>
    <s v="No"/>
    <s v="No"/>
    <x v="0"/>
    <x v="1"/>
    <s v="Non-Credit"/>
    <s v="0 Units"/>
    <s v="0 Units"/>
    <x v="0"/>
    <n v="2229"/>
  </r>
  <r>
    <s v="Q80156458"/>
    <x v="11"/>
    <n v="1"/>
    <s v="42"/>
    <s v="92254"/>
    <s v="XXXXX"/>
    <s v="X"/>
    <s v="K"/>
    <s v="F"/>
    <s v="1"/>
    <s v="99.99"/>
    <s v="H"/>
    <x v="1"/>
    <x v="0"/>
    <x v="0"/>
    <x v="0"/>
    <x v="0"/>
    <x v="0"/>
    <s v="Exclusively Noncredit"/>
    <n v="0"/>
    <n v="0"/>
    <x v="3"/>
    <x v="1"/>
    <x v="0"/>
    <x v="1"/>
    <x v="0"/>
    <x v="0"/>
    <s v="No"/>
    <s v="No"/>
    <x v="0"/>
    <x v="4"/>
    <s v="Non-Credit"/>
    <s v="0 Units"/>
    <s v="0 Units"/>
    <x v="1"/>
    <n v="2229"/>
  </r>
  <r>
    <s v="Q80156464"/>
    <x v="11"/>
    <n v="1"/>
    <s v="31"/>
    <s v="92234"/>
    <s v="32002"/>
    <s v="X"/>
    <s v="K"/>
    <s v="F"/>
    <s v="1"/>
    <s v="99.99"/>
    <s v="H"/>
    <x v="3"/>
    <x v="0"/>
    <x v="0"/>
    <x v="0"/>
    <x v="0"/>
    <x v="3"/>
    <s v="Exclusively Noncredit"/>
    <n v="0"/>
    <n v="0"/>
    <x v="3"/>
    <x v="1"/>
    <x v="0"/>
    <x v="0"/>
    <x v="1"/>
    <x v="0"/>
    <s v="No"/>
    <s v="No"/>
    <x v="0"/>
    <x v="0"/>
    <s v="Non-Credit"/>
    <s v="0 Units"/>
    <s v="0 Units"/>
    <x v="1"/>
    <n v="2229"/>
  </r>
  <r>
    <s v="Q80156476"/>
    <x v="11"/>
    <n v="1"/>
    <s v="47"/>
    <s v="92234"/>
    <s v="31988"/>
    <s v="X"/>
    <s v="K"/>
    <s v="F"/>
    <s v="1"/>
    <s v="99.99"/>
    <s v="H"/>
    <x v="1"/>
    <x v="0"/>
    <x v="0"/>
    <x v="0"/>
    <x v="0"/>
    <x v="3"/>
    <s v="Exclusively Noncredit"/>
    <n v="0"/>
    <n v="0"/>
    <x v="3"/>
    <x v="0"/>
    <x v="0"/>
    <x v="0"/>
    <x v="0"/>
    <x v="0"/>
    <s v="No"/>
    <s v="No"/>
    <x v="0"/>
    <x v="0"/>
    <s v="Non-Credit"/>
    <s v="0 Units"/>
    <s v="0 Units"/>
    <x v="1"/>
    <n v="2229"/>
  </r>
  <r>
    <s v="Q80156478"/>
    <x v="11"/>
    <n v="1"/>
    <s v="37"/>
    <s v="92203"/>
    <s v="XXXXX"/>
    <s v="X"/>
    <s v="K"/>
    <s v="M"/>
    <s v="2"/>
    <s v="99.99"/>
    <s v="H"/>
    <x v="2"/>
    <x v="1"/>
    <x v="0"/>
    <x v="0"/>
    <x v="0"/>
    <x v="0"/>
    <s v="Exclusively Noncredit"/>
    <n v="0"/>
    <n v="0"/>
    <x v="3"/>
    <x v="0"/>
    <x v="0"/>
    <x v="0"/>
    <x v="0"/>
    <x v="0"/>
    <s v="No"/>
    <s v="No"/>
    <x v="1"/>
    <x v="1"/>
    <s v="Non-Credit"/>
    <s v="0 Units"/>
    <s v="0 Units"/>
    <x v="3"/>
    <n v="2229"/>
  </r>
  <r>
    <s v="Q80156488"/>
    <x v="11"/>
    <n v="1"/>
    <s v="58"/>
    <s v="92201"/>
    <s v="XXXXX"/>
    <s v="X"/>
    <s v="K"/>
    <s v="M"/>
    <s v="1"/>
    <s v="99.99"/>
    <s v="H"/>
    <x v="0"/>
    <x v="1"/>
    <x v="0"/>
    <x v="0"/>
    <x v="0"/>
    <x v="0"/>
    <s v="Exclusively Noncredit"/>
    <n v="0"/>
    <n v="0"/>
    <x v="3"/>
    <x v="1"/>
    <x v="0"/>
    <x v="1"/>
    <x v="0"/>
    <x v="0"/>
    <s v="No"/>
    <s v="No"/>
    <x v="0"/>
    <x v="1"/>
    <s v="Non-Credit"/>
    <s v="0 Units"/>
    <s v="0 Units"/>
    <x v="1"/>
    <n v="2229"/>
  </r>
  <r>
    <s v="Q80156507"/>
    <x v="11"/>
    <n v="1"/>
    <s v="38"/>
    <s v="92203"/>
    <s v="XXXXX"/>
    <s v="X"/>
    <s v="K"/>
    <s v="F"/>
    <s v="1"/>
    <s v="99.99"/>
    <s v="H"/>
    <x v="2"/>
    <x v="0"/>
    <x v="0"/>
    <x v="0"/>
    <x v="0"/>
    <x v="0"/>
    <s v="Exclusively Noncredit"/>
    <n v="0"/>
    <n v="0"/>
    <x v="3"/>
    <x v="0"/>
    <x v="0"/>
    <x v="0"/>
    <x v="0"/>
    <x v="0"/>
    <s v="No"/>
    <s v="No"/>
    <x v="0"/>
    <x v="1"/>
    <s v="Non-Credit"/>
    <s v="0 Units"/>
    <s v="0 Units"/>
    <x v="0"/>
    <n v="2229"/>
  </r>
  <r>
    <s v="Q80156518"/>
    <x v="11"/>
    <n v="1"/>
    <s v="47"/>
    <s v="92234"/>
    <s v="XXXXX"/>
    <s v="X"/>
    <s v="K"/>
    <s v="M"/>
    <s v="1"/>
    <s v="88.88"/>
    <s v="H"/>
    <x v="1"/>
    <x v="1"/>
    <x v="0"/>
    <x v="0"/>
    <x v="0"/>
    <x v="0"/>
    <s v="Other"/>
    <n v="0"/>
    <n v="0"/>
    <x v="3"/>
    <x v="0"/>
    <x v="0"/>
    <x v="0"/>
    <x v="0"/>
    <x v="0"/>
    <s v="No"/>
    <s v="No"/>
    <x v="0"/>
    <x v="0"/>
    <s v="Non-Credit"/>
    <s v="0 Units"/>
    <s v="0 Units"/>
    <x v="0"/>
    <n v="2229"/>
  </r>
  <r>
    <s v="Q80156542"/>
    <x v="11"/>
    <n v="1"/>
    <s v="48"/>
    <s v="92201"/>
    <s v="81988"/>
    <s v="X"/>
    <s v="K"/>
    <s v="F"/>
    <s v="1"/>
    <s v="99.99"/>
    <s v="H"/>
    <x v="1"/>
    <x v="0"/>
    <x v="0"/>
    <x v="0"/>
    <x v="0"/>
    <x v="2"/>
    <s v="Exclusively Noncredit"/>
    <n v="0"/>
    <n v="0"/>
    <x v="3"/>
    <x v="0"/>
    <x v="0"/>
    <x v="0"/>
    <x v="0"/>
    <x v="0"/>
    <s v="No"/>
    <s v="No"/>
    <x v="0"/>
    <x v="1"/>
    <s v="Non-Credit"/>
    <s v="0 Units"/>
    <s v="0 Units"/>
    <x v="1"/>
    <n v="2229"/>
  </r>
  <r>
    <s v="Q80156555"/>
    <x v="11"/>
    <n v="1"/>
    <s v="28"/>
    <s v="92260"/>
    <s v="00000"/>
    <s v="X"/>
    <s v="K"/>
    <s v="F"/>
    <s v="1"/>
    <s v="99.99"/>
    <s v="H"/>
    <x v="4"/>
    <x v="0"/>
    <x v="0"/>
    <x v="0"/>
    <x v="0"/>
    <x v="0"/>
    <s v="Exclusively Noncredit"/>
    <n v="0"/>
    <n v="0"/>
    <x v="3"/>
    <x v="0"/>
    <x v="0"/>
    <x v="0"/>
    <x v="0"/>
    <x v="0"/>
    <s v="No"/>
    <s v="No"/>
    <x v="0"/>
    <x v="2"/>
    <s v="Non-Credit"/>
    <s v="0 Units"/>
    <s v="0 Units"/>
    <x v="1"/>
    <n v="2229"/>
  </r>
  <r>
    <s v="Q80156559"/>
    <x v="11"/>
    <n v="1"/>
    <s v="29"/>
    <s v="92236"/>
    <s v="XXXXX"/>
    <s v="5"/>
    <s v="K"/>
    <s v="F"/>
    <s v="1"/>
    <s v="99.99"/>
    <s v="H"/>
    <x v="4"/>
    <x v="0"/>
    <x v="0"/>
    <x v="1"/>
    <x v="0"/>
    <x v="0"/>
    <s v="Exclusively Noncredit"/>
    <n v="0"/>
    <n v="0"/>
    <x v="3"/>
    <x v="0"/>
    <x v="0"/>
    <x v="0"/>
    <x v="0"/>
    <x v="0"/>
    <s v="No"/>
    <s v="No"/>
    <x v="0"/>
    <x v="1"/>
    <s v="Non-Credit"/>
    <s v="0 Units"/>
    <s v="0 Units"/>
    <x v="1"/>
    <n v="2229"/>
  </r>
  <r>
    <s v="Q80156571"/>
    <x v="11"/>
    <n v="1"/>
    <s v="44"/>
    <s v="92236"/>
    <s v="XXXXX"/>
    <s v="X"/>
    <s v="K"/>
    <s v="M"/>
    <s v="1"/>
    <s v="99.99"/>
    <s v="H"/>
    <x v="1"/>
    <x v="1"/>
    <x v="0"/>
    <x v="0"/>
    <x v="0"/>
    <x v="0"/>
    <s v="Exclusively Noncredit"/>
    <n v="0"/>
    <n v="0"/>
    <x v="3"/>
    <x v="1"/>
    <x v="0"/>
    <x v="1"/>
    <x v="0"/>
    <x v="0"/>
    <s v="No"/>
    <s v="No"/>
    <x v="0"/>
    <x v="1"/>
    <s v="Non-Credit"/>
    <s v="0 Units"/>
    <s v="0 Units"/>
    <x v="0"/>
    <n v="2229"/>
  </r>
  <r>
    <s v="Q80156574"/>
    <x v="11"/>
    <n v="1"/>
    <s v="48"/>
    <s v="92240"/>
    <s v="XXXXX"/>
    <s v="X"/>
    <s v="X"/>
    <s v="F"/>
    <s v="1"/>
    <s v="99.99"/>
    <s v="X"/>
    <x v="1"/>
    <x v="0"/>
    <x v="4"/>
    <x v="0"/>
    <x v="1"/>
    <x v="0"/>
    <s v="Exclusively Noncredit"/>
    <n v="0"/>
    <n v="0"/>
    <x v="3"/>
    <x v="1"/>
    <x v="0"/>
    <x v="0"/>
    <x v="0"/>
    <x v="1"/>
    <s v="No"/>
    <s v="No"/>
    <x v="0"/>
    <x v="0"/>
    <s v="Non-Credit"/>
    <s v="0 Units"/>
    <s v="0 Units"/>
    <x v="0"/>
    <n v="2229"/>
  </r>
  <r>
    <s v="Q80156589"/>
    <x v="11"/>
    <n v="1"/>
    <s v="57"/>
    <s v="92240"/>
    <s v="00000"/>
    <s v="X"/>
    <s v="K"/>
    <s v="F"/>
    <s v="1"/>
    <s v="99.99"/>
    <s v="H"/>
    <x v="0"/>
    <x v="0"/>
    <x v="0"/>
    <x v="0"/>
    <x v="0"/>
    <x v="0"/>
    <s v="Exclusively Noncredit"/>
    <n v="0"/>
    <n v="0"/>
    <x v="3"/>
    <x v="1"/>
    <x v="0"/>
    <x v="0"/>
    <x v="0"/>
    <x v="1"/>
    <s v="No"/>
    <s v="No"/>
    <x v="0"/>
    <x v="0"/>
    <s v="Non-Credit"/>
    <s v="0 Units"/>
    <s v="0 Units"/>
    <x v="0"/>
    <n v="2229"/>
  </r>
  <r>
    <s v="Q80156595"/>
    <x v="11"/>
    <n v="1"/>
    <s v="20"/>
    <s v="92241"/>
    <s v="XXXXX"/>
    <s v="X"/>
    <s v="L"/>
    <s v="M"/>
    <s v="6"/>
    <s v="99.99"/>
    <s v="H"/>
    <x v="5"/>
    <x v="1"/>
    <x v="0"/>
    <x v="0"/>
    <x v="0"/>
    <x v="0"/>
    <s v="Exclusively Noncredit"/>
    <n v="0"/>
    <n v="0"/>
    <x v="3"/>
    <x v="0"/>
    <x v="0"/>
    <x v="0"/>
    <x v="0"/>
    <x v="0"/>
    <s v="No"/>
    <s v="No"/>
    <x v="2"/>
    <x v="0"/>
    <s v="Non-Credit"/>
    <s v="0 Units"/>
    <s v="0 Units"/>
    <x v="0"/>
    <n v="2229"/>
  </r>
  <r>
    <s v="Q80156612"/>
    <x v="11"/>
    <n v="1"/>
    <s v="70"/>
    <s v="92203"/>
    <s v="XXXXX"/>
    <s v="X"/>
    <s v="K"/>
    <s v="F"/>
    <s v="1"/>
    <s v="99.99"/>
    <s v="W"/>
    <x v="0"/>
    <x v="0"/>
    <x v="1"/>
    <x v="0"/>
    <x v="0"/>
    <x v="0"/>
    <s v="Exclusively Noncredit"/>
    <n v="0"/>
    <n v="0"/>
    <x v="3"/>
    <x v="0"/>
    <x v="0"/>
    <x v="0"/>
    <x v="0"/>
    <x v="0"/>
    <s v="No"/>
    <s v="No"/>
    <x v="0"/>
    <x v="1"/>
    <s v="Non-Credit"/>
    <s v="0 Units"/>
    <s v="0 Units"/>
    <x v="1"/>
    <n v="2229"/>
  </r>
  <r>
    <s v="Q84653221"/>
    <x v="11"/>
    <n v="1"/>
    <s v="20"/>
    <s v="92201"/>
    <s v="00000"/>
    <s v="X"/>
    <s v="L"/>
    <s v="M"/>
    <s v="1"/>
    <s v="99.99"/>
    <s v="H"/>
    <x v="5"/>
    <x v="1"/>
    <x v="0"/>
    <x v="0"/>
    <x v="0"/>
    <x v="0"/>
    <s v="Exclusively Noncredit"/>
    <n v="0"/>
    <n v="0"/>
    <x v="3"/>
    <x v="1"/>
    <x v="0"/>
    <x v="1"/>
    <x v="0"/>
    <x v="0"/>
    <s v="No"/>
    <s v="No"/>
    <x v="0"/>
    <x v="1"/>
    <s v="Non-Credit"/>
    <s v="0 Units"/>
    <s v="0 Units"/>
    <x v="1"/>
    <n v="2229"/>
  </r>
  <r>
    <s v="Q84657387"/>
    <x v="11"/>
    <n v="1"/>
    <s v="48"/>
    <s v="92234"/>
    <s v="XXXXX"/>
    <s v="X"/>
    <s v="K"/>
    <s v="M"/>
    <s v="6"/>
    <s v="99.99"/>
    <s v="H"/>
    <x v="1"/>
    <x v="1"/>
    <x v="0"/>
    <x v="0"/>
    <x v="0"/>
    <x v="0"/>
    <s v="Exclusively Noncredit"/>
    <n v="0"/>
    <n v="0"/>
    <x v="3"/>
    <x v="0"/>
    <x v="0"/>
    <x v="0"/>
    <x v="0"/>
    <x v="0"/>
    <s v="No"/>
    <s v="No"/>
    <x v="2"/>
    <x v="0"/>
    <s v="Non-Credit"/>
    <s v="0 Units"/>
    <s v="0 Units"/>
    <x v="1"/>
    <n v="2229"/>
  </r>
  <r>
    <s v="Q84657587"/>
    <x v="11"/>
    <n v="1"/>
    <s v="23"/>
    <s v="92234"/>
    <s v="XXXXX"/>
    <s v="X"/>
    <s v="M"/>
    <s v="F"/>
    <s v="4"/>
    <s v="99.99"/>
    <s v="H"/>
    <x v="5"/>
    <x v="0"/>
    <x v="0"/>
    <x v="0"/>
    <x v="1"/>
    <x v="0"/>
    <s v="Exclusively Noncredit"/>
    <n v="0"/>
    <n v="0"/>
    <x v="3"/>
    <x v="0"/>
    <x v="0"/>
    <x v="0"/>
    <x v="0"/>
    <x v="0"/>
    <s v="No"/>
    <s v="No"/>
    <x v="5"/>
    <x v="0"/>
    <s v="Non-Credit"/>
    <s v="0 Units"/>
    <s v="0 Units"/>
    <x v="1"/>
    <n v="2229"/>
  </r>
  <r>
    <s v="R23148712"/>
    <x v="11"/>
    <n v="1"/>
    <s v="58"/>
    <s v="92201"/>
    <s v="XXXXX"/>
    <s v="X"/>
    <s v="L"/>
    <s v="F"/>
    <s v="2"/>
    <s v="99.99"/>
    <s v="H"/>
    <x v="0"/>
    <x v="0"/>
    <x v="0"/>
    <x v="0"/>
    <x v="0"/>
    <x v="0"/>
    <s v="Exclusively Noncredit"/>
    <n v="0"/>
    <n v="0"/>
    <x v="3"/>
    <x v="1"/>
    <x v="0"/>
    <x v="1"/>
    <x v="0"/>
    <x v="0"/>
    <s v="No"/>
    <s v="No"/>
    <x v="1"/>
    <x v="1"/>
    <s v="Non-Credit"/>
    <s v="0 Units"/>
    <s v="0 Units"/>
    <x v="0"/>
    <n v="2229"/>
  </r>
  <r>
    <s v="R23149271"/>
    <x v="11"/>
    <n v="1"/>
    <s v="39"/>
    <s v="92203"/>
    <s v="00000"/>
    <s v="5"/>
    <s v="M"/>
    <s v="M"/>
    <s v="1"/>
    <s v="99.99"/>
    <s v="W"/>
    <x v="2"/>
    <x v="1"/>
    <x v="1"/>
    <x v="1"/>
    <x v="1"/>
    <x v="0"/>
    <s v="Exclusively Noncredit"/>
    <n v="0"/>
    <n v="0"/>
    <x v="3"/>
    <x v="1"/>
    <x v="0"/>
    <x v="1"/>
    <x v="0"/>
    <x v="0"/>
    <s v="No"/>
    <s v="No"/>
    <x v="0"/>
    <x v="1"/>
    <s v="Non-Credit"/>
    <s v="0 Units"/>
    <s v="0 Units"/>
    <x v="1"/>
    <n v="2229"/>
  </r>
  <r>
    <s v="R23149824"/>
    <x v="11"/>
    <n v="1"/>
    <s v="34"/>
    <s v="92234"/>
    <s v="00000"/>
    <s v="X"/>
    <s v="B"/>
    <s v="F"/>
    <s v="1"/>
    <s v="99.99"/>
    <s v="W"/>
    <x v="3"/>
    <x v="0"/>
    <x v="1"/>
    <x v="0"/>
    <x v="4"/>
    <x v="0"/>
    <s v="Exclusively Noncredit"/>
    <n v="0"/>
    <n v="0"/>
    <x v="3"/>
    <x v="1"/>
    <x v="0"/>
    <x v="0"/>
    <x v="0"/>
    <x v="1"/>
    <s v="No"/>
    <s v="No"/>
    <x v="0"/>
    <x v="0"/>
    <s v="Non-Credit"/>
    <s v="0 Units"/>
    <s v="0 Units"/>
    <x v="2"/>
    <n v="2229"/>
  </r>
  <r>
    <s v="R23149934"/>
    <x v="11"/>
    <n v="1"/>
    <s v="30"/>
    <s v="92236"/>
    <s v="32005"/>
    <s v="X"/>
    <s v="J"/>
    <s v="F"/>
    <s v="1"/>
    <s v="99.99"/>
    <s v="H"/>
    <x v="3"/>
    <x v="0"/>
    <x v="0"/>
    <x v="0"/>
    <x v="0"/>
    <x v="3"/>
    <s v="Exclusively Noncredit"/>
    <n v="0"/>
    <n v="0"/>
    <x v="3"/>
    <x v="1"/>
    <x v="0"/>
    <x v="1"/>
    <x v="0"/>
    <x v="0"/>
    <s v="No"/>
    <s v="No"/>
    <x v="0"/>
    <x v="1"/>
    <s v="Non-Credit"/>
    <s v="0 Units"/>
    <s v="0 Units"/>
    <x v="1"/>
    <n v="2229"/>
  </r>
  <r>
    <s v="R23152293"/>
    <x v="11"/>
    <n v="1"/>
    <s v="33"/>
    <s v="92236"/>
    <s v="32002"/>
    <s v="X"/>
    <s v="K"/>
    <s v="M"/>
    <s v="1"/>
    <s v="99.99"/>
    <s v="H"/>
    <x v="3"/>
    <x v="1"/>
    <x v="0"/>
    <x v="0"/>
    <x v="0"/>
    <x v="3"/>
    <s v="Exclusively Noncredit"/>
    <n v="0"/>
    <n v="0"/>
    <x v="3"/>
    <x v="1"/>
    <x v="0"/>
    <x v="1"/>
    <x v="0"/>
    <x v="0"/>
    <s v="No"/>
    <s v="No"/>
    <x v="0"/>
    <x v="1"/>
    <s v="Non-Credit"/>
    <s v="0 Units"/>
    <s v="0 Units"/>
    <x v="0"/>
    <n v="2229"/>
  </r>
  <r>
    <s v="R23153751"/>
    <x v="11"/>
    <n v="1"/>
    <s v="46"/>
    <s v="92234"/>
    <s v="00000"/>
    <s v="X"/>
    <s v="K"/>
    <s v="F"/>
    <s v="1"/>
    <s v="99.99"/>
    <s v="H"/>
    <x v="1"/>
    <x v="0"/>
    <x v="0"/>
    <x v="0"/>
    <x v="0"/>
    <x v="0"/>
    <s v="Exclusively Noncredit"/>
    <n v="0"/>
    <n v="0"/>
    <x v="3"/>
    <x v="1"/>
    <x v="0"/>
    <x v="0"/>
    <x v="1"/>
    <x v="0"/>
    <s v="No"/>
    <s v="No"/>
    <x v="0"/>
    <x v="0"/>
    <s v="Non-Credit"/>
    <s v="0 Units"/>
    <s v="0 Units"/>
    <x v="0"/>
    <n v="2229"/>
  </r>
  <r>
    <s v="R23154889"/>
    <x v="11"/>
    <n v="1"/>
    <s v="21"/>
    <s v="92211"/>
    <s v="00000"/>
    <s v="X"/>
    <s v="L"/>
    <s v="M"/>
    <s v="1"/>
    <s v="99.99"/>
    <s v="H"/>
    <x v="5"/>
    <x v="1"/>
    <x v="0"/>
    <x v="0"/>
    <x v="0"/>
    <x v="0"/>
    <s v="Exclusively Noncredit"/>
    <n v="0"/>
    <n v="0"/>
    <x v="3"/>
    <x v="0"/>
    <x v="0"/>
    <x v="0"/>
    <x v="0"/>
    <x v="0"/>
    <s v="No"/>
    <s v="No"/>
    <x v="0"/>
    <x v="2"/>
    <s v="Non-Credit"/>
    <s v="0 Units"/>
    <s v="0 Units"/>
    <x v="1"/>
    <n v="2229"/>
  </r>
  <r>
    <s v="R23155682"/>
    <x v="11"/>
    <n v="1"/>
    <s v="37"/>
    <s v="92234"/>
    <s v="00000"/>
    <s v="X"/>
    <s v="K"/>
    <s v="F"/>
    <s v="1"/>
    <s v="99.99"/>
    <s v="H"/>
    <x v="2"/>
    <x v="0"/>
    <x v="0"/>
    <x v="0"/>
    <x v="0"/>
    <x v="0"/>
    <s v="Exclusively Noncredit"/>
    <n v="0"/>
    <n v="0"/>
    <x v="3"/>
    <x v="0"/>
    <x v="0"/>
    <x v="0"/>
    <x v="0"/>
    <x v="0"/>
    <s v="No"/>
    <s v="No"/>
    <x v="0"/>
    <x v="0"/>
    <s v="Non-Credit"/>
    <s v="0 Units"/>
    <s v="0 Units"/>
    <x v="0"/>
    <n v="2229"/>
  </r>
  <r>
    <s v="R23155748"/>
    <x v="11"/>
    <n v="1"/>
    <s v="61"/>
    <s v="92203"/>
    <s v="00000"/>
    <s v="X"/>
    <s v="K"/>
    <s v="F"/>
    <s v="1"/>
    <s v="99.99"/>
    <s v="H"/>
    <x v="0"/>
    <x v="0"/>
    <x v="0"/>
    <x v="0"/>
    <x v="0"/>
    <x v="0"/>
    <s v="Exclusively Noncredit"/>
    <n v="0"/>
    <n v="0"/>
    <x v="3"/>
    <x v="0"/>
    <x v="0"/>
    <x v="0"/>
    <x v="0"/>
    <x v="0"/>
    <s v="No"/>
    <s v="No"/>
    <x v="0"/>
    <x v="1"/>
    <s v="Non-Credit"/>
    <s v="0 Units"/>
    <s v="0 Units"/>
    <x v="0"/>
    <n v="2229"/>
  </r>
  <r>
    <s v="R23157573"/>
    <x v="11"/>
    <n v="1"/>
    <s v="27"/>
    <s v="92240"/>
    <s v="00000"/>
    <s v="X"/>
    <s v="G"/>
    <s v="F"/>
    <s v="1"/>
    <s v="88.88"/>
    <s v="H"/>
    <x v="4"/>
    <x v="0"/>
    <x v="0"/>
    <x v="0"/>
    <x v="0"/>
    <x v="0"/>
    <s v="Other"/>
    <n v="0"/>
    <n v="0"/>
    <x v="3"/>
    <x v="1"/>
    <x v="0"/>
    <x v="0"/>
    <x v="0"/>
    <x v="1"/>
    <s v="No"/>
    <s v="No"/>
    <x v="0"/>
    <x v="0"/>
    <s v="Non-Credit"/>
    <s v="0 Units"/>
    <s v="0 Units"/>
    <x v="2"/>
    <n v="2229"/>
  </r>
  <r>
    <s v="R23157658"/>
    <x v="11"/>
    <n v="1"/>
    <s v="36"/>
    <s v="92240"/>
    <s v="XXXXX"/>
    <s v="X"/>
    <s v="X"/>
    <s v="F"/>
    <s v="1"/>
    <s v="99.99"/>
    <s v="X"/>
    <x v="2"/>
    <x v="0"/>
    <x v="4"/>
    <x v="0"/>
    <x v="1"/>
    <x v="0"/>
    <s v="Exclusively Noncredit"/>
    <n v="0"/>
    <n v="0"/>
    <x v="3"/>
    <x v="1"/>
    <x v="0"/>
    <x v="0"/>
    <x v="0"/>
    <x v="1"/>
    <s v="No"/>
    <s v="No"/>
    <x v="0"/>
    <x v="0"/>
    <s v="Non-Credit"/>
    <s v="0 Units"/>
    <s v="0 Units"/>
    <x v="0"/>
    <n v="2229"/>
  </r>
  <r>
    <s v="R23159286"/>
    <x v="11"/>
    <n v="1"/>
    <s v="39"/>
    <s v="92262"/>
    <s v="00000"/>
    <s v="X"/>
    <s v="K"/>
    <s v="F"/>
    <s v="1"/>
    <s v="99.99"/>
    <s v="H"/>
    <x v="2"/>
    <x v="0"/>
    <x v="0"/>
    <x v="0"/>
    <x v="0"/>
    <x v="0"/>
    <s v="Exclusively Noncredit"/>
    <n v="0"/>
    <n v="0"/>
    <x v="3"/>
    <x v="1"/>
    <x v="0"/>
    <x v="0"/>
    <x v="1"/>
    <x v="0"/>
    <s v="No"/>
    <s v="No"/>
    <x v="0"/>
    <x v="0"/>
    <s v="Non-Credit"/>
    <s v="0 Units"/>
    <s v="0 Units"/>
    <x v="1"/>
    <n v="2229"/>
  </r>
  <r>
    <s v="R23160548"/>
    <x v="11"/>
    <n v="1"/>
    <s v="37"/>
    <s v="92201"/>
    <s v="XXXXX"/>
    <s v="X"/>
    <s v="K"/>
    <s v="F"/>
    <s v="1"/>
    <s v="99.99"/>
    <s v="H"/>
    <x v="2"/>
    <x v="0"/>
    <x v="0"/>
    <x v="0"/>
    <x v="0"/>
    <x v="0"/>
    <s v="Exclusively Noncredit"/>
    <n v="0"/>
    <n v="0"/>
    <x v="3"/>
    <x v="1"/>
    <x v="0"/>
    <x v="1"/>
    <x v="0"/>
    <x v="0"/>
    <s v="No"/>
    <s v="No"/>
    <x v="0"/>
    <x v="1"/>
    <s v="Non-Credit"/>
    <s v="0 Units"/>
    <s v="0 Units"/>
    <x v="1"/>
    <n v="2229"/>
  </r>
  <r>
    <s v="R23160595"/>
    <x v="11"/>
    <n v="1"/>
    <s v="48"/>
    <s v="92236"/>
    <s v="XXXXX"/>
    <s v="X"/>
    <s v="K"/>
    <s v="F"/>
    <s v="1"/>
    <s v="99.99"/>
    <s v="H"/>
    <x v="1"/>
    <x v="0"/>
    <x v="0"/>
    <x v="0"/>
    <x v="0"/>
    <x v="0"/>
    <s v="Exclusively Noncredit"/>
    <n v="0"/>
    <n v="0"/>
    <x v="3"/>
    <x v="1"/>
    <x v="0"/>
    <x v="1"/>
    <x v="0"/>
    <x v="0"/>
    <s v="No"/>
    <s v="No"/>
    <x v="0"/>
    <x v="1"/>
    <s v="Non-Credit"/>
    <s v="0 Units"/>
    <s v="0 Units"/>
    <x v="1"/>
    <n v="2229"/>
  </r>
  <r>
    <s v="R23161034"/>
    <x v="11"/>
    <n v="1"/>
    <s v="53"/>
    <s v="92234"/>
    <s v="XXXXX"/>
    <s v="X"/>
    <s v="K"/>
    <s v="F"/>
    <s v="6"/>
    <s v="99.99"/>
    <s v="H"/>
    <x v="0"/>
    <x v="0"/>
    <x v="0"/>
    <x v="0"/>
    <x v="0"/>
    <x v="0"/>
    <s v="Exclusively Noncredit"/>
    <n v="0"/>
    <n v="0"/>
    <x v="3"/>
    <x v="0"/>
    <x v="0"/>
    <x v="0"/>
    <x v="0"/>
    <x v="0"/>
    <s v="No"/>
    <s v="No"/>
    <x v="2"/>
    <x v="0"/>
    <s v="Non-Credit"/>
    <s v="0 Units"/>
    <s v="0 Units"/>
    <x v="0"/>
    <n v="2229"/>
  </r>
  <r>
    <s v="R23161065"/>
    <x v="11"/>
    <n v="1"/>
    <s v="38"/>
    <s v="92201"/>
    <s v="XXXXX"/>
    <s v="X"/>
    <s v="K"/>
    <s v="M"/>
    <s v="1"/>
    <s v="99.99"/>
    <s v="H"/>
    <x v="2"/>
    <x v="1"/>
    <x v="0"/>
    <x v="0"/>
    <x v="0"/>
    <x v="0"/>
    <s v="Exclusively Noncredit"/>
    <n v="0"/>
    <n v="0"/>
    <x v="3"/>
    <x v="1"/>
    <x v="0"/>
    <x v="1"/>
    <x v="0"/>
    <x v="0"/>
    <s v="No"/>
    <s v="No"/>
    <x v="0"/>
    <x v="1"/>
    <s v="Non-Credit"/>
    <s v="0 Units"/>
    <s v="0 Units"/>
    <x v="0"/>
    <n v="2229"/>
  </r>
  <r>
    <s v="R23161092"/>
    <x v="11"/>
    <n v="1"/>
    <s v="37"/>
    <s v="92236"/>
    <s v="XXXXX"/>
    <s v="X"/>
    <s v="K"/>
    <s v="F"/>
    <s v="1"/>
    <s v="99.99"/>
    <s v="H"/>
    <x v="2"/>
    <x v="0"/>
    <x v="0"/>
    <x v="0"/>
    <x v="0"/>
    <x v="0"/>
    <s v="Exclusively Noncredit"/>
    <n v="0"/>
    <n v="0"/>
    <x v="3"/>
    <x v="1"/>
    <x v="0"/>
    <x v="1"/>
    <x v="0"/>
    <x v="0"/>
    <s v="No"/>
    <s v="No"/>
    <x v="0"/>
    <x v="1"/>
    <s v="Non-Credit"/>
    <s v="0 Units"/>
    <s v="0 Units"/>
    <x v="0"/>
    <n v="2229"/>
  </r>
  <r>
    <s v="R23161430"/>
    <x v="11"/>
    <n v="1"/>
    <s v="18"/>
    <s v="92253"/>
    <s v="XXXXX"/>
    <s v="X"/>
    <s v="O"/>
    <s v="M"/>
    <s v="1"/>
    <s v="99.99"/>
    <s v="H"/>
    <x v="6"/>
    <x v="1"/>
    <x v="0"/>
    <x v="0"/>
    <x v="6"/>
    <x v="0"/>
    <s v="Exclusively Noncredit"/>
    <n v="0"/>
    <n v="0"/>
    <x v="3"/>
    <x v="0"/>
    <x v="0"/>
    <x v="0"/>
    <x v="0"/>
    <x v="0"/>
    <s v="No"/>
    <s v="No"/>
    <x v="0"/>
    <x v="2"/>
    <s v="Non-Credit"/>
    <s v="0 Units"/>
    <s v="0 Units"/>
    <x v="1"/>
    <n v="2229"/>
  </r>
  <r>
    <s v="R23162017"/>
    <x v="11"/>
    <n v="1"/>
    <s v="20"/>
    <s v="92253"/>
    <s v="00000"/>
    <s v="X"/>
    <s v="M"/>
    <s v="M"/>
    <s v="1"/>
    <s v="99.99"/>
    <s v="H"/>
    <x v="5"/>
    <x v="1"/>
    <x v="0"/>
    <x v="0"/>
    <x v="1"/>
    <x v="0"/>
    <s v="Exclusively Noncredit"/>
    <n v="0"/>
    <n v="0"/>
    <x v="3"/>
    <x v="0"/>
    <x v="0"/>
    <x v="0"/>
    <x v="0"/>
    <x v="0"/>
    <s v="No"/>
    <s v="No"/>
    <x v="0"/>
    <x v="2"/>
    <s v="Non-Credit"/>
    <s v="0 Units"/>
    <s v="0 Units"/>
    <x v="1"/>
    <n v="2229"/>
  </r>
  <r>
    <s v="R23162032"/>
    <x v="11"/>
    <n v="1"/>
    <s v="41"/>
    <s v="92201"/>
    <s v="XXXXX"/>
    <s v="X"/>
    <s v="K"/>
    <s v="M"/>
    <s v="1"/>
    <s v="99.99"/>
    <s v="H"/>
    <x v="1"/>
    <x v="1"/>
    <x v="0"/>
    <x v="0"/>
    <x v="0"/>
    <x v="0"/>
    <s v="Exclusively Noncredit"/>
    <n v="0"/>
    <n v="0"/>
    <x v="3"/>
    <x v="1"/>
    <x v="0"/>
    <x v="1"/>
    <x v="0"/>
    <x v="0"/>
    <s v="No"/>
    <s v="No"/>
    <x v="0"/>
    <x v="1"/>
    <s v="Non-Credit"/>
    <s v="0 Units"/>
    <s v="0 Units"/>
    <x v="0"/>
    <n v="2229"/>
  </r>
  <r>
    <s v="R23162397"/>
    <x v="11"/>
    <n v="1"/>
    <s v="36"/>
    <s v="92201"/>
    <s v="XXXXX"/>
    <s v="X"/>
    <s v="K"/>
    <s v="F"/>
    <s v="1"/>
    <s v="99.99"/>
    <s v="H"/>
    <x v="2"/>
    <x v="0"/>
    <x v="0"/>
    <x v="0"/>
    <x v="0"/>
    <x v="0"/>
    <s v="Exclusively Noncredit"/>
    <n v="0"/>
    <n v="0"/>
    <x v="3"/>
    <x v="1"/>
    <x v="0"/>
    <x v="1"/>
    <x v="0"/>
    <x v="0"/>
    <s v="No"/>
    <s v="No"/>
    <x v="0"/>
    <x v="1"/>
    <s v="Non-Credit"/>
    <s v="0 Units"/>
    <s v="0 Units"/>
    <x v="1"/>
    <n v="2229"/>
  </r>
  <r>
    <s v="R23162399"/>
    <x v="11"/>
    <n v="1"/>
    <s v="47"/>
    <s v="92236"/>
    <s v="XXXXX"/>
    <s v="X"/>
    <s v="K"/>
    <s v="M"/>
    <s v="1"/>
    <s v="99.99"/>
    <s v="H"/>
    <x v="1"/>
    <x v="1"/>
    <x v="0"/>
    <x v="0"/>
    <x v="0"/>
    <x v="0"/>
    <s v="Exclusively Noncredit"/>
    <n v="0"/>
    <n v="0"/>
    <x v="3"/>
    <x v="1"/>
    <x v="0"/>
    <x v="1"/>
    <x v="0"/>
    <x v="0"/>
    <s v="No"/>
    <s v="No"/>
    <x v="0"/>
    <x v="1"/>
    <s v="Non-Credit"/>
    <s v="0 Units"/>
    <s v="0 Units"/>
    <x v="0"/>
    <n v="2229"/>
  </r>
  <r>
    <s v="R23162457"/>
    <x v="11"/>
    <n v="1"/>
    <s v="49"/>
    <s v="92201"/>
    <s v="XXXXX"/>
    <s v="X"/>
    <s v="K"/>
    <s v="F"/>
    <s v="1"/>
    <s v="99.99"/>
    <s v="H"/>
    <x v="1"/>
    <x v="0"/>
    <x v="0"/>
    <x v="0"/>
    <x v="0"/>
    <x v="0"/>
    <s v="Exclusively Noncredit"/>
    <n v="0"/>
    <n v="0"/>
    <x v="3"/>
    <x v="1"/>
    <x v="0"/>
    <x v="1"/>
    <x v="0"/>
    <x v="0"/>
    <s v="No"/>
    <s v="No"/>
    <x v="0"/>
    <x v="1"/>
    <s v="Non-Credit"/>
    <s v="0 Units"/>
    <s v="0 Units"/>
    <x v="0"/>
    <n v="2229"/>
  </r>
  <r>
    <s v="R23162604"/>
    <x v="11"/>
    <n v="1"/>
    <s v="23"/>
    <s v="92201"/>
    <s v="XXXXX"/>
    <s v="X"/>
    <s v="F"/>
    <s v="F"/>
    <s v="1"/>
    <s v="99.99"/>
    <s v="H"/>
    <x v="5"/>
    <x v="0"/>
    <x v="0"/>
    <x v="0"/>
    <x v="0"/>
    <x v="0"/>
    <s v="Exclusively Noncredit"/>
    <n v="0"/>
    <n v="0"/>
    <x v="3"/>
    <x v="0"/>
    <x v="0"/>
    <x v="0"/>
    <x v="0"/>
    <x v="0"/>
    <s v="No"/>
    <s v="No"/>
    <x v="0"/>
    <x v="1"/>
    <s v="Non-Credit"/>
    <s v="0 Units"/>
    <s v="0 Units"/>
    <x v="0"/>
    <n v="2229"/>
  </r>
  <r>
    <s v="R23162633"/>
    <x v="11"/>
    <n v="1"/>
    <s v="42"/>
    <s v="92201"/>
    <s v="XXXXX"/>
    <s v="X"/>
    <s v="K"/>
    <s v="F"/>
    <s v="1"/>
    <s v="99.99"/>
    <s v="H"/>
    <x v="1"/>
    <x v="0"/>
    <x v="0"/>
    <x v="0"/>
    <x v="0"/>
    <x v="0"/>
    <s v="Exclusively Noncredit"/>
    <n v="0"/>
    <n v="0"/>
    <x v="3"/>
    <x v="1"/>
    <x v="0"/>
    <x v="1"/>
    <x v="0"/>
    <x v="0"/>
    <s v="No"/>
    <s v="No"/>
    <x v="0"/>
    <x v="1"/>
    <s v="Non-Credit"/>
    <s v="0 Units"/>
    <s v="0 Units"/>
    <x v="0"/>
    <n v="2229"/>
  </r>
  <r>
    <s v="R23162652"/>
    <x v="11"/>
    <n v="1"/>
    <s v="23"/>
    <s v="92236"/>
    <s v="XXXXX"/>
    <s v="X"/>
    <s v="K"/>
    <s v="M"/>
    <s v="1"/>
    <s v="99.99"/>
    <s v="H"/>
    <x v="5"/>
    <x v="1"/>
    <x v="0"/>
    <x v="0"/>
    <x v="0"/>
    <x v="0"/>
    <s v="Exclusively Noncredit"/>
    <n v="0"/>
    <n v="0"/>
    <x v="3"/>
    <x v="1"/>
    <x v="0"/>
    <x v="1"/>
    <x v="0"/>
    <x v="0"/>
    <s v="No"/>
    <s v="No"/>
    <x v="0"/>
    <x v="1"/>
    <s v="Non-Credit"/>
    <s v="0 Units"/>
    <s v="0 Units"/>
    <x v="0"/>
    <n v="2229"/>
  </r>
  <r>
    <s v="R23162687"/>
    <x v="11"/>
    <n v="1"/>
    <s v="24"/>
    <s v="92201"/>
    <s v="XXXXX"/>
    <s v="X"/>
    <s v="K"/>
    <s v="F"/>
    <s v="1"/>
    <s v="99.99"/>
    <s v="H"/>
    <x v="5"/>
    <x v="0"/>
    <x v="0"/>
    <x v="0"/>
    <x v="0"/>
    <x v="0"/>
    <s v="Exclusively Noncredit"/>
    <n v="0"/>
    <n v="0"/>
    <x v="3"/>
    <x v="1"/>
    <x v="0"/>
    <x v="1"/>
    <x v="0"/>
    <x v="0"/>
    <s v="No"/>
    <s v="No"/>
    <x v="0"/>
    <x v="1"/>
    <s v="Non-Credit"/>
    <s v="0 Units"/>
    <s v="0 Units"/>
    <x v="0"/>
    <n v="2229"/>
  </r>
  <r>
    <s v="R23162688"/>
    <x v="11"/>
    <n v="1"/>
    <s v="44"/>
    <s v="92201"/>
    <s v="XXXXX"/>
    <s v="X"/>
    <s v="K"/>
    <s v="M"/>
    <s v="1"/>
    <s v="99.99"/>
    <s v="H"/>
    <x v="1"/>
    <x v="1"/>
    <x v="0"/>
    <x v="0"/>
    <x v="0"/>
    <x v="0"/>
    <s v="Exclusively Noncredit"/>
    <n v="0"/>
    <n v="0"/>
    <x v="3"/>
    <x v="1"/>
    <x v="0"/>
    <x v="1"/>
    <x v="0"/>
    <x v="0"/>
    <s v="No"/>
    <s v="No"/>
    <x v="0"/>
    <x v="1"/>
    <s v="Non-Credit"/>
    <s v="0 Units"/>
    <s v="0 Units"/>
    <x v="0"/>
    <n v="2229"/>
  </r>
  <r>
    <s v="R23162811"/>
    <x v="11"/>
    <n v="1"/>
    <s v="37"/>
    <s v="92201"/>
    <s v="XXXXX"/>
    <s v="X"/>
    <s v="K"/>
    <s v="M"/>
    <s v="1"/>
    <s v="99.99"/>
    <s v="H"/>
    <x v="2"/>
    <x v="1"/>
    <x v="0"/>
    <x v="0"/>
    <x v="0"/>
    <x v="0"/>
    <s v="Exclusively Noncredit"/>
    <n v="0"/>
    <n v="0"/>
    <x v="3"/>
    <x v="1"/>
    <x v="0"/>
    <x v="1"/>
    <x v="0"/>
    <x v="0"/>
    <s v="No"/>
    <s v="No"/>
    <x v="0"/>
    <x v="1"/>
    <s v="Non-Credit"/>
    <s v="0 Units"/>
    <s v="0 Units"/>
    <x v="0"/>
    <n v="2229"/>
  </r>
  <r>
    <s v="R23162846"/>
    <x v="11"/>
    <n v="1"/>
    <s v="55"/>
    <s v="92234"/>
    <s v="XXXXX"/>
    <s v="X"/>
    <s v="K"/>
    <s v="F"/>
    <s v="1"/>
    <s v="99.99"/>
    <s v="X"/>
    <x v="0"/>
    <x v="0"/>
    <x v="4"/>
    <x v="0"/>
    <x v="0"/>
    <x v="0"/>
    <s v="Exclusively Noncredit"/>
    <n v="0"/>
    <n v="0"/>
    <x v="3"/>
    <x v="0"/>
    <x v="0"/>
    <x v="0"/>
    <x v="0"/>
    <x v="0"/>
    <s v="No"/>
    <s v="No"/>
    <x v="0"/>
    <x v="0"/>
    <s v="Non-Credit"/>
    <s v="0 Units"/>
    <s v="0 Units"/>
    <x v="1"/>
    <n v="2229"/>
  </r>
  <r>
    <s v="R23162848"/>
    <x v="11"/>
    <n v="1"/>
    <s v="26"/>
    <s v="92236"/>
    <s v="XXXXX"/>
    <s v="X"/>
    <s v="K"/>
    <s v="M"/>
    <s v="1"/>
    <s v="99.99"/>
    <s v="H"/>
    <x v="4"/>
    <x v="1"/>
    <x v="0"/>
    <x v="0"/>
    <x v="0"/>
    <x v="0"/>
    <s v="Exclusively Noncredit"/>
    <n v="0"/>
    <n v="0"/>
    <x v="3"/>
    <x v="1"/>
    <x v="0"/>
    <x v="1"/>
    <x v="0"/>
    <x v="0"/>
    <s v="No"/>
    <s v="No"/>
    <x v="0"/>
    <x v="1"/>
    <s v="Non-Credit"/>
    <s v="0 Units"/>
    <s v="0 Units"/>
    <x v="0"/>
    <n v="2229"/>
  </r>
  <r>
    <s v="R23162892"/>
    <x v="11"/>
    <n v="1"/>
    <s v="26"/>
    <s v="92201"/>
    <s v="XXXXX"/>
    <s v="X"/>
    <s v="K"/>
    <s v="M"/>
    <s v="1"/>
    <s v="99.99"/>
    <s v="X"/>
    <x v="4"/>
    <x v="1"/>
    <x v="4"/>
    <x v="0"/>
    <x v="0"/>
    <x v="0"/>
    <s v="Exclusively Noncredit"/>
    <n v="0"/>
    <n v="0"/>
    <x v="3"/>
    <x v="1"/>
    <x v="0"/>
    <x v="1"/>
    <x v="0"/>
    <x v="0"/>
    <s v="No"/>
    <s v="No"/>
    <x v="0"/>
    <x v="1"/>
    <s v="Non-Credit"/>
    <s v="0 Units"/>
    <s v="0 Units"/>
    <x v="0"/>
    <n v="2229"/>
  </r>
  <r>
    <s v="R23162916"/>
    <x v="11"/>
    <n v="1"/>
    <s v="52"/>
    <s v="92236"/>
    <s v="XXXXX"/>
    <s v="X"/>
    <s v="K"/>
    <s v="F"/>
    <s v="1"/>
    <s v="99.99"/>
    <s v="H"/>
    <x v="0"/>
    <x v="0"/>
    <x v="0"/>
    <x v="0"/>
    <x v="0"/>
    <x v="0"/>
    <s v="Exclusively Noncredit"/>
    <n v="0"/>
    <n v="0"/>
    <x v="3"/>
    <x v="1"/>
    <x v="0"/>
    <x v="1"/>
    <x v="0"/>
    <x v="0"/>
    <s v="No"/>
    <s v="No"/>
    <x v="0"/>
    <x v="1"/>
    <s v="Non-Credit"/>
    <s v="0 Units"/>
    <s v="0 Units"/>
    <x v="0"/>
    <n v="2229"/>
  </r>
  <r>
    <s v="R23163021"/>
    <x v="11"/>
    <n v="1"/>
    <s v="56"/>
    <s v="92234"/>
    <s v="XXXXX"/>
    <s v="X"/>
    <s v="X"/>
    <s v="F"/>
    <s v="1"/>
    <s v="99.99"/>
    <s v="H"/>
    <x v="0"/>
    <x v="0"/>
    <x v="0"/>
    <x v="0"/>
    <x v="1"/>
    <x v="0"/>
    <s v="Exclusively Noncredit"/>
    <n v="0"/>
    <n v="0"/>
    <x v="3"/>
    <x v="1"/>
    <x v="0"/>
    <x v="0"/>
    <x v="1"/>
    <x v="0"/>
    <s v="No"/>
    <s v="No"/>
    <x v="0"/>
    <x v="0"/>
    <s v="Non-Credit"/>
    <s v="0 Units"/>
    <s v="0 Units"/>
    <x v="0"/>
    <n v="2229"/>
  </r>
  <r>
    <s v="R23163080"/>
    <x v="11"/>
    <n v="1"/>
    <s v="33"/>
    <s v="92201"/>
    <s v="00000"/>
    <s v="X"/>
    <s v="K"/>
    <s v="M"/>
    <s v="1"/>
    <s v="99.99"/>
    <s v="A"/>
    <x v="3"/>
    <x v="1"/>
    <x v="2"/>
    <x v="0"/>
    <x v="0"/>
    <x v="0"/>
    <s v="Exclusively Noncredit"/>
    <n v="0"/>
    <n v="0"/>
    <x v="3"/>
    <x v="1"/>
    <x v="0"/>
    <x v="1"/>
    <x v="0"/>
    <x v="0"/>
    <s v="No"/>
    <s v="No"/>
    <x v="0"/>
    <x v="1"/>
    <s v="Non-Credit"/>
    <s v="0 Units"/>
    <s v="0 Units"/>
    <x v="1"/>
    <n v="2229"/>
  </r>
  <r>
    <s v="R23163112"/>
    <x v="11"/>
    <n v="1"/>
    <s v="45"/>
    <s v="92201"/>
    <s v="XXXXX"/>
    <s v="X"/>
    <s v="K"/>
    <s v="F"/>
    <s v="1"/>
    <s v="99.99"/>
    <s v="H"/>
    <x v="1"/>
    <x v="0"/>
    <x v="0"/>
    <x v="0"/>
    <x v="0"/>
    <x v="0"/>
    <s v="Exclusively Noncredit"/>
    <n v="0"/>
    <n v="0"/>
    <x v="3"/>
    <x v="1"/>
    <x v="0"/>
    <x v="1"/>
    <x v="0"/>
    <x v="0"/>
    <s v="No"/>
    <s v="No"/>
    <x v="0"/>
    <x v="1"/>
    <s v="Non-Credit"/>
    <s v="0 Units"/>
    <s v="0 Units"/>
    <x v="1"/>
    <n v="2229"/>
  </r>
  <r>
    <s v="R23163113"/>
    <x v="11"/>
    <n v="1"/>
    <s v="40"/>
    <s v="92241"/>
    <s v="31998"/>
    <s v="X"/>
    <s v="K"/>
    <s v="F"/>
    <s v="1"/>
    <s v="99.99"/>
    <s v="H"/>
    <x v="1"/>
    <x v="0"/>
    <x v="0"/>
    <x v="0"/>
    <x v="0"/>
    <x v="3"/>
    <s v="Exclusively Noncredit"/>
    <n v="0"/>
    <n v="0"/>
    <x v="3"/>
    <x v="0"/>
    <x v="0"/>
    <x v="0"/>
    <x v="0"/>
    <x v="0"/>
    <s v="No"/>
    <s v="No"/>
    <x v="0"/>
    <x v="0"/>
    <s v="Non-Credit"/>
    <s v="0 Units"/>
    <s v="0 Units"/>
    <x v="1"/>
    <n v="2229"/>
  </r>
  <r>
    <s v="R23163191"/>
    <x v="11"/>
    <n v="1"/>
    <s v="54"/>
    <s v="92201"/>
    <s v="XXXXX"/>
    <s v="X"/>
    <s v="K"/>
    <s v="M"/>
    <s v="1"/>
    <s v="99.99"/>
    <s v="H"/>
    <x v="0"/>
    <x v="1"/>
    <x v="0"/>
    <x v="0"/>
    <x v="0"/>
    <x v="0"/>
    <s v="Exclusively Noncredit"/>
    <n v="0"/>
    <n v="0"/>
    <x v="3"/>
    <x v="1"/>
    <x v="0"/>
    <x v="1"/>
    <x v="0"/>
    <x v="0"/>
    <s v="No"/>
    <s v="No"/>
    <x v="0"/>
    <x v="1"/>
    <s v="Non-Credit"/>
    <s v="0 Units"/>
    <s v="0 Units"/>
    <x v="0"/>
    <n v="2229"/>
  </r>
  <r>
    <s v="R23163193"/>
    <x v="11"/>
    <n v="1"/>
    <s v="48"/>
    <s v="92201"/>
    <s v="XXXXX"/>
    <s v="X"/>
    <s v="K"/>
    <s v="F"/>
    <s v="1"/>
    <s v="99.99"/>
    <s v="H"/>
    <x v="1"/>
    <x v="0"/>
    <x v="0"/>
    <x v="0"/>
    <x v="0"/>
    <x v="0"/>
    <s v="Exclusively Noncredit"/>
    <n v="0"/>
    <n v="0"/>
    <x v="3"/>
    <x v="1"/>
    <x v="0"/>
    <x v="1"/>
    <x v="0"/>
    <x v="0"/>
    <s v="No"/>
    <s v="No"/>
    <x v="0"/>
    <x v="1"/>
    <s v="Non-Credit"/>
    <s v="0 Units"/>
    <s v="0 Units"/>
    <x v="1"/>
    <n v="2229"/>
  </r>
  <r>
    <s v="R23163194"/>
    <x v="11"/>
    <n v="1"/>
    <s v="48"/>
    <s v="92201"/>
    <s v="XXXXX"/>
    <s v="X"/>
    <s v="K"/>
    <s v="F"/>
    <s v="1"/>
    <s v="99.99"/>
    <s v="H"/>
    <x v="1"/>
    <x v="0"/>
    <x v="0"/>
    <x v="0"/>
    <x v="0"/>
    <x v="0"/>
    <s v="Exclusively Noncredit"/>
    <n v="0"/>
    <n v="0"/>
    <x v="3"/>
    <x v="1"/>
    <x v="0"/>
    <x v="1"/>
    <x v="0"/>
    <x v="0"/>
    <s v="No"/>
    <s v="No"/>
    <x v="0"/>
    <x v="1"/>
    <s v="Non-Credit"/>
    <s v="0 Units"/>
    <s v="0 Units"/>
    <x v="0"/>
    <n v="2229"/>
  </r>
  <r>
    <s v="R23163212"/>
    <x v="11"/>
    <n v="1"/>
    <s v="55"/>
    <s v="92260"/>
    <s v="XXXXX"/>
    <s v="X"/>
    <s v="K"/>
    <s v="F"/>
    <s v="1"/>
    <s v="99.99"/>
    <s v="H"/>
    <x v="0"/>
    <x v="0"/>
    <x v="0"/>
    <x v="0"/>
    <x v="0"/>
    <x v="0"/>
    <s v="Exclusively Noncredit"/>
    <n v="0"/>
    <n v="0"/>
    <x v="3"/>
    <x v="0"/>
    <x v="0"/>
    <x v="0"/>
    <x v="0"/>
    <x v="0"/>
    <s v="No"/>
    <s v="No"/>
    <x v="0"/>
    <x v="2"/>
    <s v="Non-Credit"/>
    <s v="0 Units"/>
    <s v="0 Units"/>
    <x v="1"/>
    <n v="2229"/>
  </r>
  <r>
    <s v="R23163214"/>
    <x v="11"/>
    <n v="1"/>
    <s v="48"/>
    <s v="92201"/>
    <s v="XXXXX"/>
    <s v="X"/>
    <s v="K"/>
    <s v="M"/>
    <s v="1"/>
    <s v="99.99"/>
    <s v="H"/>
    <x v="1"/>
    <x v="1"/>
    <x v="0"/>
    <x v="0"/>
    <x v="0"/>
    <x v="0"/>
    <s v="Exclusively Noncredit"/>
    <n v="0"/>
    <n v="0"/>
    <x v="3"/>
    <x v="1"/>
    <x v="0"/>
    <x v="1"/>
    <x v="0"/>
    <x v="0"/>
    <s v="No"/>
    <s v="No"/>
    <x v="0"/>
    <x v="1"/>
    <s v="Non-Credit"/>
    <s v="0 Units"/>
    <s v="0 Units"/>
    <x v="1"/>
    <n v="2229"/>
  </r>
  <r>
    <s v="R23163215"/>
    <x v="11"/>
    <n v="1"/>
    <s v="20"/>
    <s v="92240"/>
    <s v="32015"/>
    <s v="X"/>
    <s v="K"/>
    <s v="F"/>
    <s v="1"/>
    <s v="99.99"/>
    <s v="H"/>
    <x v="5"/>
    <x v="0"/>
    <x v="0"/>
    <x v="0"/>
    <x v="0"/>
    <x v="3"/>
    <s v="Exclusively Noncredit"/>
    <n v="0"/>
    <n v="0"/>
    <x v="3"/>
    <x v="0"/>
    <x v="0"/>
    <x v="0"/>
    <x v="0"/>
    <x v="0"/>
    <s v="No"/>
    <s v="No"/>
    <x v="0"/>
    <x v="0"/>
    <s v="Non-Credit"/>
    <s v="0 Units"/>
    <s v="0 Units"/>
    <x v="1"/>
    <n v="2229"/>
  </r>
  <r>
    <s v="R23163216"/>
    <x v="11"/>
    <n v="1"/>
    <s v="37"/>
    <s v="92234"/>
    <s v="XXXXX"/>
    <s v="X"/>
    <s v="X"/>
    <s v="M"/>
    <s v="1"/>
    <s v="99.99"/>
    <s v="H"/>
    <x v="2"/>
    <x v="1"/>
    <x v="0"/>
    <x v="0"/>
    <x v="1"/>
    <x v="0"/>
    <s v="Exclusively Noncredit"/>
    <n v="0"/>
    <n v="0"/>
    <x v="3"/>
    <x v="1"/>
    <x v="0"/>
    <x v="0"/>
    <x v="0"/>
    <x v="1"/>
    <s v="No"/>
    <s v="No"/>
    <x v="0"/>
    <x v="0"/>
    <s v="Non-Credit"/>
    <s v="0 Units"/>
    <s v="0 Units"/>
    <x v="0"/>
    <n v="2229"/>
  </r>
  <r>
    <s v="R23163313"/>
    <x v="11"/>
    <n v="1"/>
    <s v="19"/>
    <s v="92260"/>
    <s v="20000"/>
    <s v="X"/>
    <s v="L"/>
    <s v="F"/>
    <s v="1"/>
    <s v="99.99"/>
    <s v="W"/>
    <x v="6"/>
    <x v="0"/>
    <x v="1"/>
    <x v="0"/>
    <x v="0"/>
    <x v="5"/>
    <s v="Exclusively Noncredit"/>
    <n v="0"/>
    <n v="0"/>
    <x v="3"/>
    <x v="0"/>
    <x v="0"/>
    <x v="0"/>
    <x v="0"/>
    <x v="0"/>
    <s v="No"/>
    <s v="No"/>
    <x v="0"/>
    <x v="2"/>
    <s v="Non-Credit"/>
    <s v="0 Units"/>
    <s v="0 Units"/>
    <x v="2"/>
    <n v="2229"/>
  </r>
  <r>
    <s v="R23163318"/>
    <x v="11"/>
    <n v="1"/>
    <s v="19"/>
    <s v="92234"/>
    <s v="XXXXX"/>
    <s v="X"/>
    <s v="X"/>
    <s v="F"/>
    <s v="1"/>
    <s v="99.99"/>
    <s v="X"/>
    <x v="6"/>
    <x v="0"/>
    <x v="4"/>
    <x v="0"/>
    <x v="1"/>
    <x v="0"/>
    <s v="Exclusively Noncredit"/>
    <n v="0"/>
    <n v="0"/>
    <x v="3"/>
    <x v="1"/>
    <x v="0"/>
    <x v="0"/>
    <x v="1"/>
    <x v="0"/>
    <s v="No"/>
    <s v="No"/>
    <x v="0"/>
    <x v="0"/>
    <s v="Non-Credit"/>
    <s v="0 Units"/>
    <s v="0 Units"/>
    <x v="0"/>
    <n v="2229"/>
  </r>
  <r>
    <s v="R23163320"/>
    <x v="11"/>
    <n v="1"/>
    <s v="24"/>
    <s v="92236"/>
    <s v="XXXXX"/>
    <s v="X"/>
    <s v="K"/>
    <s v="F"/>
    <s v="1"/>
    <s v="99.99"/>
    <s v="H"/>
    <x v="5"/>
    <x v="0"/>
    <x v="0"/>
    <x v="0"/>
    <x v="0"/>
    <x v="0"/>
    <s v="Exclusively Noncredit"/>
    <n v="0"/>
    <n v="0"/>
    <x v="3"/>
    <x v="1"/>
    <x v="0"/>
    <x v="1"/>
    <x v="0"/>
    <x v="0"/>
    <s v="No"/>
    <s v="No"/>
    <x v="0"/>
    <x v="1"/>
    <s v="Non-Credit"/>
    <s v="0 Units"/>
    <s v="0 Units"/>
    <x v="1"/>
    <n v="2229"/>
  </r>
  <r>
    <s v="R23163336"/>
    <x v="11"/>
    <n v="1"/>
    <s v="47"/>
    <s v="92253"/>
    <s v="XXXXX"/>
    <s v="X"/>
    <s v="K"/>
    <s v="F"/>
    <s v="1"/>
    <s v="99.99"/>
    <s v="H"/>
    <x v="1"/>
    <x v="0"/>
    <x v="0"/>
    <x v="0"/>
    <x v="0"/>
    <x v="0"/>
    <s v="Exclusively Noncredit"/>
    <n v="0"/>
    <n v="0"/>
    <x v="3"/>
    <x v="1"/>
    <x v="0"/>
    <x v="1"/>
    <x v="0"/>
    <x v="0"/>
    <s v="No"/>
    <s v="No"/>
    <x v="0"/>
    <x v="2"/>
    <s v="Non-Credit"/>
    <s v="0 Units"/>
    <s v="0 Units"/>
    <x v="0"/>
    <n v="2229"/>
  </r>
  <r>
    <s v="R23163406"/>
    <x v="11"/>
    <n v="1"/>
    <s v="22"/>
    <s v="92234"/>
    <s v="XXXXX"/>
    <s v="X"/>
    <s v="K"/>
    <s v="M"/>
    <s v="1"/>
    <s v="99.99"/>
    <s v="H"/>
    <x v="5"/>
    <x v="1"/>
    <x v="0"/>
    <x v="0"/>
    <x v="0"/>
    <x v="0"/>
    <s v="Exclusively Noncredit"/>
    <n v="0"/>
    <n v="0"/>
    <x v="3"/>
    <x v="1"/>
    <x v="0"/>
    <x v="0"/>
    <x v="1"/>
    <x v="0"/>
    <s v="No"/>
    <s v="No"/>
    <x v="0"/>
    <x v="0"/>
    <s v="Non-Credit"/>
    <s v="0 Units"/>
    <s v="0 Units"/>
    <x v="0"/>
    <n v="2229"/>
  </r>
  <r>
    <s v="R23163407"/>
    <x v="11"/>
    <n v="1"/>
    <s v="28"/>
    <s v="92262"/>
    <s v="XXXXX"/>
    <s v="X"/>
    <s v="K"/>
    <s v="F"/>
    <s v="1"/>
    <s v="99.99"/>
    <s v="H"/>
    <x v="4"/>
    <x v="0"/>
    <x v="0"/>
    <x v="0"/>
    <x v="0"/>
    <x v="0"/>
    <s v="Exclusively Noncredit"/>
    <n v="0"/>
    <n v="0"/>
    <x v="3"/>
    <x v="1"/>
    <x v="0"/>
    <x v="0"/>
    <x v="1"/>
    <x v="0"/>
    <s v="No"/>
    <s v="No"/>
    <x v="0"/>
    <x v="0"/>
    <s v="Non-Credit"/>
    <s v="0 Units"/>
    <s v="0 Units"/>
    <x v="0"/>
    <n v="2229"/>
  </r>
  <r>
    <s v="R23163457"/>
    <x v="11"/>
    <n v="1"/>
    <s v="48"/>
    <s v="92201"/>
    <s v="XXXXX"/>
    <s v="X"/>
    <s v="K"/>
    <s v="M"/>
    <s v="1"/>
    <s v="99.99"/>
    <s v="H"/>
    <x v="1"/>
    <x v="1"/>
    <x v="0"/>
    <x v="0"/>
    <x v="0"/>
    <x v="0"/>
    <s v="Exclusively Noncredit"/>
    <n v="0"/>
    <n v="0"/>
    <x v="3"/>
    <x v="1"/>
    <x v="0"/>
    <x v="1"/>
    <x v="0"/>
    <x v="0"/>
    <s v="No"/>
    <s v="No"/>
    <x v="0"/>
    <x v="1"/>
    <s v="Non-Credit"/>
    <s v="0 Units"/>
    <s v="0 Units"/>
    <x v="1"/>
    <n v="2229"/>
  </r>
  <r>
    <s v="R23163469"/>
    <x v="11"/>
    <n v="1"/>
    <s v="43"/>
    <s v="92201"/>
    <s v="XXXXX"/>
    <s v="X"/>
    <s v="K"/>
    <s v="F"/>
    <s v="1"/>
    <s v="99.99"/>
    <s v="H"/>
    <x v="1"/>
    <x v="0"/>
    <x v="0"/>
    <x v="0"/>
    <x v="0"/>
    <x v="0"/>
    <s v="Exclusively Noncredit"/>
    <n v="0"/>
    <n v="0"/>
    <x v="3"/>
    <x v="1"/>
    <x v="0"/>
    <x v="1"/>
    <x v="0"/>
    <x v="0"/>
    <s v="No"/>
    <s v="No"/>
    <x v="0"/>
    <x v="1"/>
    <s v="Non-Credit"/>
    <s v="0 Units"/>
    <s v="0 Units"/>
    <x v="1"/>
    <n v="2229"/>
  </r>
  <r>
    <s v="R23163498"/>
    <x v="11"/>
    <n v="1"/>
    <s v="33"/>
    <s v="92262"/>
    <s v="XXXXX"/>
    <s v="X"/>
    <s v="X"/>
    <s v="F"/>
    <s v="1"/>
    <s v="99.99"/>
    <s v="H"/>
    <x v="3"/>
    <x v="0"/>
    <x v="0"/>
    <x v="0"/>
    <x v="1"/>
    <x v="0"/>
    <s v="Exclusively Noncredit"/>
    <n v="0"/>
    <n v="0"/>
    <x v="3"/>
    <x v="1"/>
    <x v="0"/>
    <x v="0"/>
    <x v="1"/>
    <x v="0"/>
    <s v="No"/>
    <s v="No"/>
    <x v="0"/>
    <x v="0"/>
    <s v="Non-Credit"/>
    <s v="0 Units"/>
    <s v="0 Units"/>
    <x v="1"/>
    <n v="2229"/>
  </r>
  <r>
    <s v="R23163549"/>
    <x v="11"/>
    <n v="1"/>
    <s v="20"/>
    <s v="92240"/>
    <s v="62016"/>
    <s v="X"/>
    <s v="K"/>
    <s v="M"/>
    <s v="1"/>
    <s v="99.99"/>
    <s v="H"/>
    <x v="5"/>
    <x v="1"/>
    <x v="0"/>
    <x v="0"/>
    <x v="0"/>
    <x v="1"/>
    <s v="Exclusively Noncredit"/>
    <n v="0"/>
    <n v="0"/>
    <x v="3"/>
    <x v="1"/>
    <x v="0"/>
    <x v="0"/>
    <x v="0"/>
    <x v="1"/>
    <s v="No"/>
    <s v="No"/>
    <x v="0"/>
    <x v="0"/>
    <s v="Non-Credit"/>
    <s v="0 Units"/>
    <s v="0 Units"/>
    <x v="0"/>
    <n v="2229"/>
  </r>
  <r>
    <s v="R23163550"/>
    <x v="11"/>
    <n v="1"/>
    <s v="34"/>
    <s v="92240"/>
    <s v="00000"/>
    <s v="X"/>
    <s v="K"/>
    <s v="F"/>
    <s v="1"/>
    <s v="99.99"/>
    <s v="H"/>
    <x v="3"/>
    <x v="0"/>
    <x v="0"/>
    <x v="0"/>
    <x v="0"/>
    <x v="0"/>
    <s v="Exclusively Noncredit"/>
    <n v="0"/>
    <n v="0"/>
    <x v="3"/>
    <x v="1"/>
    <x v="0"/>
    <x v="0"/>
    <x v="0"/>
    <x v="1"/>
    <s v="No"/>
    <s v="No"/>
    <x v="0"/>
    <x v="0"/>
    <s v="Non-Credit"/>
    <s v="0 Units"/>
    <s v="0 Units"/>
    <x v="0"/>
    <n v="2229"/>
  </r>
  <r>
    <s v="R23163551"/>
    <x v="11"/>
    <n v="1"/>
    <s v="25"/>
    <s v="92240"/>
    <s v="82012"/>
    <s v="X"/>
    <s v="K"/>
    <s v="F"/>
    <s v="1"/>
    <s v="99.99"/>
    <s v="H"/>
    <x v="4"/>
    <x v="0"/>
    <x v="0"/>
    <x v="0"/>
    <x v="0"/>
    <x v="2"/>
    <s v="Exclusively Noncredit"/>
    <n v="0"/>
    <n v="0"/>
    <x v="3"/>
    <x v="1"/>
    <x v="0"/>
    <x v="0"/>
    <x v="0"/>
    <x v="1"/>
    <s v="No"/>
    <s v="No"/>
    <x v="0"/>
    <x v="0"/>
    <s v="Non-Credit"/>
    <s v="0 Units"/>
    <s v="0 Units"/>
    <x v="0"/>
    <n v="2229"/>
  </r>
  <r>
    <s v="R23163552"/>
    <x v="11"/>
    <n v="1"/>
    <s v="25"/>
    <s v="99234"/>
    <s v="XXXXX"/>
    <s v="X"/>
    <s v="K"/>
    <s v="M"/>
    <s v="1"/>
    <s v="99.99"/>
    <s v="H"/>
    <x v="4"/>
    <x v="1"/>
    <x v="0"/>
    <x v="0"/>
    <x v="0"/>
    <x v="0"/>
    <s v="Exclusively Noncredit"/>
    <n v="0"/>
    <n v="0"/>
    <x v="3"/>
    <x v="1"/>
    <x v="0"/>
    <x v="0"/>
    <x v="1"/>
    <x v="0"/>
    <s v="No"/>
    <s v="No"/>
    <x v="0"/>
    <x v="3"/>
    <s v="Non-Credit"/>
    <s v="0 Units"/>
    <s v="0 Units"/>
    <x v="0"/>
    <n v="2229"/>
  </r>
  <r>
    <s v="R23163555"/>
    <x v="11"/>
    <n v="1"/>
    <s v="36"/>
    <s v="92240"/>
    <s v="XXXXX"/>
    <s v="X"/>
    <s v="K"/>
    <s v="M"/>
    <s v="1"/>
    <s v="99.99"/>
    <s v="H"/>
    <x v="2"/>
    <x v="1"/>
    <x v="0"/>
    <x v="0"/>
    <x v="0"/>
    <x v="0"/>
    <s v="Exclusively Noncredit"/>
    <n v="0"/>
    <n v="0"/>
    <x v="3"/>
    <x v="1"/>
    <x v="0"/>
    <x v="0"/>
    <x v="0"/>
    <x v="1"/>
    <s v="No"/>
    <s v="No"/>
    <x v="0"/>
    <x v="0"/>
    <s v="Non-Credit"/>
    <s v="0 Units"/>
    <s v="0 Units"/>
    <x v="0"/>
    <n v="2229"/>
  </r>
  <r>
    <s v="R23163580"/>
    <x v="11"/>
    <n v="1"/>
    <s v="37"/>
    <s v="92240"/>
    <s v="XXXXX"/>
    <s v="X"/>
    <s v="K"/>
    <s v="M"/>
    <s v="1"/>
    <s v="99.99"/>
    <s v="H"/>
    <x v="2"/>
    <x v="1"/>
    <x v="0"/>
    <x v="0"/>
    <x v="0"/>
    <x v="0"/>
    <s v="Exclusively Noncredit"/>
    <n v="0"/>
    <n v="0"/>
    <x v="3"/>
    <x v="1"/>
    <x v="0"/>
    <x v="0"/>
    <x v="0"/>
    <x v="1"/>
    <s v="No"/>
    <s v="No"/>
    <x v="0"/>
    <x v="0"/>
    <s v="Non-Credit"/>
    <s v="0 Units"/>
    <s v="0 Units"/>
    <x v="0"/>
    <n v="2229"/>
  </r>
  <r>
    <s v="R23163691"/>
    <x v="11"/>
    <n v="1"/>
    <s v="41"/>
    <s v="92201"/>
    <s v="XXXXX"/>
    <s v="X"/>
    <s v="K"/>
    <s v="F"/>
    <s v="1"/>
    <s v="99.99"/>
    <s v="A"/>
    <x v="1"/>
    <x v="0"/>
    <x v="2"/>
    <x v="0"/>
    <x v="0"/>
    <x v="0"/>
    <s v="Exclusively Noncredit"/>
    <n v="0"/>
    <n v="0"/>
    <x v="3"/>
    <x v="1"/>
    <x v="0"/>
    <x v="1"/>
    <x v="0"/>
    <x v="0"/>
    <s v="No"/>
    <s v="No"/>
    <x v="0"/>
    <x v="1"/>
    <s v="Non-Credit"/>
    <s v="0 Units"/>
    <s v="0 Units"/>
    <x v="1"/>
    <n v="2229"/>
  </r>
  <r>
    <s v="R23163695"/>
    <x v="11"/>
    <n v="1"/>
    <s v="47"/>
    <s v="92262"/>
    <s v="XXXXX"/>
    <s v="X"/>
    <s v="K"/>
    <s v="F"/>
    <s v="1"/>
    <s v="99.99"/>
    <s v="H"/>
    <x v="1"/>
    <x v="0"/>
    <x v="0"/>
    <x v="0"/>
    <x v="0"/>
    <x v="0"/>
    <s v="Exclusively Noncredit"/>
    <n v="0"/>
    <n v="0"/>
    <x v="3"/>
    <x v="1"/>
    <x v="0"/>
    <x v="0"/>
    <x v="1"/>
    <x v="0"/>
    <s v="No"/>
    <s v="No"/>
    <x v="0"/>
    <x v="0"/>
    <s v="Non-Credit"/>
    <s v="0 Units"/>
    <s v="0 Units"/>
    <x v="0"/>
    <n v="2229"/>
  </r>
  <r>
    <s v="R23163697"/>
    <x v="11"/>
    <n v="1"/>
    <s v="24"/>
    <s v="92201"/>
    <s v="XXXXX"/>
    <s v="X"/>
    <s v="K"/>
    <s v="M"/>
    <s v="1"/>
    <s v="99.99"/>
    <s v="H"/>
    <x v="5"/>
    <x v="1"/>
    <x v="0"/>
    <x v="0"/>
    <x v="0"/>
    <x v="0"/>
    <s v="Exclusively Noncredit"/>
    <n v="0"/>
    <n v="0"/>
    <x v="3"/>
    <x v="1"/>
    <x v="0"/>
    <x v="1"/>
    <x v="0"/>
    <x v="0"/>
    <s v="No"/>
    <s v="No"/>
    <x v="0"/>
    <x v="1"/>
    <s v="Non-Credit"/>
    <s v="0 Units"/>
    <s v="0 Units"/>
    <x v="0"/>
    <n v="2229"/>
  </r>
  <r>
    <s v="R23163713"/>
    <x v="11"/>
    <n v="1"/>
    <s v="28"/>
    <s v="92236"/>
    <s v="XXXXX"/>
    <s v="X"/>
    <s v="K"/>
    <s v="M"/>
    <s v="1"/>
    <s v="99.99"/>
    <s v="H"/>
    <x v="4"/>
    <x v="1"/>
    <x v="0"/>
    <x v="0"/>
    <x v="0"/>
    <x v="0"/>
    <s v="Exclusively Noncredit"/>
    <n v="0"/>
    <n v="0"/>
    <x v="3"/>
    <x v="1"/>
    <x v="0"/>
    <x v="1"/>
    <x v="0"/>
    <x v="0"/>
    <s v="No"/>
    <s v="No"/>
    <x v="0"/>
    <x v="1"/>
    <s v="Non-Credit"/>
    <s v="0 Units"/>
    <s v="0 Units"/>
    <x v="0"/>
    <n v="2229"/>
  </r>
  <r>
    <s v="R23163741"/>
    <x v="11"/>
    <n v="1"/>
    <s v="24"/>
    <s v="92201"/>
    <s v="XXXXX"/>
    <s v="X"/>
    <s v="K"/>
    <s v="M"/>
    <s v="1"/>
    <s v="99.99"/>
    <s v="H"/>
    <x v="5"/>
    <x v="1"/>
    <x v="0"/>
    <x v="0"/>
    <x v="0"/>
    <x v="0"/>
    <s v="Exclusively Noncredit"/>
    <n v="0"/>
    <n v="0"/>
    <x v="3"/>
    <x v="1"/>
    <x v="0"/>
    <x v="1"/>
    <x v="0"/>
    <x v="0"/>
    <s v="No"/>
    <s v="No"/>
    <x v="0"/>
    <x v="1"/>
    <s v="Non-Credit"/>
    <s v="0 Units"/>
    <s v="0 Units"/>
    <x v="0"/>
    <n v="2229"/>
  </r>
  <r>
    <s v="R23163755"/>
    <x v="11"/>
    <n v="1"/>
    <s v="18"/>
    <s v="92260"/>
    <s v="00000"/>
    <s v="X"/>
    <s v="M"/>
    <s v="M"/>
    <s v="1"/>
    <s v="88.88"/>
    <s v="X"/>
    <x v="6"/>
    <x v="1"/>
    <x v="4"/>
    <x v="0"/>
    <x v="1"/>
    <x v="0"/>
    <s v="Other"/>
    <n v="0"/>
    <n v="0"/>
    <x v="3"/>
    <x v="0"/>
    <x v="0"/>
    <x v="0"/>
    <x v="0"/>
    <x v="0"/>
    <s v="No"/>
    <s v="No"/>
    <x v="0"/>
    <x v="2"/>
    <s v="Non-Credit"/>
    <s v="0 Units"/>
    <s v="0 Units"/>
    <x v="1"/>
    <n v="2229"/>
  </r>
  <r>
    <s v="R23163805"/>
    <x v="11"/>
    <n v="1"/>
    <s v="31"/>
    <s v="92234"/>
    <s v="XXXXX"/>
    <s v="X"/>
    <s v="X"/>
    <s v="M"/>
    <s v="1"/>
    <s v="99.99"/>
    <s v="H"/>
    <x v="3"/>
    <x v="1"/>
    <x v="0"/>
    <x v="0"/>
    <x v="1"/>
    <x v="0"/>
    <s v="Exclusively Noncredit"/>
    <n v="0"/>
    <n v="0"/>
    <x v="3"/>
    <x v="0"/>
    <x v="0"/>
    <x v="0"/>
    <x v="0"/>
    <x v="0"/>
    <s v="No"/>
    <s v="No"/>
    <x v="0"/>
    <x v="0"/>
    <s v="Non-Credit"/>
    <s v="0 Units"/>
    <s v="0 Units"/>
    <x v="3"/>
    <n v="2229"/>
  </r>
  <r>
    <s v="R23163846"/>
    <x v="11"/>
    <n v="1"/>
    <s v="30"/>
    <s v="92241"/>
    <s v="XXXXX"/>
    <s v="X"/>
    <s v="X"/>
    <s v="F"/>
    <s v="1"/>
    <s v="99.99"/>
    <s v="H"/>
    <x v="3"/>
    <x v="0"/>
    <x v="0"/>
    <x v="0"/>
    <x v="1"/>
    <x v="0"/>
    <s v="Exclusively Noncredit"/>
    <n v="0"/>
    <n v="0"/>
    <x v="3"/>
    <x v="0"/>
    <x v="0"/>
    <x v="0"/>
    <x v="0"/>
    <x v="0"/>
    <s v="No"/>
    <s v="No"/>
    <x v="0"/>
    <x v="0"/>
    <s v="Non-Credit"/>
    <s v="0 Units"/>
    <s v="0 Units"/>
    <x v="0"/>
    <n v="2229"/>
  </r>
  <r>
    <s v="R23163871"/>
    <x v="11"/>
    <n v="1"/>
    <s v="33"/>
    <s v="92236"/>
    <s v="XXXXX"/>
    <s v="X"/>
    <s v="K"/>
    <s v="F"/>
    <s v="1"/>
    <s v="99.99"/>
    <s v="H"/>
    <x v="3"/>
    <x v="0"/>
    <x v="0"/>
    <x v="0"/>
    <x v="0"/>
    <x v="0"/>
    <s v="Exclusively Noncredit"/>
    <n v="0"/>
    <n v="0"/>
    <x v="3"/>
    <x v="1"/>
    <x v="0"/>
    <x v="1"/>
    <x v="0"/>
    <x v="0"/>
    <s v="No"/>
    <s v="No"/>
    <x v="0"/>
    <x v="1"/>
    <s v="Non-Credit"/>
    <s v="0 Units"/>
    <s v="0 Units"/>
    <x v="1"/>
    <n v="2229"/>
  </r>
  <r>
    <s v="R23163895"/>
    <x v="11"/>
    <n v="1"/>
    <s v="46"/>
    <s v="92254"/>
    <s v="XXXXX"/>
    <s v="X"/>
    <s v="L"/>
    <s v="F"/>
    <s v="2"/>
    <s v="99.99"/>
    <s v="H"/>
    <x v="1"/>
    <x v="0"/>
    <x v="0"/>
    <x v="0"/>
    <x v="0"/>
    <x v="0"/>
    <s v="Exclusively Noncredit"/>
    <n v="0"/>
    <n v="0"/>
    <x v="3"/>
    <x v="1"/>
    <x v="0"/>
    <x v="1"/>
    <x v="0"/>
    <x v="0"/>
    <s v="No"/>
    <s v="No"/>
    <x v="1"/>
    <x v="4"/>
    <s v="Non-Credit"/>
    <s v="0 Units"/>
    <s v="0 Units"/>
    <x v="0"/>
    <n v="2229"/>
  </r>
  <r>
    <s v="R23163906"/>
    <x v="11"/>
    <n v="1"/>
    <s v="38"/>
    <s v="92276"/>
    <s v="XXXXX"/>
    <s v="X"/>
    <s v="K"/>
    <s v="F"/>
    <s v="1"/>
    <s v="99.99"/>
    <s v="H"/>
    <x v="2"/>
    <x v="0"/>
    <x v="0"/>
    <x v="0"/>
    <x v="0"/>
    <x v="0"/>
    <s v="Exclusively Noncredit"/>
    <n v="0"/>
    <n v="0"/>
    <x v="3"/>
    <x v="0"/>
    <x v="0"/>
    <x v="0"/>
    <x v="0"/>
    <x v="0"/>
    <s v="No"/>
    <s v="No"/>
    <x v="0"/>
    <x v="0"/>
    <s v="Non-Credit"/>
    <s v="0 Units"/>
    <s v="0 Units"/>
    <x v="1"/>
    <n v="2229"/>
  </r>
  <r>
    <s v="R23163909"/>
    <x v="11"/>
    <n v="1"/>
    <s v="28"/>
    <s v="92240"/>
    <s v="XXXXX"/>
    <s v="X"/>
    <s v="K"/>
    <s v="F"/>
    <s v="1"/>
    <s v="99.99"/>
    <s v="H"/>
    <x v="4"/>
    <x v="0"/>
    <x v="0"/>
    <x v="0"/>
    <x v="0"/>
    <x v="0"/>
    <s v="Exclusively Noncredit"/>
    <n v="0"/>
    <n v="0"/>
    <x v="3"/>
    <x v="1"/>
    <x v="0"/>
    <x v="0"/>
    <x v="0"/>
    <x v="1"/>
    <s v="No"/>
    <s v="No"/>
    <x v="0"/>
    <x v="0"/>
    <s v="Non-Credit"/>
    <s v="0 Units"/>
    <s v="0 Units"/>
    <x v="0"/>
    <n v="2229"/>
  </r>
  <r>
    <s v="R23163931"/>
    <x v="11"/>
    <n v="1"/>
    <s v="34"/>
    <s v="92236"/>
    <s v="XXXXX"/>
    <s v="X"/>
    <s v="X"/>
    <s v="F"/>
    <s v="1"/>
    <s v="99.99"/>
    <s v="X"/>
    <x v="3"/>
    <x v="0"/>
    <x v="4"/>
    <x v="0"/>
    <x v="1"/>
    <x v="0"/>
    <s v="Exclusively Noncredit"/>
    <n v="0"/>
    <n v="0"/>
    <x v="3"/>
    <x v="1"/>
    <x v="0"/>
    <x v="1"/>
    <x v="0"/>
    <x v="0"/>
    <s v="No"/>
    <s v="No"/>
    <x v="0"/>
    <x v="1"/>
    <s v="Non-Credit"/>
    <s v="0 Units"/>
    <s v="0 Units"/>
    <x v="0"/>
    <n v="2229"/>
  </r>
  <r>
    <s v="R23163934"/>
    <x v="11"/>
    <n v="1"/>
    <s v="31"/>
    <s v="92234"/>
    <s v="XXXXX"/>
    <s v="X"/>
    <s v="X"/>
    <s v="M"/>
    <s v="1"/>
    <s v="99.99"/>
    <s v="X"/>
    <x v="3"/>
    <x v="1"/>
    <x v="4"/>
    <x v="0"/>
    <x v="1"/>
    <x v="0"/>
    <s v="Exclusively Noncredit"/>
    <n v="0"/>
    <n v="0"/>
    <x v="3"/>
    <x v="0"/>
    <x v="0"/>
    <x v="0"/>
    <x v="0"/>
    <x v="0"/>
    <s v="No"/>
    <s v="No"/>
    <x v="0"/>
    <x v="0"/>
    <s v="Non-Credit"/>
    <s v="0 Units"/>
    <s v="0 Units"/>
    <x v="0"/>
    <n v="2229"/>
  </r>
  <r>
    <s v="R23163937"/>
    <x v="11"/>
    <n v="1"/>
    <s v="48"/>
    <s v="92270"/>
    <s v="XXXXX"/>
    <s v="X"/>
    <s v="L"/>
    <s v="F"/>
    <s v="6"/>
    <s v="99.99"/>
    <s v="H"/>
    <x v="1"/>
    <x v="0"/>
    <x v="0"/>
    <x v="0"/>
    <x v="0"/>
    <x v="0"/>
    <s v="Exclusively Noncredit"/>
    <n v="0"/>
    <n v="0"/>
    <x v="3"/>
    <x v="0"/>
    <x v="0"/>
    <x v="0"/>
    <x v="0"/>
    <x v="0"/>
    <s v="No"/>
    <s v="No"/>
    <x v="2"/>
    <x v="0"/>
    <s v="Non-Credit"/>
    <s v="0 Units"/>
    <s v="0 Units"/>
    <x v="1"/>
    <n v="2229"/>
  </r>
  <r>
    <s v="R23163950"/>
    <x v="11"/>
    <n v="1"/>
    <s v="49"/>
    <s v="92201"/>
    <s v="XXXXX"/>
    <s v="X"/>
    <s v="K"/>
    <s v="F"/>
    <s v="1"/>
    <s v="99.99"/>
    <s v="H"/>
    <x v="1"/>
    <x v="0"/>
    <x v="0"/>
    <x v="0"/>
    <x v="0"/>
    <x v="0"/>
    <s v="Exclusively Noncredit"/>
    <n v="0"/>
    <n v="0"/>
    <x v="3"/>
    <x v="1"/>
    <x v="0"/>
    <x v="1"/>
    <x v="0"/>
    <x v="0"/>
    <s v="No"/>
    <s v="No"/>
    <x v="0"/>
    <x v="1"/>
    <s v="Non-Credit"/>
    <s v="0 Units"/>
    <s v="0 Units"/>
    <x v="0"/>
    <n v="2229"/>
  </r>
  <r>
    <s v="R23163952"/>
    <x v="11"/>
    <n v="1"/>
    <s v="51"/>
    <s v="92234"/>
    <s v="XXXXX"/>
    <s v="X"/>
    <s v="K"/>
    <s v="F"/>
    <s v="1"/>
    <s v="99.99"/>
    <s v="H"/>
    <x v="0"/>
    <x v="0"/>
    <x v="0"/>
    <x v="0"/>
    <x v="0"/>
    <x v="0"/>
    <s v="Exclusively Noncredit"/>
    <n v="0"/>
    <n v="0"/>
    <x v="3"/>
    <x v="1"/>
    <x v="0"/>
    <x v="0"/>
    <x v="1"/>
    <x v="0"/>
    <s v="No"/>
    <s v="No"/>
    <x v="0"/>
    <x v="0"/>
    <s v="Non-Credit"/>
    <s v="0 Units"/>
    <s v="0 Units"/>
    <x v="0"/>
    <n v="2229"/>
  </r>
  <r>
    <s v="R23163964"/>
    <x v="11"/>
    <n v="1"/>
    <s v="35"/>
    <s v="92240"/>
    <s v="XXXXX"/>
    <s v="X"/>
    <s v="K"/>
    <s v="F"/>
    <s v="1"/>
    <s v="99.99"/>
    <s v="H"/>
    <x v="2"/>
    <x v="0"/>
    <x v="0"/>
    <x v="0"/>
    <x v="0"/>
    <x v="0"/>
    <s v="Exclusively Noncredit"/>
    <n v="0"/>
    <n v="0"/>
    <x v="3"/>
    <x v="1"/>
    <x v="0"/>
    <x v="0"/>
    <x v="0"/>
    <x v="1"/>
    <s v="No"/>
    <s v="No"/>
    <x v="0"/>
    <x v="0"/>
    <s v="Non-Credit"/>
    <s v="0 Units"/>
    <s v="0 Units"/>
    <x v="0"/>
    <n v="2229"/>
  </r>
  <r>
    <s v="R23163976"/>
    <x v="11"/>
    <n v="1"/>
    <s v="21"/>
    <s v="92236"/>
    <s v="XXXXX"/>
    <s v="X"/>
    <s v="K"/>
    <s v="F"/>
    <s v="1"/>
    <s v="99.99"/>
    <s v="H"/>
    <x v="5"/>
    <x v="0"/>
    <x v="0"/>
    <x v="0"/>
    <x v="0"/>
    <x v="0"/>
    <s v="Exclusively Noncredit"/>
    <n v="0"/>
    <n v="0"/>
    <x v="3"/>
    <x v="1"/>
    <x v="0"/>
    <x v="1"/>
    <x v="0"/>
    <x v="0"/>
    <s v="No"/>
    <s v="No"/>
    <x v="0"/>
    <x v="1"/>
    <s v="Non-Credit"/>
    <s v="0 Units"/>
    <s v="0 Units"/>
    <x v="0"/>
    <n v="2229"/>
  </r>
  <r>
    <s v="R23163979"/>
    <x v="11"/>
    <n v="1"/>
    <s v="24"/>
    <s v="92276"/>
    <s v="XXXXX"/>
    <s v="X"/>
    <s v="K"/>
    <s v="M"/>
    <s v="1"/>
    <s v="99.99"/>
    <s v="H"/>
    <x v="5"/>
    <x v="1"/>
    <x v="0"/>
    <x v="0"/>
    <x v="0"/>
    <x v="0"/>
    <s v="Exclusively Noncredit"/>
    <n v="0"/>
    <n v="0"/>
    <x v="3"/>
    <x v="1"/>
    <x v="0"/>
    <x v="0"/>
    <x v="1"/>
    <x v="0"/>
    <s v="No"/>
    <s v="No"/>
    <x v="0"/>
    <x v="0"/>
    <s v="Non-Credit"/>
    <s v="0 Units"/>
    <s v="0 Units"/>
    <x v="0"/>
    <n v="2229"/>
  </r>
  <r>
    <s v="R23164015"/>
    <x v="11"/>
    <n v="1"/>
    <s v="40"/>
    <s v="92201"/>
    <s v="XXXXX"/>
    <s v="X"/>
    <s v="K"/>
    <s v="F"/>
    <s v="1"/>
    <s v="99.99"/>
    <s v="H"/>
    <x v="1"/>
    <x v="0"/>
    <x v="0"/>
    <x v="0"/>
    <x v="0"/>
    <x v="0"/>
    <s v="Exclusively Noncredit"/>
    <n v="0"/>
    <n v="0"/>
    <x v="3"/>
    <x v="1"/>
    <x v="0"/>
    <x v="1"/>
    <x v="0"/>
    <x v="0"/>
    <s v="No"/>
    <s v="No"/>
    <x v="0"/>
    <x v="1"/>
    <s v="Non-Credit"/>
    <s v="0 Units"/>
    <s v="0 Units"/>
    <x v="1"/>
    <n v="2229"/>
  </r>
  <r>
    <s v="R23164043"/>
    <x v="11"/>
    <n v="1"/>
    <s v="69"/>
    <s v="92253"/>
    <s v="XXXXX"/>
    <s v="X"/>
    <s v="X"/>
    <s v="F"/>
    <s v="1"/>
    <s v="99.99"/>
    <s v="W"/>
    <x v="0"/>
    <x v="0"/>
    <x v="1"/>
    <x v="0"/>
    <x v="1"/>
    <x v="0"/>
    <s v="Exclusively Noncredit"/>
    <n v="0"/>
    <n v="0"/>
    <x v="3"/>
    <x v="0"/>
    <x v="0"/>
    <x v="0"/>
    <x v="0"/>
    <x v="0"/>
    <s v="No"/>
    <s v="No"/>
    <x v="0"/>
    <x v="2"/>
    <s v="Non-Credit"/>
    <s v="0 Units"/>
    <s v="0 Units"/>
    <x v="1"/>
    <n v="2229"/>
  </r>
  <r>
    <s v="R23164045"/>
    <x v="11"/>
    <n v="1"/>
    <s v="59"/>
    <s v="92241"/>
    <s v="XXXXX"/>
    <s v="X"/>
    <s v="K"/>
    <s v="F"/>
    <s v="1"/>
    <s v="99.99"/>
    <s v="H"/>
    <x v="0"/>
    <x v="0"/>
    <x v="0"/>
    <x v="0"/>
    <x v="0"/>
    <x v="0"/>
    <s v="Exclusively Noncredit"/>
    <n v="0"/>
    <n v="0"/>
    <x v="3"/>
    <x v="1"/>
    <x v="0"/>
    <x v="0"/>
    <x v="0"/>
    <x v="1"/>
    <s v="No"/>
    <s v="No"/>
    <x v="0"/>
    <x v="0"/>
    <s v="Non-Credit"/>
    <s v="0 Units"/>
    <s v="0 Units"/>
    <x v="0"/>
    <n v="2229"/>
  </r>
  <r>
    <s v="R23164046"/>
    <x v="11"/>
    <n v="1"/>
    <s v="53"/>
    <s v="92241"/>
    <s v="XXXXX"/>
    <s v="X"/>
    <s v="K"/>
    <s v="F"/>
    <s v="1"/>
    <s v="99.99"/>
    <s v="H"/>
    <x v="0"/>
    <x v="0"/>
    <x v="0"/>
    <x v="0"/>
    <x v="0"/>
    <x v="0"/>
    <s v="Exclusively Noncredit"/>
    <n v="0"/>
    <n v="0"/>
    <x v="3"/>
    <x v="1"/>
    <x v="0"/>
    <x v="0"/>
    <x v="0"/>
    <x v="1"/>
    <s v="No"/>
    <s v="No"/>
    <x v="0"/>
    <x v="0"/>
    <s v="Non-Credit"/>
    <s v="0 Units"/>
    <s v="0 Units"/>
    <x v="0"/>
    <n v="2229"/>
  </r>
  <r>
    <s v="R23164075"/>
    <x v="11"/>
    <n v="1"/>
    <s v="28"/>
    <s v="92240"/>
    <s v="XXXXX"/>
    <s v="X"/>
    <s v="X"/>
    <s v="F"/>
    <s v="1"/>
    <s v="99.99"/>
    <s v="X"/>
    <x v="4"/>
    <x v="0"/>
    <x v="4"/>
    <x v="0"/>
    <x v="1"/>
    <x v="0"/>
    <s v="Exclusively Noncredit"/>
    <n v="0"/>
    <n v="0"/>
    <x v="3"/>
    <x v="1"/>
    <x v="0"/>
    <x v="0"/>
    <x v="0"/>
    <x v="1"/>
    <s v="No"/>
    <s v="No"/>
    <x v="0"/>
    <x v="0"/>
    <s v="Non-Credit"/>
    <s v="0 Units"/>
    <s v="0 Units"/>
    <x v="0"/>
    <n v="2229"/>
  </r>
  <r>
    <s v="R23164120"/>
    <x v="11"/>
    <n v="1"/>
    <s v="33"/>
    <s v="92262"/>
    <s v="00000"/>
    <s v="X"/>
    <s v="L"/>
    <s v="F"/>
    <s v="1"/>
    <s v="99.99"/>
    <s v="H"/>
    <x v="3"/>
    <x v="0"/>
    <x v="0"/>
    <x v="0"/>
    <x v="0"/>
    <x v="0"/>
    <s v="Exclusively Noncredit"/>
    <n v="0"/>
    <n v="0"/>
    <x v="3"/>
    <x v="0"/>
    <x v="0"/>
    <x v="0"/>
    <x v="0"/>
    <x v="0"/>
    <s v="No"/>
    <s v="No"/>
    <x v="0"/>
    <x v="0"/>
    <s v="Non-Credit"/>
    <s v="0 Units"/>
    <s v="0 Units"/>
    <x v="2"/>
    <n v="2229"/>
  </r>
  <r>
    <s v="R23164146"/>
    <x v="11"/>
    <n v="1"/>
    <s v="32"/>
    <s v="92240"/>
    <s v="XXXXX"/>
    <s v="X"/>
    <s v="K"/>
    <s v="F"/>
    <s v="1"/>
    <s v="99.99"/>
    <s v="H"/>
    <x v="3"/>
    <x v="0"/>
    <x v="0"/>
    <x v="0"/>
    <x v="0"/>
    <x v="0"/>
    <s v="Exclusively Noncredit"/>
    <n v="0"/>
    <n v="0"/>
    <x v="3"/>
    <x v="1"/>
    <x v="0"/>
    <x v="0"/>
    <x v="0"/>
    <x v="1"/>
    <s v="No"/>
    <s v="No"/>
    <x v="0"/>
    <x v="0"/>
    <s v="Non-Credit"/>
    <s v="0 Units"/>
    <s v="0 Units"/>
    <x v="0"/>
    <n v="2229"/>
  </r>
  <r>
    <s v="R23164147"/>
    <x v="11"/>
    <n v="1"/>
    <s v="33"/>
    <s v="92240"/>
    <s v="XXXXX"/>
    <s v="X"/>
    <s v="K"/>
    <s v="M"/>
    <s v="1"/>
    <s v="99.99"/>
    <s v="H"/>
    <x v="3"/>
    <x v="1"/>
    <x v="0"/>
    <x v="0"/>
    <x v="0"/>
    <x v="0"/>
    <s v="Exclusively Noncredit"/>
    <n v="0"/>
    <n v="0"/>
    <x v="3"/>
    <x v="0"/>
    <x v="0"/>
    <x v="0"/>
    <x v="0"/>
    <x v="0"/>
    <s v="No"/>
    <s v="No"/>
    <x v="0"/>
    <x v="0"/>
    <s v="Non-Credit"/>
    <s v="0 Units"/>
    <s v="0 Units"/>
    <x v="0"/>
    <n v="2229"/>
  </r>
  <r>
    <s v="R23164149"/>
    <x v="11"/>
    <n v="1"/>
    <s v="27"/>
    <s v="92201"/>
    <s v="XXXXX"/>
    <s v="X"/>
    <s v="K"/>
    <s v="F"/>
    <s v="1"/>
    <s v="99.99"/>
    <s v="H"/>
    <x v="4"/>
    <x v="0"/>
    <x v="0"/>
    <x v="0"/>
    <x v="0"/>
    <x v="0"/>
    <s v="Exclusively Noncredit"/>
    <n v="0"/>
    <n v="0"/>
    <x v="3"/>
    <x v="1"/>
    <x v="0"/>
    <x v="1"/>
    <x v="0"/>
    <x v="0"/>
    <s v="No"/>
    <s v="No"/>
    <x v="0"/>
    <x v="1"/>
    <s v="Non-Credit"/>
    <s v="0 Units"/>
    <s v="0 Units"/>
    <x v="1"/>
    <n v="2229"/>
  </r>
  <r>
    <s v="R23164186"/>
    <x v="11"/>
    <n v="1"/>
    <s v="27"/>
    <s v="92260"/>
    <s v="XXXXX"/>
    <s v="X"/>
    <s v="K"/>
    <s v="F"/>
    <s v="1"/>
    <s v="99.99"/>
    <s v="W"/>
    <x v="4"/>
    <x v="0"/>
    <x v="1"/>
    <x v="0"/>
    <x v="0"/>
    <x v="0"/>
    <s v="Exclusively Noncredit"/>
    <n v="0"/>
    <n v="0"/>
    <x v="3"/>
    <x v="0"/>
    <x v="0"/>
    <x v="0"/>
    <x v="0"/>
    <x v="0"/>
    <s v="No"/>
    <s v="No"/>
    <x v="0"/>
    <x v="2"/>
    <s v="Non-Credit"/>
    <s v="0 Units"/>
    <s v="0 Units"/>
    <x v="1"/>
    <n v="2229"/>
  </r>
  <r>
    <s v="R23164189"/>
    <x v="11"/>
    <n v="1"/>
    <s v="49"/>
    <s v="92234"/>
    <s v="XXXXX"/>
    <s v="X"/>
    <s v="K"/>
    <s v="F"/>
    <s v="1"/>
    <s v="99.99"/>
    <s v="H"/>
    <x v="1"/>
    <x v="0"/>
    <x v="0"/>
    <x v="0"/>
    <x v="0"/>
    <x v="0"/>
    <s v="Exclusively Noncredit"/>
    <n v="0"/>
    <n v="0"/>
    <x v="3"/>
    <x v="1"/>
    <x v="0"/>
    <x v="0"/>
    <x v="1"/>
    <x v="0"/>
    <s v="No"/>
    <s v="No"/>
    <x v="0"/>
    <x v="0"/>
    <s v="Non-Credit"/>
    <s v="0 Units"/>
    <s v="0 Units"/>
    <x v="0"/>
    <n v="2229"/>
  </r>
  <r>
    <s v="R23164205"/>
    <x v="11"/>
    <n v="1"/>
    <s v="44"/>
    <s v="92264"/>
    <s v="XXXXX"/>
    <s v="X"/>
    <s v="X"/>
    <s v="M"/>
    <s v="1"/>
    <s v="99.99"/>
    <s v="H"/>
    <x v="1"/>
    <x v="1"/>
    <x v="0"/>
    <x v="0"/>
    <x v="1"/>
    <x v="0"/>
    <s v="Exclusively Noncredit"/>
    <n v="0"/>
    <n v="0"/>
    <x v="3"/>
    <x v="0"/>
    <x v="0"/>
    <x v="0"/>
    <x v="0"/>
    <x v="0"/>
    <s v="No"/>
    <s v="No"/>
    <x v="0"/>
    <x v="0"/>
    <s v="Non-Credit"/>
    <s v="0 Units"/>
    <s v="0 Units"/>
    <x v="1"/>
    <n v="2229"/>
  </r>
  <r>
    <s v="R23164209"/>
    <x v="11"/>
    <n v="1"/>
    <s v="47"/>
    <s v="92264"/>
    <s v="61989"/>
    <s v="X"/>
    <s v="M"/>
    <s v="F"/>
    <s v="2"/>
    <s v="99.99"/>
    <s v="A"/>
    <x v="1"/>
    <x v="0"/>
    <x v="2"/>
    <x v="0"/>
    <x v="1"/>
    <x v="1"/>
    <s v="Exclusively Noncredit"/>
    <n v="0"/>
    <n v="0"/>
    <x v="3"/>
    <x v="0"/>
    <x v="0"/>
    <x v="0"/>
    <x v="0"/>
    <x v="0"/>
    <s v="No"/>
    <s v="No"/>
    <x v="1"/>
    <x v="0"/>
    <s v="Non-Credit"/>
    <s v="0 Units"/>
    <s v="0 Units"/>
    <x v="1"/>
    <n v="2229"/>
  </r>
  <r>
    <s v="R23164224"/>
    <x v="11"/>
    <n v="1"/>
    <s v="46"/>
    <s v="92211"/>
    <s v="XXXXX"/>
    <s v="X"/>
    <s v="X"/>
    <s v="F"/>
    <s v="1"/>
    <s v="99.99"/>
    <s v="H"/>
    <x v="1"/>
    <x v="0"/>
    <x v="0"/>
    <x v="0"/>
    <x v="1"/>
    <x v="0"/>
    <s v="Exclusively Noncredit"/>
    <n v="0"/>
    <n v="0"/>
    <x v="3"/>
    <x v="0"/>
    <x v="0"/>
    <x v="0"/>
    <x v="0"/>
    <x v="0"/>
    <s v="No"/>
    <s v="No"/>
    <x v="0"/>
    <x v="2"/>
    <s v="Non-Credit"/>
    <s v="0 Units"/>
    <s v="0 Units"/>
    <x v="1"/>
    <n v="2229"/>
  </r>
  <r>
    <s v="R23164227"/>
    <x v="11"/>
    <n v="1"/>
    <s v="34"/>
    <s v="92236"/>
    <s v="XXXXX"/>
    <s v="X"/>
    <s v="K"/>
    <s v="F"/>
    <s v="1"/>
    <s v="99.99"/>
    <s v="H"/>
    <x v="3"/>
    <x v="0"/>
    <x v="0"/>
    <x v="0"/>
    <x v="0"/>
    <x v="0"/>
    <s v="Exclusively Noncredit"/>
    <n v="0"/>
    <n v="0"/>
    <x v="3"/>
    <x v="1"/>
    <x v="0"/>
    <x v="1"/>
    <x v="0"/>
    <x v="0"/>
    <s v="No"/>
    <s v="No"/>
    <x v="0"/>
    <x v="1"/>
    <s v="Non-Credit"/>
    <s v="0 Units"/>
    <s v="0 Units"/>
    <x v="1"/>
    <n v="2229"/>
  </r>
  <r>
    <s v="R23164228"/>
    <x v="11"/>
    <n v="1"/>
    <s v="44"/>
    <s v="92234"/>
    <s v="XXXXX"/>
    <s v="X"/>
    <s v="K"/>
    <s v="M"/>
    <s v="1"/>
    <s v="99.99"/>
    <s v="H"/>
    <x v="1"/>
    <x v="1"/>
    <x v="0"/>
    <x v="0"/>
    <x v="0"/>
    <x v="0"/>
    <s v="Exclusively Noncredit"/>
    <n v="0"/>
    <n v="0"/>
    <x v="3"/>
    <x v="0"/>
    <x v="0"/>
    <x v="0"/>
    <x v="0"/>
    <x v="0"/>
    <s v="No"/>
    <s v="No"/>
    <x v="0"/>
    <x v="0"/>
    <s v="Non-Credit"/>
    <s v="0 Units"/>
    <s v="0 Units"/>
    <x v="1"/>
    <n v="2229"/>
  </r>
  <r>
    <s v="R23164245"/>
    <x v="11"/>
    <n v="1"/>
    <s v="46"/>
    <s v="92270"/>
    <s v="XXXXX"/>
    <s v="X"/>
    <s v="X"/>
    <s v="F"/>
    <s v="1"/>
    <s v="99.99"/>
    <s v="H"/>
    <x v="1"/>
    <x v="0"/>
    <x v="0"/>
    <x v="0"/>
    <x v="1"/>
    <x v="0"/>
    <s v="Exclusively Noncredit"/>
    <n v="0"/>
    <n v="0"/>
    <x v="3"/>
    <x v="0"/>
    <x v="0"/>
    <x v="0"/>
    <x v="0"/>
    <x v="0"/>
    <s v="No"/>
    <s v="No"/>
    <x v="0"/>
    <x v="0"/>
    <s v="Non-Credit"/>
    <s v="0 Units"/>
    <s v="0 Units"/>
    <x v="1"/>
    <n v="2229"/>
  </r>
  <r>
    <s v="R23164258"/>
    <x v="11"/>
    <n v="1"/>
    <s v="18"/>
    <s v="92262"/>
    <s v="00000"/>
    <s v="X"/>
    <s v="L"/>
    <s v="F"/>
    <s v="1"/>
    <s v="99.99"/>
    <s v="H"/>
    <x v="6"/>
    <x v="0"/>
    <x v="0"/>
    <x v="0"/>
    <x v="0"/>
    <x v="0"/>
    <s v="Exclusively Noncredit"/>
    <n v="0"/>
    <n v="0"/>
    <x v="3"/>
    <x v="0"/>
    <x v="0"/>
    <x v="0"/>
    <x v="0"/>
    <x v="0"/>
    <s v="No"/>
    <s v="No"/>
    <x v="0"/>
    <x v="0"/>
    <s v="Non-Credit"/>
    <s v="0 Units"/>
    <s v="0 Units"/>
    <x v="1"/>
    <n v="2229"/>
  </r>
  <r>
    <s v="R23164285"/>
    <x v="11"/>
    <n v="1"/>
    <s v="38"/>
    <s v="92262"/>
    <s v="XXXXX"/>
    <s v="X"/>
    <s v="X"/>
    <s v="F"/>
    <s v="1"/>
    <s v="99.99"/>
    <s v="H"/>
    <x v="2"/>
    <x v="0"/>
    <x v="0"/>
    <x v="0"/>
    <x v="1"/>
    <x v="0"/>
    <s v="Exclusively Noncredit"/>
    <n v="0"/>
    <n v="0"/>
    <x v="3"/>
    <x v="0"/>
    <x v="0"/>
    <x v="0"/>
    <x v="0"/>
    <x v="0"/>
    <s v="No"/>
    <s v="No"/>
    <x v="0"/>
    <x v="0"/>
    <s v="Non-Credit"/>
    <s v="0 Units"/>
    <s v="0 Units"/>
    <x v="1"/>
    <n v="2229"/>
  </r>
  <r>
    <s v="R23164286"/>
    <x v="11"/>
    <n v="1"/>
    <s v="38"/>
    <s v="92234"/>
    <s v="XXXXX"/>
    <s v="X"/>
    <s v="X"/>
    <s v="F"/>
    <s v="1"/>
    <s v="99.99"/>
    <s v="H"/>
    <x v="2"/>
    <x v="0"/>
    <x v="0"/>
    <x v="0"/>
    <x v="1"/>
    <x v="0"/>
    <s v="Exclusively Noncredit"/>
    <n v="0"/>
    <n v="0"/>
    <x v="3"/>
    <x v="1"/>
    <x v="0"/>
    <x v="0"/>
    <x v="1"/>
    <x v="0"/>
    <s v="No"/>
    <s v="No"/>
    <x v="0"/>
    <x v="0"/>
    <s v="Non-Credit"/>
    <s v="0 Units"/>
    <s v="0 Units"/>
    <x v="1"/>
    <n v="2229"/>
  </r>
  <r>
    <s v="R23164306"/>
    <x v="11"/>
    <n v="1"/>
    <s v="34"/>
    <s v="92234"/>
    <s v="XXXXX"/>
    <s v="X"/>
    <s v="X"/>
    <s v="F"/>
    <s v="1"/>
    <s v="99.99"/>
    <s v="H"/>
    <x v="3"/>
    <x v="0"/>
    <x v="0"/>
    <x v="0"/>
    <x v="1"/>
    <x v="0"/>
    <s v="Exclusively Noncredit"/>
    <n v="0"/>
    <n v="0"/>
    <x v="3"/>
    <x v="1"/>
    <x v="0"/>
    <x v="0"/>
    <x v="1"/>
    <x v="0"/>
    <s v="No"/>
    <s v="No"/>
    <x v="0"/>
    <x v="0"/>
    <s v="Non-Credit"/>
    <s v="0 Units"/>
    <s v="0 Units"/>
    <x v="1"/>
    <n v="2229"/>
  </r>
  <r>
    <s v="R23164313"/>
    <x v="11"/>
    <n v="1"/>
    <s v="64"/>
    <s v="92276"/>
    <s v="00000"/>
    <s v="X"/>
    <s v="L"/>
    <s v="F"/>
    <s v="1"/>
    <s v="99.99"/>
    <s v="W"/>
    <x v="0"/>
    <x v="0"/>
    <x v="1"/>
    <x v="0"/>
    <x v="0"/>
    <x v="0"/>
    <s v="Exclusively Noncredit"/>
    <n v="0"/>
    <n v="0"/>
    <x v="3"/>
    <x v="0"/>
    <x v="0"/>
    <x v="0"/>
    <x v="0"/>
    <x v="0"/>
    <s v="No"/>
    <s v="No"/>
    <x v="0"/>
    <x v="0"/>
    <s v="Non-Credit"/>
    <s v="0 Units"/>
    <s v="0 Units"/>
    <x v="1"/>
    <n v="2229"/>
  </r>
  <r>
    <s v="R23164320"/>
    <x v="11"/>
    <n v="1"/>
    <s v="19"/>
    <s v="92260"/>
    <s v="XXXXX"/>
    <s v="X"/>
    <s v="K"/>
    <s v="F"/>
    <s v="1"/>
    <s v="99.99"/>
    <s v="H"/>
    <x v="6"/>
    <x v="0"/>
    <x v="0"/>
    <x v="0"/>
    <x v="0"/>
    <x v="0"/>
    <s v="Exclusively Noncredit"/>
    <n v="0"/>
    <n v="0"/>
    <x v="3"/>
    <x v="0"/>
    <x v="0"/>
    <x v="0"/>
    <x v="0"/>
    <x v="0"/>
    <s v="No"/>
    <s v="No"/>
    <x v="0"/>
    <x v="2"/>
    <s v="Non-Credit"/>
    <s v="0 Units"/>
    <s v="0 Units"/>
    <x v="1"/>
    <n v="2229"/>
  </r>
  <r>
    <s v="R23164336"/>
    <x v="11"/>
    <n v="1"/>
    <s v="45"/>
    <s v="92240"/>
    <s v="XXXXX"/>
    <s v="X"/>
    <s v="K"/>
    <s v="F"/>
    <s v="2"/>
    <s v="99.99"/>
    <s v="H"/>
    <x v="1"/>
    <x v="0"/>
    <x v="0"/>
    <x v="0"/>
    <x v="0"/>
    <x v="0"/>
    <s v="Exclusively Noncredit"/>
    <n v="0"/>
    <n v="0"/>
    <x v="3"/>
    <x v="1"/>
    <x v="0"/>
    <x v="0"/>
    <x v="1"/>
    <x v="0"/>
    <s v="No"/>
    <s v="No"/>
    <x v="1"/>
    <x v="0"/>
    <s v="Non-Credit"/>
    <s v="0 Units"/>
    <s v="0 Units"/>
    <x v="1"/>
    <n v="2229"/>
  </r>
  <r>
    <s v="R23164338"/>
    <x v="11"/>
    <n v="1"/>
    <s v="58"/>
    <s v="92274"/>
    <s v="XXXXX"/>
    <s v="X"/>
    <s v="X"/>
    <s v="F"/>
    <s v="1"/>
    <s v="99.99"/>
    <s v="H"/>
    <x v="0"/>
    <x v="0"/>
    <x v="0"/>
    <x v="0"/>
    <x v="1"/>
    <x v="0"/>
    <s v="Exclusively Noncredit"/>
    <n v="0"/>
    <n v="0"/>
    <x v="3"/>
    <x v="0"/>
    <x v="0"/>
    <x v="0"/>
    <x v="0"/>
    <x v="0"/>
    <s v="No"/>
    <s v="No"/>
    <x v="0"/>
    <x v="4"/>
    <s v="Non-Credit"/>
    <s v="0 Units"/>
    <s v="0 Units"/>
    <x v="1"/>
    <n v="2229"/>
  </r>
  <r>
    <s v="R23164339"/>
    <x v="11"/>
    <n v="1"/>
    <s v="24"/>
    <s v="92201"/>
    <s v="XXXXX"/>
    <s v="X"/>
    <s v="K"/>
    <s v="F"/>
    <s v="1"/>
    <s v="99.99"/>
    <s v="H"/>
    <x v="5"/>
    <x v="0"/>
    <x v="0"/>
    <x v="0"/>
    <x v="0"/>
    <x v="0"/>
    <s v="Exclusively Noncredit"/>
    <n v="0"/>
    <n v="0"/>
    <x v="3"/>
    <x v="1"/>
    <x v="0"/>
    <x v="1"/>
    <x v="0"/>
    <x v="0"/>
    <s v="No"/>
    <s v="No"/>
    <x v="0"/>
    <x v="1"/>
    <s v="Non-Credit"/>
    <s v="0 Units"/>
    <s v="0 Units"/>
    <x v="0"/>
    <n v="2229"/>
  </r>
  <r>
    <s v="R23164370"/>
    <x v="11"/>
    <n v="1"/>
    <s v="31"/>
    <s v="92236"/>
    <s v="XXXXX"/>
    <s v="X"/>
    <s v="K"/>
    <s v="F"/>
    <s v="1"/>
    <s v="99.99"/>
    <s v="H"/>
    <x v="3"/>
    <x v="0"/>
    <x v="0"/>
    <x v="0"/>
    <x v="0"/>
    <x v="0"/>
    <s v="Exclusively Noncredit"/>
    <n v="0"/>
    <n v="0"/>
    <x v="3"/>
    <x v="1"/>
    <x v="0"/>
    <x v="1"/>
    <x v="0"/>
    <x v="0"/>
    <s v="No"/>
    <s v="No"/>
    <x v="0"/>
    <x v="1"/>
    <s v="Non-Credit"/>
    <s v="0 Units"/>
    <s v="0 Units"/>
    <x v="0"/>
    <n v="2229"/>
  </r>
  <r>
    <s v="R23164374"/>
    <x v="11"/>
    <n v="1"/>
    <s v="36"/>
    <s v="92201"/>
    <s v="XXXXX"/>
    <s v="X"/>
    <s v="K"/>
    <s v="F"/>
    <s v="1"/>
    <s v="99.99"/>
    <s v="H"/>
    <x v="2"/>
    <x v="0"/>
    <x v="0"/>
    <x v="0"/>
    <x v="0"/>
    <x v="0"/>
    <s v="Exclusively Noncredit"/>
    <n v="0"/>
    <n v="0"/>
    <x v="3"/>
    <x v="1"/>
    <x v="0"/>
    <x v="1"/>
    <x v="0"/>
    <x v="0"/>
    <s v="No"/>
    <s v="No"/>
    <x v="0"/>
    <x v="1"/>
    <s v="Non-Credit"/>
    <s v="0 Units"/>
    <s v="0 Units"/>
    <x v="1"/>
    <n v="2229"/>
  </r>
  <r>
    <s v="R23164397"/>
    <x v="11"/>
    <n v="1"/>
    <s v="50"/>
    <s v="92260"/>
    <s v="XXXXX"/>
    <s v="X"/>
    <s v="K"/>
    <s v="F"/>
    <s v="1"/>
    <s v="99.99"/>
    <s v="A"/>
    <x v="0"/>
    <x v="0"/>
    <x v="2"/>
    <x v="0"/>
    <x v="0"/>
    <x v="0"/>
    <s v="Exclusively Noncredit"/>
    <n v="0"/>
    <n v="0"/>
    <x v="3"/>
    <x v="0"/>
    <x v="0"/>
    <x v="0"/>
    <x v="0"/>
    <x v="0"/>
    <s v="No"/>
    <s v="No"/>
    <x v="0"/>
    <x v="2"/>
    <s v="Non-Credit"/>
    <s v="0 Units"/>
    <s v="0 Units"/>
    <x v="1"/>
    <n v="2229"/>
  </r>
  <r>
    <s v="R23164428"/>
    <x v="11"/>
    <n v="1"/>
    <s v="24"/>
    <s v="92236"/>
    <s v="XXXXX"/>
    <s v="X"/>
    <s v="K"/>
    <s v="F"/>
    <s v="1"/>
    <s v="99.99"/>
    <s v="H"/>
    <x v="5"/>
    <x v="0"/>
    <x v="0"/>
    <x v="0"/>
    <x v="0"/>
    <x v="0"/>
    <s v="Exclusively Noncredit"/>
    <n v="0"/>
    <n v="0"/>
    <x v="3"/>
    <x v="1"/>
    <x v="0"/>
    <x v="1"/>
    <x v="0"/>
    <x v="0"/>
    <s v="No"/>
    <s v="No"/>
    <x v="0"/>
    <x v="1"/>
    <s v="Non-Credit"/>
    <s v="0 Units"/>
    <s v="0 Units"/>
    <x v="0"/>
    <n v="2229"/>
  </r>
  <r>
    <s v="R23164435"/>
    <x v="11"/>
    <n v="1"/>
    <s v="18"/>
    <s v="92201"/>
    <s v="00000"/>
    <s v="X"/>
    <s v="L"/>
    <s v="M"/>
    <s v="1"/>
    <s v="99.99"/>
    <s v="H"/>
    <x v="6"/>
    <x v="1"/>
    <x v="0"/>
    <x v="0"/>
    <x v="0"/>
    <x v="0"/>
    <s v="Exclusively Noncredit"/>
    <n v="0"/>
    <n v="0"/>
    <x v="3"/>
    <x v="1"/>
    <x v="0"/>
    <x v="1"/>
    <x v="0"/>
    <x v="0"/>
    <s v="No"/>
    <s v="No"/>
    <x v="0"/>
    <x v="1"/>
    <s v="Non-Credit"/>
    <s v="0 Units"/>
    <s v="0 Units"/>
    <x v="3"/>
    <n v="2229"/>
  </r>
  <r>
    <s v="R23164456"/>
    <x v="11"/>
    <n v="1"/>
    <s v="43"/>
    <s v="92201"/>
    <s v="XXXXX"/>
    <s v="X"/>
    <s v="K"/>
    <s v="F"/>
    <s v="1"/>
    <s v="99.99"/>
    <s v="H"/>
    <x v="1"/>
    <x v="0"/>
    <x v="0"/>
    <x v="0"/>
    <x v="0"/>
    <x v="0"/>
    <s v="Exclusively Noncredit"/>
    <n v="0"/>
    <n v="0"/>
    <x v="3"/>
    <x v="1"/>
    <x v="0"/>
    <x v="1"/>
    <x v="0"/>
    <x v="0"/>
    <s v="No"/>
    <s v="No"/>
    <x v="0"/>
    <x v="1"/>
    <s v="Non-Credit"/>
    <s v="0 Units"/>
    <s v="0 Units"/>
    <x v="0"/>
    <n v="2229"/>
  </r>
  <r>
    <s v="R23164522"/>
    <x v="11"/>
    <n v="1"/>
    <s v="30"/>
    <s v="92201"/>
    <s v="XXXXX"/>
    <s v="X"/>
    <s v="K"/>
    <s v="M"/>
    <s v="1"/>
    <s v="99.99"/>
    <s v="H"/>
    <x v="3"/>
    <x v="1"/>
    <x v="0"/>
    <x v="0"/>
    <x v="0"/>
    <x v="0"/>
    <s v="Exclusively Noncredit"/>
    <n v="0"/>
    <n v="0"/>
    <x v="3"/>
    <x v="1"/>
    <x v="0"/>
    <x v="1"/>
    <x v="0"/>
    <x v="0"/>
    <s v="No"/>
    <s v="No"/>
    <x v="0"/>
    <x v="1"/>
    <s v="Non-Credit"/>
    <s v="0 Units"/>
    <s v="0 Units"/>
    <x v="0"/>
    <n v="2229"/>
  </r>
  <r>
    <s v="R23164611"/>
    <x v="11"/>
    <n v="1"/>
    <s v="59"/>
    <s v="92234"/>
    <s v="XXXXX"/>
    <s v="X"/>
    <s v="X"/>
    <s v="F"/>
    <s v="1"/>
    <s v="99.99"/>
    <s v="H"/>
    <x v="0"/>
    <x v="0"/>
    <x v="0"/>
    <x v="0"/>
    <x v="1"/>
    <x v="0"/>
    <s v="Exclusively Noncredit"/>
    <n v="0"/>
    <n v="0"/>
    <x v="3"/>
    <x v="1"/>
    <x v="0"/>
    <x v="0"/>
    <x v="1"/>
    <x v="0"/>
    <s v="No"/>
    <s v="No"/>
    <x v="0"/>
    <x v="0"/>
    <s v="Non-Credit"/>
    <s v="0 Units"/>
    <s v="0 Units"/>
    <x v="0"/>
    <n v="2229"/>
  </r>
  <r>
    <s v="R23164612"/>
    <x v="11"/>
    <n v="1"/>
    <s v="18"/>
    <s v="92262"/>
    <s v="XXXXX"/>
    <s v="X"/>
    <s v="X"/>
    <s v="F"/>
    <s v="1"/>
    <s v="99.99"/>
    <s v="H"/>
    <x v="6"/>
    <x v="0"/>
    <x v="0"/>
    <x v="0"/>
    <x v="1"/>
    <x v="0"/>
    <s v="Exclusively Noncredit"/>
    <n v="0"/>
    <n v="0"/>
    <x v="3"/>
    <x v="1"/>
    <x v="0"/>
    <x v="0"/>
    <x v="1"/>
    <x v="0"/>
    <s v="No"/>
    <s v="No"/>
    <x v="0"/>
    <x v="0"/>
    <s v="Non-Credit"/>
    <s v="0 Units"/>
    <s v="0 Units"/>
    <x v="1"/>
    <n v="2229"/>
  </r>
  <r>
    <s v="R23164614"/>
    <x v="11"/>
    <n v="1"/>
    <s v="37"/>
    <s v="92234"/>
    <s v="61998"/>
    <s v="X"/>
    <s v="K"/>
    <s v="F"/>
    <s v="1"/>
    <s v="99.99"/>
    <s v="H"/>
    <x v="2"/>
    <x v="0"/>
    <x v="0"/>
    <x v="0"/>
    <x v="0"/>
    <x v="1"/>
    <s v="Exclusively Noncredit"/>
    <n v="0"/>
    <n v="0"/>
    <x v="3"/>
    <x v="1"/>
    <x v="0"/>
    <x v="0"/>
    <x v="1"/>
    <x v="0"/>
    <s v="No"/>
    <s v="No"/>
    <x v="0"/>
    <x v="0"/>
    <s v="Non-Credit"/>
    <s v="0 Units"/>
    <s v="0 Units"/>
    <x v="0"/>
    <n v="2229"/>
  </r>
  <r>
    <s v="R23164616"/>
    <x v="11"/>
    <n v="1"/>
    <s v="37"/>
    <s v="92236"/>
    <s v="XXXXX"/>
    <s v="X"/>
    <s v="K"/>
    <s v="M"/>
    <s v="1"/>
    <s v="99.99"/>
    <s v="H"/>
    <x v="2"/>
    <x v="1"/>
    <x v="0"/>
    <x v="0"/>
    <x v="0"/>
    <x v="0"/>
    <s v="Exclusively Noncredit"/>
    <n v="0"/>
    <n v="0"/>
    <x v="3"/>
    <x v="1"/>
    <x v="0"/>
    <x v="1"/>
    <x v="0"/>
    <x v="0"/>
    <s v="No"/>
    <s v="No"/>
    <x v="0"/>
    <x v="1"/>
    <s v="Non-Credit"/>
    <s v="0 Units"/>
    <s v="0 Units"/>
    <x v="0"/>
    <n v="2229"/>
  </r>
  <r>
    <s v="R23164618"/>
    <x v="11"/>
    <n v="1"/>
    <s v="43"/>
    <s v="92234"/>
    <s v="XXXXX"/>
    <s v="X"/>
    <s v="K"/>
    <s v="M"/>
    <s v="1"/>
    <s v="88.88"/>
    <s v="H"/>
    <x v="1"/>
    <x v="1"/>
    <x v="0"/>
    <x v="0"/>
    <x v="0"/>
    <x v="0"/>
    <s v="Other"/>
    <n v="0"/>
    <n v="0"/>
    <x v="3"/>
    <x v="0"/>
    <x v="0"/>
    <x v="0"/>
    <x v="0"/>
    <x v="0"/>
    <s v="No"/>
    <s v="No"/>
    <x v="0"/>
    <x v="0"/>
    <s v="Non-Credit"/>
    <s v="0 Units"/>
    <s v="0 Units"/>
    <x v="0"/>
    <n v="2229"/>
  </r>
  <r>
    <s v="R23164619"/>
    <x v="11"/>
    <n v="1"/>
    <s v="34"/>
    <s v="92234"/>
    <s v="XXXXX"/>
    <s v="X"/>
    <s v="K"/>
    <s v="F"/>
    <s v="1"/>
    <s v="99.99"/>
    <s v="H"/>
    <x v="3"/>
    <x v="0"/>
    <x v="0"/>
    <x v="0"/>
    <x v="0"/>
    <x v="0"/>
    <s v="Exclusively Noncredit"/>
    <n v="0"/>
    <n v="0"/>
    <x v="3"/>
    <x v="0"/>
    <x v="0"/>
    <x v="0"/>
    <x v="0"/>
    <x v="0"/>
    <s v="No"/>
    <s v="No"/>
    <x v="0"/>
    <x v="0"/>
    <s v="Non-Credit"/>
    <s v="0 Units"/>
    <s v="0 Units"/>
    <x v="0"/>
    <n v="2229"/>
  </r>
  <r>
    <s v="R23164629"/>
    <x v="11"/>
    <n v="1"/>
    <s v="22"/>
    <s v="92254"/>
    <s v="XXXXX"/>
    <s v="X"/>
    <s v="K"/>
    <s v="F"/>
    <s v="2"/>
    <s v="99.99"/>
    <s v="H"/>
    <x v="5"/>
    <x v="0"/>
    <x v="0"/>
    <x v="0"/>
    <x v="0"/>
    <x v="0"/>
    <s v="Exclusively Noncredit"/>
    <n v="0"/>
    <n v="0"/>
    <x v="3"/>
    <x v="0"/>
    <x v="0"/>
    <x v="0"/>
    <x v="0"/>
    <x v="0"/>
    <s v="No"/>
    <s v="No"/>
    <x v="1"/>
    <x v="4"/>
    <s v="Non-Credit"/>
    <s v="0 Units"/>
    <s v="0 Units"/>
    <x v="1"/>
    <n v="2229"/>
  </r>
  <r>
    <s v="R23164646"/>
    <x v="11"/>
    <n v="1"/>
    <s v="49"/>
    <s v="92240"/>
    <s v="XXXXX"/>
    <s v="X"/>
    <s v="K"/>
    <s v="F"/>
    <s v="6"/>
    <s v="99.99"/>
    <s v="H"/>
    <x v="1"/>
    <x v="0"/>
    <x v="0"/>
    <x v="0"/>
    <x v="0"/>
    <x v="0"/>
    <s v="Exclusively Noncredit"/>
    <n v="0"/>
    <n v="0"/>
    <x v="3"/>
    <x v="1"/>
    <x v="0"/>
    <x v="0"/>
    <x v="1"/>
    <x v="0"/>
    <s v="No"/>
    <s v="No"/>
    <x v="2"/>
    <x v="0"/>
    <s v="Non-Credit"/>
    <s v="0 Units"/>
    <s v="0 Units"/>
    <x v="1"/>
    <n v="2229"/>
  </r>
  <r>
    <s v="R23164654"/>
    <x v="11"/>
    <n v="1"/>
    <s v="51"/>
    <s v="92240"/>
    <s v="XXXXX"/>
    <s v="X"/>
    <s v="K"/>
    <s v="M"/>
    <s v="1"/>
    <s v="99.99"/>
    <s v="H"/>
    <x v="0"/>
    <x v="1"/>
    <x v="0"/>
    <x v="0"/>
    <x v="0"/>
    <x v="0"/>
    <s v="Exclusively Noncredit"/>
    <n v="0"/>
    <n v="0"/>
    <x v="3"/>
    <x v="1"/>
    <x v="0"/>
    <x v="0"/>
    <x v="1"/>
    <x v="0"/>
    <s v="No"/>
    <s v="No"/>
    <x v="0"/>
    <x v="0"/>
    <s v="Non-Credit"/>
    <s v="0 Units"/>
    <s v="0 Units"/>
    <x v="1"/>
    <n v="2229"/>
  </r>
  <r>
    <s v="R23164657"/>
    <x v="11"/>
    <n v="1"/>
    <s v="19"/>
    <s v="92211"/>
    <s v="00000"/>
    <s v="X"/>
    <s v="L"/>
    <s v="F"/>
    <s v="1"/>
    <s v="99.99"/>
    <s v="W"/>
    <x v="6"/>
    <x v="0"/>
    <x v="1"/>
    <x v="0"/>
    <x v="0"/>
    <x v="0"/>
    <s v="Exclusively Noncredit"/>
    <n v="0"/>
    <n v="0"/>
    <x v="3"/>
    <x v="0"/>
    <x v="0"/>
    <x v="0"/>
    <x v="0"/>
    <x v="0"/>
    <s v="No"/>
    <s v="No"/>
    <x v="0"/>
    <x v="2"/>
    <s v="Non-Credit"/>
    <s v="0 Units"/>
    <s v="0 Units"/>
    <x v="1"/>
    <n v="2229"/>
  </r>
  <r>
    <s v="R23164670"/>
    <x v="11"/>
    <n v="1"/>
    <s v="32"/>
    <s v="92236"/>
    <s v="XXXXX"/>
    <s v="X"/>
    <s v="K"/>
    <s v="F"/>
    <s v="1"/>
    <s v="99.99"/>
    <s v="H"/>
    <x v="3"/>
    <x v="0"/>
    <x v="0"/>
    <x v="0"/>
    <x v="0"/>
    <x v="0"/>
    <s v="Exclusively Noncredit"/>
    <n v="0"/>
    <n v="0"/>
    <x v="3"/>
    <x v="1"/>
    <x v="0"/>
    <x v="1"/>
    <x v="0"/>
    <x v="0"/>
    <s v="No"/>
    <s v="No"/>
    <x v="0"/>
    <x v="1"/>
    <s v="Non-Credit"/>
    <s v="0 Units"/>
    <s v="0 Units"/>
    <x v="1"/>
    <n v="2229"/>
  </r>
  <r>
    <s v="R23164675"/>
    <x v="11"/>
    <n v="1"/>
    <s v="33"/>
    <s v="92240"/>
    <s v="XXXXX"/>
    <s v="X"/>
    <s v="K"/>
    <s v="M"/>
    <s v="1"/>
    <s v="99.99"/>
    <s v="H"/>
    <x v="3"/>
    <x v="1"/>
    <x v="0"/>
    <x v="0"/>
    <x v="0"/>
    <x v="0"/>
    <s v="Exclusively Noncredit"/>
    <n v="0"/>
    <n v="0"/>
    <x v="3"/>
    <x v="1"/>
    <x v="0"/>
    <x v="0"/>
    <x v="0"/>
    <x v="1"/>
    <s v="No"/>
    <s v="No"/>
    <x v="0"/>
    <x v="0"/>
    <s v="Non-Credit"/>
    <s v="0 Units"/>
    <s v="0 Units"/>
    <x v="0"/>
    <n v="2229"/>
  </r>
  <r>
    <s v="R23164683"/>
    <x v="11"/>
    <n v="1"/>
    <s v="22"/>
    <s v="92234"/>
    <s v="XXXXX"/>
    <s v="X"/>
    <s v="L"/>
    <s v="F"/>
    <s v="6"/>
    <s v="99.99"/>
    <s v="H"/>
    <x v="5"/>
    <x v="0"/>
    <x v="0"/>
    <x v="0"/>
    <x v="0"/>
    <x v="0"/>
    <s v="Exclusively Noncredit"/>
    <n v="0"/>
    <n v="0"/>
    <x v="3"/>
    <x v="0"/>
    <x v="0"/>
    <x v="0"/>
    <x v="0"/>
    <x v="0"/>
    <s v="No"/>
    <s v="No"/>
    <x v="2"/>
    <x v="0"/>
    <s v="Non-Credit"/>
    <s v="0 Units"/>
    <s v="0 Units"/>
    <x v="1"/>
    <n v="2229"/>
  </r>
  <r>
    <s v="R23164701"/>
    <x v="11"/>
    <n v="1"/>
    <s v="46"/>
    <s v="92254"/>
    <s v="XXXXX"/>
    <s v="X"/>
    <s v="K"/>
    <s v="F"/>
    <s v="1"/>
    <s v="99.99"/>
    <s v="H"/>
    <x v="1"/>
    <x v="0"/>
    <x v="0"/>
    <x v="0"/>
    <x v="0"/>
    <x v="0"/>
    <s v="Exclusively Noncredit"/>
    <n v="0"/>
    <n v="0"/>
    <x v="3"/>
    <x v="1"/>
    <x v="0"/>
    <x v="1"/>
    <x v="0"/>
    <x v="0"/>
    <s v="No"/>
    <s v="No"/>
    <x v="0"/>
    <x v="4"/>
    <s v="Non-Credit"/>
    <s v="0 Units"/>
    <s v="0 Units"/>
    <x v="1"/>
    <n v="2229"/>
  </r>
  <r>
    <s v="R23164703"/>
    <x v="11"/>
    <n v="1"/>
    <s v="26"/>
    <s v="92234"/>
    <s v="XXXXX"/>
    <s v="X"/>
    <s v="X"/>
    <s v="F"/>
    <s v="1"/>
    <s v="99.99"/>
    <s v="H"/>
    <x v="4"/>
    <x v="0"/>
    <x v="0"/>
    <x v="0"/>
    <x v="1"/>
    <x v="0"/>
    <s v="Exclusively Noncredit"/>
    <n v="0"/>
    <n v="0"/>
    <x v="3"/>
    <x v="0"/>
    <x v="0"/>
    <x v="0"/>
    <x v="0"/>
    <x v="0"/>
    <s v="No"/>
    <s v="No"/>
    <x v="0"/>
    <x v="0"/>
    <s v="Non-Credit"/>
    <s v="0 Units"/>
    <s v="0 Units"/>
    <x v="1"/>
    <n v="2229"/>
  </r>
  <r>
    <s v="R23164704"/>
    <x v="11"/>
    <n v="1"/>
    <s v="32"/>
    <s v="92201"/>
    <s v="XXXXX"/>
    <s v="X"/>
    <s v="K"/>
    <s v="F"/>
    <s v="1"/>
    <s v="99.99"/>
    <s v="H"/>
    <x v="3"/>
    <x v="0"/>
    <x v="0"/>
    <x v="0"/>
    <x v="0"/>
    <x v="0"/>
    <s v="Exclusively Noncredit"/>
    <n v="0"/>
    <n v="0"/>
    <x v="3"/>
    <x v="1"/>
    <x v="0"/>
    <x v="1"/>
    <x v="0"/>
    <x v="0"/>
    <s v="No"/>
    <s v="No"/>
    <x v="0"/>
    <x v="1"/>
    <s v="Non-Credit"/>
    <s v="0 Units"/>
    <s v="0 Units"/>
    <x v="1"/>
    <n v="2229"/>
  </r>
  <r>
    <s v="R23164706"/>
    <x v="11"/>
    <n v="1"/>
    <s v="33"/>
    <s v="92201"/>
    <s v="XXXXX"/>
    <s v="X"/>
    <s v="K"/>
    <s v="F"/>
    <s v="1"/>
    <s v="99.99"/>
    <s v="H"/>
    <x v="3"/>
    <x v="0"/>
    <x v="0"/>
    <x v="0"/>
    <x v="0"/>
    <x v="0"/>
    <s v="Exclusively Noncredit"/>
    <n v="0"/>
    <n v="0"/>
    <x v="3"/>
    <x v="1"/>
    <x v="0"/>
    <x v="1"/>
    <x v="0"/>
    <x v="0"/>
    <s v="No"/>
    <s v="No"/>
    <x v="0"/>
    <x v="1"/>
    <s v="Non-Credit"/>
    <s v="0 Units"/>
    <s v="0 Units"/>
    <x v="1"/>
    <n v="2229"/>
  </r>
  <r>
    <s v="R23164708"/>
    <x v="11"/>
    <n v="1"/>
    <s v="34"/>
    <s v="92234"/>
    <s v="XXXXX"/>
    <s v="X"/>
    <s v="K"/>
    <s v="F"/>
    <s v="1"/>
    <s v="99.99"/>
    <s v="H"/>
    <x v="3"/>
    <x v="0"/>
    <x v="0"/>
    <x v="0"/>
    <x v="0"/>
    <x v="0"/>
    <s v="Exclusively Noncredit"/>
    <n v="0"/>
    <n v="0"/>
    <x v="3"/>
    <x v="1"/>
    <x v="0"/>
    <x v="0"/>
    <x v="1"/>
    <x v="0"/>
    <s v="No"/>
    <s v="No"/>
    <x v="0"/>
    <x v="0"/>
    <s v="Non-Credit"/>
    <s v="0 Units"/>
    <s v="0 Units"/>
    <x v="0"/>
    <n v="2229"/>
  </r>
  <r>
    <s v="R23164775"/>
    <x v="11"/>
    <n v="1"/>
    <s v="18"/>
    <s v="92236"/>
    <s v="XXXXX"/>
    <s v="X"/>
    <s v="X"/>
    <s v="F"/>
    <s v="1"/>
    <s v="99.99"/>
    <s v="H"/>
    <x v="6"/>
    <x v="0"/>
    <x v="0"/>
    <x v="0"/>
    <x v="1"/>
    <x v="0"/>
    <s v="Exclusively Noncredit"/>
    <n v="0"/>
    <n v="0"/>
    <x v="3"/>
    <x v="0"/>
    <x v="0"/>
    <x v="0"/>
    <x v="0"/>
    <x v="0"/>
    <s v="No"/>
    <s v="No"/>
    <x v="0"/>
    <x v="1"/>
    <s v="Non-Credit"/>
    <s v="0 Units"/>
    <s v="0 Units"/>
    <x v="1"/>
    <n v="2229"/>
  </r>
  <r>
    <s v="R23164779"/>
    <x v="11"/>
    <n v="1"/>
    <s v="39"/>
    <s v="92262"/>
    <s v="XXXXX"/>
    <s v="X"/>
    <s v="X"/>
    <s v="M"/>
    <s v="1"/>
    <s v="99.99"/>
    <s v="H"/>
    <x v="2"/>
    <x v="1"/>
    <x v="0"/>
    <x v="0"/>
    <x v="1"/>
    <x v="0"/>
    <s v="Exclusively Noncredit"/>
    <n v="0"/>
    <n v="0"/>
    <x v="3"/>
    <x v="0"/>
    <x v="0"/>
    <x v="0"/>
    <x v="0"/>
    <x v="0"/>
    <s v="No"/>
    <s v="No"/>
    <x v="0"/>
    <x v="0"/>
    <s v="Non-Credit"/>
    <s v="0 Units"/>
    <s v="0 Units"/>
    <x v="0"/>
    <n v="2229"/>
  </r>
  <r>
    <s v="R23164780"/>
    <x v="11"/>
    <n v="1"/>
    <s v="25"/>
    <s v="92240"/>
    <s v="XXXXX"/>
    <s v="X"/>
    <s v="X"/>
    <s v="M"/>
    <s v="1"/>
    <s v="99.99"/>
    <s v="H"/>
    <x v="4"/>
    <x v="1"/>
    <x v="0"/>
    <x v="0"/>
    <x v="1"/>
    <x v="0"/>
    <s v="Exclusively Noncredit"/>
    <n v="0"/>
    <n v="0"/>
    <x v="3"/>
    <x v="1"/>
    <x v="0"/>
    <x v="0"/>
    <x v="0"/>
    <x v="1"/>
    <s v="No"/>
    <s v="No"/>
    <x v="0"/>
    <x v="0"/>
    <s v="Non-Credit"/>
    <s v="0 Units"/>
    <s v="0 Units"/>
    <x v="0"/>
    <n v="2229"/>
  </r>
  <r>
    <s v="R23164805"/>
    <x v="11"/>
    <n v="1"/>
    <s v="56"/>
    <s v="92201"/>
    <s v="XXXXX"/>
    <s v="X"/>
    <s v="K"/>
    <s v="M"/>
    <s v="1"/>
    <s v="99.99"/>
    <s v="H"/>
    <x v="0"/>
    <x v="1"/>
    <x v="0"/>
    <x v="0"/>
    <x v="0"/>
    <x v="0"/>
    <s v="Exclusively Noncredit"/>
    <n v="0"/>
    <n v="0"/>
    <x v="3"/>
    <x v="1"/>
    <x v="0"/>
    <x v="1"/>
    <x v="0"/>
    <x v="0"/>
    <s v="No"/>
    <s v="No"/>
    <x v="0"/>
    <x v="1"/>
    <s v="Non-Credit"/>
    <s v="0 Units"/>
    <s v="0 Units"/>
    <x v="0"/>
    <n v="2229"/>
  </r>
  <r>
    <s v="R23164807"/>
    <x v="11"/>
    <n v="1"/>
    <s v="48"/>
    <s v="92236"/>
    <s v="XXXXX"/>
    <s v="X"/>
    <s v="K"/>
    <s v="F"/>
    <s v="1"/>
    <s v="99.99"/>
    <s v="H"/>
    <x v="1"/>
    <x v="0"/>
    <x v="0"/>
    <x v="0"/>
    <x v="0"/>
    <x v="0"/>
    <s v="Exclusively Noncredit"/>
    <n v="0"/>
    <n v="0"/>
    <x v="3"/>
    <x v="1"/>
    <x v="0"/>
    <x v="1"/>
    <x v="0"/>
    <x v="0"/>
    <s v="No"/>
    <s v="No"/>
    <x v="0"/>
    <x v="1"/>
    <s v="Non-Credit"/>
    <s v="0 Units"/>
    <s v="0 Units"/>
    <x v="1"/>
    <n v="2229"/>
  </r>
  <r>
    <s v="R23164824"/>
    <x v="11"/>
    <n v="1"/>
    <s v="52"/>
    <s v="92234"/>
    <s v="00000"/>
    <s v="X"/>
    <s v="L"/>
    <s v="F"/>
    <s v="1"/>
    <s v="99.99"/>
    <s v="H"/>
    <x v="0"/>
    <x v="0"/>
    <x v="0"/>
    <x v="0"/>
    <x v="0"/>
    <x v="0"/>
    <s v="Exclusively Noncredit"/>
    <n v="0"/>
    <n v="0"/>
    <x v="3"/>
    <x v="0"/>
    <x v="0"/>
    <x v="0"/>
    <x v="0"/>
    <x v="0"/>
    <s v="No"/>
    <s v="No"/>
    <x v="0"/>
    <x v="0"/>
    <s v="Non-Credit"/>
    <s v="0 Units"/>
    <s v="0 Units"/>
    <x v="2"/>
    <n v="2229"/>
  </r>
  <r>
    <s v="R23164827"/>
    <x v="11"/>
    <n v="1"/>
    <s v="32"/>
    <s v="92234"/>
    <s v="XXXXX"/>
    <s v="X"/>
    <s v="X"/>
    <s v="F"/>
    <s v="1"/>
    <s v="99.99"/>
    <s v="X"/>
    <x v="3"/>
    <x v="0"/>
    <x v="4"/>
    <x v="0"/>
    <x v="1"/>
    <x v="0"/>
    <s v="Exclusively Noncredit"/>
    <n v="0"/>
    <n v="0"/>
    <x v="3"/>
    <x v="0"/>
    <x v="0"/>
    <x v="0"/>
    <x v="0"/>
    <x v="0"/>
    <s v="No"/>
    <s v="No"/>
    <x v="0"/>
    <x v="0"/>
    <s v="Non-Credit"/>
    <s v="0 Units"/>
    <s v="0 Units"/>
    <x v="1"/>
    <n v="2229"/>
  </r>
  <r>
    <s v="R23164837"/>
    <x v="11"/>
    <n v="1"/>
    <s v="26"/>
    <s v="92201"/>
    <s v="XXXXX"/>
    <s v="X"/>
    <s v="K"/>
    <s v="F"/>
    <s v="1"/>
    <s v="99.99"/>
    <s v="H"/>
    <x v="4"/>
    <x v="0"/>
    <x v="0"/>
    <x v="0"/>
    <x v="0"/>
    <x v="0"/>
    <s v="Exclusively Noncredit"/>
    <n v="0"/>
    <n v="0"/>
    <x v="3"/>
    <x v="1"/>
    <x v="0"/>
    <x v="1"/>
    <x v="0"/>
    <x v="0"/>
    <s v="No"/>
    <s v="No"/>
    <x v="0"/>
    <x v="1"/>
    <s v="Non-Credit"/>
    <s v="0 Units"/>
    <s v="0 Units"/>
    <x v="3"/>
    <n v="2229"/>
  </r>
  <r>
    <s v="R23164857"/>
    <x v="11"/>
    <n v="1"/>
    <s v="47"/>
    <s v="92240"/>
    <s v="XXXXX"/>
    <s v="X"/>
    <s v="X"/>
    <s v="F"/>
    <s v="1"/>
    <s v="99.99"/>
    <s v="H"/>
    <x v="1"/>
    <x v="0"/>
    <x v="0"/>
    <x v="0"/>
    <x v="1"/>
    <x v="0"/>
    <s v="Exclusively Noncredit"/>
    <n v="0"/>
    <n v="0"/>
    <x v="3"/>
    <x v="1"/>
    <x v="0"/>
    <x v="0"/>
    <x v="0"/>
    <x v="1"/>
    <s v="No"/>
    <s v="No"/>
    <x v="0"/>
    <x v="0"/>
    <s v="Non-Credit"/>
    <s v="0 Units"/>
    <s v="0 Units"/>
    <x v="0"/>
    <n v="2229"/>
  </r>
  <r>
    <s v="R23164859"/>
    <x v="11"/>
    <n v="1"/>
    <s v="42"/>
    <s v="92201"/>
    <s v="XXXXX"/>
    <s v="X"/>
    <s v="K"/>
    <s v="F"/>
    <s v="1"/>
    <s v="99.99"/>
    <s v="H"/>
    <x v="1"/>
    <x v="0"/>
    <x v="0"/>
    <x v="0"/>
    <x v="0"/>
    <x v="0"/>
    <s v="Exclusively Noncredit"/>
    <n v="0"/>
    <n v="0"/>
    <x v="3"/>
    <x v="1"/>
    <x v="0"/>
    <x v="1"/>
    <x v="0"/>
    <x v="0"/>
    <s v="No"/>
    <s v="No"/>
    <x v="0"/>
    <x v="1"/>
    <s v="Non-Credit"/>
    <s v="0 Units"/>
    <s v="0 Units"/>
    <x v="1"/>
    <n v="2229"/>
  </r>
  <r>
    <s v="R23164884"/>
    <x v="11"/>
    <n v="1"/>
    <s v="29"/>
    <s v="92236"/>
    <s v="XXXXX"/>
    <s v="X"/>
    <s v="K"/>
    <s v="F"/>
    <s v="1"/>
    <s v="99.99"/>
    <s v="H"/>
    <x v="4"/>
    <x v="0"/>
    <x v="0"/>
    <x v="0"/>
    <x v="0"/>
    <x v="0"/>
    <s v="Exclusively Noncredit"/>
    <n v="0"/>
    <n v="0"/>
    <x v="3"/>
    <x v="1"/>
    <x v="0"/>
    <x v="1"/>
    <x v="0"/>
    <x v="0"/>
    <s v="No"/>
    <s v="No"/>
    <x v="0"/>
    <x v="1"/>
    <s v="Non-Credit"/>
    <s v="0 Units"/>
    <s v="0 Units"/>
    <x v="1"/>
    <n v="2229"/>
  </r>
  <r>
    <s v="R23164885"/>
    <x v="11"/>
    <n v="1"/>
    <s v="45"/>
    <s v="92201"/>
    <s v="XXXXX"/>
    <s v="X"/>
    <s v="K"/>
    <s v="F"/>
    <s v="1"/>
    <s v="99.99"/>
    <s v="H"/>
    <x v="1"/>
    <x v="0"/>
    <x v="0"/>
    <x v="0"/>
    <x v="0"/>
    <x v="0"/>
    <s v="Exclusively Noncredit"/>
    <n v="0"/>
    <n v="0"/>
    <x v="3"/>
    <x v="1"/>
    <x v="0"/>
    <x v="1"/>
    <x v="0"/>
    <x v="0"/>
    <s v="No"/>
    <s v="No"/>
    <x v="0"/>
    <x v="1"/>
    <s v="Non-Credit"/>
    <s v="0 Units"/>
    <s v="0 Units"/>
    <x v="0"/>
    <n v="2229"/>
  </r>
  <r>
    <s v="R23164911"/>
    <x v="11"/>
    <n v="1"/>
    <s v="27"/>
    <s v="92201"/>
    <s v="XXXXX"/>
    <s v="X"/>
    <s v="K"/>
    <s v="M"/>
    <s v="1"/>
    <s v="99.99"/>
    <s v="H"/>
    <x v="4"/>
    <x v="1"/>
    <x v="0"/>
    <x v="0"/>
    <x v="0"/>
    <x v="0"/>
    <s v="Exclusively Noncredit"/>
    <n v="0"/>
    <n v="0"/>
    <x v="3"/>
    <x v="1"/>
    <x v="0"/>
    <x v="1"/>
    <x v="0"/>
    <x v="0"/>
    <s v="No"/>
    <s v="No"/>
    <x v="0"/>
    <x v="1"/>
    <s v="Non-Credit"/>
    <s v="0 Units"/>
    <s v="0 Units"/>
    <x v="0"/>
    <n v="2229"/>
  </r>
  <r>
    <s v="R23164912"/>
    <x v="11"/>
    <n v="1"/>
    <s v="38"/>
    <s v="92276"/>
    <s v="00000"/>
    <s v="X"/>
    <s v="X"/>
    <s v="F"/>
    <s v="1"/>
    <s v="99.99"/>
    <s v="H"/>
    <x v="2"/>
    <x v="0"/>
    <x v="0"/>
    <x v="0"/>
    <x v="1"/>
    <x v="0"/>
    <s v="Exclusively Noncredit"/>
    <n v="0"/>
    <n v="0"/>
    <x v="3"/>
    <x v="1"/>
    <x v="0"/>
    <x v="0"/>
    <x v="1"/>
    <x v="0"/>
    <s v="No"/>
    <s v="No"/>
    <x v="0"/>
    <x v="0"/>
    <s v="Non-Credit"/>
    <s v="0 Units"/>
    <s v="0 Units"/>
    <x v="1"/>
    <n v="2229"/>
  </r>
  <r>
    <s v="R23164913"/>
    <x v="11"/>
    <n v="1"/>
    <s v="22"/>
    <s v="92236"/>
    <s v="62016"/>
    <s v="X"/>
    <s v="K"/>
    <s v="F"/>
    <s v="1"/>
    <s v="99.99"/>
    <s v="H"/>
    <x v="5"/>
    <x v="0"/>
    <x v="0"/>
    <x v="0"/>
    <x v="0"/>
    <x v="1"/>
    <s v="Exclusively Noncredit"/>
    <n v="0"/>
    <n v="0"/>
    <x v="3"/>
    <x v="0"/>
    <x v="0"/>
    <x v="0"/>
    <x v="0"/>
    <x v="0"/>
    <s v="No"/>
    <s v="No"/>
    <x v="0"/>
    <x v="1"/>
    <s v="Non-Credit"/>
    <s v="0 Units"/>
    <s v="0 Units"/>
    <x v="1"/>
    <n v="2229"/>
  </r>
  <r>
    <s v="R23164915"/>
    <x v="11"/>
    <n v="1"/>
    <s v="43"/>
    <s v="92201"/>
    <s v="XXXXX"/>
    <s v="X"/>
    <s v="K"/>
    <s v="M"/>
    <s v="1"/>
    <s v="99.99"/>
    <s v="H"/>
    <x v="1"/>
    <x v="1"/>
    <x v="0"/>
    <x v="0"/>
    <x v="0"/>
    <x v="0"/>
    <s v="Exclusively Noncredit"/>
    <n v="0"/>
    <n v="0"/>
    <x v="3"/>
    <x v="1"/>
    <x v="0"/>
    <x v="1"/>
    <x v="0"/>
    <x v="0"/>
    <s v="No"/>
    <s v="No"/>
    <x v="0"/>
    <x v="1"/>
    <s v="Non-Credit"/>
    <s v="0 Units"/>
    <s v="0 Units"/>
    <x v="1"/>
    <n v="2229"/>
  </r>
  <r>
    <s v="R23164921"/>
    <x v="11"/>
    <n v="1"/>
    <s v="76"/>
    <s v="92253"/>
    <s v="XXXXX"/>
    <s v="X"/>
    <s v="X"/>
    <s v="M"/>
    <s v="1"/>
    <s v="99.99"/>
    <s v="H"/>
    <x v="0"/>
    <x v="1"/>
    <x v="0"/>
    <x v="0"/>
    <x v="1"/>
    <x v="0"/>
    <s v="Exclusively Noncredit"/>
    <n v="0"/>
    <n v="0"/>
    <x v="3"/>
    <x v="0"/>
    <x v="0"/>
    <x v="0"/>
    <x v="0"/>
    <x v="0"/>
    <s v="No"/>
    <s v="No"/>
    <x v="0"/>
    <x v="2"/>
    <s v="Non-Credit"/>
    <s v="0 Units"/>
    <s v="0 Units"/>
    <x v="1"/>
    <n v="2229"/>
  </r>
  <r>
    <s v="R23164922"/>
    <x v="11"/>
    <n v="1"/>
    <s v="73"/>
    <s v="92253"/>
    <s v="XXXXX"/>
    <s v="X"/>
    <s v="X"/>
    <s v="F"/>
    <s v="1"/>
    <s v="99.99"/>
    <s v="H"/>
    <x v="0"/>
    <x v="0"/>
    <x v="0"/>
    <x v="0"/>
    <x v="1"/>
    <x v="0"/>
    <s v="Exclusively Noncredit"/>
    <n v="0"/>
    <n v="0"/>
    <x v="3"/>
    <x v="0"/>
    <x v="0"/>
    <x v="0"/>
    <x v="0"/>
    <x v="0"/>
    <s v="No"/>
    <s v="No"/>
    <x v="0"/>
    <x v="2"/>
    <s v="Non-Credit"/>
    <s v="0 Units"/>
    <s v="0 Units"/>
    <x v="1"/>
    <n v="2229"/>
  </r>
  <r>
    <s v="R23164923"/>
    <x v="11"/>
    <n v="1"/>
    <s v="41"/>
    <s v="92240"/>
    <s v="XXXXX"/>
    <s v="X"/>
    <s v="X"/>
    <s v="F"/>
    <s v="1"/>
    <s v="99.99"/>
    <s v="H"/>
    <x v="1"/>
    <x v="0"/>
    <x v="0"/>
    <x v="0"/>
    <x v="1"/>
    <x v="0"/>
    <s v="Exclusively Noncredit"/>
    <n v="0"/>
    <n v="0"/>
    <x v="3"/>
    <x v="1"/>
    <x v="0"/>
    <x v="0"/>
    <x v="0"/>
    <x v="1"/>
    <s v="No"/>
    <s v="No"/>
    <x v="0"/>
    <x v="0"/>
    <s v="Non-Credit"/>
    <s v="0 Units"/>
    <s v="0 Units"/>
    <x v="0"/>
    <n v="2229"/>
  </r>
  <r>
    <s v="R23164928"/>
    <x v="11"/>
    <n v="1"/>
    <s v="39"/>
    <s v="92201"/>
    <s v="XXXXX"/>
    <s v="X"/>
    <s v="K"/>
    <s v="M"/>
    <s v="1"/>
    <s v="99.99"/>
    <s v="H"/>
    <x v="2"/>
    <x v="1"/>
    <x v="0"/>
    <x v="0"/>
    <x v="0"/>
    <x v="0"/>
    <s v="Exclusively Noncredit"/>
    <n v="0"/>
    <n v="0"/>
    <x v="3"/>
    <x v="1"/>
    <x v="0"/>
    <x v="1"/>
    <x v="0"/>
    <x v="0"/>
    <s v="No"/>
    <s v="No"/>
    <x v="0"/>
    <x v="1"/>
    <s v="Non-Credit"/>
    <s v="0 Units"/>
    <s v="0 Units"/>
    <x v="0"/>
    <n v="2229"/>
  </r>
  <r>
    <s v="R23164931"/>
    <x v="11"/>
    <n v="1"/>
    <s v="19"/>
    <s v="92276"/>
    <s v="XXXXX"/>
    <s v="X"/>
    <s v="L"/>
    <s v="F"/>
    <s v="6"/>
    <s v="99.99"/>
    <s v="H"/>
    <x v="6"/>
    <x v="0"/>
    <x v="0"/>
    <x v="0"/>
    <x v="0"/>
    <x v="0"/>
    <s v="Exclusively Noncredit"/>
    <n v="0"/>
    <n v="0"/>
    <x v="3"/>
    <x v="0"/>
    <x v="0"/>
    <x v="0"/>
    <x v="0"/>
    <x v="0"/>
    <s v="No"/>
    <s v="No"/>
    <x v="2"/>
    <x v="0"/>
    <s v="Non-Credit"/>
    <s v="0 Units"/>
    <s v="0 Units"/>
    <x v="1"/>
    <n v="2229"/>
  </r>
  <r>
    <s v="R23164939"/>
    <x v="11"/>
    <n v="1"/>
    <s v="40"/>
    <s v="92234"/>
    <s v="XXXXX"/>
    <s v="X"/>
    <s v="X"/>
    <s v="F"/>
    <s v="1"/>
    <s v="99.99"/>
    <s v="H"/>
    <x v="1"/>
    <x v="0"/>
    <x v="0"/>
    <x v="0"/>
    <x v="1"/>
    <x v="0"/>
    <s v="Exclusively Noncredit"/>
    <n v="0"/>
    <n v="0"/>
    <x v="3"/>
    <x v="0"/>
    <x v="0"/>
    <x v="0"/>
    <x v="0"/>
    <x v="0"/>
    <s v="No"/>
    <s v="No"/>
    <x v="0"/>
    <x v="0"/>
    <s v="Non-Credit"/>
    <s v="0 Units"/>
    <s v="0 Units"/>
    <x v="1"/>
    <n v="2229"/>
  </r>
  <r>
    <s v="R23164941"/>
    <x v="11"/>
    <n v="1"/>
    <s v="28"/>
    <s v="92236"/>
    <s v="XXXXX"/>
    <s v="X"/>
    <s v="K"/>
    <s v="F"/>
    <s v="1"/>
    <s v="99.99"/>
    <s v="H"/>
    <x v="4"/>
    <x v="0"/>
    <x v="0"/>
    <x v="0"/>
    <x v="0"/>
    <x v="0"/>
    <s v="Exclusively Noncredit"/>
    <n v="0"/>
    <n v="0"/>
    <x v="3"/>
    <x v="1"/>
    <x v="0"/>
    <x v="1"/>
    <x v="0"/>
    <x v="0"/>
    <s v="No"/>
    <s v="No"/>
    <x v="0"/>
    <x v="1"/>
    <s v="Non-Credit"/>
    <s v="0 Units"/>
    <s v="0 Units"/>
    <x v="1"/>
    <n v="2229"/>
  </r>
  <r>
    <s v="R23164943"/>
    <x v="11"/>
    <n v="1"/>
    <s v="42"/>
    <s v="92260"/>
    <s v="XXXXX"/>
    <s v="X"/>
    <s v="X"/>
    <s v="F"/>
    <s v="1"/>
    <s v="99.99"/>
    <s v="X"/>
    <x v="1"/>
    <x v="0"/>
    <x v="4"/>
    <x v="0"/>
    <x v="1"/>
    <x v="0"/>
    <s v="Exclusively Noncredit"/>
    <n v="0"/>
    <n v="0"/>
    <x v="3"/>
    <x v="0"/>
    <x v="0"/>
    <x v="0"/>
    <x v="0"/>
    <x v="0"/>
    <s v="No"/>
    <s v="No"/>
    <x v="0"/>
    <x v="2"/>
    <s v="Non-Credit"/>
    <s v="0 Units"/>
    <s v="0 Units"/>
    <x v="0"/>
    <n v="2229"/>
  </r>
  <r>
    <s v="R23164944"/>
    <x v="11"/>
    <n v="1"/>
    <s v="45"/>
    <s v="92201"/>
    <s v="XXXXX"/>
    <s v="X"/>
    <s v="K"/>
    <s v="M"/>
    <s v="6"/>
    <s v="99.99"/>
    <s v="H"/>
    <x v="1"/>
    <x v="1"/>
    <x v="0"/>
    <x v="0"/>
    <x v="0"/>
    <x v="0"/>
    <s v="Exclusively Noncredit"/>
    <n v="0"/>
    <n v="0"/>
    <x v="3"/>
    <x v="0"/>
    <x v="0"/>
    <x v="0"/>
    <x v="0"/>
    <x v="0"/>
    <s v="No"/>
    <s v="No"/>
    <x v="2"/>
    <x v="1"/>
    <s v="Non-Credit"/>
    <s v="0 Units"/>
    <s v="0 Units"/>
    <x v="1"/>
    <n v="2229"/>
  </r>
  <r>
    <s v="R23164945"/>
    <x v="11"/>
    <n v="1"/>
    <s v="34"/>
    <s v="92201"/>
    <s v="XXXXX"/>
    <s v="X"/>
    <s v="K"/>
    <s v="M"/>
    <s v="1"/>
    <s v="99.99"/>
    <s v="H"/>
    <x v="3"/>
    <x v="1"/>
    <x v="0"/>
    <x v="0"/>
    <x v="0"/>
    <x v="0"/>
    <s v="Exclusively Noncredit"/>
    <n v="0"/>
    <n v="0"/>
    <x v="3"/>
    <x v="1"/>
    <x v="0"/>
    <x v="1"/>
    <x v="0"/>
    <x v="0"/>
    <s v="No"/>
    <s v="No"/>
    <x v="0"/>
    <x v="1"/>
    <s v="Non-Credit"/>
    <s v="0 Units"/>
    <s v="0 Units"/>
    <x v="0"/>
    <n v="2229"/>
  </r>
  <r>
    <s v="R23164946"/>
    <x v="11"/>
    <n v="1"/>
    <s v="37"/>
    <s v="92236"/>
    <s v="XXXXX"/>
    <s v="X"/>
    <s v="K"/>
    <s v="M"/>
    <s v="1"/>
    <s v="99.99"/>
    <s v="H"/>
    <x v="2"/>
    <x v="1"/>
    <x v="0"/>
    <x v="0"/>
    <x v="0"/>
    <x v="0"/>
    <s v="Exclusively Noncredit"/>
    <n v="0"/>
    <n v="0"/>
    <x v="3"/>
    <x v="1"/>
    <x v="0"/>
    <x v="1"/>
    <x v="0"/>
    <x v="0"/>
    <s v="No"/>
    <s v="No"/>
    <x v="0"/>
    <x v="1"/>
    <s v="Non-Credit"/>
    <s v="0 Units"/>
    <s v="0 Units"/>
    <x v="0"/>
    <n v="2229"/>
  </r>
  <r>
    <s v="R23164975"/>
    <x v="11"/>
    <n v="1"/>
    <s v="20"/>
    <s v="92240"/>
    <s v="XXXXX"/>
    <s v="X"/>
    <s v="K"/>
    <s v="F"/>
    <s v="1"/>
    <s v="88.88"/>
    <s v="H"/>
    <x v="5"/>
    <x v="0"/>
    <x v="0"/>
    <x v="0"/>
    <x v="0"/>
    <x v="0"/>
    <s v="Other"/>
    <n v="0"/>
    <n v="0"/>
    <x v="3"/>
    <x v="1"/>
    <x v="0"/>
    <x v="0"/>
    <x v="0"/>
    <x v="1"/>
    <s v="No"/>
    <s v="No"/>
    <x v="0"/>
    <x v="0"/>
    <s v="Non-Credit"/>
    <s v="0 Units"/>
    <s v="0 Units"/>
    <x v="0"/>
    <n v="2229"/>
  </r>
  <r>
    <s v="R23164987"/>
    <x v="11"/>
    <n v="1"/>
    <s v="45"/>
    <s v="92234"/>
    <s v="XXXXX"/>
    <s v="X"/>
    <s v="X"/>
    <s v="F"/>
    <s v="1"/>
    <s v="99.99"/>
    <s v="H"/>
    <x v="1"/>
    <x v="0"/>
    <x v="0"/>
    <x v="0"/>
    <x v="1"/>
    <x v="0"/>
    <s v="Exclusively Noncredit"/>
    <n v="0"/>
    <n v="0"/>
    <x v="3"/>
    <x v="1"/>
    <x v="0"/>
    <x v="0"/>
    <x v="1"/>
    <x v="0"/>
    <s v="No"/>
    <s v="No"/>
    <x v="0"/>
    <x v="0"/>
    <s v="Non-Credit"/>
    <s v="0 Units"/>
    <s v="0 Units"/>
    <x v="0"/>
    <n v="2229"/>
  </r>
  <r>
    <s v="R23164988"/>
    <x v="11"/>
    <n v="1"/>
    <s v="23"/>
    <s v="92236"/>
    <s v="XXXXX"/>
    <s v="X"/>
    <s v="K"/>
    <s v="F"/>
    <s v="1"/>
    <s v="99.99"/>
    <s v="H"/>
    <x v="5"/>
    <x v="0"/>
    <x v="0"/>
    <x v="0"/>
    <x v="0"/>
    <x v="0"/>
    <s v="Exclusively Noncredit"/>
    <n v="0"/>
    <n v="0"/>
    <x v="3"/>
    <x v="1"/>
    <x v="0"/>
    <x v="1"/>
    <x v="0"/>
    <x v="0"/>
    <s v="No"/>
    <s v="No"/>
    <x v="0"/>
    <x v="1"/>
    <s v="Non-Credit"/>
    <s v="0 Units"/>
    <s v="0 Units"/>
    <x v="1"/>
    <n v="2229"/>
  </r>
  <r>
    <s v="R23165026"/>
    <x v="11"/>
    <n v="1"/>
    <s v="34"/>
    <s v="92263"/>
    <s v="XXXXX"/>
    <s v="X"/>
    <s v="X"/>
    <s v="F"/>
    <s v="1"/>
    <s v="99.99"/>
    <s v="H"/>
    <x v="3"/>
    <x v="0"/>
    <x v="0"/>
    <x v="0"/>
    <x v="1"/>
    <x v="0"/>
    <s v="Exclusively Noncredit"/>
    <n v="0"/>
    <n v="0"/>
    <x v="3"/>
    <x v="1"/>
    <x v="0"/>
    <x v="0"/>
    <x v="0"/>
    <x v="1"/>
    <s v="No"/>
    <s v="No"/>
    <x v="0"/>
    <x v="0"/>
    <s v="Non-Credit"/>
    <s v="0 Units"/>
    <s v="0 Units"/>
    <x v="0"/>
    <n v="2229"/>
  </r>
  <r>
    <s v="R23165032"/>
    <x v="11"/>
    <n v="1"/>
    <s v="55"/>
    <s v="92201"/>
    <s v="XXXXX"/>
    <s v="X"/>
    <s v="K"/>
    <s v="M"/>
    <s v="1"/>
    <s v="99.99"/>
    <s v="H"/>
    <x v="0"/>
    <x v="1"/>
    <x v="0"/>
    <x v="0"/>
    <x v="0"/>
    <x v="0"/>
    <s v="Exclusively Noncredit"/>
    <n v="0"/>
    <n v="0"/>
    <x v="3"/>
    <x v="1"/>
    <x v="0"/>
    <x v="1"/>
    <x v="0"/>
    <x v="0"/>
    <s v="No"/>
    <s v="No"/>
    <x v="0"/>
    <x v="1"/>
    <s v="Non-Credit"/>
    <s v="0 Units"/>
    <s v="0 Units"/>
    <x v="1"/>
    <n v="2229"/>
  </r>
  <r>
    <s v="R23165055"/>
    <x v="11"/>
    <n v="1"/>
    <s v="51"/>
    <s v="92201"/>
    <s v="00000"/>
    <s v="X"/>
    <s v="K"/>
    <s v="M"/>
    <s v="1"/>
    <s v="99.99"/>
    <s v="H"/>
    <x v="0"/>
    <x v="1"/>
    <x v="0"/>
    <x v="0"/>
    <x v="0"/>
    <x v="0"/>
    <s v="Exclusively Noncredit"/>
    <n v="0"/>
    <n v="0"/>
    <x v="3"/>
    <x v="0"/>
    <x v="0"/>
    <x v="0"/>
    <x v="0"/>
    <x v="0"/>
    <s v="No"/>
    <s v="No"/>
    <x v="0"/>
    <x v="1"/>
    <s v="Non-Credit"/>
    <s v="0 Units"/>
    <s v="0 Units"/>
    <x v="1"/>
    <n v="2229"/>
  </r>
  <r>
    <s v="R23165057"/>
    <x v="11"/>
    <n v="1"/>
    <s v="32"/>
    <s v="92211"/>
    <s v="XXXXX"/>
    <s v="X"/>
    <s v="X"/>
    <s v="F"/>
    <s v="1"/>
    <s v="99.99"/>
    <s v="X"/>
    <x v="3"/>
    <x v="0"/>
    <x v="4"/>
    <x v="0"/>
    <x v="1"/>
    <x v="0"/>
    <s v="Exclusively Noncredit"/>
    <n v="0"/>
    <n v="0"/>
    <x v="3"/>
    <x v="0"/>
    <x v="0"/>
    <x v="0"/>
    <x v="0"/>
    <x v="0"/>
    <s v="No"/>
    <s v="No"/>
    <x v="0"/>
    <x v="2"/>
    <s v="Non-Credit"/>
    <s v="0 Units"/>
    <s v="0 Units"/>
    <x v="1"/>
    <n v="2229"/>
  </r>
  <r>
    <s v="R23165115"/>
    <x v="11"/>
    <n v="1"/>
    <s v="40"/>
    <s v="92234"/>
    <s v="00000"/>
    <s v="X"/>
    <s v="K"/>
    <s v="M"/>
    <s v="1"/>
    <s v="99.99"/>
    <s v="H"/>
    <x v="1"/>
    <x v="1"/>
    <x v="0"/>
    <x v="0"/>
    <x v="0"/>
    <x v="0"/>
    <s v="Exclusively Noncredit"/>
    <n v="0"/>
    <n v="0"/>
    <x v="3"/>
    <x v="1"/>
    <x v="0"/>
    <x v="0"/>
    <x v="1"/>
    <x v="0"/>
    <s v="No"/>
    <s v="No"/>
    <x v="0"/>
    <x v="0"/>
    <s v="Non-Credit"/>
    <s v="0 Units"/>
    <s v="0 Units"/>
    <x v="1"/>
    <n v="2229"/>
  </r>
  <r>
    <s v="R23165117"/>
    <x v="11"/>
    <n v="1"/>
    <s v="53"/>
    <s v="92201"/>
    <s v="XXXXX"/>
    <s v="X"/>
    <s v="K"/>
    <s v="F"/>
    <s v="1"/>
    <s v="99.99"/>
    <s v="H"/>
    <x v="0"/>
    <x v="0"/>
    <x v="0"/>
    <x v="0"/>
    <x v="0"/>
    <x v="0"/>
    <s v="Exclusively Noncredit"/>
    <n v="0"/>
    <n v="0"/>
    <x v="3"/>
    <x v="1"/>
    <x v="0"/>
    <x v="1"/>
    <x v="0"/>
    <x v="0"/>
    <s v="No"/>
    <s v="No"/>
    <x v="0"/>
    <x v="1"/>
    <s v="Non-Credit"/>
    <s v="0 Units"/>
    <s v="0 Units"/>
    <x v="0"/>
    <n v="2229"/>
  </r>
  <r>
    <s v="R23165118"/>
    <x v="11"/>
    <n v="1"/>
    <s v="56"/>
    <s v="92201"/>
    <s v="XXXXX"/>
    <s v="X"/>
    <s v="K"/>
    <s v="F"/>
    <s v="1"/>
    <s v="99.99"/>
    <s v="H"/>
    <x v="0"/>
    <x v="0"/>
    <x v="0"/>
    <x v="0"/>
    <x v="0"/>
    <x v="0"/>
    <s v="Exclusively Noncredit"/>
    <n v="0"/>
    <n v="0"/>
    <x v="3"/>
    <x v="1"/>
    <x v="0"/>
    <x v="1"/>
    <x v="0"/>
    <x v="0"/>
    <s v="No"/>
    <s v="No"/>
    <x v="0"/>
    <x v="1"/>
    <s v="Non-Credit"/>
    <s v="0 Units"/>
    <s v="0 Units"/>
    <x v="0"/>
    <n v="2229"/>
  </r>
  <r>
    <s v="R23165121"/>
    <x v="11"/>
    <n v="1"/>
    <s v="62"/>
    <s v="92234"/>
    <s v="81973"/>
    <s v="X"/>
    <s v="K"/>
    <s v="F"/>
    <s v="1"/>
    <s v="99.99"/>
    <s v="H"/>
    <x v="0"/>
    <x v="0"/>
    <x v="0"/>
    <x v="0"/>
    <x v="0"/>
    <x v="2"/>
    <s v="Exclusively Noncredit"/>
    <n v="0"/>
    <n v="0"/>
    <x v="3"/>
    <x v="1"/>
    <x v="0"/>
    <x v="0"/>
    <x v="1"/>
    <x v="0"/>
    <s v="No"/>
    <s v="No"/>
    <x v="0"/>
    <x v="0"/>
    <s v="Non-Credit"/>
    <s v="0 Units"/>
    <s v="0 Units"/>
    <x v="0"/>
    <n v="2229"/>
  </r>
  <r>
    <s v="R23165126"/>
    <x v="11"/>
    <n v="1"/>
    <s v="39"/>
    <s v="92234"/>
    <s v="00000"/>
    <s v="X"/>
    <s v="K"/>
    <s v="F"/>
    <s v="1"/>
    <s v="99.99"/>
    <s v="H"/>
    <x v="2"/>
    <x v="0"/>
    <x v="0"/>
    <x v="0"/>
    <x v="0"/>
    <x v="0"/>
    <s v="Exclusively Noncredit"/>
    <n v="0"/>
    <n v="0"/>
    <x v="3"/>
    <x v="1"/>
    <x v="0"/>
    <x v="0"/>
    <x v="1"/>
    <x v="0"/>
    <s v="No"/>
    <s v="No"/>
    <x v="0"/>
    <x v="0"/>
    <s v="Non-Credit"/>
    <s v="0 Units"/>
    <s v="0 Units"/>
    <x v="1"/>
    <n v="2229"/>
  </r>
  <r>
    <s v="R23165127"/>
    <x v="11"/>
    <n v="1"/>
    <s v="31"/>
    <s v="92234"/>
    <s v="00000"/>
    <s v="X"/>
    <s v="K"/>
    <s v="F"/>
    <s v="1"/>
    <s v="99.99"/>
    <s v="H"/>
    <x v="3"/>
    <x v="0"/>
    <x v="0"/>
    <x v="0"/>
    <x v="0"/>
    <x v="0"/>
    <s v="Exclusively Noncredit"/>
    <n v="0"/>
    <n v="0"/>
    <x v="3"/>
    <x v="1"/>
    <x v="0"/>
    <x v="0"/>
    <x v="1"/>
    <x v="0"/>
    <s v="No"/>
    <s v="No"/>
    <x v="0"/>
    <x v="0"/>
    <s v="Non-Credit"/>
    <s v="0 Units"/>
    <s v="0 Units"/>
    <x v="1"/>
    <n v="2229"/>
  </r>
  <r>
    <s v="R23165142"/>
    <x v="11"/>
    <n v="1"/>
    <s v="48"/>
    <s v="92201"/>
    <s v="XXXXX"/>
    <s v="X"/>
    <s v="K"/>
    <s v="F"/>
    <s v="1"/>
    <s v="99.99"/>
    <s v="H"/>
    <x v="1"/>
    <x v="0"/>
    <x v="0"/>
    <x v="0"/>
    <x v="0"/>
    <x v="0"/>
    <s v="Exclusively Noncredit"/>
    <n v="0"/>
    <n v="0"/>
    <x v="3"/>
    <x v="1"/>
    <x v="0"/>
    <x v="1"/>
    <x v="0"/>
    <x v="0"/>
    <s v="No"/>
    <s v="No"/>
    <x v="0"/>
    <x v="1"/>
    <s v="Non-Credit"/>
    <s v="0 Units"/>
    <s v="0 Units"/>
    <x v="0"/>
    <n v="2229"/>
  </r>
  <r>
    <s v="R23165151"/>
    <x v="11"/>
    <n v="1"/>
    <s v="20"/>
    <s v="92240"/>
    <s v="20000"/>
    <s v="X"/>
    <s v="L"/>
    <s v="F"/>
    <s v="1"/>
    <s v="88.88"/>
    <s v="H"/>
    <x v="5"/>
    <x v="0"/>
    <x v="0"/>
    <x v="0"/>
    <x v="0"/>
    <x v="5"/>
    <s v="Other"/>
    <n v="0"/>
    <n v="0"/>
    <x v="3"/>
    <x v="1"/>
    <x v="0"/>
    <x v="0"/>
    <x v="0"/>
    <x v="1"/>
    <s v="No"/>
    <s v="No"/>
    <x v="0"/>
    <x v="0"/>
    <s v="Non-Credit"/>
    <s v="0 Units"/>
    <s v="0 Units"/>
    <x v="2"/>
    <n v="2229"/>
  </r>
  <r>
    <s v="R23165158"/>
    <x v="11"/>
    <n v="1"/>
    <s v="19"/>
    <s v="92240"/>
    <s v="XXXXX"/>
    <s v="X"/>
    <s v="L"/>
    <s v="M"/>
    <s v="6"/>
    <s v="99.99"/>
    <s v="H"/>
    <x v="6"/>
    <x v="1"/>
    <x v="0"/>
    <x v="0"/>
    <x v="0"/>
    <x v="0"/>
    <s v="Exclusively Noncredit"/>
    <n v="0"/>
    <n v="0"/>
    <x v="3"/>
    <x v="1"/>
    <x v="0"/>
    <x v="0"/>
    <x v="0"/>
    <x v="1"/>
    <s v="No"/>
    <s v="No"/>
    <x v="2"/>
    <x v="0"/>
    <s v="Non-Credit"/>
    <s v="0 Units"/>
    <s v="0 Units"/>
    <x v="0"/>
    <n v="2229"/>
  </r>
  <r>
    <s v="R23165165"/>
    <x v="11"/>
    <n v="1"/>
    <s v="42"/>
    <s v="92284"/>
    <s v="XXXXX"/>
    <s v="X"/>
    <s v="K"/>
    <s v="M"/>
    <s v="1"/>
    <s v="99.99"/>
    <s v="A"/>
    <x v="1"/>
    <x v="1"/>
    <x v="2"/>
    <x v="0"/>
    <x v="0"/>
    <x v="0"/>
    <s v="Exclusively Noncredit"/>
    <n v="0"/>
    <n v="0"/>
    <x v="3"/>
    <x v="0"/>
    <x v="0"/>
    <x v="0"/>
    <x v="0"/>
    <x v="0"/>
    <s v="No"/>
    <s v="No"/>
    <x v="0"/>
    <x v="3"/>
    <s v="Non-Credit"/>
    <s v="0 Units"/>
    <s v="0 Units"/>
    <x v="1"/>
    <n v="2229"/>
  </r>
  <r>
    <s v="R23165166"/>
    <x v="11"/>
    <n v="1"/>
    <s v="43"/>
    <s v="92236"/>
    <s v="31993"/>
    <s v="X"/>
    <s v="K"/>
    <s v="M"/>
    <s v="1"/>
    <s v="99.99"/>
    <s v="H"/>
    <x v="1"/>
    <x v="1"/>
    <x v="0"/>
    <x v="0"/>
    <x v="0"/>
    <x v="3"/>
    <s v="Exclusively Noncredit"/>
    <n v="0"/>
    <n v="0"/>
    <x v="3"/>
    <x v="1"/>
    <x v="0"/>
    <x v="1"/>
    <x v="0"/>
    <x v="0"/>
    <s v="No"/>
    <s v="No"/>
    <x v="0"/>
    <x v="1"/>
    <s v="Non-Credit"/>
    <s v="0 Units"/>
    <s v="0 Units"/>
    <x v="1"/>
    <n v="2229"/>
  </r>
  <r>
    <s v="R23165167"/>
    <x v="11"/>
    <n v="1"/>
    <s v="45"/>
    <s v="92253"/>
    <s v="81990"/>
    <s v="X"/>
    <s v="K"/>
    <s v="M"/>
    <s v="1"/>
    <s v="99.99"/>
    <s v="H"/>
    <x v="1"/>
    <x v="1"/>
    <x v="0"/>
    <x v="0"/>
    <x v="0"/>
    <x v="2"/>
    <s v="Exclusively Noncredit"/>
    <n v="0"/>
    <n v="0"/>
    <x v="3"/>
    <x v="0"/>
    <x v="0"/>
    <x v="0"/>
    <x v="0"/>
    <x v="0"/>
    <s v="No"/>
    <s v="No"/>
    <x v="0"/>
    <x v="2"/>
    <s v="Non-Credit"/>
    <s v="0 Units"/>
    <s v="0 Units"/>
    <x v="0"/>
    <n v="2229"/>
  </r>
  <r>
    <s v="R23165183"/>
    <x v="11"/>
    <n v="1"/>
    <s v="54"/>
    <s v="92240"/>
    <s v="00000"/>
    <s v="X"/>
    <s v="K"/>
    <s v="F"/>
    <s v="1"/>
    <s v="99.99"/>
    <s v="A"/>
    <x v="0"/>
    <x v="0"/>
    <x v="2"/>
    <x v="0"/>
    <x v="0"/>
    <x v="0"/>
    <s v="Exclusively Noncredit"/>
    <n v="0"/>
    <n v="0"/>
    <x v="3"/>
    <x v="1"/>
    <x v="0"/>
    <x v="0"/>
    <x v="0"/>
    <x v="1"/>
    <s v="No"/>
    <s v="No"/>
    <x v="0"/>
    <x v="0"/>
    <s v="Non-Credit"/>
    <s v="0 Units"/>
    <s v="0 Units"/>
    <x v="0"/>
    <n v="2229"/>
  </r>
  <r>
    <s v="R23165185"/>
    <x v="11"/>
    <n v="1"/>
    <s v="49"/>
    <s v="92260"/>
    <s v="XXXXX"/>
    <s v="X"/>
    <s v="K"/>
    <s v="F"/>
    <s v="1"/>
    <s v="99.99"/>
    <s v="H"/>
    <x v="1"/>
    <x v="0"/>
    <x v="0"/>
    <x v="0"/>
    <x v="0"/>
    <x v="0"/>
    <s v="Exclusively Noncredit"/>
    <n v="0"/>
    <n v="0"/>
    <x v="3"/>
    <x v="0"/>
    <x v="0"/>
    <x v="0"/>
    <x v="0"/>
    <x v="0"/>
    <s v="No"/>
    <s v="No"/>
    <x v="0"/>
    <x v="2"/>
    <s v="Non-Credit"/>
    <s v="0 Units"/>
    <s v="0 Units"/>
    <x v="0"/>
    <n v="2229"/>
  </r>
  <r>
    <s v="R23165186"/>
    <x v="11"/>
    <n v="1"/>
    <s v="39"/>
    <s v="92201"/>
    <s v="XXXXX"/>
    <s v="X"/>
    <s v="K"/>
    <s v="F"/>
    <s v="1"/>
    <s v="99.99"/>
    <s v="H"/>
    <x v="2"/>
    <x v="0"/>
    <x v="0"/>
    <x v="0"/>
    <x v="0"/>
    <x v="0"/>
    <s v="Exclusively Noncredit"/>
    <n v="0"/>
    <n v="0"/>
    <x v="3"/>
    <x v="1"/>
    <x v="0"/>
    <x v="1"/>
    <x v="0"/>
    <x v="0"/>
    <s v="No"/>
    <s v="No"/>
    <x v="0"/>
    <x v="1"/>
    <s v="Non-Credit"/>
    <s v="0 Units"/>
    <s v="0 Units"/>
    <x v="0"/>
    <n v="2229"/>
  </r>
  <r>
    <s v="R23165200"/>
    <x v="11"/>
    <n v="1"/>
    <s v="63"/>
    <s v="92234"/>
    <s v="31972"/>
    <s v="X"/>
    <s v="K"/>
    <s v="F"/>
    <s v="1"/>
    <s v="99.99"/>
    <s v="W"/>
    <x v="0"/>
    <x v="0"/>
    <x v="1"/>
    <x v="0"/>
    <x v="0"/>
    <x v="3"/>
    <s v="Exclusively Noncredit"/>
    <n v="0"/>
    <n v="0"/>
    <x v="3"/>
    <x v="0"/>
    <x v="0"/>
    <x v="0"/>
    <x v="0"/>
    <x v="0"/>
    <s v="No"/>
    <s v="No"/>
    <x v="0"/>
    <x v="0"/>
    <s v="Non-Credit"/>
    <s v="0 Units"/>
    <s v="0 Units"/>
    <x v="1"/>
    <n v="2229"/>
  </r>
  <r>
    <s v="R23165201"/>
    <x v="11"/>
    <n v="1"/>
    <s v="26"/>
    <s v="92211"/>
    <s v="62007"/>
    <s v="X"/>
    <s v="K"/>
    <s v="F"/>
    <s v="2"/>
    <s v="99.99"/>
    <s v="A"/>
    <x v="4"/>
    <x v="0"/>
    <x v="2"/>
    <x v="0"/>
    <x v="0"/>
    <x v="1"/>
    <s v="Exclusively Noncredit"/>
    <n v="0"/>
    <n v="0"/>
    <x v="3"/>
    <x v="0"/>
    <x v="0"/>
    <x v="0"/>
    <x v="0"/>
    <x v="0"/>
    <s v="No"/>
    <s v="No"/>
    <x v="1"/>
    <x v="2"/>
    <s v="Non-Credit"/>
    <s v="0 Units"/>
    <s v="0 Units"/>
    <x v="1"/>
    <n v="2229"/>
  </r>
  <r>
    <s v="R23165204"/>
    <x v="11"/>
    <n v="1"/>
    <s v="20"/>
    <s v="92201"/>
    <s v="00000"/>
    <s v="X"/>
    <s v="K"/>
    <s v="F"/>
    <s v="1"/>
    <s v="99.99"/>
    <s v="H"/>
    <x v="5"/>
    <x v="0"/>
    <x v="0"/>
    <x v="0"/>
    <x v="0"/>
    <x v="0"/>
    <s v="Exclusively Noncredit"/>
    <n v="0"/>
    <n v="0"/>
    <x v="3"/>
    <x v="1"/>
    <x v="0"/>
    <x v="1"/>
    <x v="0"/>
    <x v="0"/>
    <s v="No"/>
    <s v="No"/>
    <x v="0"/>
    <x v="1"/>
    <s v="Non-Credit"/>
    <s v="0 Units"/>
    <s v="0 Units"/>
    <x v="0"/>
    <n v="2229"/>
  </r>
  <r>
    <s v="R23165208"/>
    <x v="11"/>
    <n v="1"/>
    <s v="26"/>
    <s v="92201"/>
    <s v="00000"/>
    <s v="X"/>
    <s v="J"/>
    <s v="M"/>
    <s v="1"/>
    <s v="88.88"/>
    <s v="H"/>
    <x v="4"/>
    <x v="1"/>
    <x v="0"/>
    <x v="0"/>
    <x v="0"/>
    <x v="0"/>
    <s v="Other"/>
    <n v="0"/>
    <n v="0"/>
    <x v="3"/>
    <x v="1"/>
    <x v="0"/>
    <x v="1"/>
    <x v="0"/>
    <x v="0"/>
    <s v="No"/>
    <s v="No"/>
    <x v="0"/>
    <x v="1"/>
    <s v="Non-Credit"/>
    <s v="0 Units"/>
    <s v="0 Units"/>
    <x v="3"/>
    <n v="2229"/>
  </r>
  <r>
    <s v="R23165213"/>
    <x v="11"/>
    <n v="1"/>
    <s v="43"/>
    <s v="92234"/>
    <s v="00000"/>
    <s v="X"/>
    <s v="L"/>
    <s v="F"/>
    <s v="1"/>
    <s v="88.88"/>
    <s v="W"/>
    <x v="1"/>
    <x v="0"/>
    <x v="1"/>
    <x v="0"/>
    <x v="0"/>
    <x v="0"/>
    <s v="Other"/>
    <n v="0"/>
    <n v="0"/>
    <x v="3"/>
    <x v="0"/>
    <x v="0"/>
    <x v="0"/>
    <x v="0"/>
    <x v="0"/>
    <s v="No"/>
    <s v="No"/>
    <x v="0"/>
    <x v="0"/>
    <s v="Non-Credit"/>
    <s v="0 Units"/>
    <s v="0 Units"/>
    <x v="1"/>
    <n v="2229"/>
  </r>
  <r>
    <s v="R23165222"/>
    <x v="11"/>
    <n v="1"/>
    <s v="23"/>
    <s v="92264"/>
    <s v="XXXXX"/>
    <s v="X"/>
    <s v="K"/>
    <s v="F"/>
    <s v="1"/>
    <s v="99.99"/>
    <s v="H"/>
    <x v="5"/>
    <x v="0"/>
    <x v="0"/>
    <x v="0"/>
    <x v="0"/>
    <x v="0"/>
    <s v="Exclusively Noncredit"/>
    <n v="0"/>
    <n v="0"/>
    <x v="3"/>
    <x v="1"/>
    <x v="0"/>
    <x v="0"/>
    <x v="1"/>
    <x v="0"/>
    <s v="No"/>
    <s v="No"/>
    <x v="0"/>
    <x v="0"/>
    <s v="Non-Credit"/>
    <s v="0 Units"/>
    <s v="0 Units"/>
    <x v="0"/>
    <n v="2229"/>
  </r>
  <r>
    <s v="R23165228"/>
    <x v="11"/>
    <n v="1"/>
    <s v="37"/>
    <s v="92264"/>
    <s v="31998"/>
    <s v="X"/>
    <s v="K"/>
    <s v="F"/>
    <s v="1"/>
    <s v="99.99"/>
    <s v="H"/>
    <x v="2"/>
    <x v="0"/>
    <x v="0"/>
    <x v="0"/>
    <x v="0"/>
    <x v="3"/>
    <s v="Exclusively Noncredit"/>
    <n v="0"/>
    <n v="0"/>
    <x v="3"/>
    <x v="1"/>
    <x v="0"/>
    <x v="0"/>
    <x v="1"/>
    <x v="0"/>
    <s v="No"/>
    <s v="No"/>
    <x v="0"/>
    <x v="0"/>
    <s v="Non-Credit"/>
    <s v="0 Units"/>
    <s v="0 Units"/>
    <x v="1"/>
    <n v="2229"/>
  </r>
  <r>
    <s v="R23165229"/>
    <x v="11"/>
    <n v="1"/>
    <s v="23"/>
    <s v="92276"/>
    <s v="XXXXX"/>
    <s v="X"/>
    <s v="X"/>
    <s v="F"/>
    <s v="1"/>
    <s v="99.99"/>
    <s v="X"/>
    <x v="5"/>
    <x v="0"/>
    <x v="4"/>
    <x v="0"/>
    <x v="1"/>
    <x v="0"/>
    <s v="Exclusively Noncredit"/>
    <n v="0"/>
    <n v="0"/>
    <x v="3"/>
    <x v="0"/>
    <x v="0"/>
    <x v="0"/>
    <x v="0"/>
    <x v="0"/>
    <s v="No"/>
    <s v="No"/>
    <x v="0"/>
    <x v="0"/>
    <s v="Non-Credit"/>
    <s v="0 Units"/>
    <s v="0 Units"/>
    <x v="0"/>
    <n v="2229"/>
  </r>
  <r>
    <s v="R23165231"/>
    <x v="11"/>
    <n v="1"/>
    <s v="37"/>
    <s v="92264"/>
    <s v="XXXXX"/>
    <s v="X"/>
    <s v="X"/>
    <s v="F"/>
    <s v="1"/>
    <s v="99.99"/>
    <s v="X"/>
    <x v="2"/>
    <x v="0"/>
    <x v="4"/>
    <x v="0"/>
    <x v="1"/>
    <x v="0"/>
    <s v="Exclusively Noncredit"/>
    <n v="0"/>
    <n v="0"/>
    <x v="3"/>
    <x v="1"/>
    <x v="0"/>
    <x v="0"/>
    <x v="1"/>
    <x v="0"/>
    <s v="No"/>
    <s v="No"/>
    <x v="0"/>
    <x v="0"/>
    <s v="Non-Credit"/>
    <s v="0 Units"/>
    <s v="0 Units"/>
    <x v="1"/>
    <n v="2229"/>
  </r>
  <r>
    <s v="R23165244"/>
    <x v="11"/>
    <n v="1"/>
    <s v="28"/>
    <s v="92234"/>
    <s v="00000"/>
    <s v="X"/>
    <s v="K"/>
    <s v="M"/>
    <s v="1"/>
    <s v="99.99"/>
    <s v="H"/>
    <x v="4"/>
    <x v="1"/>
    <x v="0"/>
    <x v="0"/>
    <x v="0"/>
    <x v="0"/>
    <s v="Exclusively Noncredit"/>
    <n v="0"/>
    <n v="0"/>
    <x v="3"/>
    <x v="0"/>
    <x v="0"/>
    <x v="0"/>
    <x v="0"/>
    <x v="0"/>
    <s v="No"/>
    <s v="No"/>
    <x v="0"/>
    <x v="0"/>
    <s v="Non-Credit"/>
    <s v="0 Units"/>
    <s v="0 Units"/>
    <x v="0"/>
    <n v="2229"/>
  </r>
  <r>
    <s v="R23165261"/>
    <x v="11"/>
    <n v="1"/>
    <s v="18"/>
    <s v="92240"/>
    <s v="32017"/>
    <s v="X"/>
    <s v="K"/>
    <s v="M"/>
    <s v="1"/>
    <s v="99.99"/>
    <s v="H"/>
    <x v="6"/>
    <x v="1"/>
    <x v="0"/>
    <x v="0"/>
    <x v="0"/>
    <x v="3"/>
    <s v="Exclusively Noncredit"/>
    <n v="0"/>
    <n v="0"/>
    <x v="3"/>
    <x v="1"/>
    <x v="0"/>
    <x v="0"/>
    <x v="0"/>
    <x v="1"/>
    <s v="No"/>
    <s v="No"/>
    <x v="0"/>
    <x v="0"/>
    <s v="Non-Credit"/>
    <s v="0 Units"/>
    <s v="0 Units"/>
    <x v="0"/>
    <n v="2229"/>
  </r>
  <r>
    <s v="R23165262"/>
    <x v="11"/>
    <n v="1"/>
    <s v="27"/>
    <s v="92241"/>
    <s v="62008"/>
    <s v="X"/>
    <s v="K"/>
    <s v="F"/>
    <s v="1"/>
    <s v="99.99"/>
    <s v="H"/>
    <x v="4"/>
    <x v="0"/>
    <x v="0"/>
    <x v="0"/>
    <x v="0"/>
    <x v="1"/>
    <s v="Exclusively Noncredit"/>
    <n v="0"/>
    <n v="0"/>
    <x v="3"/>
    <x v="1"/>
    <x v="0"/>
    <x v="0"/>
    <x v="0"/>
    <x v="1"/>
    <s v="No"/>
    <s v="No"/>
    <x v="0"/>
    <x v="0"/>
    <s v="Non-Credit"/>
    <s v="0 Units"/>
    <s v="0 Units"/>
    <x v="0"/>
    <n v="2229"/>
  </r>
  <r>
    <s v="R23165263"/>
    <x v="11"/>
    <n v="1"/>
    <s v="28"/>
    <s v="92234"/>
    <s v="82007"/>
    <s v="X"/>
    <s v="K"/>
    <s v="M"/>
    <s v="1"/>
    <s v="99.99"/>
    <s v="H"/>
    <x v="4"/>
    <x v="1"/>
    <x v="0"/>
    <x v="0"/>
    <x v="0"/>
    <x v="2"/>
    <s v="Exclusively Noncredit"/>
    <n v="0"/>
    <n v="0"/>
    <x v="3"/>
    <x v="0"/>
    <x v="0"/>
    <x v="0"/>
    <x v="0"/>
    <x v="0"/>
    <s v="No"/>
    <s v="No"/>
    <x v="0"/>
    <x v="0"/>
    <s v="Non-Credit"/>
    <s v="0 Units"/>
    <s v="0 Units"/>
    <x v="0"/>
    <n v="2229"/>
  </r>
  <r>
    <s v="R23165280"/>
    <x v="11"/>
    <n v="1"/>
    <s v="33"/>
    <s v="92234"/>
    <s v="82002"/>
    <s v="5"/>
    <s v="K"/>
    <s v="F"/>
    <s v="1"/>
    <s v="99.99"/>
    <s v="H"/>
    <x v="3"/>
    <x v="0"/>
    <x v="0"/>
    <x v="1"/>
    <x v="0"/>
    <x v="2"/>
    <s v="Exclusively Noncredit"/>
    <n v="0"/>
    <n v="0"/>
    <x v="3"/>
    <x v="1"/>
    <x v="0"/>
    <x v="1"/>
    <x v="0"/>
    <x v="0"/>
    <s v="No"/>
    <s v="No"/>
    <x v="0"/>
    <x v="0"/>
    <s v="Non-Credit"/>
    <s v="0 Units"/>
    <s v="0 Units"/>
    <x v="0"/>
    <n v="2229"/>
  </r>
  <r>
    <s v="R23165294"/>
    <x v="11"/>
    <n v="1"/>
    <s v="18"/>
    <s v="92236"/>
    <s v="XXXXX"/>
    <s v="X"/>
    <s v="K"/>
    <s v="M"/>
    <s v="1"/>
    <s v="99.99"/>
    <s v="H"/>
    <x v="6"/>
    <x v="1"/>
    <x v="0"/>
    <x v="0"/>
    <x v="0"/>
    <x v="0"/>
    <s v="Exclusively Noncredit"/>
    <n v="0"/>
    <n v="0"/>
    <x v="3"/>
    <x v="1"/>
    <x v="0"/>
    <x v="1"/>
    <x v="0"/>
    <x v="0"/>
    <s v="No"/>
    <s v="No"/>
    <x v="0"/>
    <x v="1"/>
    <s v="Non-Credit"/>
    <s v="0 Units"/>
    <s v="0 Units"/>
    <x v="3"/>
    <n v="2229"/>
  </r>
  <r>
    <s v="R23165307"/>
    <x v="11"/>
    <n v="1"/>
    <s v="33"/>
    <s v="92234"/>
    <s v="XXXXX"/>
    <s v="X"/>
    <s v="K"/>
    <s v="F"/>
    <s v="1"/>
    <s v="99.99"/>
    <s v="H"/>
    <x v="3"/>
    <x v="0"/>
    <x v="0"/>
    <x v="0"/>
    <x v="0"/>
    <x v="0"/>
    <s v="Exclusively Noncredit"/>
    <n v="0"/>
    <n v="0"/>
    <x v="3"/>
    <x v="0"/>
    <x v="0"/>
    <x v="0"/>
    <x v="0"/>
    <x v="0"/>
    <s v="No"/>
    <s v="No"/>
    <x v="0"/>
    <x v="0"/>
    <s v="Non-Credit"/>
    <s v="0 Units"/>
    <s v="0 Units"/>
    <x v="0"/>
    <n v="2229"/>
  </r>
  <r>
    <s v="R23165321"/>
    <x v="11"/>
    <n v="1"/>
    <s v="18"/>
    <s v="92260"/>
    <s v="00000"/>
    <s v="X"/>
    <s v="L"/>
    <s v="F"/>
    <s v="1"/>
    <s v="99.99"/>
    <s v="W"/>
    <x v="6"/>
    <x v="0"/>
    <x v="1"/>
    <x v="0"/>
    <x v="0"/>
    <x v="0"/>
    <s v="Exclusively Noncredit"/>
    <n v="0"/>
    <n v="0"/>
    <x v="3"/>
    <x v="0"/>
    <x v="0"/>
    <x v="0"/>
    <x v="0"/>
    <x v="0"/>
    <s v="No"/>
    <s v="No"/>
    <x v="0"/>
    <x v="2"/>
    <s v="Non-Credit"/>
    <s v="0 Units"/>
    <s v="0 Units"/>
    <x v="1"/>
    <n v="2229"/>
  </r>
  <r>
    <s v="R23165338"/>
    <x v="11"/>
    <n v="1"/>
    <s v="52"/>
    <s v="92260"/>
    <s v="81984"/>
    <s v="X"/>
    <s v="K"/>
    <s v="F"/>
    <s v="1"/>
    <s v="99.99"/>
    <s v="H"/>
    <x v="0"/>
    <x v="0"/>
    <x v="0"/>
    <x v="0"/>
    <x v="0"/>
    <x v="2"/>
    <s v="Exclusively Noncredit"/>
    <n v="0"/>
    <n v="0"/>
    <x v="3"/>
    <x v="0"/>
    <x v="0"/>
    <x v="0"/>
    <x v="0"/>
    <x v="0"/>
    <s v="No"/>
    <s v="No"/>
    <x v="0"/>
    <x v="2"/>
    <s v="Non-Credit"/>
    <s v="0 Units"/>
    <s v="0 Units"/>
    <x v="1"/>
    <n v="2229"/>
  </r>
  <r>
    <s v="R23165339"/>
    <x v="11"/>
    <n v="1"/>
    <s v="29"/>
    <s v="92234"/>
    <s v="00000"/>
    <s v="X"/>
    <s v="K"/>
    <s v="F"/>
    <s v="1"/>
    <s v="99.99"/>
    <s v="A"/>
    <x v="4"/>
    <x v="0"/>
    <x v="2"/>
    <x v="0"/>
    <x v="0"/>
    <x v="0"/>
    <s v="Exclusively Noncredit"/>
    <n v="0"/>
    <n v="0"/>
    <x v="3"/>
    <x v="0"/>
    <x v="0"/>
    <x v="0"/>
    <x v="0"/>
    <x v="0"/>
    <s v="No"/>
    <s v="No"/>
    <x v="0"/>
    <x v="0"/>
    <s v="Non-Credit"/>
    <s v="0 Units"/>
    <s v="0 Units"/>
    <x v="1"/>
    <n v="2229"/>
  </r>
  <r>
    <s v="R23165364"/>
    <x v="11"/>
    <n v="1"/>
    <s v="24"/>
    <s v="92203"/>
    <s v="00000"/>
    <s v="X"/>
    <s v="L"/>
    <s v="F"/>
    <s v="6"/>
    <s v="99.99"/>
    <s v="H"/>
    <x v="5"/>
    <x v="0"/>
    <x v="0"/>
    <x v="0"/>
    <x v="0"/>
    <x v="0"/>
    <s v="Exclusively Noncredit"/>
    <n v="0"/>
    <n v="0"/>
    <x v="3"/>
    <x v="0"/>
    <x v="0"/>
    <x v="0"/>
    <x v="0"/>
    <x v="0"/>
    <s v="No"/>
    <s v="No"/>
    <x v="2"/>
    <x v="1"/>
    <s v="Non-Credit"/>
    <s v="0 Units"/>
    <s v="0 Units"/>
    <x v="1"/>
    <n v="2229"/>
  </r>
  <r>
    <s v="R23165365"/>
    <x v="11"/>
    <n v="1"/>
    <s v="43"/>
    <s v="92260"/>
    <s v="XXXXX"/>
    <s v="X"/>
    <s v="K"/>
    <s v="F"/>
    <s v="1"/>
    <s v="99.99"/>
    <s v="X"/>
    <x v="1"/>
    <x v="0"/>
    <x v="4"/>
    <x v="0"/>
    <x v="0"/>
    <x v="0"/>
    <s v="Exclusively Noncredit"/>
    <n v="0"/>
    <n v="0"/>
    <x v="3"/>
    <x v="0"/>
    <x v="0"/>
    <x v="0"/>
    <x v="0"/>
    <x v="0"/>
    <s v="No"/>
    <s v="No"/>
    <x v="0"/>
    <x v="2"/>
    <s v="Non-Credit"/>
    <s v="0 Units"/>
    <s v="0 Units"/>
    <x v="1"/>
    <n v="2229"/>
  </r>
  <r>
    <s v="R23165367"/>
    <x v="11"/>
    <n v="1"/>
    <s v="19"/>
    <s v="92234"/>
    <s v="XXXXX"/>
    <s v="X"/>
    <s v="L"/>
    <s v="M"/>
    <s v="1"/>
    <s v="99.99"/>
    <s v="H"/>
    <x v="6"/>
    <x v="1"/>
    <x v="0"/>
    <x v="0"/>
    <x v="0"/>
    <x v="0"/>
    <s v="Exclusively Noncredit"/>
    <n v="0"/>
    <n v="0"/>
    <x v="3"/>
    <x v="0"/>
    <x v="0"/>
    <x v="0"/>
    <x v="0"/>
    <x v="0"/>
    <s v="No"/>
    <s v="No"/>
    <x v="0"/>
    <x v="0"/>
    <s v="Non-Credit"/>
    <s v="0 Units"/>
    <s v="0 Units"/>
    <x v="1"/>
    <n v="2229"/>
  </r>
  <r>
    <s v="R23165373"/>
    <x v="11"/>
    <n v="1"/>
    <s v="32"/>
    <s v="92236"/>
    <s v="XXXXX"/>
    <s v="X"/>
    <s v="K"/>
    <s v="F"/>
    <s v="1"/>
    <s v="99.99"/>
    <s v="H"/>
    <x v="3"/>
    <x v="0"/>
    <x v="0"/>
    <x v="0"/>
    <x v="0"/>
    <x v="0"/>
    <s v="Exclusively Noncredit"/>
    <n v="0"/>
    <n v="0"/>
    <x v="3"/>
    <x v="1"/>
    <x v="0"/>
    <x v="1"/>
    <x v="0"/>
    <x v="0"/>
    <s v="No"/>
    <s v="No"/>
    <x v="0"/>
    <x v="1"/>
    <s v="Non-Credit"/>
    <s v="0 Units"/>
    <s v="0 Units"/>
    <x v="1"/>
    <n v="2229"/>
  </r>
  <r>
    <s v="R23165375"/>
    <x v="11"/>
    <n v="1"/>
    <s v="24"/>
    <s v="92234"/>
    <s v="XXXXX"/>
    <s v="X"/>
    <s v="X"/>
    <s v="F"/>
    <s v="1"/>
    <s v="99.99"/>
    <s v="X"/>
    <x v="5"/>
    <x v="0"/>
    <x v="4"/>
    <x v="0"/>
    <x v="1"/>
    <x v="0"/>
    <s v="Exclusively Noncredit"/>
    <n v="0"/>
    <n v="0"/>
    <x v="3"/>
    <x v="0"/>
    <x v="0"/>
    <x v="0"/>
    <x v="0"/>
    <x v="0"/>
    <s v="No"/>
    <s v="No"/>
    <x v="0"/>
    <x v="0"/>
    <s v="Non-Credit"/>
    <s v="0 Units"/>
    <s v="0 Units"/>
    <x v="1"/>
    <n v="2229"/>
  </r>
  <r>
    <s v="R23165392"/>
    <x v="11"/>
    <n v="1"/>
    <s v="45"/>
    <s v="92203"/>
    <s v="XXXXX"/>
    <s v="X"/>
    <s v="L"/>
    <s v="F"/>
    <s v="1"/>
    <s v="99.99"/>
    <s v="W"/>
    <x v="1"/>
    <x v="0"/>
    <x v="1"/>
    <x v="0"/>
    <x v="0"/>
    <x v="0"/>
    <s v="Exclusively Noncredit"/>
    <n v="0"/>
    <n v="0"/>
    <x v="3"/>
    <x v="1"/>
    <x v="0"/>
    <x v="1"/>
    <x v="0"/>
    <x v="0"/>
    <s v="No"/>
    <s v="No"/>
    <x v="0"/>
    <x v="1"/>
    <s v="Non-Credit"/>
    <s v="0 Units"/>
    <s v="0 Units"/>
    <x v="0"/>
    <n v="2229"/>
  </r>
  <r>
    <s v="R23165401"/>
    <x v="11"/>
    <n v="1"/>
    <s v="44"/>
    <s v="92201"/>
    <s v="XXXXX"/>
    <s v="X"/>
    <s v="K"/>
    <s v="F"/>
    <s v="1"/>
    <s v="99.99"/>
    <s v="H"/>
    <x v="1"/>
    <x v="0"/>
    <x v="0"/>
    <x v="0"/>
    <x v="0"/>
    <x v="0"/>
    <s v="Exclusively Noncredit"/>
    <n v="0"/>
    <n v="0"/>
    <x v="3"/>
    <x v="1"/>
    <x v="0"/>
    <x v="1"/>
    <x v="0"/>
    <x v="0"/>
    <s v="No"/>
    <s v="No"/>
    <x v="0"/>
    <x v="1"/>
    <s v="Non-Credit"/>
    <s v="0 Units"/>
    <s v="0 Units"/>
    <x v="0"/>
    <n v="2229"/>
  </r>
  <r>
    <s v="R23165404"/>
    <x v="11"/>
    <n v="1"/>
    <s v="20"/>
    <s v="92240"/>
    <s v="00000"/>
    <s v="X"/>
    <s v="L"/>
    <s v="M"/>
    <s v="1"/>
    <s v="99.99"/>
    <s v="W"/>
    <x v="5"/>
    <x v="1"/>
    <x v="1"/>
    <x v="0"/>
    <x v="0"/>
    <x v="0"/>
    <s v="Exclusively Noncredit"/>
    <n v="0"/>
    <n v="0"/>
    <x v="3"/>
    <x v="0"/>
    <x v="0"/>
    <x v="0"/>
    <x v="0"/>
    <x v="0"/>
    <s v="No"/>
    <s v="No"/>
    <x v="0"/>
    <x v="0"/>
    <s v="Non-Credit"/>
    <s v="0 Units"/>
    <s v="0 Units"/>
    <x v="1"/>
    <n v="2229"/>
  </r>
  <r>
    <s v="R23165408"/>
    <x v="11"/>
    <n v="1"/>
    <s v="51"/>
    <s v="92234"/>
    <s v="XXXXX"/>
    <s v="X"/>
    <s v="X"/>
    <s v="F"/>
    <s v="1"/>
    <s v="99.99"/>
    <s v="X"/>
    <x v="0"/>
    <x v="0"/>
    <x v="4"/>
    <x v="0"/>
    <x v="1"/>
    <x v="0"/>
    <s v="Exclusively Noncredit"/>
    <n v="0"/>
    <n v="0"/>
    <x v="3"/>
    <x v="0"/>
    <x v="0"/>
    <x v="0"/>
    <x v="0"/>
    <x v="0"/>
    <s v="No"/>
    <s v="No"/>
    <x v="0"/>
    <x v="0"/>
    <s v="Non-Credit"/>
    <s v="0 Units"/>
    <s v="0 Units"/>
    <x v="1"/>
    <n v="2229"/>
  </r>
  <r>
    <s v="R23165428"/>
    <x v="11"/>
    <n v="1"/>
    <s v="48"/>
    <s v="92253"/>
    <s v="81993"/>
    <s v="X"/>
    <s v="J"/>
    <s v="F"/>
    <s v="2"/>
    <s v="99.99"/>
    <s v="A"/>
    <x v="1"/>
    <x v="0"/>
    <x v="2"/>
    <x v="0"/>
    <x v="0"/>
    <x v="2"/>
    <s v="Exclusively Noncredit"/>
    <n v="0"/>
    <n v="0"/>
    <x v="3"/>
    <x v="0"/>
    <x v="0"/>
    <x v="0"/>
    <x v="0"/>
    <x v="0"/>
    <s v="No"/>
    <s v="No"/>
    <x v="1"/>
    <x v="2"/>
    <s v="Non-Credit"/>
    <s v="0 Units"/>
    <s v="0 Units"/>
    <x v="1"/>
    <n v="2229"/>
  </r>
  <r>
    <s v="R23165435"/>
    <x v="11"/>
    <n v="1"/>
    <s v="31"/>
    <s v="92240"/>
    <s v="XXXXX"/>
    <s v="X"/>
    <s v="K"/>
    <s v="F"/>
    <s v="1"/>
    <s v="99.99"/>
    <s v="H"/>
    <x v="3"/>
    <x v="0"/>
    <x v="0"/>
    <x v="0"/>
    <x v="0"/>
    <x v="0"/>
    <s v="Exclusively Noncredit"/>
    <n v="0"/>
    <n v="0"/>
    <x v="3"/>
    <x v="1"/>
    <x v="0"/>
    <x v="0"/>
    <x v="0"/>
    <x v="1"/>
    <s v="No"/>
    <s v="No"/>
    <x v="0"/>
    <x v="0"/>
    <s v="Non-Credit"/>
    <s v="0 Units"/>
    <s v="0 Units"/>
    <x v="0"/>
    <n v="2229"/>
  </r>
  <r>
    <s v="R23165496"/>
    <x v="11"/>
    <n v="1"/>
    <s v="33"/>
    <s v="92240"/>
    <s v="XXXXX"/>
    <s v="X"/>
    <s v="X"/>
    <s v="M"/>
    <s v="1"/>
    <s v="99.99"/>
    <s v="H"/>
    <x v="3"/>
    <x v="1"/>
    <x v="0"/>
    <x v="0"/>
    <x v="1"/>
    <x v="0"/>
    <s v="Exclusively Noncredit"/>
    <n v="0"/>
    <n v="0"/>
    <x v="3"/>
    <x v="0"/>
    <x v="0"/>
    <x v="0"/>
    <x v="0"/>
    <x v="0"/>
    <s v="No"/>
    <s v="No"/>
    <x v="0"/>
    <x v="0"/>
    <s v="Non-Credit"/>
    <s v="0 Units"/>
    <s v="0 Units"/>
    <x v="1"/>
    <n v="2229"/>
  </r>
  <r>
    <s v="R23165517"/>
    <x v="11"/>
    <n v="1"/>
    <s v="32"/>
    <s v="92201"/>
    <s v="XXXXX"/>
    <s v="X"/>
    <s v="K"/>
    <s v="F"/>
    <s v="1"/>
    <s v="99.99"/>
    <s v="H"/>
    <x v="3"/>
    <x v="0"/>
    <x v="0"/>
    <x v="0"/>
    <x v="0"/>
    <x v="0"/>
    <s v="Exclusively Noncredit"/>
    <n v="0"/>
    <n v="0"/>
    <x v="3"/>
    <x v="1"/>
    <x v="0"/>
    <x v="1"/>
    <x v="0"/>
    <x v="0"/>
    <s v="No"/>
    <s v="No"/>
    <x v="0"/>
    <x v="1"/>
    <s v="Non-Credit"/>
    <s v="0 Units"/>
    <s v="0 Units"/>
    <x v="0"/>
    <n v="2229"/>
  </r>
  <r>
    <s v="R23165518"/>
    <x v="11"/>
    <n v="1"/>
    <s v="52"/>
    <s v="92276"/>
    <s v="XXXXX"/>
    <s v="X"/>
    <s v="X"/>
    <s v="F"/>
    <s v="1"/>
    <s v="99.99"/>
    <s v="A"/>
    <x v="0"/>
    <x v="0"/>
    <x v="2"/>
    <x v="0"/>
    <x v="1"/>
    <x v="0"/>
    <s v="Exclusively Noncredit"/>
    <n v="0"/>
    <n v="0"/>
    <x v="3"/>
    <x v="0"/>
    <x v="0"/>
    <x v="0"/>
    <x v="0"/>
    <x v="0"/>
    <s v="No"/>
    <s v="No"/>
    <x v="0"/>
    <x v="0"/>
    <s v="Non-Credit"/>
    <s v="0 Units"/>
    <s v="0 Units"/>
    <x v="1"/>
    <n v="2229"/>
  </r>
  <r>
    <s v="R23165540"/>
    <x v="11"/>
    <n v="1"/>
    <s v="20"/>
    <s v="92270"/>
    <s v="XXXXX"/>
    <s v="X"/>
    <s v="X"/>
    <s v="F"/>
    <s v="1"/>
    <s v="99.99"/>
    <s v="X"/>
    <x v="5"/>
    <x v="0"/>
    <x v="4"/>
    <x v="0"/>
    <x v="1"/>
    <x v="0"/>
    <s v="Exclusively Noncredit"/>
    <n v="0"/>
    <n v="0"/>
    <x v="3"/>
    <x v="0"/>
    <x v="0"/>
    <x v="0"/>
    <x v="0"/>
    <x v="0"/>
    <s v="No"/>
    <s v="No"/>
    <x v="0"/>
    <x v="0"/>
    <s v="Non-Credit"/>
    <s v="0 Units"/>
    <s v="0 Units"/>
    <x v="1"/>
    <n v="2229"/>
  </r>
  <r>
    <s v="R23165550"/>
    <x v="11"/>
    <n v="1"/>
    <s v="33"/>
    <s v="92240"/>
    <s v="XXXXX"/>
    <s v="X"/>
    <s v="X"/>
    <s v="M"/>
    <s v="1"/>
    <s v="99.99"/>
    <s v="X"/>
    <x v="3"/>
    <x v="1"/>
    <x v="4"/>
    <x v="0"/>
    <x v="1"/>
    <x v="0"/>
    <s v="Exclusively Noncredit"/>
    <n v="0"/>
    <n v="0"/>
    <x v="3"/>
    <x v="1"/>
    <x v="0"/>
    <x v="0"/>
    <x v="1"/>
    <x v="0"/>
    <s v="No"/>
    <s v="No"/>
    <x v="0"/>
    <x v="0"/>
    <s v="Non-Credit"/>
    <s v="0 Units"/>
    <s v="0 Units"/>
    <x v="1"/>
    <n v="2229"/>
  </r>
  <r>
    <s v="R23165589"/>
    <x v="11"/>
    <n v="1"/>
    <s v="63"/>
    <s v="92260"/>
    <s v="XXXXX"/>
    <s v="X"/>
    <s v="X"/>
    <s v="F"/>
    <s v="1"/>
    <s v="99.99"/>
    <s v="X"/>
    <x v="0"/>
    <x v="0"/>
    <x v="4"/>
    <x v="0"/>
    <x v="1"/>
    <x v="0"/>
    <s v="Exclusively Noncredit"/>
    <n v="0"/>
    <n v="0"/>
    <x v="3"/>
    <x v="0"/>
    <x v="0"/>
    <x v="0"/>
    <x v="0"/>
    <x v="0"/>
    <s v="No"/>
    <s v="No"/>
    <x v="0"/>
    <x v="2"/>
    <s v="Non-Credit"/>
    <s v="0 Units"/>
    <s v="0 Units"/>
    <x v="1"/>
    <n v="2229"/>
  </r>
  <r>
    <s v="R23165590"/>
    <x v="11"/>
    <n v="1"/>
    <s v="33"/>
    <s v="92260"/>
    <s v="XXXXX"/>
    <s v="X"/>
    <s v="X"/>
    <s v="F"/>
    <s v="1"/>
    <s v="99.99"/>
    <s v="X"/>
    <x v="3"/>
    <x v="0"/>
    <x v="4"/>
    <x v="0"/>
    <x v="1"/>
    <x v="0"/>
    <s v="Exclusively Noncredit"/>
    <n v="0"/>
    <n v="0"/>
    <x v="3"/>
    <x v="0"/>
    <x v="0"/>
    <x v="0"/>
    <x v="0"/>
    <x v="0"/>
    <s v="No"/>
    <s v="No"/>
    <x v="0"/>
    <x v="2"/>
    <s v="Non-Credit"/>
    <s v="0 Units"/>
    <s v="0 Units"/>
    <x v="1"/>
    <n v="2229"/>
  </r>
  <r>
    <s v="R23165610"/>
    <x v="11"/>
    <n v="1"/>
    <s v="53"/>
    <s v="92234"/>
    <s v="XXXXX"/>
    <s v="X"/>
    <s v="X"/>
    <s v="F"/>
    <s v="1"/>
    <s v="99.99"/>
    <s v="H"/>
    <x v="0"/>
    <x v="0"/>
    <x v="0"/>
    <x v="0"/>
    <x v="1"/>
    <x v="0"/>
    <s v="Exclusively Noncredit"/>
    <n v="0"/>
    <n v="0"/>
    <x v="3"/>
    <x v="0"/>
    <x v="0"/>
    <x v="0"/>
    <x v="0"/>
    <x v="0"/>
    <s v="No"/>
    <s v="No"/>
    <x v="0"/>
    <x v="0"/>
    <s v="Non-Credit"/>
    <s v="0 Units"/>
    <s v="0 Units"/>
    <x v="1"/>
    <n v="2229"/>
  </r>
  <r>
    <s v="R23165611"/>
    <x v="11"/>
    <n v="1"/>
    <s v="22"/>
    <s v="92240"/>
    <s v="62013"/>
    <s v="X"/>
    <s v="A"/>
    <s v="M"/>
    <s v="2"/>
    <s v="99.99"/>
    <s v="H"/>
    <x v="5"/>
    <x v="1"/>
    <x v="0"/>
    <x v="0"/>
    <x v="2"/>
    <x v="1"/>
    <s v="Exclusively Noncredit"/>
    <n v="0"/>
    <n v="0"/>
    <x v="3"/>
    <x v="1"/>
    <x v="0"/>
    <x v="0"/>
    <x v="0"/>
    <x v="1"/>
    <s v="No"/>
    <s v="No"/>
    <x v="1"/>
    <x v="0"/>
    <s v="Non-Credit"/>
    <s v="0 Units"/>
    <s v="0 Units"/>
    <x v="0"/>
    <n v="2229"/>
  </r>
  <r>
    <s v="R23165612"/>
    <x v="11"/>
    <n v="1"/>
    <s v="41"/>
    <s v="92258"/>
    <s v="XXXXX"/>
    <s v="X"/>
    <s v="X"/>
    <s v="M"/>
    <s v="1"/>
    <s v="99.99"/>
    <s v="H"/>
    <x v="1"/>
    <x v="1"/>
    <x v="0"/>
    <x v="0"/>
    <x v="1"/>
    <x v="0"/>
    <s v="Exclusively Noncredit"/>
    <n v="0"/>
    <n v="0"/>
    <x v="3"/>
    <x v="1"/>
    <x v="0"/>
    <x v="0"/>
    <x v="0"/>
    <x v="1"/>
    <s v="No"/>
    <s v="No"/>
    <x v="0"/>
    <x v="0"/>
    <s v="Non-Credit"/>
    <s v="0 Units"/>
    <s v="0 Units"/>
    <x v="0"/>
    <n v="2229"/>
  </r>
  <r>
    <s v="R23165619"/>
    <x v="11"/>
    <n v="1"/>
    <s v="35"/>
    <s v="92234"/>
    <s v="00000"/>
    <s v="X"/>
    <s v="L"/>
    <s v="F"/>
    <s v="2"/>
    <s v="99.99"/>
    <s v="B"/>
    <x v="2"/>
    <x v="0"/>
    <x v="5"/>
    <x v="0"/>
    <x v="0"/>
    <x v="0"/>
    <s v="Exclusively Noncredit"/>
    <n v="0"/>
    <n v="0"/>
    <x v="3"/>
    <x v="0"/>
    <x v="0"/>
    <x v="0"/>
    <x v="0"/>
    <x v="0"/>
    <s v="No"/>
    <s v="No"/>
    <x v="1"/>
    <x v="0"/>
    <s v="Non-Credit"/>
    <s v="0 Units"/>
    <s v="0 Units"/>
    <x v="2"/>
    <n v="2229"/>
  </r>
  <r>
    <s v="R51119512"/>
    <x v="11"/>
    <n v="1"/>
    <s v="26"/>
    <s v="92276"/>
    <s v="00000"/>
    <s v="X"/>
    <s v="L"/>
    <s v="M"/>
    <s v="1"/>
    <s v="99.99"/>
    <s v="H"/>
    <x v="4"/>
    <x v="1"/>
    <x v="0"/>
    <x v="0"/>
    <x v="0"/>
    <x v="0"/>
    <s v="Exclusively Noncredit"/>
    <n v="0"/>
    <n v="0"/>
    <x v="3"/>
    <x v="0"/>
    <x v="0"/>
    <x v="0"/>
    <x v="0"/>
    <x v="0"/>
    <s v="No"/>
    <s v="No"/>
    <x v="0"/>
    <x v="0"/>
    <s v="Non-Credit"/>
    <s v="0 Units"/>
    <s v="0 Units"/>
    <x v="2"/>
    <n v="2229"/>
  </r>
  <r>
    <s v="R51119744"/>
    <x v="11"/>
    <n v="1"/>
    <s v="26"/>
    <s v="92240"/>
    <s v="00000"/>
    <s v="X"/>
    <s v="G"/>
    <s v="M"/>
    <s v="1"/>
    <s v="99.99"/>
    <s v="H"/>
    <x v="4"/>
    <x v="1"/>
    <x v="0"/>
    <x v="0"/>
    <x v="0"/>
    <x v="0"/>
    <s v="Exclusively Noncredit"/>
    <n v="0"/>
    <n v="0"/>
    <x v="3"/>
    <x v="0"/>
    <x v="0"/>
    <x v="0"/>
    <x v="0"/>
    <x v="0"/>
    <s v="No"/>
    <s v="No"/>
    <x v="0"/>
    <x v="0"/>
    <s v="Non-Credit"/>
    <s v="0 Units"/>
    <s v="0 Units"/>
    <x v="2"/>
    <n v="2229"/>
  </r>
  <r>
    <s v="R51926849"/>
    <x v="11"/>
    <n v="1"/>
    <s v="22"/>
    <s v="92234"/>
    <s v="00000"/>
    <s v="X"/>
    <s v="M"/>
    <s v="M"/>
    <s v="1"/>
    <s v="99.99"/>
    <s v="H"/>
    <x v="5"/>
    <x v="1"/>
    <x v="0"/>
    <x v="0"/>
    <x v="1"/>
    <x v="0"/>
    <s v="Exclusively Noncredit"/>
    <n v="0"/>
    <n v="0"/>
    <x v="3"/>
    <x v="0"/>
    <x v="0"/>
    <x v="0"/>
    <x v="0"/>
    <x v="0"/>
    <s v="No"/>
    <s v="No"/>
    <x v="0"/>
    <x v="0"/>
    <s v="Non-Credit"/>
    <s v="0 Units"/>
    <s v="0 Units"/>
    <x v="1"/>
    <n v="2229"/>
  </r>
  <r>
    <s v="R51926932"/>
    <x v="11"/>
    <n v="1"/>
    <s v="39"/>
    <s v="92253"/>
    <s v="XXXXX"/>
    <s v="X"/>
    <s v="K"/>
    <s v="F"/>
    <s v="1"/>
    <s v="99.99"/>
    <s v="H"/>
    <x v="2"/>
    <x v="0"/>
    <x v="0"/>
    <x v="0"/>
    <x v="0"/>
    <x v="0"/>
    <s v="Exclusively Noncredit"/>
    <n v="0"/>
    <n v="0"/>
    <x v="3"/>
    <x v="0"/>
    <x v="0"/>
    <x v="0"/>
    <x v="0"/>
    <x v="0"/>
    <s v="No"/>
    <s v="No"/>
    <x v="0"/>
    <x v="2"/>
    <s v="Non-Credit"/>
    <s v="0 Units"/>
    <s v="0 Units"/>
    <x v="1"/>
    <n v="2229"/>
  </r>
  <r>
    <s v="R51927568"/>
    <x v="11"/>
    <n v="1"/>
    <s v="18"/>
    <s v="92260"/>
    <s v="XXXXX"/>
    <s v="X"/>
    <s v="B"/>
    <s v="F"/>
    <s v="6"/>
    <s v="99.99"/>
    <s v="H"/>
    <x v="6"/>
    <x v="0"/>
    <x v="0"/>
    <x v="0"/>
    <x v="4"/>
    <x v="0"/>
    <s v="Exclusively Noncredit"/>
    <n v="0"/>
    <n v="0"/>
    <x v="3"/>
    <x v="0"/>
    <x v="0"/>
    <x v="0"/>
    <x v="0"/>
    <x v="0"/>
    <s v="No"/>
    <s v="No"/>
    <x v="2"/>
    <x v="2"/>
    <s v="Non-Credit"/>
    <s v="0 Units"/>
    <s v="0 Units"/>
    <x v="1"/>
    <n v="2229"/>
  </r>
  <r>
    <s v="R51927603"/>
    <x v="11"/>
    <n v="1"/>
    <s v="19"/>
    <s v="92260"/>
    <s v="XXXXX"/>
    <s v="X"/>
    <s v="E"/>
    <s v="F"/>
    <s v="6"/>
    <s v="99.99"/>
    <s v="H"/>
    <x v="6"/>
    <x v="0"/>
    <x v="0"/>
    <x v="0"/>
    <x v="3"/>
    <x v="0"/>
    <s v="Exclusively Noncredit"/>
    <n v="0"/>
    <n v="0"/>
    <x v="3"/>
    <x v="0"/>
    <x v="0"/>
    <x v="0"/>
    <x v="0"/>
    <x v="0"/>
    <s v="No"/>
    <s v="No"/>
    <x v="2"/>
    <x v="2"/>
    <s v="Non-Credit"/>
    <s v="0 Units"/>
    <s v="0 Units"/>
    <x v="0"/>
    <n v="2229"/>
  </r>
  <r>
    <s v="R51928250"/>
    <x v="11"/>
    <n v="1"/>
    <s v="18"/>
    <s v="92264"/>
    <s v="XXXXX"/>
    <s v="X"/>
    <s v="N"/>
    <s v="F"/>
    <s v="6"/>
    <s v="99.99"/>
    <s v="H"/>
    <x v="6"/>
    <x v="0"/>
    <x v="0"/>
    <x v="0"/>
    <x v="0"/>
    <x v="0"/>
    <s v="Exclusively Noncredit"/>
    <n v="0"/>
    <n v="0"/>
    <x v="3"/>
    <x v="0"/>
    <x v="0"/>
    <x v="0"/>
    <x v="0"/>
    <x v="0"/>
    <s v="No"/>
    <s v="No"/>
    <x v="2"/>
    <x v="0"/>
    <s v="Non-Credit"/>
    <s v="0 Units"/>
    <s v="0 Units"/>
    <x v="0"/>
    <n v="2229"/>
  </r>
  <r>
    <s v="R51928343"/>
    <x v="11"/>
    <n v="1"/>
    <s v="42"/>
    <s v="92260"/>
    <s v="XXXXX"/>
    <s v="X"/>
    <s v="X"/>
    <s v="F"/>
    <s v="1"/>
    <s v="99.99"/>
    <s v="X"/>
    <x v="1"/>
    <x v="0"/>
    <x v="4"/>
    <x v="0"/>
    <x v="1"/>
    <x v="0"/>
    <s v="Exclusively Noncredit"/>
    <n v="0"/>
    <n v="0"/>
    <x v="3"/>
    <x v="0"/>
    <x v="0"/>
    <x v="0"/>
    <x v="0"/>
    <x v="0"/>
    <s v="No"/>
    <s v="No"/>
    <x v="0"/>
    <x v="2"/>
    <s v="Non-Credit"/>
    <s v="0 Units"/>
    <s v="0 Units"/>
    <x v="1"/>
    <n v="2229"/>
  </r>
  <r>
    <s v="R51928645"/>
    <x v="11"/>
    <n v="1"/>
    <s v="22"/>
    <s v="92253"/>
    <s v="XXXXX"/>
    <s v="X"/>
    <s v="K"/>
    <s v="M"/>
    <s v="1"/>
    <s v="99.99"/>
    <s v="H"/>
    <x v="5"/>
    <x v="1"/>
    <x v="0"/>
    <x v="0"/>
    <x v="0"/>
    <x v="0"/>
    <s v="Exclusively Noncredit"/>
    <n v="0"/>
    <n v="0"/>
    <x v="3"/>
    <x v="0"/>
    <x v="0"/>
    <x v="0"/>
    <x v="0"/>
    <x v="0"/>
    <s v="No"/>
    <s v="No"/>
    <x v="0"/>
    <x v="2"/>
    <s v="Non-Credit"/>
    <s v="0 Units"/>
    <s v="0 Units"/>
    <x v="0"/>
    <n v="2229"/>
  </r>
  <r>
    <s v="R51928892"/>
    <x v="11"/>
    <n v="1"/>
    <s v="32"/>
    <s v="92260"/>
    <s v="82016"/>
    <s v="X"/>
    <s v="H"/>
    <s v="F"/>
    <s v="2"/>
    <s v="99.99"/>
    <s v="H"/>
    <x v="3"/>
    <x v="0"/>
    <x v="0"/>
    <x v="0"/>
    <x v="0"/>
    <x v="2"/>
    <s v="Exclusively Noncredit"/>
    <n v="0"/>
    <n v="0"/>
    <x v="3"/>
    <x v="0"/>
    <x v="0"/>
    <x v="0"/>
    <x v="0"/>
    <x v="0"/>
    <s v="No"/>
    <s v="No"/>
    <x v="1"/>
    <x v="2"/>
    <s v="Non-Credit"/>
    <s v="0 Units"/>
    <s v="0 Units"/>
    <x v="1"/>
    <n v="2229"/>
  </r>
  <r>
    <s v="R51929032"/>
    <x v="11"/>
    <n v="1"/>
    <s v="32"/>
    <s v="92203"/>
    <s v="00000"/>
    <s v="X"/>
    <s v="L"/>
    <s v="F"/>
    <s v="1"/>
    <s v="99.99"/>
    <s v="H"/>
    <x v="3"/>
    <x v="0"/>
    <x v="0"/>
    <x v="0"/>
    <x v="0"/>
    <x v="0"/>
    <s v="Exclusively Noncredit"/>
    <n v="0"/>
    <n v="0"/>
    <x v="3"/>
    <x v="1"/>
    <x v="0"/>
    <x v="1"/>
    <x v="0"/>
    <x v="0"/>
    <s v="No"/>
    <s v="No"/>
    <x v="0"/>
    <x v="1"/>
    <s v="Non-Credit"/>
    <s v="0 Units"/>
    <s v="0 Units"/>
    <x v="0"/>
    <n v="2229"/>
  </r>
  <r>
    <s v="R51929042"/>
    <x v="11"/>
    <n v="1"/>
    <s v="33"/>
    <s v="92240"/>
    <s v="XXXXX"/>
    <s v="X"/>
    <s v="K"/>
    <s v="F"/>
    <s v="1"/>
    <s v="99.99"/>
    <s v="A"/>
    <x v="3"/>
    <x v="0"/>
    <x v="2"/>
    <x v="0"/>
    <x v="0"/>
    <x v="0"/>
    <s v="Exclusively Noncredit"/>
    <n v="0"/>
    <n v="0"/>
    <x v="3"/>
    <x v="0"/>
    <x v="0"/>
    <x v="0"/>
    <x v="0"/>
    <x v="0"/>
    <s v="No"/>
    <s v="No"/>
    <x v="0"/>
    <x v="0"/>
    <s v="Non-Credit"/>
    <s v="0 Units"/>
    <s v="0 Units"/>
    <x v="1"/>
    <n v="2229"/>
  </r>
  <r>
    <s v="R51929167"/>
    <x v="11"/>
    <n v="1"/>
    <s v="25"/>
    <s v="92262"/>
    <s v="00000"/>
    <s v="X"/>
    <s v="L"/>
    <s v="M"/>
    <s v="1"/>
    <s v="99.99"/>
    <s v="B"/>
    <x v="4"/>
    <x v="1"/>
    <x v="5"/>
    <x v="0"/>
    <x v="0"/>
    <x v="0"/>
    <s v="Exclusively Noncredit"/>
    <n v="0"/>
    <n v="0"/>
    <x v="3"/>
    <x v="1"/>
    <x v="0"/>
    <x v="0"/>
    <x v="0"/>
    <x v="1"/>
    <s v="No"/>
    <s v="No"/>
    <x v="0"/>
    <x v="0"/>
    <s v="Non-Credit"/>
    <s v="0 Units"/>
    <s v="0 Units"/>
    <x v="2"/>
    <n v="2229"/>
  </r>
  <r>
    <s v="R51929221"/>
    <x v="11"/>
    <n v="1"/>
    <s v="38"/>
    <s v="92260"/>
    <s v="72002"/>
    <s v="X"/>
    <s v="G"/>
    <s v="F"/>
    <s v="2"/>
    <s v="99.99"/>
    <s v="H"/>
    <x v="2"/>
    <x v="0"/>
    <x v="0"/>
    <x v="0"/>
    <x v="0"/>
    <x v="2"/>
    <s v="Exclusively Noncredit"/>
    <n v="0"/>
    <n v="0"/>
    <x v="3"/>
    <x v="0"/>
    <x v="0"/>
    <x v="0"/>
    <x v="0"/>
    <x v="0"/>
    <s v="No"/>
    <s v="No"/>
    <x v="1"/>
    <x v="2"/>
    <s v="Non-Credit"/>
    <s v="0 Units"/>
    <s v="0 Units"/>
    <x v="1"/>
    <n v="2229"/>
  </r>
  <r>
    <s v="R51929236"/>
    <x v="11"/>
    <n v="1"/>
    <s v="30"/>
    <s v="92234"/>
    <s v="XXXXX"/>
    <s v="X"/>
    <s v="K"/>
    <s v="M"/>
    <s v="1"/>
    <s v="99.99"/>
    <s v="H"/>
    <x v="3"/>
    <x v="1"/>
    <x v="0"/>
    <x v="0"/>
    <x v="0"/>
    <x v="0"/>
    <s v="Exclusively Noncredit"/>
    <n v="0"/>
    <n v="0"/>
    <x v="3"/>
    <x v="0"/>
    <x v="0"/>
    <x v="0"/>
    <x v="0"/>
    <x v="0"/>
    <s v="No"/>
    <s v="No"/>
    <x v="0"/>
    <x v="0"/>
    <s v="Non-Credit"/>
    <s v="0 Units"/>
    <s v="0 Units"/>
    <x v="0"/>
    <n v="2229"/>
  </r>
  <r>
    <s v="R51929492"/>
    <x v="11"/>
    <n v="1"/>
    <s v="43"/>
    <s v="92262"/>
    <s v="XXXXX"/>
    <s v="X"/>
    <s v="X"/>
    <s v="F"/>
    <s v="1"/>
    <s v="99.99"/>
    <s v="X"/>
    <x v="1"/>
    <x v="0"/>
    <x v="4"/>
    <x v="0"/>
    <x v="1"/>
    <x v="0"/>
    <s v="Exclusively Noncredit"/>
    <n v="0"/>
    <n v="0"/>
    <x v="3"/>
    <x v="0"/>
    <x v="0"/>
    <x v="0"/>
    <x v="0"/>
    <x v="0"/>
    <s v="No"/>
    <s v="No"/>
    <x v="0"/>
    <x v="0"/>
    <s v="Non-Credit"/>
    <s v="0 Units"/>
    <s v="0 Units"/>
    <x v="1"/>
    <n v="2229"/>
  </r>
  <r>
    <s v="R51929498"/>
    <x v="11"/>
    <n v="1"/>
    <s v="20"/>
    <s v="92234"/>
    <s v="10000"/>
    <s v="Y"/>
    <s v="L"/>
    <s v="F"/>
    <s v="1"/>
    <s v="99.99"/>
    <s v="H"/>
    <x v="5"/>
    <x v="0"/>
    <x v="0"/>
    <x v="2"/>
    <x v="0"/>
    <x v="4"/>
    <s v="Exclusively Noncredit"/>
    <n v="0"/>
    <n v="0"/>
    <x v="3"/>
    <x v="0"/>
    <x v="0"/>
    <x v="0"/>
    <x v="0"/>
    <x v="0"/>
    <s v="No"/>
    <s v="No"/>
    <x v="0"/>
    <x v="0"/>
    <s v="Non-Credit"/>
    <s v="0 Units"/>
    <s v="0 Units"/>
    <x v="1"/>
    <n v="2229"/>
  </r>
  <r>
    <s v="R51929538"/>
    <x v="11"/>
    <n v="1"/>
    <s v="23"/>
    <s v="92260"/>
    <s v="XXXXX"/>
    <s v="X"/>
    <s v="K"/>
    <s v="F"/>
    <s v="1"/>
    <s v="99.99"/>
    <s v="H"/>
    <x v="5"/>
    <x v="0"/>
    <x v="0"/>
    <x v="0"/>
    <x v="0"/>
    <x v="0"/>
    <s v="Exclusively Noncredit"/>
    <n v="0"/>
    <n v="0"/>
    <x v="3"/>
    <x v="0"/>
    <x v="0"/>
    <x v="0"/>
    <x v="0"/>
    <x v="0"/>
    <s v="No"/>
    <s v="No"/>
    <x v="0"/>
    <x v="2"/>
    <s v="Non-Credit"/>
    <s v="0 Units"/>
    <s v="0 Units"/>
    <x v="1"/>
    <n v="2229"/>
  </r>
  <r>
    <s v="R51929575"/>
    <x v="11"/>
    <n v="1"/>
    <s v="64"/>
    <s v="92240"/>
    <s v="XXXXX"/>
    <s v="X"/>
    <s v="X"/>
    <s v="F"/>
    <s v="1"/>
    <s v="99.99"/>
    <s v="H"/>
    <x v="0"/>
    <x v="0"/>
    <x v="0"/>
    <x v="0"/>
    <x v="1"/>
    <x v="0"/>
    <s v="Exclusively Noncredit"/>
    <n v="0"/>
    <n v="0"/>
    <x v="3"/>
    <x v="1"/>
    <x v="0"/>
    <x v="0"/>
    <x v="0"/>
    <x v="1"/>
    <s v="No"/>
    <s v="No"/>
    <x v="0"/>
    <x v="0"/>
    <s v="Non-Credit"/>
    <s v="0 Units"/>
    <s v="0 Units"/>
    <x v="1"/>
    <n v="2229"/>
  </r>
  <r>
    <s v="R73048924"/>
    <x v="11"/>
    <n v="1"/>
    <s v="50"/>
    <s v="92276"/>
    <s v="XXXXX"/>
    <s v="X"/>
    <s v="X"/>
    <s v="F"/>
    <s v="1"/>
    <s v="99.99"/>
    <s v="X"/>
    <x v="0"/>
    <x v="0"/>
    <x v="4"/>
    <x v="0"/>
    <x v="1"/>
    <x v="0"/>
    <s v="Exclusively Noncredit"/>
    <n v="0"/>
    <n v="0"/>
    <x v="3"/>
    <x v="1"/>
    <x v="0"/>
    <x v="0"/>
    <x v="1"/>
    <x v="0"/>
    <s v="No"/>
    <s v="No"/>
    <x v="0"/>
    <x v="0"/>
    <s v="Non-Credit"/>
    <s v="0 Units"/>
    <s v="0 Units"/>
    <x v="0"/>
    <n v="2229"/>
  </r>
  <r>
    <s v="R73048925"/>
    <x v="11"/>
    <n v="1"/>
    <s v="60"/>
    <s v="92203"/>
    <s v="XXXXX"/>
    <s v="X"/>
    <s v="K"/>
    <s v="F"/>
    <s v="1"/>
    <s v="99.99"/>
    <s v="H"/>
    <x v="0"/>
    <x v="0"/>
    <x v="0"/>
    <x v="0"/>
    <x v="0"/>
    <x v="0"/>
    <s v="Exclusively Noncredit"/>
    <n v="0"/>
    <n v="0"/>
    <x v="3"/>
    <x v="1"/>
    <x v="0"/>
    <x v="1"/>
    <x v="0"/>
    <x v="0"/>
    <s v="No"/>
    <s v="No"/>
    <x v="0"/>
    <x v="1"/>
    <s v="Non-Credit"/>
    <s v="0 Units"/>
    <s v="0 Units"/>
    <x v="1"/>
    <n v="2229"/>
  </r>
  <r>
    <s v="R73052177"/>
    <x v="11"/>
    <n v="1"/>
    <s v="49"/>
    <s v="92240"/>
    <s v="00000"/>
    <s v="X"/>
    <s v="K"/>
    <s v="F"/>
    <s v="1"/>
    <s v="99.99"/>
    <s v="H"/>
    <x v="1"/>
    <x v="0"/>
    <x v="0"/>
    <x v="0"/>
    <x v="0"/>
    <x v="0"/>
    <s v="Exclusively Noncredit"/>
    <n v="0"/>
    <n v="0"/>
    <x v="3"/>
    <x v="1"/>
    <x v="0"/>
    <x v="0"/>
    <x v="0"/>
    <x v="1"/>
    <s v="No"/>
    <s v="No"/>
    <x v="0"/>
    <x v="0"/>
    <s v="Non-Credit"/>
    <s v="0 Units"/>
    <s v="0 Units"/>
    <x v="0"/>
    <n v="2229"/>
  </r>
  <r>
    <s v="R73052186"/>
    <x v="11"/>
    <n v="1"/>
    <s v="45"/>
    <s v="92254"/>
    <s v="00000"/>
    <s v="X"/>
    <s v="M"/>
    <s v="F"/>
    <s v="1"/>
    <s v="99.99"/>
    <s v="H"/>
    <x v="1"/>
    <x v="0"/>
    <x v="0"/>
    <x v="0"/>
    <x v="1"/>
    <x v="0"/>
    <s v="Exclusively Noncredit"/>
    <n v="0"/>
    <n v="0"/>
    <x v="3"/>
    <x v="1"/>
    <x v="0"/>
    <x v="1"/>
    <x v="0"/>
    <x v="0"/>
    <s v="No"/>
    <s v="No"/>
    <x v="0"/>
    <x v="4"/>
    <s v="Non-Credit"/>
    <s v="0 Units"/>
    <s v="0 Units"/>
    <x v="1"/>
    <n v="2229"/>
  </r>
  <r>
    <s v="R73053048"/>
    <x v="11"/>
    <n v="1"/>
    <s v="29"/>
    <s v="92236"/>
    <s v="82006"/>
    <s v="X"/>
    <s v="K"/>
    <s v="F"/>
    <s v="1"/>
    <s v="99.99"/>
    <s v="H"/>
    <x v="4"/>
    <x v="0"/>
    <x v="0"/>
    <x v="0"/>
    <x v="0"/>
    <x v="2"/>
    <s v="Exclusively Noncredit"/>
    <n v="0"/>
    <n v="0"/>
    <x v="3"/>
    <x v="1"/>
    <x v="0"/>
    <x v="1"/>
    <x v="0"/>
    <x v="0"/>
    <s v="No"/>
    <s v="No"/>
    <x v="0"/>
    <x v="1"/>
    <s v="Non-Credit"/>
    <s v="0 Units"/>
    <s v="0 Units"/>
    <x v="0"/>
    <n v="2229"/>
  </r>
  <r>
    <s v="R73058415"/>
    <x v="11"/>
    <n v="1"/>
    <s v="21"/>
    <s v="92264"/>
    <s v="00000"/>
    <s v="X"/>
    <s v="H"/>
    <s v="M"/>
    <s v="6"/>
    <s v="88.88"/>
    <s v="H"/>
    <x v="5"/>
    <x v="1"/>
    <x v="0"/>
    <x v="0"/>
    <x v="0"/>
    <x v="0"/>
    <s v="Other"/>
    <n v="0"/>
    <n v="0"/>
    <x v="3"/>
    <x v="0"/>
    <x v="0"/>
    <x v="0"/>
    <x v="0"/>
    <x v="0"/>
    <s v="No"/>
    <s v="No"/>
    <x v="2"/>
    <x v="0"/>
    <s v="Non-Credit"/>
    <s v="0 Units"/>
    <s v="0 Units"/>
    <x v="2"/>
    <n v="2229"/>
  </r>
  <r>
    <s v="R73058808"/>
    <x v="11"/>
    <n v="1"/>
    <s v="23"/>
    <s v="92201"/>
    <s v="XXXXX"/>
    <s v="X"/>
    <s v="K"/>
    <s v="F"/>
    <s v="1"/>
    <s v="99.99"/>
    <s v="X"/>
    <x v="5"/>
    <x v="0"/>
    <x v="4"/>
    <x v="0"/>
    <x v="0"/>
    <x v="0"/>
    <s v="Exclusively Noncredit"/>
    <n v="0"/>
    <n v="0"/>
    <x v="3"/>
    <x v="1"/>
    <x v="0"/>
    <x v="1"/>
    <x v="0"/>
    <x v="0"/>
    <s v="No"/>
    <s v="No"/>
    <x v="0"/>
    <x v="1"/>
    <s v="Non-Credit"/>
    <s v="0 Units"/>
    <s v="0 Units"/>
    <x v="0"/>
    <n v="2229"/>
  </r>
  <r>
    <s v="R73059526"/>
    <x v="11"/>
    <n v="1"/>
    <s v="32"/>
    <s v="92234"/>
    <s v="00000"/>
    <s v="X"/>
    <s v="L"/>
    <s v="F"/>
    <s v="1"/>
    <s v="99.99"/>
    <s v="H"/>
    <x v="3"/>
    <x v="0"/>
    <x v="0"/>
    <x v="0"/>
    <x v="0"/>
    <x v="0"/>
    <s v="Exclusively Noncredit"/>
    <n v="0"/>
    <n v="0"/>
    <x v="3"/>
    <x v="0"/>
    <x v="0"/>
    <x v="0"/>
    <x v="0"/>
    <x v="0"/>
    <s v="No"/>
    <s v="No"/>
    <x v="0"/>
    <x v="0"/>
    <s v="Non-Credit"/>
    <s v="0 Units"/>
    <s v="0 Units"/>
    <x v="1"/>
    <n v="2229"/>
  </r>
  <r>
    <s v="R73059618"/>
    <x v="11"/>
    <n v="1"/>
    <s v="50"/>
    <s v="92201"/>
    <s v="XXXXX"/>
    <s v="X"/>
    <s v="K"/>
    <s v="F"/>
    <s v="1"/>
    <s v="99.99"/>
    <s v="H"/>
    <x v="0"/>
    <x v="0"/>
    <x v="0"/>
    <x v="0"/>
    <x v="0"/>
    <x v="0"/>
    <s v="Exclusively Noncredit"/>
    <n v="0"/>
    <n v="0"/>
    <x v="3"/>
    <x v="1"/>
    <x v="0"/>
    <x v="1"/>
    <x v="0"/>
    <x v="0"/>
    <s v="No"/>
    <s v="No"/>
    <x v="0"/>
    <x v="1"/>
    <s v="Non-Credit"/>
    <s v="0 Units"/>
    <s v="0 Units"/>
    <x v="0"/>
    <n v="2229"/>
  </r>
  <r>
    <s v="R73059637"/>
    <x v="11"/>
    <n v="1"/>
    <s v="43"/>
    <s v="92236"/>
    <s v="XXXXX"/>
    <s v="X"/>
    <s v="K"/>
    <s v="F"/>
    <s v="1"/>
    <s v="99.99"/>
    <s v="H"/>
    <x v="1"/>
    <x v="0"/>
    <x v="0"/>
    <x v="0"/>
    <x v="0"/>
    <x v="0"/>
    <s v="Exclusively Noncredit"/>
    <n v="0"/>
    <n v="0"/>
    <x v="3"/>
    <x v="1"/>
    <x v="0"/>
    <x v="1"/>
    <x v="0"/>
    <x v="0"/>
    <s v="No"/>
    <s v="No"/>
    <x v="0"/>
    <x v="1"/>
    <s v="Non-Credit"/>
    <s v="0 Units"/>
    <s v="0 Units"/>
    <x v="0"/>
    <n v="2229"/>
  </r>
  <r>
    <s v="R73060068"/>
    <x v="11"/>
    <n v="1"/>
    <s v="21"/>
    <s v="92240"/>
    <s v="XXXXX"/>
    <s v="X"/>
    <s v="K"/>
    <s v="F"/>
    <s v="1"/>
    <s v="99.99"/>
    <s v="H"/>
    <x v="5"/>
    <x v="0"/>
    <x v="0"/>
    <x v="0"/>
    <x v="0"/>
    <x v="0"/>
    <s v="Exclusively Noncredit"/>
    <n v="0"/>
    <n v="0"/>
    <x v="3"/>
    <x v="1"/>
    <x v="0"/>
    <x v="0"/>
    <x v="0"/>
    <x v="1"/>
    <s v="No"/>
    <s v="No"/>
    <x v="0"/>
    <x v="0"/>
    <s v="Non-Credit"/>
    <s v="0 Units"/>
    <s v="0 Units"/>
    <x v="0"/>
    <n v="2229"/>
  </r>
  <r>
    <s v="R73061660"/>
    <x v="11"/>
    <n v="1"/>
    <s v="49"/>
    <s v="92201"/>
    <s v="XXXXX"/>
    <s v="X"/>
    <s v="X"/>
    <s v="M"/>
    <s v="1"/>
    <s v="99.99"/>
    <s v="H"/>
    <x v="1"/>
    <x v="1"/>
    <x v="0"/>
    <x v="0"/>
    <x v="1"/>
    <x v="0"/>
    <s v="Exclusively Noncredit"/>
    <n v="0"/>
    <n v="0"/>
    <x v="3"/>
    <x v="1"/>
    <x v="0"/>
    <x v="1"/>
    <x v="0"/>
    <x v="0"/>
    <s v="No"/>
    <s v="No"/>
    <x v="0"/>
    <x v="1"/>
    <s v="Non-Credit"/>
    <s v="0 Units"/>
    <s v="0 Units"/>
    <x v="0"/>
    <n v="2229"/>
  </r>
  <r>
    <s v="R73061674"/>
    <x v="11"/>
    <n v="1"/>
    <s v="39"/>
    <s v="92201"/>
    <s v="XXXXX"/>
    <s v="X"/>
    <s v="K"/>
    <s v="F"/>
    <s v="1"/>
    <s v="99.99"/>
    <s v="H"/>
    <x v="2"/>
    <x v="0"/>
    <x v="0"/>
    <x v="0"/>
    <x v="0"/>
    <x v="0"/>
    <s v="Exclusively Noncredit"/>
    <n v="0"/>
    <n v="0"/>
    <x v="3"/>
    <x v="1"/>
    <x v="0"/>
    <x v="1"/>
    <x v="0"/>
    <x v="0"/>
    <s v="No"/>
    <s v="No"/>
    <x v="0"/>
    <x v="1"/>
    <s v="Non-Credit"/>
    <s v="0 Units"/>
    <s v="0 Units"/>
    <x v="0"/>
    <n v="2229"/>
  </r>
  <r>
    <s v="R73061709"/>
    <x v="11"/>
    <n v="1"/>
    <s v="46"/>
    <s v="92236"/>
    <s v="XXXXX"/>
    <s v="X"/>
    <s v="K"/>
    <s v="F"/>
    <s v="1"/>
    <s v="99.99"/>
    <s v="H"/>
    <x v="1"/>
    <x v="0"/>
    <x v="0"/>
    <x v="0"/>
    <x v="0"/>
    <x v="0"/>
    <s v="Exclusively Noncredit"/>
    <n v="0"/>
    <n v="0"/>
    <x v="3"/>
    <x v="1"/>
    <x v="0"/>
    <x v="1"/>
    <x v="0"/>
    <x v="0"/>
    <s v="No"/>
    <s v="No"/>
    <x v="0"/>
    <x v="1"/>
    <s v="Non-Credit"/>
    <s v="0 Units"/>
    <s v="0 Units"/>
    <x v="1"/>
    <n v="2229"/>
  </r>
  <r>
    <s v="R73061718"/>
    <x v="11"/>
    <n v="1"/>
    <s v="48"/>
    <s v="92202"/>
    <s v="XXXXX"/>
    <s v="X"/>
    <s v="X"/>
    <s v="F"/>
    <s v="1"/>
    <s v="99.99"/>
    <s v="H"/>
    <x v="1"/>
    <x v="0"/>
    <x v="0"/>
    <x v="0"/>
    <x v="1"/>
    <x v="0"/>
    <s v="Exclusively Noncredit"/>
    <n v="0"/>
    <n v="0"/>
    <x v="3"/>
    <x v="1"/>
    <x v="0"/>
    <x v="1"/>
    <x v="0"/>
    <x v="0"/>
    <s v="No"/>
    <s v="No"/>
    <x v="0"/>
    <x v="1"/>
    <s v="Non-Credit"/>
    <s v="0 Units"/>
    <s v="0 Units"/>
    <x v="1"/>
    <n v="2229"/>
  </r>
  <r>
    <s v="R73061830"/>
    <x v="11"/>
    <n v="1"/>
    <s v="31"/>
    <s v="92201"/>
    <s v="XXXXX"/>
    <s v="X"/>
    <s v="X"/>
    <s v="F"/>
    <s v="1"/>
    <s v="99.99"/>
    <s v="H"/>
    <x v="3"/>
    <x v="0"/>
    <x v="0"/>
    <x v="0"/>
    <x v="1"/>
    <x v="0"/>
    <s v="Exclusively Noncredit"/>
    <n v="0"/>
    <n v="0"/>
    <x v="3"/>
    <x v="1"/>
    <x v="0"/>
    <x v="1"/>
    <x v="0"/>
    <x v="0"/>
    <s v="No"/>
    <s v="No"/>
    <x v="0"/>
    <x v="1"/>
    <s v="Non-Credit"/>
    <s v="0 Units"/>
    <s v="0 Units"/>
    <x v="1"/>
    <n v="2229"/>
  </r>
  <r>
    <s v="R73061881"/>
    <x v="11"/>
    <n v="1"/>
    <s v="37"/>
    <s v="92236"/>
    <s v="XXXXX"/>
    <s v="X"/>
    <s v="K"/>
    <s v="F"/>
    <s v="1"/>
    <s v="99.99"/>
    <s v="H"/>
    <x v="2"/>
    <x v="0"/>
    <x v="0"/>
    <x v="0"/>
    <x v="0"/>
    <x v="0"/>
    <s v="Exclusively Noncredit"/>
    <n v="0"/>
    <n v="0"/>
    <x v="3"/>
    <x v="0"/>
    <x v="0"/>
    <x v="0"/>
    <x v="0"/>
    <x v="0"/>
    <s v="No"/>
    <s v="No"/>
    <x v="0"/>
    <x v="1"/>
    <s v="Non-Credit"/>
    <s v="0 Units"/>
    <s v="0 Units"/>
    <x v="1"/>
    <n v="2229"/>
  </r>
  <r>
    <s v="R73061892"/>
    <x v="11"/>
    <n v="1"/>
    <s v="37"/>
    <s v="92274"/>
    <s v="XXXXX"/>
    <s v="X"/>
    <s v="K"/>
    <s v="F"/>
    <s v="1"/>
    <s v="99.99"/>
    <s v="H"/>
    <x v="2"/>
    <x v="0"/>
    <x v="0"/>
    <x v="0"/>
    <x v="0"/>
    <x v="0"/>
    <s v="Exclusively Noncredit"/>
    <n v="0"/>
    <n v="0"/>
    <x v="3"/>
    <x v="1"/>
    <x v="0"/>
    <x v="1"/>
    <x v="0"/>
    <x v="0"/>
    <s v="No"/>
    <s v="No"/>
    <x v="0"/>
    <x v="4"/>
    <s v="Non-Credit"/>
    <s v="0 Units"/>
    <s v="0 Units"/>
    <x v="1"/>
    <n v="2229"/>
  </r>
  <r>
    <s v="R73061893"/>
    <x v="11"/>
    <n v="1"/>
    <s v="23"/>
    <s v="92201"/>
    <s v="00000"/>
    <s v="X"/>
    <s v="K"/>
    <s v="F"/>
    <s v="1"/>
    <s v="99.99"/>
    <s v="H"/>
    <x v="5"/>
    <x v="0"/>
    <x v="0"/>
    <x v="0"/>
    <x v="0"/>
    <x v="0"/>
    <s v="Exclusively Noncredit"/>
    <n v="0"/>
    <n v="0"/>
    <x v="3"/>
    <x v="1"/>
    <x v="0"/>
    <x v="1"/>
    <x v="0"/>
    <x v="0"/>
    <s v="No"/>
    <s v="No"/>
    <x v="0"/>
    <x v="1"/>
    <s v="Non-Credit"/>
    <s v="0 Units"/>
    <s v="0 Units"/>
    <x v="1"/>
    <n v="2229"/>
  </r>
  <r>
    <s v="R73061918"/>
    <x v="11"/>
    <n v="1"/>
    <s v="52"/>
    <s v="92201"/>
    <s v="XXXXX"/>
    <s v="X"/>
    <s v="K"/>
    <s v="M"/>
    <s v="1"/>
    <s v="99.99"/>
    <s v="H"/>
    <x v="0"/>
    <x v="1"/>
    <x v="0"/>
    <x v="0"/>
    <x v="0"/>
    <x v="0"/>
    <s v="Exclusively Noncredit"/>
    <n v="0"/>
    <n v="0"/>
    <x v="3"/>
    <x v="1"/>
    <x v="0"/>
    <x v="1"/>
    <x v="0"/>
    <x v="0"/>
    <s v="No"/>
    <s v="No"/>
    <x v="0"/>
    <x v="1"/>
    <s v="Non-Credit"/>
    <s v="0 Units"/>
    <s v="0 Units"/>
    <x v="0"/>
    <n v="2229"/>
  </r>
  <r>
    <s v="R73061931"/>
    <x v="11"/>
    <n v="1"/>
    <s v="22"/>
    <s v="92203"/>
    <s v="00000"/>
    <s v="X"/>
    <s v="L"/>
    <s v="F"/>
    <s v="1"/>
    <s v="99.99"/>
    <s v="W"/>
    <x v="5"/>
    <x v="0"/>
    <x v="1"/>
    <x v="0"/>
    <x v="0"/>
    <x v="0"/>
    <s v="Exclusively Noncredit"/>
    <n v="0"/>
    <n v="0"/>
    <x v="3"/>
    <x v="0"/>
    <x v="0"/>
    <x v="0"/>
    <x v="0"/>
    <x v="0"/>
    <s v="No"/>
    <s v="No"/>
    <x v="0"/>
    <x v="1"/>
    <s v="Non-Credit"/>
    <s v="0 Units"/>
    <s v="0 Units"/>
    <x v="1"/>
    <n v="2229"/>
  </r>
  <r>
    <s v="R73061935"/>
    <x v="11"/>
    <n v="1"/>
    <s v="39"/>
    <s v="92234"/>
    <s v="81996"/>
    <s v="X"/>
    <s v="K"/>
    <s v="M"/>
    <s v="1"/>
    <s v="99.99"/>
    <s v="X"/>
    <x v="2"/>
    <x v="1"/>
    <x v="4"/>
    <x v="0"/>
    <x v="0"/>
    <x v="2"/>
    <s v="Exclusively Noncredit"/>
    <n v="0"/>
    <n v="0"/>
    <x v="3"/>
    <x v="1"/>
    <x v="0"/>
    <x v="0"/>
    <x v="1"/>
    <x v="0"/>
    <s v="No"/>
    <s v="No"/>
    <x v="0"/>
    <x v="0"/>
    <s v="Non-Credit"/>
    <s v="0 Units"/>
    <s v="0 Units"/>
    <x v="0"/>
    <n v="2229"/>
  </r>
  <r>
    <s v="R73061937"/>
    <x v="11"/>
    <n v="1"/>
    <s v="22"/>
    <s v="92240"/>
    <s v="32013"/>
    <s v="X"/>
    <s v="K"/>
    <s v="M"/>
    <s v="1"/>
    <s v="99.99"/>
    <s v="H"/>
    <x v="5"/>
    <x v="1"/>
    <x v="0"/>
    <x v="0"/>
    <x v="0"/>
    <x v="3"/>
    <s v="Exclusively Noncredit"/>
    <n v="0"/>
    <n v="0"/>
    <x v="3"/>
    <x v="1"/>
    <x v="0"/>
    <x v="0"/>
    <x v="0"/>
    <x v="1"/>
    <s v="No"/>
    <s v="No"/>
    <x v="0"/>
    <x v="0"/>
    <s v="Non-Credit"/>
    <s v="0 Units"/>
    <s v="0 Units"/>
    <x v="0"/>
    <n v="2229"/>
  </r>
  <r>
    <s v="R73062001"/>
    <x v="11"/>
    <n v="1"/>
    <s v="30"/>
    <s v="92236"/>
    <s v="00000"/>
    <s v="X"/>
    <s v="K"/>
    <s v="F"/>
    <s v="1"/>
    <s v="99.99"/>
    <s v="H"/>
    <x v="3"/>
    <x v="0"/>
    <x v="0"/>
    <x v="0"/>
    <x v="0"/>
    <x v="0"/>
    <s v="Exclusively Noncredit"/>
    <n v="0"/>
    <n v="0"/>
    <x v="3"/>
    <x v="0"/>
    <x v="0"/>
    <x v="0"/>
    <x v="0"/>
    <x v="0"/>
    <s v="No"/>
    <s v="No"/>
    <x v="0"/>
    <x v="1"/>
    <s v="Non-Credit"/>
    <s v="0 Units"/>
    <s v="0 Units"/>
    <x v="1"/>
    <n v="2229"/>
  </r>
  <r>
    <s v="R73062044"/>
    <x v="11"/>
    <n v="1"/>
    <s v="55"/>
    <s v="92201"/>
    <s v="XXXXX"/>
    <s v="X"/>
    <s v="X"/>
    <s v="F"/>
    <s v="1"/>
    <s v="99.99"/>
    <s v="H"/>
    <x v="0"/>
    <x v="0"/>
    <x v="0"/>
    <x v="0"/>
    <x v="1"/>
    <x v="0"/>
    <s v="Exclusively Noncredit"/>
    <n v="0"/>
    <n v="0"/>
    <x v="3"/>
    <x v="1"/>
    <x v="0"/>
    <x v="1"/>
    <x v="0"/>
    <x v="0"/>
    <s v="No"/>
    <s v="No"/>
    <x v="0"/>
    <x v="1"/>
    <s v="Non-Credit"/>
    <s v="0 Units"/>
    <s v="0 Units"/>
    <x v="1"/>
    <n v="2229"/>
  </r>
  <r>
    <s v="R73062062"/>
    <x v="11"/>
    <n v="1"/>
    <s v="51"/>
    <s v="92236"/>
    <s v="XXXXX"/>
    <s v="X"/>
    <s v="K"/>
    <s v="F"/>
    <s v="1"/>
    <s v="99.99"/>
    <s v="H"/>
    <x v="0"/>
    <x v="0"/>
    <x v="0"/>
    <x v="0"/>
    <x v="0"/>
    <x v="0"/>
    <s v="Exclusively Noncredit"/>
    <n v="0"/>
    <n v="0"/>
    <x v="3"/>
    <x v="1"/>
    <x v="0"/>
    <x v="1"/>
    <x v="0"/>
    <x v="0"/>
    <s v="No"/>
    <s v="No"/>
    <x v="0"/>
    <x v="1"/>
    <s v="Non-Credit"/>
    <s v="0 Units"/>
    <s v="0 Units"/>
    <x v="1"/>
    <n v="2229"/>
  </r>
  <r>
    <s v="R73062094"/>
    <x v="11"/>
    <n v="1"/>
    <s v="43"/>
    <s v="92240"/>
    <s v="XXXXX"/>
    <s v="X"/>
    <s v="X"/>
    <s v="M"/>
    <s v="1"/>
    <s v="99.99"/>
    <s v="H"/>
    <x v="1"/>
    <x v="1"/>
    <x v="0"/>
    <x v="0"/>
    <x v="1"/>
    <x v="0"/>
    <s v="Exclusively Noncredit"/>
    <n v="0"/>
    <n v="0"/>
    <x v="3"/>
    <x v="1"/>
    <x v="0"/>
    <x v="0"/>
    <x v="0"/>
    <x v="1"/>
    <s v="No"/>
    <s v="No"/>
    <x v="0"/>
    <x v="0"/>
    <s v="Non-Credit"/>
    <s v="0 Units"/>
    <s v="0 Units"/>
    <x v="0"/>
    <n v="2229"/>
  </r>
  <r>
    <s v="R73062104"/>
    <x v="11"/>
    <n v="1"/>
    <s v="61"/>
    <s v="92260"/>
    <s v="XXXXX"/>
    <s v="X"/>
    <s v="X"/>
    <s v="F"/>
    <s v="1"/>
    <s v="99.99"/>
    <s v="X"/>
    <x v="0"/>
    <x v="0"/>
    <x v="4"/>
    <x v="0"/>
    <x v="1"/>
    <x v="0"/>
    <s v="Exclusively Noncredit"/>
    <n v="0"/>
    <n v="0"/>
    <x v="3"/>
    <x v="0"/>
    <x v="0"/>
    <x v="0"/>
    <x v="0"/>
    <x v="0"/>
    <s v="No"/>
    <s v="No"/>
    <x v="0"/>
    <x v="2"/>
    <s v="Non-Credit"/>
    <s v="0 Units"/>
    <s v="0 Units"/>
    <x v="1"/>
    <n v="2229"/>
  </r>
  <r>
    <s v="R73062145"/>
    <x v="11"/>
    <n v="1"/>
    <s v="38"/>
    <s v="92260"/>
    <s v="XXXXX"/>
    <s v="X"/>
    <s v="X"/>
    <s v="M"/>
    <s v="1"/>
    <s v="99.99"/>
    <s v="X"/>
    <x v="2"/>
    <x v="1"/>
    <x v="4"/>
    <x v="0"/>
    <x v="1"/>
    <x v="0"/>
    <s v="Exclusively Noncredit"/>
    <n v="0"/>
    <n v="0"/>
    <x v="3"/>
    <x v="0"/>
    <x v="0"/>
    <x v="0"/>
    <x v="0"/>
    <x v="0"/>
    <s v="No"/>
    <s v="No"/>
    <x v="0"/>
    <x v="2"/>
    <s v="Non-Credit"/>
    <s v="0 Units"/>
    <s v="0 Units"/>
    <x v="1"/>
    <n v="2229"/>
  </r>
  <r>
    <s v="R73062146"/>
    <x v="11"/>
    <n v="1"/>
    <s v="22"/>
    <s v="92240"/>
    <s v="XXXXX"/>
    <s v="X"/>
    <s v="X"/>
    <s v="M"/>
    <s v="1"/>
    <s v="99.99"/>
    <s v="X"/>
    <x v="5"/>
    <x v="1"/>
    <x v="4"/>
    <x v="0"/>
    <x v="1"/>
    <x v="0"/>
    <s v="Exclusively Noncredit"/>
    <n v="0"/>
    <n v="0"/>
    <x v="3"/>
    <x v="1"/>
    <x v="0"/>
    <x v="0"/>
    <x v="0"/>
    <x v="1"/>
    <s v="No"/>
    <s v="No"/>
    <x v="0"/>
    <x v="0"/>
    <s v="Non-Credit"/>
    <s v="0 Units"/>
    <s v="0 Units"/>
    <x v="0"/>
    <n v="2229"/>
  </r>
  <r>
    <s v="R73062289"/>
    <x v="11"/>
    <n v="1"/>
    <s v="41"/>
    <s v="92236"/>
    <s v="XXXXX"/>
    <s v="X"/>
    <s v="K"/>
    <s v="F"/>
    <s v="1"/>
    <s v="99.99"/>
    <s v="H"/>
    <x v="1"/>
    <x v="0"/>
    <x v="0"/>
    <x v="0"/>
    <x v="0"/>
    <x v="0"/>
    <s v="Exclusively Noncredit"/>
    <n v="0"/>
    <n v="0"/>
    <x v="3"/>
    <x v="1"/>
    <x v="0"/>
    <x v="1"/>
    <x v="0"/>
    <x v="0"/>
    <s v="No"/>
    <s v="No"/>
    <x v="0"/>
    <x v="1"/>
    <s v="Non-Credit"/>
    <s v="0 Units"/>
    <s v="0 Units"/>
    <x v="0"/>
    <n v="2229"/>
  </r>
  <r>
    <s v="R73062316"/>
    <x v="11"/>
    <n v="1"/>
    <s v="71"/>
    <s v="92240"/>
    <s v="XXXXX"/>
    <s v="X"/>
    <s v="K"/>
    <s v="M"/>
    <s v="1"/>
    <s v="99.99"/>
    <s v="X"/>
    <x v="0"/>
    <x v="1"/>
    <x v="4"/>
    <x v="0"/>
    <x v="0"/>
    <x v="0"/>
    <s v="Exclusively Noncredit"/>
    <n v="0"/>
    <n v="0"/>
    <x v="3"/>
    <x v="1"/>
    <x v="0"/>
    <x v="0"/>
    <x v="0"/>
    <x v="1"/>
    <s v="No"/>
    <s v="No"/>
    <x v="0"/>
    <x v="0"/>
    <s v="Non-Credit"/>
    <s v="0 Units"/>
    <s v="0 Units"/>
    <x v="0"/>
    <n v="2229"/>
  </r>
  <r>
    <s v="R73062317"/>
    <x v="11"/>
    <n v="1"/>
    <s v="39"/>
    <s v="92236"/>
    <s v="XXXXX"/>
    <s v="X"/>
    <s v="K"/>
    <s v="M"/>
    <s v="1"/>
    <s v="99.99"/>
    <s v="H"/>
    <x v="2"/>
    <x v="1"/>
    <x v="0"/>
    <x v="0"/>
    <x v="0"/>
    <x v="0"/>
    <s v="Exclusively Noncredit"/>
    <n v="0"/>
    <n v="0"/>
    <x v="3"/>
    <x v="1"/>
    <x v="0"/>
    <x v="1"/>
    <x v="0"/>
    <x v="0"/>
    <s v="No"/>
    <s v="No"/>
    <x v="0"/>
    <x v="1"/>
    <s v="Non-Credit"/>
    <s v="0 Units"/>
    <s v="0 Units"/>
    <x v="0"/>
    <n v="2229"/>
  </r>
  <r>
    <s v="R73062319"/>
    <x v="11"/>
    <n v="1"/>
    <s v="20"/>
    <s v="92234"/>
    <s v="XXXXX"/>
    <s v="X"/>
    <s v="K"/>
    <s v="F"/>
    <s v="2"/>
    <s v="99.99"/>
    <s v="H"/>
    <x v="5"/>
    <x v="0"/>
    <x v="0"/>
    <x v="0"/>
    <x v="0"/>
    <x v="0"/>
    <s v="Exclusively Noncredit"/>
    <n v="0"/>
    <n v="0"/>
    <x v="3"/>
    <x v="1"/>
    <x v="0"/>
    <x v="0"/>
    <x v="1"/>
    <x v="0"/>
    <s v="No"/>
    <s v="No"/>
    <x v="1"/>
    <x v="0"/>
    <s v="Non-Credit"/>
    <s v="0 Units"/>
    <s v="0 Units"/>
    <x v="0"/>
    <n v="2229"/>
  </r>
  <r>
    <s v="R73062367"/>
    <x v="11"/>
    <n v="1"/>
    <s v="25"/>
    <s v="92258"/>
    <s v="XXXXX"/>
    <s v="X"/>
    <s v="X"/>
    <s v="F"/>
    <s v="1"/>
    <s v="99.99"/>
    <s v="H"/>
    <x v="4"/>
    <x v="0"/>
    <x v="0"/>
    <x v="0"/>
    <x v="1"/>
    <x v="0"/>
    <s v="Exclusively Noncredit"/>
    <n v="0"/>
    <n v="0"/>
    <x v="3"/>
    <x v="0"/>
    <x v="0"/>
    <x v="0"/>
    <x v="0"/>
    <x v="0"/>
    <s v="No"/>
    <s v="No"/>
    <x v="0"/>
    <x v="0"/>
    <s v="Non-Credit"/>
    <s v="0 Units"/>
    <s v="0 Units"/>
    <x v="1"/>
    <n v="2229"/>
  </r>
  <r>
    <s v="R73062449"/>
    <x v="11"/>
    <n v="1"/>
    <s v="35"/>
    <s v="92260"/>
    <s v="00000"/>
    <s v="X"/>
    <s v="K"/>
    <s v="M"/>
    <s v="1"/>
    <s v="99.99"/>
    <s v="H"/>
    <x v="2"/>
    <x v="1"/>
    <x v="0"/>
    <x v="0"/>
    <x v="0"/>
    <x v="0"/>
    <s v="Exclusively Noncredit"/>
    <n v="0"/>
    <n v="0"/>
    <x v="3"/>
    <x v="0"/>
    <x v="0"/>
    <x v="0"/>
    <x v="0"/>
    <x v="0"/>
    <s v="No"/>
    <s v="No"/>
    <x v="0"/>
    <x v="2"/>
    <s v="Non-Credit"/>
    <s v="0 Units"/>
    <s v="0 Units"/>
    <x v="0"/>
    <n v="2229"/>
  </r>
  <r>
    <s v="R73062460"/>
    <x v="11"/>
    <n v="1"/>
    <s v="22"/>
    <s v="92240"/>
    <s v="XXXXX"/>
    <s v="X"/>
    <s v="X"/>
    <s v="M"/>
    <s v="1"/>
    <s v="99.99"/>
    <s v="H"/>
    <x v="5"/>
    <x v="1"/>
    <x v="0"/>
    <x v="0"/>
    <x v="1"/>
    <x v="0"/>
    <s v="Exclusively Noncredit"/>
    <n v="0"/>
    <n v="0"/>
    <x v="3"/>
    <x v="1"/>
    <x v="0"/>
    <x v="0"/>
    <x v="0"/>
    <x v="1"/>
    <s v="No"/>
    <s v="No"/>
    <x v="0"/>
    <x v="0"/>
    <s v="Non-Credit"/>
    <s v="0 Units"/>
    <s v="0 Units"/>
    <x v="0"/>
    <n v="2229"/>
  </r>
  <r>
    <s v="R73062471"/>
    <x v="11"/>
    <n v="1"/>
    <s v="46"/>
    <s v="92253"/>
    <s v="XXXXX"/>
    <s v="X"/>
    <s v="X"/>
    <s v="F"/>
    <s v="1"/>
    <s v="99.99"/>
    <s v="X"/>
    <x v="1"/>
    <x v="0"/>
    <x v="4"/>
    <x v="0"/>
    <x v="1"/>
    <x v="0"/>
    <s v="Exclusively Noncredit"/>
    <n v="0"/>
    <n v="0"/>
    <x v="3"/>
    <x v="1"/>
    <x v="0"/>
    <x v="1"/>
    <x v="0"/>
    <x v="0"/>
    <s v="No"/>
    <s v="No"/>
    <x v="0"/>
    <x v="2"/>
    <s v="Non-Credit"/>
    <s v="0 Units"/>
    <s v="0 Units"/>
    <x v="1"/>
    <n v="2229"/>
  </r>
  <r>
    <s v="R73062567"/>
    <x v="11"/>
    <n v="1"/>
    <s v="37"/>
    <s v="92240"/>
    <s v="31998"/>
    <s v="X"/>
    <s v="K"/>
    <s v="F"/>
    <s v="1"/>
    <s v="99.99"/>
    <s v="H"/>
    <x v="2"/>
    <x v="0"/>
    <x v="0"/>
    <x v="0"/>
    <x v="0"/>
    <x v="3"/>
    <s v="Exclusively Noncredit"/>
    <n v="0"/>
    <n v="0"/>
    <x v="3"/>
    <x v="1"/>
    <x v="0"/>
    <x v="0"/>
    <x v="0"/>
    <x v="1"/>
    <s v="No"/>
    <s v="No"/>
    <x v="0"/>
    <x v="0"/>
    <s v="Non-Credit"/>
    <s v="0 Units"/>
    <s v="0 Units"/>
    <x v="0"/>
    <n v="2229"/>
  </r>
  <r>
    <s v="R73062589"/>
    <x v="11"/>
    <n v="1"/>
    <s v="50"/>
    <s v="92240"/>
    <s v="00000"/>
    <s v="X"/>
    <s v="K"/>
    <s v="F"/>
    <s v="1"/>
    <s v="99.99"/>
    <s v="H"/>
    <x v="0"/>
    <x v="0"/>
    <x v="0"/>
    <x v="0"/>
    <x v="0"/>
    <x v="0"/>
    <s v="Exclusively Noncredit"/>
    <n v="0"/>
    <n v="0"/>
    <x v="3"/>
    <x v="1"/>
    <x v="0"/>
    <x v="0"/>
    <x v="0"/>
    <x v="1"/>
    <s v="No"/>
    <s v="No"/>
    <x v="0"/>
    <x v="0"/>
    <s v="Non-Credit"/>
    <s v="0 Units"/>
    <s v="0 Units"/>
    <x v="0"/>
    <n v="2229"/>
  </r>
  <r>
    <s v="R73062590"/>
    <x v="11"/>
    <n v="1"/>
    <s v="49"/>
    <s v="92240"/>
    <s v="81987"/>
    <s v="X"/>
    <s v="K"/>
    <s v="M"/>
    <s v="1"/>
    <s v="99.99"/>
    <s v="H"/>
    <x v="1"/>
    <x v="1"/>
    <x v="0"/>
    <x v="0"/>
    <x v="0"/>
    <x v="2"/>
    <s v="Exclusively Noncredit"/>
    <n v="0"/>
    <n v="0"/>
    <x v="3"/>
    <x v="1"/>
    <x v="0"/>
    <x v="0"/>
    <x v="0"/>
    <x v="1"/>
    <s v="No"/>
    <s v="No"/>
    <x v="0"/>
    <x v="0"/>
    <s v="Non-Credit"/>
    <s v="0 Units"/>
    <s v="0 Units"/>
    <x v="0"/>
    <n v="2229"/>
  </r>
  <r>
    <s v="R73062607"/>
    <x v="11"/>
    <n v="1"/>
    <s v="45"/>
    <s v="92262"/>
    <s v="00000"/>
    <s v="X"/>
    <s v="K"/>
    <s v="M"/>
    <s v="1"/>
    <s v="99.99"/>
    <s v="H"/>
    <x v="1"/>
    <x v="1"/>
    <x v="0"/>
    <x v="0"/>
    <x v="0"/>
    <x v="0"/>
    <s v="Exclusively Noncredit"/>
    <n v="0"/>
    <n v="0"/>
    <x v="3"/>
    <x v="1"/>
    <x v="0"/>
    <x v="0"/>
    <x v="1"/>
    <x v="0"/>
    <s v="No"/>
    <s v="No"/>
    <x v="0"/>
    <x v="0"/>
    <s v="Non-Credit"/>
    <s v="0 Units"/>
    <s v="0 Units"/>
    <x v="0"/>
    <n v="2229"/>
  </r>
  <r>
    <s v="R73062608"/>
    <x v="11"/>
    <n v="1"/>
    <s v="45"/>
    <s v="92262"/>
    <s v="XXXXX"/>
    <s v="X"/>
    <s v="K"/>
    <s v="F"/>
    <s v="1"/>
    <s v="99.99"/>
    <s v="H"/>
    <x v="1"/>
    <x v="0"/>
    <x v="0"/>
    <x v="0"/>
    <x v="0"/>
    <x v="0"/>
    <s v="Exclusively Noncredit"/>
    <n v="0"/>
    <n v="0"/>
    <x v="3"/>
    <x v="1"/>
    <x v="0"/>
    <x v="0"/>
    <x v="1"/>
    <x v="0"/>
    <s v="No"/>
    <s v="No"/>
    <x v="0"/>
    <x v="0"/>
    <s v="Non-Credit"/>
    <s v="0 Units"/>
    <s v="0 Units"/>
    <x v="0"/>
    <n v="2229"/>
  </r>
  <r>
    <s v="R73062665"/>
    <x v="11"/>
    <n v="1"/>
    <s v="31"/>
    <s v="92211"/>
    <s v="82005"/>
    <s v="X"/>
    <s v="K"/>
    <s v="M"/>
    <s v="1"/>
    <s v="99.99"/>
    <s v="H"/>
    <x v="3"/>
    <x v="1"/>
    <x v="0"/>
    <x v="0"/>
    <x v="0"/>
    <x v="2"/>
    <s v="Exclusively Noncredit"/>
    <n v="0"/>
    <n v="0"/>
    <x v="3"/>
    <x v="0"/>
    <x v="0"/>
    <x v="0"/>
    <x v="0"/>
    <x v="0"/>
    <s v="No"/>
    <s v="No"/>
    <x v="0"/>
    <x v="2"/>
    <s v="Non-Credit"/>
    <s v="0 Units"/>
    <s v="0 Units"/>
    <x v="3"/>
    <n v="2229"/>
  </r>
  <r>
    <s v="R73062666"/>
    <x v="11"/>
    <n v="1"/>
    <s v="26"/>
    <s v="92211"/>
    <s v="82009"/>
    <s v="X"/>
    <s v="K"/>
    <s v="M"/>
    <s v="1"/>
    <s v="99.99"/>
    <s v="H"/>
    <x v="4"/>
    <x v="1"/>
    <x v="0"/>
    <x v="0"/>
    <x v="0"/>
    <x v="2"/>
    <s v="Exclusively Noncredit"/>
    <n v="0"/>
    <n v="0"/>
    <x v="3"/>
    <x v="0"/>
    <x v="0"/>
    <x v="0"/>
    <x v="0"/>
    <x v="0"/>
    <s v="No"/>
    <s v="No"/>
    <x v="0"/>
    <x v="2"/>
    <s v="Non-Credit"/>
    <s v="0 Units"/>
    <s v="0 Units"/>
    <x v="0"/>
    <n v="2229"/>
  </r>
  <r>
    <s v="R73062669"/>
    <x v="11"/>
    <n v="1"/>
    <s v="63"/>
    <s v="92253"/>
    <s v="31972"/>
    <s v="X"/>
    <s v="K"/>
    <s v="F"/>
    <s v="1"/>
    <s v="99.99"/>
    <s v="W"/>
    <x v="0"/>
    <x v="0"/>
    <x v="1"/>
    <x v="0"/>
    <x v="0"/>
    <x v="3"/>
    <s v="Exclusively Noncredit"/>
    <n v="0"/>
    <n v="0"/>
    <x v="3"/>
    <x v="0"/>
    <x v="0"/>
    <x v="0"/>
    <x v="0"/>
    <x v="0"/>
    <s v="No"/>
    <s v="No"/>
    <x v="0"/>
    <x v="2"/>
    <s v="Non-Credit"/>
    <s v="0 Units"/>
    <s v="0 Units"/>
    <x v="1"/>
    <n v="2229"/>
  </r>
  <r>
    <s v="R73062670"/>
    <x v="11"/>
    <n v="1"/>
    <s v="40"/>
    <s v="92260"/>
    <s v="31995"/>
    <s v="X"/>
    <s v="K"/>
    <s v="F"/>
    <s v="1"/>
    <s v="99.99"/>
    <s v="H"/>
    <x v="1"/>
    <x v="0"/>
    <x v="0"/>
    <x v="0"/>
    <x v="0"/>
    <x v="3"/>
    <s v="Exclusively Noncredit"/>
    <n v="0"/>
    <n v="0"/>
    <x v="3"/>
    <x v="0"/>
    <x v="0"/>
    <x v="0"/>
    <x v="0"/>
    <x v="0"/>
    <s v="No"/>
    <s v="No"/>
    <x v="0"/>
    <x v="2"/>
    <s v="Non-Credit"/>
    <s v="0 Units"/>
    <s v="0 Units"/>
    <x v="1"/>
    <n v="2229"/>
  </r>
  <r>
    <s v="R73062672"/>
    <x v="11"/>
    <n v="1"/>
    <s v="55"/>
    <s v="92253"/>
    <s v="31980"/>
    <s v="X"/>
    <s v="K"/>
    <s v="F"/>
    <s v="1"/>
    <s v="99.99"/>
    <s v="H"/>
    <x v="0"/>
    <x v="0"/>
    <x v="0"/>
    <x v="0"/>
    <x v="0"/>
    <x v="3"/>
    <s v="Exclusively Noncredit"/>
    <n v="0"/>
    <n v="0"/>
    <x v="3"/>
    <x v="0"/>
    <x v="0"/>
    <x v="0"/>
    <x v="0"/>
    <x v="0"/>
    <s v="No"/>
    <s v="No"/>
    <x v="0"/>
    <x v="2"/>
    <s v="Non-Credit"/>
    <s v="0 Units"/>
    <s v="0 Units"/>
    <x v="0"/>
    <n v="2229"/>
  </r>
  <r>
    <s v="R73062673"/>
    <x v="11"/>
    <n v="1"/>
    <s v="54"/>
    <s v="92253"/>
    <s v="31981"/>
    <s v="X"/>
    <s v="K"/>
    <s v="M"/>
    <s v="1"/>
    <s v="99.99"/>
    <s v="H"/>
    <x v="0"/>
    <x v="1"/>
    <x v="0"/>
    <x v="0"/>
    <x v="0"/>
    <x v="3"/>
    <s v="Exclusively Noncredit"/>
    <n v="0"/>
    <n v="0"/>
    <x v="3"/>
    <x v="0"/>
    <x v="0"/>
    <x v="0"/>
    <x v="0"/>
    <x v="0"/>
    <s v="No"/>
    <s v="No"/>
    <x v="0"/>
    <x v="2"/>
    <s v="Non-Credit"/>
    <s v="0 Units"/>
    <s v="0 Units"/>
    <x v="0"/>
    <n v="2229"/>
  </r>
  <r>
    <s v="R73062686"/>
    <x v="11"/>
    <n v="1"/>
    <s v="37"/>
    <s v="92234"/>
    <s v="XXXXX"/>
    <s v="X"/>
    <s v="K"/>
    <s v="F"/>
    <s v="6"/>
    <s v="99.99"/>
    <s v="H"/>
    <x v="2"/>
    <x v="0"/>
    <x v="0"/>
    <x v="0"/>
    <x v="0"/>
    <x v="0"/>
    <s v="Exclusively Noncredit"/>
    <n v="0"/>
    <n v="0"/>
    <x v="3"/>
    <x v="0"/>
    <x v="0"/>
    <x v="0"/>
    <x v="0"/>
    <x v="0"/>
    <s v="No"/>
    <s v="No"/>
    <x v="2"/>
    <x v="0"/>
    <s v="Non-Credit"/>
    <s v="0 Units"/>
    <s v="0 Units"/>
    <x v="1"/>
    <n v="2229"/>
  </r>
  <r>
    <s v="R73062698"/>
    <x v="11"/>
    <n v="1"/>
    <s v="37"/>
    <s v="92240"/>
    <s v="XXXXX"/>
    <s v="X"/>
    <s v="X"/>
    <s v="F"/>
    <s v="1"/>
    <s v="99.99"/>
    <s v="X"/>
    <x v="2"/>
    <x v="0"/>
    <x v="4"/>
    <x v="0"/>
    <x v="1"/>
    <x v="0"/>
    <s v="Exclusively Noncredit"/>
    <n v="0"/>
    <n v="0"/>
    <x v="3"/>
    <x v="1"/>
    <x v="0"/>
    <x v="0"/>
    <x v="0"/>
    <x v="1"/>
    <s v="No"/>
    <s v="No"/>
    <x v="0"/>
    <x v="0"/>
    <s v="Non-Credit"/>
    <s v="0 Units"/>
    <s v="0 Units"/>
    <x v="0"/>
    <n v="2229"/>
  </r>
  <r>
    <s v="R73062702"/>
    <x v="11"/>
    <n v="1"/>
    <s v="27"/>
    <s v="92236"/>
    <s v="XXXXX"/>
    <s v="X"/>
    <s v="X"/>
    <s v="M"/>
    <s v="1"/>
    <s v="88.88"/>
    <s v="H"/>
    <x v="4"/>
    <x v="1"/>
    <x v="0"/>
    <x v="0"/>
    <x v="1"/>
    <x v="0"/>
    <s v="Other"/>
    <n v="0"/>
    <n v="0"/>
    <x v="3"/>
    <x v="0"/>
    <x v="0"/>
    <x v="0"/>
    <x v="0"/>
    <x v="0"/>
    <s v="No"/>
    <s v="No"/>
    <x v="0"/>
    <x v="1"/>
    <s v="Non-Credit"/>
    <s v="0 Units"/>
    <s v="0 Units"/>
    <x v="0"/>
    <n v="2229"/>
  </r>
  <r>
    <s v="R73062706"/>
    <x v="11"/>
    <n v="1"/>
    <s v="44"/>
    <s v="92253"/>
    <s v="XXXXX"/>
    <s v="X"/>
    <s v="K"/>
    <s v="F"/>
    <s v="1"/>
    <s v="99.99"/>
    <s v="H"/>
    <x v="1"/>
    <x v="0"/>
    <x v="0"/>
    <x v="0"/>
    <x v="0"/>
    <x v="0"/>
    <s v="Exclusively Noncredit"/>
    <n v="0"/>
    <n v="0"/>
    <x v="3"/>
    <x v="1"/>
    <x v="0"/>
    <x v="1"/>
    <x v="0"/>
    <x v="0"/>
    <s v="No"/>
    <s v="No"/>
    <x v="0"/>
    <x v="2"/>
    <s v="Non-Credit"/>
    <s v="0 Units"/>
    <s v="0 Units"/>
    <x v="0"/>
    <n v="2229"/>
  </r>
  <r>
    <s v="R73062724"/>
    <x v="11"/>
    <n v="1"/>
    <s v="32"/>
    <s v="92240"/>
    <s v="82004"/>
    <s v="X"/>
    <s v="K"/>
    <s v="F"/>
    <s v="1"/>
    <s v="99.99"/>
    <s v="H"/>
    <x v="3"/>
    <x v="0"/>
    <x v="0"/>
    <x v="0"/>
    <x v="0"/>
    <x v="2"/>
    <s v="Exclusively Noncredit"/>
    <n v="0"/>
    <n v="0"/>
    <x v="3"/>
    <x v="1"/>
    <x v="0"/>
    <x v="0"/>
    <x v="0"/>
    <x v="1"/>
    <s v="No"/>
    <s v="No"/>
    <x v="0"/>
    <x v="0"/>
    <s v="Non-Credit"/>
    <s v="0 Units"/>
    <s v="0 Units"/>
    <x v="0"/>
    <n v="2229"/>
  </r>
  <r>
    <s v="R73062725"/>
    <x v="11"/>
    <n v="1"/>
    <s v="33"/>
    <s v="92240"/>
    <s v="82002"/>
    <s v="X"/>
    <s v="K"/>
    <s v="M"/>
    <s v="1"/>
    <s v="99.99"/>
    <s v="H"/>
    <x v="3"/>
    <x v="1"/>
    <x v="0"/>
    <x v="0"/>
    <x v="0"/>
    <x v="2"/>
    <s v="Exclusively Noncredit"/>
    <n v="0"/>
    <n v="0"/>
    <x v="3"/>
    <x v="1"/>
    <x v="0"/>
    <x v="0"/>
    <x v="0"/>
    <x v="1"/>
    <s v="No"/>
    <s v="No"/>
    <x v="0"/>
    <x v="0"/>
    <s v="Non-Credit"/>
    <s v="0 Units"/>
    <s v="0 Units"/>
    <x v="0"/>
    <n v="2229"/>
  </r>
  <r>
    <s v="R73062726"/>
    <x v="11"/>
    <n v="1"/>
    <s v="52"/>
    <s v="92260"/>
    <s v="00000"/>
    <s v="X"/>
    <s v="K"/>
    <s v="M"/>
    <s v="1"/>
    <s v="99.99"/>
    <s v="H"/>
    <x v="0"/>
    <x v="1"/>
    <x v="0"/>
    <x v="0"/>
    <x v="0"/>
    <x v="0"/>
    <s v="Exclusively Noncredit"/>
    <n v="0"/>
    <n v="0"/>
    <x v="3"/>
    <x v="0"/>
    <x v="0"/>
    <x v="0"/>
    <x v="0"/>
    <x v="0"/>
    <s v="No"/>
    <s v="No"/>
    <x v="0"/>
    <x v="2"/>
    <s v="Non-Credit"/>
    <s v="0 Units"/>
    <s v="0 Units"/>
    <x v="0"/>
    <n v="2229"/>
  </r>
  <r>
    <s v="R73062748"/>
    <x v="11"/>
    <n v="1"/>
    <s v="40"/>
    <s v="92234"/>
    <s v="XXXXX"/>
    <s v="X"/>
    <s v="X"/>
    <s v="M"/>
    <s v="1"/>
    <s v="99.99"/>
    <s v="H"/>
    <x v="1"/>
    <x v="1"/>
    <x v="0"/>
    <x v="0"/>
    <x v="1"/>
    <x v="0"/>
    <s v="Exclusively Noncredit"/>
    <n v="0"/>
    <n v="0"/>
    <x v="3"/>
    <x v="1"/>
    <x v="0"/>
    <x v="0"/>
    <x v="1"/>
    <x v="0"/>
    <s v="No"/>
    <s v="No"/>
    <x v="0"/>
    <x v="0"/>
    <s v="Non-Credit"/>
    <s v="0 Units"/>
    <s v="0 Units"/>
    <x v="0"/>
    <n v="2229"/>
  </r>
  <r>
    <s v="R73062749"/>
    <x v="11"/>
    <n v="1"/>
    <s v="29"/>
    <s v="92234"/>
    <s v="XXXXX"/>
    <s v="X"/>
    <s v="X"/>
    <s v="M"/>
    <s v="1"/>
    <s v="99.99"/>
    <s v="H"/>
    <x v="4"/>
    <x v="1"/>
    <x v="0"/>
    <x v="0"/>
    <x v="1"/>
    <x v="0"/>
    <s v="Exclusively Noncredit"/>
    <n v="0"/>
    <n v="0"/>
    <x v="3"/>
    <x v="1"/>
    <x v="0"/>
    <x v="0"/>
    <x v="1"/>
    <x v="0"/>
    <s v="No"/>
    <s v="No"/>
    <x v="0"/>
    <x v="0"/>
    <s v="Non-Credit"/>
    <s v="0 Units"/>
    <s v="0 Units"/>
    <x v="0"/>
    <n v="2229"/>
  </r>
  <r>
    <s v="R73062750"/>
    <x v="11"/>
    <n v="1"/>
    <s v="21"/>
    <s v="92201"/>
    <s v="XXXXX"/>
    <s v="X"/>
    <s v="X"/>
    <s v="F"/>
    <s v="1"/>
    <s v="99.99"/>
    <s v="H"/>
    <x v="5"/>
    <x v="0"/>
    <x v="0"/>
    <x v="0"/>
    <x v="1"/>
    <x v="0"/>
    <s v="Exclusively Noncredit"/>
    <n v="0"/>
    <n v="0"/>
    <x v="3"/>
    <x v="0"/>
    <x v="0"/>
    <x v="0"/>
    <x v="0"/>
    <x v="0"/>
    <s v="No"/>
    <s v="No"/>
    <x v="0"/>
    <x v="1"/>
    <s v="Non-Credit"/>
    <s v="0 Units"/>
    <s v="0 Units"/>
    <x v="1"/>
    <n v="2229"/>
  </r>
  <r>
    <s v="R73062751"/>
    <x v="11"/>
    <n v="1"/>
    <s v="41"/>
    <s v="92240"/>
    <s v="XXXXX"/>
    <s v="X"/>
    <s v="K"/>
    <s v="M"/>
    <s v="6"/>
    <s v="99.99"/>
    <s v="H"/>
    <x v="1"/>
    <x v="1"/>
    <x v="0"/>
    <x v="0"/>
    <x v="0"/>
    <x v="0"/>
    <s v="Exclusively Noncredit"/>
    <n v="0"/>
    <n v="0"/>
    <x v="3"/>
    <x v="1"/>
    <x v="0"/>
    <x v="0"/>
    <x v="0"/>
    <x v="1"/>
    <s v="No"/>
    <s v="No"/>
    <x v="2"/>
    <x v="0"/>
    <s v="Non-Credit"/>
    <s v="0 Units"/>
    <s v="0 Units"/>
    <x v="0"/>
    <n v="2229"/>
  </r>
  <r>
    <s v="R73062774"/>
    <x v="11"/>
    <n v="1"/>
    <s v="35"/>
    <s v="92241"/>
    <s v="XXXXX"/>
    <s v="X"/>
    <s v="X"/>
    <s v="F"/>
    <s v="1"/>
    <s v="99.99"/>
    <s v="X"/>
    <x v="2"/>
    <x v="0"/>
    <x v="4"/>
    <x v="0"/>
    <x v="1"/>
    <x v="0"/>
    <s v="Exclusively Noncredit"/>
    <n v="0"/>
    <n v="0"/>
    <x v="3"/>
    <x v="0"/>
    <x v="0"/>
    <x v="0"/>
    <x v="0"/>
    <x v="0"/>
    <s v="No"/>
    <s v="No"/>
    <x v="0"/>
    <x v="0"/>
    <s v="Non-Credit"/>
    <s v="0 Units"/>
    <s v="0 Units"/>
    <x v="1"/>
    <n v="2229"/>
  </r>
  <r>
    <s v="R73062776"/>
    <x v="11"/>
    <n v="1"/>
    <s v="21"/>
    <s v="92240"/>
    <s v="XXXXX"/>
    <s v="X"/>
    <s v="X"/>
    <s v="M"/>
    <s v="1"/>
    <s v="99.99"/>
    <s v="H"/>
    <x v="5"/>
    <x v="1"/>
    <x v="0"/>
    <x v="0"/>
    <x v="1"/>
    <x v="0"/>
    <s v="Exclusively Noncredit"/>
    <n v="0"/>
    <n v="0"/>
    <x v="3"/>
    <x v="1"/>
    <x v="0"/>
    <x v="0"/>
    <x v="0"/>
    <x v="1"/>
    <s v="No"/>
    <s v="No"/>
    <x v="0"/>
    <x v="0"/>
    <s v="Non-Credit"/>
    <s v="0 Units"/>
    <s v="0 Units"/>
    <x v="0"/>
    <n v="2229"/>
  </r>
  <r>
    <s v="R73062795"/>
    <x v="11"/>
    <n v="1"/>
    <s v="32"/>
    <s v="92240"/>
    <s v="XXXXX"/>
    <s v="X"/>
    <s v="X"/>
    <s v="M"/>
    <s v="1"/>
    <s v="99.99"/>
    <s v="H"/>
    <x v="3"/>
    <x v="1"/>
    <x v="0"/>
    <x v="0"/>
    <x v="1"/>
    <x v="0"/>
    <s v="Exclusively Noncredit"/>
    <n v="0"/>
    <n v="0"/>
    <x v="3"/>
    <x v="0"/>
    <x v="0"/>
    <x v="0"/>
    <x v="0"/>
    <x v="0"/>
    <s v="No"/>
    <s v="No"/>
    <x v="0"/>
    <x v="0"/>
    <s v="Non-Credit"/>
    <s v="0 Units"/>
    <s v="0 Units"/>
    <x v="0"/>
    <n v="2229"/>
  </r>
  <r>
    <s v="R73062796"/>
    <x v="11"/>
    <n v="1"/>
    <s v="34"/>
    <s v="92253"/>
    <s v="XXXXX"/>
    <s v="X"/>
    <s v="X"/>
    <s v="F"/>
    <s v="1"/>
    <s v="99.99"/>
    <s v="H"/>
    <x v="3"/>
    <x v="0"/>
    <x v="0"/>
    <x v="0"/>
    <x v="1"/>
    <x v="0"/>
    <s v="Exclusively Noncredit"/>
    <n v="0"/>
    <n v="0"/>
    <x v="3"/>
    <x v="0"/>
    <x v="0"/>
    <x v="0"/>
    <x v="0"/>
    <x v="0"/>
    <s v="No"/>
    <s v="No"/>
    <x v="0"/>
    <x v="2"/>
    <s v="Non-Credit"/>
    <s v="0 Units"/>
    <s v="0 Units"/>
    <x v="1"/>
    <n v="2229"/>
  </r>
  <r>
    <s v="R73062798"/>
    <x v="11"/>
    <n v="1"/>
    <s v="48"/>
    <s v="92234"/>
    <s v="XXXXX"/>
    <s v="X"/>
    <s v="X"/>
    <s v="F"/>
    <s v="1"/>
    <s v="99.99"/>
    <s v="H"/>
    <x v="1"/>
    <x v="0"/>
    <x v="0"/>
    <x v="0"/>
    <x v="1"/>
    <x v="0"/>
    <s v="Exclusively Noncredit"/>
    <n v="0"/>
    <n v="0"/>
    <x v="3"/>
    <x v="1"/>
    <x v="0"/>
    <x v="0"/>
    <x v="1"/>
    <x v="0"/>
    <s v="No"/>
    <s v="No"/>
    <x v="0"/>
    <x v="0"/>
    <s v="Non-Credit"/>
    <s v="0 Units"/>
    <s v="0 Units"/>
    <x v="0"/>
    <n v="2229"/>
  </r>
  <r>
    <s v="R73062802"/>
    <x v="11"/>
    <n v="1"/>
    <s v="27"/>
    <s v="92254"/>
    <s v="XXXXX"/>
    <s v="X"/>
    <s v="X"/>
    <s v="F"/>
    <s v="1"/>
    <s v="99.99"/>
    <s v="H"/>
    <x v="4"/>
    <x v="0"/>
    <x v="0"/>
    <x v="0"/>
    <x v="1"/>
    <x v="0"/>
    <s v="Exclusively Noncredit"/>
    <n v="0"/>
    <n v="0"/>
    <x v="3"/>
    <x v="1"/>
    <x v="0"/>
    <x v="1"/>
    <x v="0"/>
    <x v="0"/>
    <s v="No"/>
    <s v="No"/>
    <x v="0"/>
    <x v="4"/>
    <s v="Non-Credit"/>
    <s v="0 Units"/>
    <s v="0 Units"/>
    <x v="0"/>
    <n v="2229"/>
  </r>
  <r>
    <s v="R73062805"/>
    <x v="11"/>
    <n v="1"/>
    <s v="22"/>
    <s v="92260"/>
    <s v="XXXXX"/>
    <s v="X"/>
    <s v="X"/>
    <s v="F"/>
    <s v="1"/>
    <s v="99.99"/>
    <s v="H"/>
    <x v="5"/>
    <x v="0"/>
    <x v="0"/>
    <x v="0"/>
    <x v="1"/>
    <x v="0"/>
    <s v="Exclusively Noncredit"/>
    <n v="0"/>
    <n v="0"/>
    <x v="3"/>
    <x v="0"/>
    <x v="0"/>
    <x v="0"/>
    <x v="0"/>
    <x v="0"/>
    <s v="No"/>
    <s v="No"/>
    <x v="0"/>
    <x v="2"/>
    <s v="Non-Credit"/>
    <s v="0 Units"/>
    <s v="0 Units"/>
    <x v="1"/>
    <n v="2229"/>
  </r>
  <r>
    <s v="R73062807"/>
    <x v="11"/>
    <n v="1"/>
    <s v="45"/>
    <s v="92241"/>
    <s v="XXXXX"/>
    <s v="X"/>
    <s v="X"/>
    <s v="F"/>
    <s v="1"/>
    <s v="99.99"/>
    <s v="X"/>
    <x v="1"/>
    <x v="0"/>
    <x v="4"/>
    <x v="0"/>
    <x v="1"/>
    <x v="0"/>
    <s v="Exclusively Noncredit"/>
    <n v="0"/>
    <n v="0"/>
    <x v="3"/>
    <x v="1"/>
    <x v="0"/>
    <x v="0"/>
    <x v="0"/>
    <x v="1"/>
    <s v="No"/>
    <s v="No"/>
    <x v="0"/>
    <x v="0"/>
    <s v="Non-Credit"/>
    <s v="0 Units"/>
    <s v="0 Units"/>
    <x v="0"/>
    <n v="2229"/>
  </r>
  <r>
    <s v="R73062808"/>
    <x v="11"/>
    <n v="1"/>
    <s v="36"/>
    <s v="92234"/>
    <s v="XXXXX"/>
    <s v="X"/>
    <s v="X"/>
    <s v="M"/>
    <s v="1"/>
    <s v="99.99"/>
    <s v="X"/>
    <x v="2"/>
    <x v="1"/>
    <x v="4"/>
    <x v="0"/>
    <x v="1"/>
    <x v="0"/>
    <s v="Exclusively Noncredit"/>
    <n v="0"/>
    <n v="0"/>
    <x v="3"/>
    <x v="1"/>
    <x v="0"/>
    <x v="0"/>
    <x v="1"/>
    <x v="0"/>
    <s v="No"/>
    <s v="No"/>
    <x v="0"/>
    <x v="0"/>
    <s v="Non-Credit"/>
    <s v="0 Units"/>
    <s v="0 Units"/>
    <x v="0"/>
    <n v="2229"/>
  </r>
  <r>
    <s v="R73062821"/>
    <x v="11"/>
    <n v="1"/>
    <s v="25"/>
    <s v="92234"/>
    <s v="00000"/>
    <s v="X"/>
    <s v="K"/>
    <s v="M"/>
    <s v="1"/>
    <s v="99.99"/>
    <s v="H"/>
    <x v="4"/>
    <x v="1"/>
    <x v="0"/>
    <x v="0"/>
    <x v="0"/>
    <x v="0"/>
    <s v="Exclusively Noncredit"/>
    <n v="0"/>
    <n v="0"/>
    <x v="3"/>
    <x v="0"/>
    <x v="0"/>
    <x v="0"/>
    <x v="0"/>
    <x v="0"/>
    <s v="No"/>
    <s v="No"/>
    <x v="0"/>
    <x v="0"/>
    <s v="Non-Credit"/>
    <s v="0 Units"/>
    <s v="0 Units"/>
    <x v="0"/>
    <n v="2229"/>
  </r>
  <r>
    <s v="R73062824"/>
    <x v="11"/>
    <n v="1"/>
    <s v="51"/>
    <s v="92211"/>
    <s v="00000"/>
    <s v="X"/>
    <s v="K"/>
    <s v="F"/>
    <s v="1"/>
    <s v="99.99"/>
    <s v="A"/>
    <x v="0"/>
    <x v="0"/>
    <x v="2"/>
    <x v="0"/>
    <x v="0"/>
    <x v="0"/>
    <s v="Exclusively Noncredit"/>
    <n v="0"/>
    <n v="0"/>
    <x v="3"/>
    <x v="0"/>
    <x v="0"/>
    <x v="0"/>
    <x v="0"/>
    <x v="0"/>
    <s v="No"/>
    <s v="No"/>
    <x v="0"/>
    <x v="2"/>
    <s v="Non-Credit"/>
    <s v="0 Units"/>
    <s v="0 Units"/>
    <x v="0"/>
    <n v="2229"/>
  </r>
  <r>
    <s v="R73062829"/>
    <x v="11"/>
    <n v="1"/>
    <s v="54"/>
    <s v="92262"/>
    <s v="00000"/>
    <s v="X"/>
    <s v="L"/>
    <s v="F"/>
    <s v="1"/>
    <s v="99.99"/>
    <s v="B"/>
    <x v="0"/>
    <x v="0"/>
    <x v="5"/>
    <x v="0"/>
    <x v="0"/>
    <x v="0"/>
    <s v="Exclusively Noncredit"/>
    <n v="0"/>
    <n v="0"/>
    <x v="3"/>
    <x v="0"/>
    <x v="0"/>
    <x v="0"/>
    <x v="0"/>
    <x v="0"/>
    <s v="No"/>
    <s v="No"/>
    <x v="0"/>
    <x v="0"/>
    <s v="Non-Credit"/>
    <s v="0 Units"/>
    <s v="0 Units"/>
    <x v="1"/>
    <n v="2229"/>
  </r>
  <r>
    <s v="R73062851"/>
    <x v="11"/>
    <n v="1"/>
    <s v="19"/>
    <s v="92201"/>
    <s v="00000"/>
    <s v="X"/>
    <s v="L"/>
    <s v="M"/>
    <s v="1"/>
    <s v="88.88"/>
    <s v="H"/>
    <x v="6"/>
    <x v="1"/>
    <x v="0"/>
    <x v="0"/>
    <x v="0"/>
    <x v="0"/>
    <s v="Other"/>
    <n v="0"/>
    <n v="0"/>
    <x v="3"/>
    <x v="1"/>
    <x v="0"/>
    <x v="1"/>
    <x v="0"/>
    <x v="0"/>
    <s v="No"/>
    <s v="No"/>
    <x v="0"/>
    <x v="1"/>
    <s v="Non-Credit"/>
    <s v="0 Units"/>
    <s v="0 Units"/>
    <x v="1"/>
    <n v="2229"/>
  </r>
  <r>
    <s v="R73062868"/>
    <x v="11"/>
    <n v="1"/>
    <s v="21"/>
    <s v="92240"/>
    <s v="XXXXX"/>
    <s v="X"/>
    <s v="X"/>
    <s v="M"/>
    <s v="1"/>
    <s v="99.99"/>
    <s v="X"/>
    <x v="5"/>
    <x v="1"/>
    <x v="4"/>
    <x v="0"/>
    <x v="1"/>
    <x v="0"/>
    <s v="Exclusively Noncredit"/>
    <n v="0"/>
    <n v="0"/>
    <x v="3"/>
    <x v="1"/>
    <x v="0"/>
    <x v="0"/>
    <x v="0"/>
    <x v="1"/>
    <s v="No"/>
    <s v="No"/>
    <x v="0"/>
    <x v="0"/>
    <s v="Non-Credit"/>
    <s v="0 Units"/>
    <s v="0 Units"/>
    <x v="0"/>
    <n v="2229"/>
  </r>
  <r>
    <s v="R73062874"/>
    <x v="11"/>
    <n v="1"/>
    <s v="55"/>
    <s v="92262"/>
    <s v="81981"/>
    <s v="X"/>
    <s v="K"/>
    <s v="F"/>
    <s v="1"/>
    <s v="99.99"/>
    <s v="W"/>
    <x v="0"/>
    <x v="0"/>
    <x v="1"/>
    <x v="0"/>
    <x v="0"/>
    <x v="2"/>
    <s v="Exclusively Noncredit"/>
    <n v="0"/>
    <n v="0"/>
    <x v="3"/>
    <x v="0"/>
    <x v="0"/>
    <x v="0"/>
    <x v="0"/>
    <x v="0"/>
    <s v="No"/>
    <s v="No"/>
    <x v="0"/>
    <x v="0"/>
    <s v="Non-Credit"/>
    <s v="0 Units"/>
    <s v="0 Units"/>
    <x v="1"/>
    <n v="2229"/>
  </r>
  <r>
    <s v="R73062876"/>
    <x v="11"/>
    <n v="1"/>
    <s v="20"/>
    <s v="92234"/>
    <s v="00000"/>
    <s v="X"/>
    <s v="K"/>
    <s v="M"/>
    <s v="1"/>
    <s v="99.99"/>
    <s v="H"/>
    <x v="5"/>
    <x v="1"/>
    <x v="0"/>
    <x v="0"/>
    <x v="0"/>
    <x v="0"/>
    <s v="Exclusively Noncredit"/>
    <n v="0"/>
    <n v="0"/>
    <x v="3"/>
    <x v="0"/>
    <x v="0"/>
    <x v="0"/>
    <x v="0"/>
    <x v="0"/>
    <s v="No"/>
    <s v="No"/>
    <x v="0"/>
    <x v="0"/>
    <s v="Non-Credit"/>
    <s v="0 Units"/>
    <s v="0 Units"/>
    <x v="0"/>
    <n v="2229"/>
  </r>
  <r>
    <s v="R73062877"/>
    <x v="11"/>
    <n v="1"/>
    <s v="53"/>
    <s v="92253"/>
    <s v="XXXXX"/>
    <s v="X"/>
    <s v="K"/>
    <s v="F"/>
    <s v="1"/>
    <s v="99.99"/>
    <s v="H"/>
    <x v="0"/>
    <x v="0"/>
    <x v="0"/>
    <x v="0"/>
    <x v="0"/>
    <x v="0"/>
    <s v="Exclusively Noncredit"/>
    <n v="0"/>
    <n v="0"/>
    <x v="3"/>
    <x v="0"/>
    <x v="0"/>
    <x v="0"/>
    <x v="0"/>
    <x v="0"/>
    <s v="No"/>
    <s v="No"/>
    <x v="0"/>
    <x v="2"/>
    <s v="Non-Credit"/>
    <s v="0 Units"/>
    <s v="0 Units"/>
    <x v="1"/>
    <n v="2229"/>
  </r>
  <r>
    <s v="R73062881"/>
    <x v="11"/>
    <n v="1"/>
    <s v="42"/>
    <s v="92234"/>
    <s v="00000"/>
    <s v="X"/>
    <s v="K"/>
    <s v="F"/>
    <s v="2"/>
    <s v="99.99"/>
    <s v="H"/>
    <x v="1"/>
    <x v="0"/>
    <x v="0"/>
    <x v="0"/>
    <x v="0"/>
    <x v="0"/>
    <s v="Exclusively Noncredit"/>
    <n v="0"/>
    <n v="0"/>
    <x v="3"/>
    <x v="1"/>
    <x v="0"/>
    <x v="0"/>
    <x v="1"/>
    <x v="0"/>
    <s v="No"/>
    <s v="No"/>
    <x v="1"/>
    <x v="0"/>
    <s v="Non-Credit"/>
    <s v="0 Units"/>
    <s v="0 Units"/>
    <x v="1"/>
    <n v="2229"/>
  </r>
  <r>
    <s v="R73062890"/>
    <x v="11"/>
    <n v="1"/>
    <s v="32"/>
    <s v="92260"/>
    <s v="82007"/>
    <s v="X"/>
    <s v="K"/>
    <s v="F"/>
    <s v="2"/>
    <s v="99.99"/>
    <s v="W"/>
    <x v="3"/>
    <x v="0"/>
    <x v="1"/>
    <x v="0"/>
    <x v="0"/>
    <x v="2"/>
    <s v="Exclusively Noncredit"/>
    <n v="0"/>
    <n v="0"/>
    <x v="3"/>
    <x v="0"/>
    <x v="0"/>
    <x v="0"/>
    <x v="0"/>
    <x v="0"/>
    <s v="No"/>
    <s v="No"/>
    <x v="1"/>
    <x v="2"/>
    <s v="Non-Credit"/>
    <s v="0 Units"/>
    <s v="0 Units"/>
    <x v="1"/>
    <n v="2229"/>
  </r>
  <r>
    <s v="R73062899"/>
    <x v="11"/>
    <n v="1"/>
    <s v="36"/>
    <s v="92234"/>
    <s v="XXXXX"/>
    <s v="X"/>
    <s v="X"/>
    <s v="M"/>
    <s v="1"/>
    <s v="99.99"/>
    <s v="X"/>
    <x v="2"/>
    <x v="1"/>
    <x v="4"/>
    <x v="0"/>
    <x v="1"/>
    <x v="0"/>
    <s v="Exclusively Noncredit"/>
    <n v="0"/>
    <n v="0"/>
    <x v="3"/>
    <x v="1"/>
    <x v="0"/>
    <x v="0"/>
    <x v="1"/>
    <x v="0"/>
    <s v="No"/>
    <s v="No"/>
    <x v="0"/>
    <x v="0"/>
    <s v="Non-Credit"/>
    <s v="0 Units"/>
    <s v="0 Units"/>
    <x v="1"/>
    <n v="2229"/>
  </r>
  <r>
    <s v="R73062901"/>
    <x v="11"/>
    <n v="1"/>
    <s v="25"/>
    <s v="92203"/>
    <s v="XXXXX"/>
    <s v="X"/>
    <s v="K"/>
    <s v="M"/>
    <s v="1"/>
    <s v="99.99"/>
    <s v="X"/>
    <x v="4"/>
    <x v="1"/>
    <x v="4"/>
    <x v="0"/>
    <x v="0"/>
    <x v="0"/>
    <s v="Exclusively Noncredit"/>
    <n v="0"/>
    <n v="0"/>
    <x v="3"/>
    <x v="1"/>
    <x v="0"/>
    <x v="1"/>
    <x v="0"/>
    <x v="0"/>
    <s v="No"/>
    <s v="No"/>
    <x v="0"/>
    <x v="1"/>
    <s v="Non-Credit"/>
    <s v="0 Units"/>
    <s v="0 Units"/>
    <x v="1"/>
    <n v="2229"/>
  </r>
  <r>
    <s v="R73062902"/>
    <x v="11"/>
    <n v="1"/>
    <s v="52"/>
    <s v="92234"/>
    <s v="XXXXX"/>
    <s v="X"/>
    <s v="X"/>
    <s v="F"/>
    <s v="1"/>
    <s v="99.99"/>
    <s v="H"/>
    <x v="0"/>
    <x v="0"/>
    <x v="0"/>
    <x v="0"/>
    <x v="1"/>
    <x v="0"/>
    <s v="Exclusively Noncredit"/>
    <n v="0"/>
    <n v="0"/>
    <x v="3"/>
    <x v="1"/>
    <x v="0"/>
    <x v="0"/>
    <x v="1"/>
    <x v="0"/>
    <s v="No"/>
    <s v="No"/>
    <x v="0"/>
    <x v="0"/>
    <s v="Non-Credit"/>
    <s v="0 Units"/>
    <s v="0 Units"/>
    <x v="1"/>
    <n v="2229"/>
  </r>
  <r>
    <s v="R73062930"/>
    <x v="11"/>
    <n v="1"/>
    <s v="38"/>
    <s v="92240"/>
    <s v="6XXXX"/>
    <s v="X"/>
    <s v="K"/>
    <s v="F"/>
    <s v="1"/>
    <s v="99.99"/>
    <s v="H"/>
    <x v="2"/>
    <x v="0"/>
    <x v="0"/>
    <x v="0"/>
    <x v="0"/>
    <x v="1"/>
    <s v="Exclusively Noncredit"/>
    <n v="0"/>
    <n v="0"/>
    <x v="3"/>
    <x v="1"/>
    <x v="0"/>
    <x v="0"/>
    <x v="1"/>
    <x v="0"/>
    <s v="No"/>
    <s v="No"/>
    <x v="0"/>
    <x v="0"/>
    <s v="Non-Credit"/>
    <s v="0 Units"/>
    <s v="0 Units"/>
    <x v="1"/>
    <n v="2229"/>
  </r>
  <r>
    <s v="R73062938"/>
    <x v="11"/>
    <n v="1"/>
    <s v="41"/>
    <s v="92240"/>
    <s v="81999"/>
    <s v="X"/>
    <s v="K"/>
    <s v="F"/>
    <s v="1"/>
    <s v="99.99"/>
    <s v="X"/>
    <x v="1"/>
    <x v="0"/>
    <x v="4"/>
    <x v="0"/>
    <x v="0"/>
    <x v="2"/>
    <s v="Exclusively Noncredit"/>
    <n v="0"/>
    <n v="0"/>
    <x v="3"/>
    <x v="0"/>
    <x v="0"/>
    <x v="0"/>
    <x v="0"/>
    <x v="0"/>
    <s v="No"/>
    <s v="No"/>
    <x v="0"/>
    <x v="0"/>
    <s v="Non-Credit"/>
    <s v="0 Units"/>
    <s v="0 Units"/>
    <x v="0"/>
    <n v="2229"/>
  </r>
  <r>
    <s v="R73062962"/>
    <x v="11"/>
    <n v="1"/>
    <s v="37"/>
    <s v="92241"/>
    <s v="XXXXX"/>
    <s v="X"/>
    <s v="K"/>
    <s v="F"/>
    <s v="2"/>
    <s v="99.99"/>
    <s v="H"/>
    <x v="2"/>
    <x v="0"/>
    <x v="0"/>
    <x v="0"/>
    <x v="0"/>
    <x v="0"/>
    <s v="Exclusively Noncredit"/>
    <n v="0"/>
    <n v="0"/>
    <x v="3"/>
    <x v="1"/>
    <x v="0"/>
    <x v="0"/>
    <x v="0"/>
    <x v="1"/>
    <s v="No"/>
    <s v="No"/>
    <x v="1"/>
    <x v="0"/>
    <s v="Non-Credit"/>
    <s v="0 Units"/>
    <s v="0 Units"/>
    <x v="0"/>
    <n v="2229"/>
  </r>
  <r>
    <s v="R73063012"/>
    <x v="11"/>
    <n v="1"/>
    <s v="48"/>
    <s v="92241"/>
    <s v="XXXXX"/>
    <s v="X"/>
    <s v="K"/>
    <s v="F"/>
    <s v="1"/>
    <s v="99.99"/>
    <s v="H"/>
    <x v="1"/>
    <x v="0"/>
    <x v="0"/>
    <x v="0"/>
    <x v="0"/>
    <x v="0"/>
    <s v="Exclusively Noncredit"/>
    <n v="0"/>
    <n v="0"/>
    <x v="3"/>
    <x v="0"/>
    <x v="0"/>
    <x v="0"/>
    <x v="0"/>
    <x v="0"/>
    <s v="No"/>
    <s v="No"/>
    <x v="0"/>
    <x v="0"/>
    <s v="Non-Credit"/>
    <s v="0 Units"/>
    <s v="0 Units"/>
    <x v="1"/>
    <n v="2229"/>
  </r>
  <r>
    <s v="R73063013"/>
    <x v="11"/>
    <n v="1"/>
    <s v="35"/>
    <s v="92262"/>
    <s v="00000"/>
    <s v="X"/>
    <s v="K"/>
    <s v="M"/>
    <s v="1"/>
    <s v="99.99"/>
    <s v="H"/>
    <x v="2"/>
    <x v="1"/>
    <x v="0"/>
    <x v="0"/>
    <x v="0"/>
    <x v="0"/>
    <s v="Exclusively Noncredit"/>
    <n v="0"/>
    <n v="0"/>
    <x v="3"/>
    <x v="0"/>
    <x v="0"/>
    <x v="0"/>
    <x v="0"/>
    <x v="0"/>
    <s v="No"/>
    <s v="No"/>
    <x v="0"/>
    <x v="0"/>
    <s v="Non-Credit"/>
    <s v="0 Units"/>
    <s v="0 Units"/>
    <x v="1"/>
    <n v="2229"/>
  </r>
  <r>
    <s v="R73063040"/>
    <x v="11"/>
    <n v="1"/>
    <s v="42"/>
    <s v="92260"/>
    <s v="00000"/>
    <s v="X"/>
    <s v="K"/>
    <s v="M"/>
    <s v="1"/>
    <s v="99.99"/>
    <s v="H"/>
    <x v="1"/>
    <x v="1"/>
    <x v="0"/>
    <x v="0"/>
    <x v="0"/>
    <x v="0"/>
    <s v="Exclusively Noncredit"/>
    <n v="0"/>
    <n v="0"/>
    <x v="3"/>
    <x v="0"/>
    <x v="0"/>
    <x v="0"/>
    <x v="0"/>
    <x v="0"/>
    <s v="No"/>
    <s v="No"/>
    <x v="0"/>
    <x v="2"/>
    <s v="Non-Credit"/>
    <s v="0 Units"/>
    <s v="0 Units"/>
    <x v="0"/>
    <n v="2229"/>
  </r>
  <r>
    <s v="R73063056"/>
    <x v="11"/>
    <n v="1"/>
    <s v="51"/>
    <s v="92276"/>
    <s v="XXXXX"/>
    <s v="X"/>
    <s v="K"/>
    <s v="F"/>
    <s v="2"/>
    <s v="99.99"/>
    <s v="H"/>
    <x v="0"/>
    <x v="0"/>
    <x v="0"/>
    <x v="0"/>
    <x v="0"/>
    <x v="0"/>
    <s v="Exclusively Noncredit"/>
    <n v="0"/>
    <n v="0"/>
    <x v="3"/>
    <x v="0"/>
    <x v="0"/>
    <x v="0"/>
    <x v="0"/>
    <x v="0"/>
    <s v="No"/>
    <s v="No"/>
    <x v="1"/>
    <x v="0"/>
    <s v="Non-Credit"/>
    <s v="0 Units"/>
    <s v="0 Units"/>
    <x v="1"/>
    <n v="2229"/>
  </r>
  <r>
    <s v="R73063146"/>
    <x v="11"/>
    <n v="1"/>
    <s v="21"/>
    <s v="92234"/>
    <s v="00000"/>
    <s v="X"/>
    <s v="K"/>
    <s v="M"/>
    <s v="1"/>
    <s v="99.99"/>
    <s v="H"/>
    <x v="5"/>
    <x v="1"/>
    <x v="0"/>
    <x v="0"/>
    <x v="0"/>
    <x v="0"/>
    <s v="Exclusively Noncredit"/>
    <n v="0"/>
    <n v="0"/>
    <x v="3"/>
    <x v="0"/>
    <x v="0"/>
    <x v="0"/>
    <x v="0"/>
    <x v="0"/>
    <s v="No"/>
    <s v="No"/>
    <x v="0"/>
    <x v="0"/>
    <s v="Non-Credit"/>
    <s v="0 Units"/>
    <s v="0 Units"/>
    <x v="1"/>
    <n v="2229"/>
  </r>
  <r>
    <s v="R73063149"/>
    <x v="11"/>
    <n v="1"/>
    <s v="37"/>
    <s v="92262"/>
    <s v="00000"/>
    <s v="X"/>
    <s v="K"/>
    <s v="M"/>
    <s v="1"/>
    <s v="99.99"/>
    <s v="H"/>
    <x v="2"/>
    <x v="1"/>
    <x v="0"/>
    <x v="0"/>
    <x v="0"/>
    <x v="0"/>
    <s v="Exclusively Noncredit"/>
    <n v="0"/>
    <n v="0"/>
    <x v="3"/>
    <x v="1"/>
    <x v="0"/>
    <x v="0"/>
    <x v="1"/>
    <x v="0"/>
    <s v="No"/>
    <s v="No"/>
    <x v="0"/>
    <x v="0"/>
    <s v="Non-Credit"/>
    <s v="0 Units"/>
    <s v="0 Units"/>
    <x v="0"/>
    <n v="2229"/>
  </r>
  <r>
    <s v="R73063214"/>
    <x v="11"/>
    <n v="1"/>
    <s v="33"/>
    <s v="92241"/>
    <s v="00000"/>
    <s v="X"/>
    <s v="K"/>
    <s v="F"/>
    <s v="1"/>
    <s v="99.99"/>
    <s v="H"/>
    <x v="3"/>
    <x v="0"/>
    <x v="0"/>
    <x v="0"/>
    <x v="0"/>
    <x v="0"/>
    <s v="Exclusively Noncredit"/>
    <n v="0"/>
    <n v="0"/>
    <x v="3"/>
    <x v="1"/>
    <x v="0"/>
    <x v="0"/>
    <x v="0"/>
    <x v="1"/>
    <s v="No"/>
    <s v="No"/>
    <x v="0"/>
    <x v="0"/>
    <s v="Non-Credit"/>
    <s v="0 Units"/>
    <s v="0 Units"/>
    <x v="0"/>
    <n v="2229"/>
  </r>
  <r>
    <s v="R73063217"/>
    <x v="11"/>
    <n v="1"/>
    <s v="57"/>
    <s v="92260"/>
    <s v="00000"/>
    <s v="X"/>
    <s v="K"/>
    <s v="F"/>
    <s v="1"/>
    <s v="99.99"/>
    <s v="W"/>
    <x v="0"/>
    <x v="0"/>
    <x v="1"/>
    <x v="0"/>
    <x v="0"/>
    <x v="0"/>
    <s v="Exclusively Noncredit"/>
    <n v="0"/>
    <n v="0"/>
    <x v="3"/>
    <x v="0"/>
    <x v="0"/>
    <x v="0"/>
    <x v="0"/>
    <x v="0"/>
    <s v="No"/>
    <s v="No"/>
    <x v="0"/>
    <x v="2"/>
    <s v="Non-Credit"/>
    <s v="0 Units"/>
    <s v="0 Units"/>
    <x v="1"/>
    <n v="2229"/>
  </r>
  <r>
    <s v="R73063223"/>
    <x v="11"/>
    <n v="1"/>
    <s v="36"/>
    <s v="92203"/>
    <s v="00000"/>
    <s v="X"/>
    <s v="L"/>
    <s v="M"/>
    <s v="1"/>
    <s v="99.99"/>
    <s v="H"/>
    <x v="2"/>
    <x v="1"/>
    <x v="0"/>
    <x v="0"/>
    <x v="0"/>
    <x v="0"/>
    <s v="Exclusively Noncredit"/>
    <n v="0"/>
    <n v="0"/>
    <x v="3"/>
    <x v="0"/>
    <x v="0"/>
    <x v="0"/>
    <x v="0"/>
    <x v="0"/>
    <s v="No"/>
    <s v="No"/>
    <x v="0"/>
    <x v="1"/>
    <s v="Non-Credit"/>
    <s v="0 Units"/>
    <s v="0 Units"/>
    <x v="1"/>
    <n v="2229"/>
  </r>
  <r>
    <s v="R73063288"/>
    <x v="11"/>
    <n v="1"/>
    <s v="34"/>
    <s v="92234"/>
    <s v="XXXXX"/>
    <s v="X"/>
    <s v="X"/>
    <s v="F"/>
    <s v="1"/>
    <s v="99.99"/>
    <s v="H"/>
    <x v="3"/>
    <x v="0"/>
    <x v="0"/>
    <x v="0"/>
    <x v="1"/>
    <x v="0"/>
    <s v="Exclusively Noncredit"/>
    <n v="0"/>
    <n v="0"/>
    <x v="3"/>
    <x v="0"/>
    <x v="0"/>
    <x v="0"/>
    <x v="0"/>
    <x v="0"/>
    <s v="No"/>
    <s v="No"/>
    <x v="0"/>
    <x v="0"/>
    <s v="Non-Credit"/>
    <s v="0 Units"/>
    <s v="0 Units"/>
    <x v="0"/>
    <n v="2229"/>
  </r>
  <r>
    <s v="R73063385"/>
    <x v="11"/>
    <n v="1"/>
    <s v="32"/>
    <s v="92236"/>
    <s v="XXXXX"/>
    <s v="X"/>
    <s v="X"/>
    <s v="F"/>
    <s v="1"/>
    <s v="99.99"/>
    <s v="H"/>
    <x v="3"/>
    <x v="0"/>
    <x v="0"/>
    <x v="0"/>
    <x v="1"/>
    <x v="0"/>
    <s v="Exclusively Noncredit"/>
    <n v="0"/>
    <n v="0"/>
    <x v="3"/>
    <x v="1"/>
    <x v="0"/>
    <x v="1"/>
    <x v="0"/>
    <x v="0"/>
    <s v="No"/>
    <s v="No"/>
    <x v="0"/>
    <x v="1"/>
    <s v="Non-Credit"/>
    <s v="0 Units"/>
    <s v="0 Units"/>
    <x v="1"/>
    <n v="2229"/>
  </r>
  <r>
    <s v="R73063387"/>
    <x v="11"/>
    <n v="1"/>
    <s v="44"/>
    <s v="92240"/>
    <s v="XXXXX"/>
    <s v="X"/>
    <s v="X"/>
    <s v="F"/>
    <s v="1"/>
    <s v="99.99"/>
    <s v="H"/>
    <x v="1"/>
    <x v="0"/>
    <x v="0"/>
    <x v="0"/>
    <x v="1"/>
    <x v="0"/>
    <s v="Exclusively Noncredit"/>
    <n v="0"/>
    <n v="0"/>
    <x v="3"/>
    <x v="0"/>
    <x v="0"/>
    <x v="0"/>
    <x v="0"/>
    <x v="0"/>
    <s v="No"/>
    <s v="No"/>
    <x v="0"/>
    <x v="0"/>
    <s v="Non-Credit"/>
    <s v="0 Units"/>
    <s v="0 Units"/>
    <x v="0"/>
    <n v="2229"/>
  </r>
  <r>
    <s v="R73063447"/>
    <x v="11"/>
    <n v="1"/>
    <s v="24"/>
    <s v="92240"/>
    <s v="00000"/>
    <s v="X"/>
    <s v="L"/>
    <s v="M"/>
    <s v="1"/>
    <s v="99.99"/>
    <s v="H"/>
    <x v="5"/>
    <x v="1"/>
    <x v="0"/>
    <x v="0"/>
    <x v="0"/>
    <x v="0"/>
    <s v="Exclusively Noncredit"/>
    <n v="0"/>
    <n v="0"/>
    <x v="3"/>
    <x v="0"/>
    <x v="0"/>
    <x v="0"/>
    <x v="0"/>
    <x v="0"/>
    <s v="No"/>
    <s v="No"/>
    <x v="0"/>
    <x v="0"/>
    <s v="Non-Credit"/>
    <s v="0 Units"/>
    <s v="0 Units"/>
    <x v="1"/>
    <n v="2229"/>
  </r>
  <r>
    <s v="R73063548"/>
    <x v="11"/>
    <n v="1"/>
    <s v="19"/>
    <s v="92234"/>
    <s v="XXXXX"/>
    <s v="X"/>
    <s v="C"/>
    <s v="M"/>
    <s v="1"/>
    <s v="99.99"/>
    <s v="H"/>
    <x v="6"/>
    <x v="1"/>
    <x v="0"/>
    <x v="0"/>
    <x v="5"/>
    <x v="0"/>
    <s v="Exclusively Noncredit"/>
    <n v="0"/>
    <n v="0"/>
    <x v="3"/>
    <x v="0"/>
    <x v="0"/>
    <x v="0"/>
    <x v="0"/>
    <x v="0"/>
    <s v="No"/>
    <s v="No"/>
    <x v="0"/>
    <x v="0"/>
    <s v="Non-Credit"/>
    <s v="0 Units"/>
    <s v="0 Units"/>
    <x v="1"/>
    <n v="2229"/>
  </r>
  <r>
    <s v="R73063717"/>
    <x v="11"/>
    <n v="1"/>
    <s v="19"/>
    <s v="92211"/>
    <s v="00000"/>
    <s v="X"/>
    <s v="K"/>
    <s v="F"/>
    <s v="1"/>
    <s v="99.99"/>
    <s v="H"/>
    <x v="6"/>
    <x v="0"/>
    <x v="0"/>
    <x v="0"/>
    <x v="0"/>
    <x v="0"/>
    <s v="Exclusively Noncredit"/>
    <n v="0"/>
    <n v="0"/>
    <x v="3"/>
    <x v="0"/>
    <x v="0"/>
    <x v="0"/>
    <x v="0"/>
    <x v="0"/>
    <s v="No"/>
    <s v="No"/>
    <x v="0"/>
    <x v="2"/>
    <s v="Non-Credit"/>
    <s v="0 Units"/>
    <s v="0 Units"/>
    <x v="1"/>
    <n v="2229"/>
  </r>
  <r>
    <s v="R73063720"/>
    <x v="11"/>
    <n v="1"/>
    <s v="42"/>
    <s v="92276"/>
    <s v="00000"/>
    <s v="X"/>
    <s v="K"/>
    <s v="M"/>
    <s v="1"/>
    <s v="99.99"/>
    <s v="H"/>
    <x v="1"/>
    <x v="1"/>
    <x v="0"/>
    <x v="0"/>
    <x v="0"/>
    <x v="0"/>
    <s v="Exclusively Noncredit"/>
    <n v="0"/>
    <n v="0"/>
    <x v="3"/>
    <x v="0"/>
    <x v="0"/>
    <x v="0"/>
    <x v="0"/>
    <x v="0"/>
    <s v="No"/>
    <s v="No"/>
    <x v="0"/>
    <x v="0"/>
    <s v="Non-Credit"/>
    <s v="0 Units"/>
    <s v="0 Units"/>
    <x v="0"/>
    <n v="2229"/>
  </r>
  <r>
    <s v="R73063789"/>
    <x v="11"/>
    <n v="1"/>
    <s v="31"/>
    <s v="92260"/>
    <s v="00000"/>
    <s v="X"/>
    <s v="K"/>
    <s v="F"/>
    <s v="1"/>
    <s v="88.88"/>
    <s v="H"/>
    <x v="3"/>
    <x v="0"/>
    <x v="0"/>
    <x v="0"/>
    <x v="0"/>
    <x v="0"/>
    <s v="Other"/>
    <n v="0"/>
    <n v="0"/>
    <x v="3"/>
    <x v="0"/>
    <x v="0"/>
    <x v="0"/>
    <x v="0"/>
    <x v="0"/>
    <s v="No"/>
    <s v="No"/>
    <x v="0"/>
    <x v="2"/>
    <s v="Non-Credit"/>
    <s v="0 Units"/>
    <s v="0 Units"/>
    <x v="1"/>
    <n v="2229"/>
  </r>
  <r>
    <s v="R73064063"/>
    <x v="11"/>
    <n v="1"/>
    <s v="64"/>
    <s v="92276"/>
    <s v="XXXXX"/>
    <s v="X"/>
    <s v="K"/>
    <s v="F"/>
    <s v="1"/>
    <s v="99.99"/>
    <s v="A"/>
    <x v="0"/>
    <x v="0"/>
    <x v="2"/>
    <x v="0"/>
    <x v="0"/>
    <x v="0"/>
    <s v="Exclusively Noncredit"/>
    <n v="0"/>
    <n v="0"/>
    <x v="3"/>
    <x v="0"/>
    <x v="0"/>
    <x v="0"/>
    <x v="0"/>
    <x v="0"/>
    <s v="No"/>
    <s v="No"/>
    <x v="0"/>
    <x v="0"/>
    <s v="Non-Credit"/>
    <s v="0 Units"/>
    <s v="0 Units"/>
    <x v="1"/>
    <n v="2229"/>
  </r>
  <r>
    <s v="R73064098"/>
    <x v="11"/>
    <n v="1"/>
    <s v="18"/>
    <s v="92234"/>
    <s v="00000"/>
    <s v="X"/>
    <s v="K"/>
    <s v="M"/>
    <s v="1"/>
    <s v="99.99"/>
    <s v="H"/>
    <x v="6"/>
    <x v="1"/>
    <x v="0"/>
    <x v="0"/>
    <x v="0"/>
    <x v="0"/>
    <s v="Exclusively Noncredit"/>
    <n v="0"/>
    <n v="0"/>
    <x v="3"/>
    <x v="0"/>
    <x v="0"/>
    <x v="0"/>
    <x v="0"/>
    <x v="0"/>
    <s v="No"/>
    <s v="No"/>
    <x v="0"/>
    <x v="0"/>
    <s v="Non-Credit"/>
    <s v="0 Units"/>
    <s v="0 Units"/>
    <x v="0"/>
    <n v="2229"/>
  </r>
  <r>
    <s v="R73064148"/>
    <x v="11"/>
    <n v="1"/>
    <s v="24"/>
    <s v="92264"/>
    <s v="82011"/>
    <s v="X"/>
    <s v="K"/>
    <s v="M"/>
    <s v="1"/>
    <s v="99.99"/>
    <s v="H"/>
    <x v="5"/>
    <x v="1"/>
    <x v="0"/>
    <x v="0"/>
    <x v="0"/>
    <x v="2"/>
    <s v="Exclusively Noncredit"/>
    <n v="0"/>
    <n v="0"/>
    <x v="3"/>
    <x v="1"/>
    <x v="0"/>
    <x v="0"/>
    <x v="1"/>
    <x v="0"/>
    <s v="No"/>
    <s v="No"/>
    <x v="0"/>
    <x v="0"/>
    <s v="Non-Credit"/>
    <s v="0 Units"/>
    <s v="0 Units"/>
    <x v="0"/>
    <n v="2229"/>
  </r>
  <r>
    <s v="R73064163"/>
    <x v="11"/>
    <n v="1"/>
    <s v="41"/>
    <s v="92234"/>
    <s v="XXXXX"/>
    <s v="X"/>
    <s v="K"/>
    <s v="M"/>
    <s v="6"/>
    <s v="99.99"/>
    <s v="H"/>
    <x v="1"/>
    <x v="1"/>
    <x v="0"/>
    <x v="0"/>
    <x v="0"/>
    <x v="0"/>
    <s v="Exclusively Noncredit"/>
    <n v="0"/>
    <n v="0"/>
    <x v="3"/>
    <x v="0"/>
    <x v="0"/>
    <x v="0"/>
    <x v="0"/>
    <x v="0"/>
    <s v="No"/>
    <s v="No"/>
    <x v="2"/>
    <x v="0"/>
    <s v="Non-Credit"/>
    <s v="0 Units"/>
    <s v="0 Units"/>
    <x v="1"/>
    <n v="2229"/>
  </r>
  <r>
    <s v="R73064164"/>
    <x v="11"/>
    <n v="1"/>
    <s v="36"/>
    <s v="92262"/>
    <s v="81999"/>
    <s v="X"/>
    <s v="K"/>
    <s v="F"/>
    <s v="1"/>
    <s v="99.99"/>
    <s v="X"/>
    <x v="2"/>
    <x v="0"/>
    <x v="4"/>
    <x v="0"/>
    <x v="0"/>
    <x v="2"/>
    <s v="Exclusively Noncredit"/>
    <n v="0"/>
    <n v="0"/>
    <x v="3"/>
    <x v="0"/>
    <x v="0"/>
    <x v="0"/>
    <x v="0"/>
    <x v="0"/>
    <s v="No"/>
    <s v="No"/>
    <x v="0"/>
    <x v="0"/>
    <s v="Non-Credit"/>
    <s v="0 Units"/>
    <s v="0 Units"/>
    <x v="1"/>
    <n v="2229"/>
  </r>
  <r>
    <s v="R73064354"/>
    <x v="11"/>
    <n v="1"/>
    <s v="19"/>
    <s v="92201"/>
    <s v="32017"/>
    <s v="5"/>
    <s v="A"/>
    <s v="M"/>
    <s v="1"/>
    <s v="99.99"/>
    <s v="H"/>
    <x v="6"/>
    <x v="1"/>
    <x v="0"/>
    <x v="1"/>
    <x v="2"/>
    <x v="3"/>
    <s v="Exclusively Noncredit"/>
    <n v="0"/>
    <n v="0"/>
    <x v="3"/>
    <x v="1"/>
    <x v="0"/>
    <x v="1"/>
    <x v="0"/>
    <x v="0"/>
    <s v="No"/>
    <s v="No"/>
    <x v="0"/>
    <x v="1"/>
    <s v="Non-Credit"/>
    <s v="0 Units"/>
    <s v="0 Units"/>
    <x v="1"/>
    <n v="2229"/>
  </r>
  <r>
    <s v="R73064398"/>
    <x v="11"/>
    <n v="1"/>
    <s v="40"/>
    <s v="92236"/>
    <s v="00000"/>
    <s v="X"/>
    <s v="K"/>
    <s v="F"/>
    <s v="1"/>
    <s v="99.99"/>
    <s v="H"/>
    <x v="1"/>
    <x v="0"/>
    <x v="0"/>
    <x v="0"/>
    <x v="0"/>
    <x v="0"/>
    <s v="Exclusively Noncredit"/>
    <n v="0"/>
    <n v="0"/>
    <x v="3"/>
    <x v="1"/>
    <x v="0"/>
    <x v="1"/>
    <x v="0"/>
    <x v="0"/>
    <s v="No"/>
    <s v="No"/>
    <x v="0"/>
    <x v="1"/>
    <s v="Non-Credit"/>
    <s v="0 Units"/>
    <s v="0 Units"/>
    <x v="1"/>
    <n v="2229"/>
  </r>
  <r>
    <s v="R73064417"/>
    <x v="11"/>
    <n v="1"/>
    <s v="47"/>
    <s v="92260"/>
    <s v="81988"/>
    <s v="X"/>
    <s v="K"/>
    <s v="M"/>
    <s v="1"/>
    <s v="99.99"/>
    <s v="H"/>
    <x v="1"/>
    <x v="1"/>
    <x v="0"/>
    <x v="0"/>
    <x v="0"/>
    <x v="2"/>
    <s v="Exclusively Noncredit"/>
    <n v="0"/>
    <n v="0"/>
    <x v="3"/>
    <x v="0"/>
    <x v="0"/>
    <x v="0"/>
    <x v="0"/>
    <x v="0"/>
    <s v="No"/>
    <s v="No"/>
    <x v="0"/>
    <x v="2"/>
    <s v="Non-Credit"/>
    <s v="0 Units"/>
    <s v="0 Units"/>
    <x v="1"/>
    <n v="2229"/>
  </r>
  <r>
    <s v="R73064418"/>
    <x v="11"/>
    <n v="1"/>
    <s v="31"/>
    <s v="92262"/>
    <s v="00000"/>
    <s v="X"/>
    <s v="K"/>
    <s v="M"/>
    <s v="1"/>
    <s v="99.99"/>
    <s v="H"/>
    <x v="3"/>
    <x v="1"/>
    <x v="0"/>
    <x v="0"/>
    <x v="0"/>
    <x v="0"/>
    <s v="Exclusively Noncredit"/>
    <n v="0"/>
    <n v="0"/>
    <x v="3"/>
    <x v="0"/>
    <x v="0"/>
    <x v="0"/>
    <x v="0"/>
    <x v="0"/>
    <s v="No"/>
    <s v="No"/>
    <x v="0"/>
    <x v="0"/>
    <s v="Non-Credit"/>
    <s v="0 Units"/>
    <s v="0 Units"/>
    <x v="0"/>
    <n v="2229"/>
  </r>
  <r>
    <s v="R73064500"/>
    <x v="11"/>
    <n v="1"/>
    <s v="21"/>
    <s v="92234"/>
    <s v="00000"/>
    <s v="X"/>
    <s v="K"/>
    <s v="M"/>
    <s v="1"/>
    <s v="99.99"/>
    <s v="H"/>
    <x v="5"/>
    <x v="1"/>
    <x v="0"/>
    <x v="0"/>
    <x v="0"/>
    <x v="0"/>
    <s v="Exclusively Noncredit"/>
    <n v="0"/>
    <n v="0"/>
    <x v="3"/>
    <x v="0"/>
    <x v="0"/>
    <x v="0"/>
    <x v="0"/>
    <x v="0"/>
    <s v="No"/>
    <s v="No"/>
    <x v="0"/>
    <x v="0"/>
    <s v="Non-Credit"/>
    <s v="0 Units"/>
    <s v="0 Units"/>
    <x v="0"/>
    <n v="2229"/>
  </r>
  <r>
    <s v="R73064587"/>
    <x v="11"/>
    <n v="1"/>
    <s v="49"/>
    <s v="92262"/>
    <s v="00000"/>
    <s v="X"/>
    <s v="K"/>
    <s v="F"/>
    <s v="1"/>
    <s v="99.99"/>
    <s v="H"/>
    <x v="1"/>
    <x v="0"/>
    <x v="0"/>
    <x v="0"/>
    <x v="0"/>
    <x v="0"/>
    <s v="Exclusively Noncredit"/>
    <n v="0"/>
    <n v="0"/>
    <x v="3"/>
    <x v="1"/>
    <x v="0"/>
    <x v="0"/>
    <x v="1"/>
    <x v="0"/>
    <s v="No"/>
    <s v="No"/>
    <x v="0"/>
    <x v="0"/>
    <s v="Non-Credit"/>
    <s v="0 Units"/>
    <s v="0 Units"/>
    <x v="0"/>
    <n v="2229"/>
  </r>
  <r>
    <s v="R73064599"/>
    <x v="11"/>
    <n v="1"/>
    <s v="21"/>
    <s v="92225"/>
    <s v="00000"/>
    <s v="X"/>
    <s v="L"/>
    <s v="M"/>
    <s v="1"/>
    <s v="99.99"/>
    <s v="H"/>
    <x v="5"/>
    <x v="1"/>
    <x v="0"/>
    <x v="0"/>
    <x v="0"/>
    <x v="0"/>
    <s v="Exclusively Noncredit"/>
    <n v="0"/>
    <n v="0"/>
    <x v="3"/>
    <x v="0"/>
    <x v="0"/>
    <x v="0"/>
    <x v="0"/>
    <x v="0"/>
    <s v="No"/>
    <s v="No"/>
    <x v="0"/>
    <x v="3"/>
    <s v="Non-Credit"/>
    <s v="0 Units"/>
    <s v="0 Units"/>
    <x v="1"/>
    <n v="2229"/>
  </r>
  <r>
    <s v="R73064629"/>
    <x v="11"/>
    <n v="1"/>
    <s v="35"/>
    <s v="92236"/>
    <s v="XXXXX"/>
    <s v="X"/>
    <s v="K"/>
    <s v="F"/>
    <s v="1"/>
    <s v="99.99"/>
    <s v="H"/>
    <x v="2"/>
    <x v="0"/>
    <x v="0"/>
    <x v="0"/>
    <x v="0"/>
    <x v="0"/>
    <s v="Exclusively Noncredit"/>
    <n v="0"/>
    <n v="0"/>
    <x v="3"/>
    <x v="1"/>
    <x v="0"/>
    <x v="1"/>
    <x v="0"/>
    <x v="0"/>
    <s v="No"/>
    <s v="No"/>
    <x v="0"/>
    <x v="1"/>
    <s v="Non-Credit"/>
    <s v="0 Units"/>
    <s v="0 Units"/>
    <x v="1"/>
    <n v="2229"/>
  </r>
  <r>
    <s v="R73064668"/>
    <x v="11"/>
    <n v="1"/>
    <s v="44"/>
    <s v="92234"/>
    <s v="XXXXX"/>
    <s v="X"/>
    <s v="K"/>
    <s v="M"/>
    <s v="1"/>
    <s v="99.99"/>
    <s v="H"/>
    <x v="1"/>
    <x v="1"/>
    <x v="0"/>
    <x v="0"/>
    <x v="0"/>
    <x v="0"/>
    <s v="Exclusively Noncredit"/>
    <n v="0"/>
    <n v="0"/>
    <x v="3"/>
    <x v="0"/>
    <x v="0"/>
    <x v="0"/>
    <x v="0"/>
    <x v="0"/>
    <s v="No"/>
    <s v="No"/>
    <x v="0"/>
    <x v="0"/>
    <s v="Non-Credit"/>
    <s v="0 Units"/>
    <s v="0 Units"/>
    <x v="0"/>
    <n v="2229"/>
  </r>
  <r>
    <s v="R73064704"/>
    <x v="11"/>
    <n v="1"/>
    <s v="26"/>
    <s v="92234"/>
    <s v="82009"/>
    <s v="X"/>
    <s v="K"/>
    <s v="M"/>
    <s v="1"/>
    <s v="99.99"/>
    <s v="H"/>
    <x v="4"/>
    <x v="1"/>
    <x v="0"/>
    <x v="0"/>
    <x v="0"/>
    <x v="2"/>
    <s v="Exclusively Noncredit"/>
    <n v="0"/>
    <n v="0"/>
    <x v="3"/>
    <x v="1"/>
    <x v="0"/>
    <x v="0"/>
    <x v="1"/>
    <x v="0"/>
    <s v="No"/>
    <s v="No"/>
    <x v="0"/>
    <x v="0"/>
    <s v="Non-Credit"/>
    <s v="0 Units"/>
    <s v="0 Units"/>
    <x v="0"/>
    <n v="2229"/>
  </r>
  <r>
    <s v="R73064723"/>
    <x v="11"/>
    <n v="1"/>
    <s v="25"/>
    <s v="92201"/>
    <s v="XXXXX"/>
    <s v="X"/>
    <s v="X"/>
    <s v="F"/>
    <s v="1"/>
    <s v="99.99"/>
    <s v="H"/>
    <x v="4"/>
    <x v="0"/>
    <x v="0"/>
    <x v="0"/>
    <x v="1"/>
    <x v="0"/>
    <s v="Exclusively Noncredit"/>
    <n v="0"/>
    <n v="0"/>
    <x v="3"/>
    <x v="1"/>
    <x v="0"/>
    <x v="1"/>
    <x v="0"/>
    <x v="0"/>
    <s v="No"/>
    <s v="No"/>
    <x v="0"/>
    <x v="1"/>
    <s v="Non-Credit"/>
    <s v="0 Units"/>
    <s v="0 Units"/>
    <x v="1"/>
    <n v="2229"/>
  </r>
  <r>
    <s v="R73064782"/>
    <x v="11"/>
    <n v="1"/>
    <s v="18"/>
    <s v="92262"/>
    <s v="XXXXX"/>
    <s v="X"/>
    <s v="L"/>
    <s v="M"/>
    <s v="6"/>
    <s v="99.99"/>
    <s v="H"/>
    <x v="6"/>
    <x v="1"/>
    <x v="0"/>
    <x v="0"/>
    <x v="0"/>
    <x v="0"/>
    <s v="Exclusively Noncredit"/>
    <n v="0"/>
    <n v="0"/>
    <x v="3"/>
    <x v="0"/>
    <x v="0"/>
    <x v="0"/>
    <x v="0"/>
    <x v="0"/>
    <s v="No"/>
    <s v="No"/>
    <x v="2"/>
    <x v="0"/>
    <s v="Non-Credit"/>
    <s v="0 Units"/>
    <s v="0 Units"/>
    <x v="1"/>
    <n v="2229"/>
  </r>
  <r>
    <s v="R73064783"/>
    <x v="11"/>
    <n v="1"/>
    <s v="19"/>
    <s v="92240"/>
    <s v="XXXXX"/>
    <s v="X"/>
    <s v="L"/>
    <s v="M"/>
    <s v="6"/>
    <s v="99.99"/>
    <s v="H"/>
    <x v="6"/>
    <x v="1"/>
    <x v="0"/>
    <x v="0"/>
    <x v="0"/>
    <x v="0"/>
    <s v="Exclusively Noncredit"/>
    <n v="0"/>
    <n v="0"/>
    <x v="3"/>
    <x v="0"/>
    <x v="0"/>
    <x v="0"/>
    <x v="0"/>
    <x v="0"/>
    <s v="No"/>
    <s v="No"/>
    <x v="2"/>
    <x v="0"/>
    <s v="Non-Credit"/>
    <s v="0 Units"/>
    <s v="0 Units"/>
    <x v="1"/>
    <n v="2229"/>
  </r>
  <r>
    <s v="R73064794"/>
    <x v="11"/>
    <n v="1"/>
    <s v="32"/>
    <s v="92260"/>
    <s v="XXXXX"/>
    <s v="X"/>
    <s v="X"/>
    <s v="M"/>
    <s v="1"/>
    <s v="99.99"/>
    <s v="H"/>
    <x v="3"/>
    <x v="1"/>
    <x v="0"/>
    <x v="0"/>
    <x v="1"/>
    <x v="0"/>
    <s v="Exclusively Noncredit"/>
    <n v="0"/>
    <n v="0"/>
    <x v="3"/>
    <x v="0"/>
    <x v="0"/>
    <x v="0"/>
    <x v="0"/>
    <x v="0"/>
    <s v="No"/>
    <s v="No"/>
    <x v="0"/>
    <x v="2"/>
    <s v="Non-Credit"/>
    <s v="0 Units"/>
    <s v="0 Units"/>
    <x v="0"/>
    <n v="2229"/>
  </r>
  <r>
    <s v="R73064795"/>
    <x v="11"/>
    <n v="1"/>
    <s v="36"/>
    <s v="92234"/>
    <s v="00000"/>
    <s v="X"/>
    <s v="K"/>
    <s v="F"/>
    <s v="1"/>
    <s v="99.99"/>
    <s v="H"/>
    <x v="2"/>
    <x v="0"/>
    <x v="0"/>
    <x v="0"/>
    <x v="0"/>
    <x v="0"/>
    <s v="Exclusively Noncredit"/>
    <n v="0"/>
    <n v="0"/>
    <x v="3"/>
    <x v="1"/>
    <x v="0"/>
    <x v="0"/>
    <x v="1"/>
    <x v="0"/>
    <s v="No"/>
    <s v="No"/>
    <x v="0"/>
    <x v="0"/>
    <s v="Non-Credit"/>
    <s v="0 Units"/>
    <s v="0 Units"/>
    <x v="0"/>
    <n v="2229"/>
  </r>
  <r>
    <s v="R73064865"/>
    <x v="11"/>
    <n v="1"/>
    <s v="36"/>
    <s v="92240"/>
    <s v="XXXXX"/>
    <s v="X"/>
    <s v="X"/>
    <s v="F"/>
    <s v="1"/>
    <s v="99.99"/>
    <s v="H"/>
    <x v="2"/>
    <x v="0"/>
    <x v="0"/>
    <x v="0"/>
    <x v="1"/>
    <x v="0"/>
    <s v="Exclusively Noncredit"/>
    <n v="0"/>
    <n v="0"/>
    <x v="3"/>
    <x v="1"/>
    <x v="0"/>
    <x v="0"/>
    <x v="0"/>
    <x v="1"/>
    <s v="No"/>
    <s v="No"/>
    <x v="0"/>
    <x v="0"/>
    <s v="Non-Credit"/>
    <s v="0 Units"/>
    <s v="0 Units"/>
    <x v="0"/>
    <n v="2229"/>
  </r>
  <r>
    <s v="R73064866"/>
    <x v="11"/>
    <n v="1"/>
    <s v="33"/>
    <s v="92276"/>
    <s v="00000"/>
    <s v="X"/>
    <s v="K"/>
    <s v="M"/>
    <s v="1"/>
    <s v="99.99"/>
    <s v="H"/>
    <x v="3"/>
    <x v="1"/>
    <x v="0"/>
    <x v="0"/>
    <x v="0"/>
    <x v="0"/>
    <s v="Exclusively Noncredit"/>
    <n v="0"/>
    <n v="0"/>
    <x v="3"/>
    <x v="0"/>
    <x v="0"/>
    <x v="0"/>
    <x v="0"/>
    <x v="0"/>
    <s v="No"/>
    <s v="No"/>
    <x v="0"/>
    <x v="0"/>
    <s v="Non-Credit"/>
    <s v="0 Units"/>
    <s v="0 Units"/>
    <x v="0"/>
    <n v="2229"/>
  </r>
  <r>
    <s v="R73064874"/>
    <x v="11"/>
    <n v="1"/>
    <s v="17"/>
    <s v="92240"/>
    <s v="XXXXX"/>
    <s v="3"/>
    <s v="L"/>
    <s v="M"/>
    <s v="1"/>
    <s v="99.99"/>
    <s v="H"/>
    <x v="6"/>
    <x v="1"/>
    <x v="0"/>
    <x v="3"/>
    <x v="0"/>
    <x v="0"/>
    <s v="Exclusively Noncredit"/>
    <n v="0"/>
    <n v="0"/>
    <x v="3"/>
    <x v="1"/>
    <x v="0"/>
    <x v="0"/>
    <x v="0"/>
    <x v="1"/>
    <s v="No"/>
    <s v="No"/>
    <x v="0"/>
    <x v="0"/>
    <s v="Non-Credit"/>
    <s v="0 Units"/>
    <s v="0 Units"/>
    <x v="0"/>
    <n v="2229"/>
  </r>
  <r>
    <s v="R73064894"/>
    <x v="11"/>
    <n v="1"/>
    <s v="23"/>
    <s v="92211"/>
    <s v="XXXXX"/>
    <s v="X"/>
    <s v="X"/>
    <s v="M"/>
    <s v="1"/>
    <s v="99.99"/>
    <s v="H"/>
    <x v="5"/>
    <x v="1"/>
    <x v="0"/>
    <x v="0"/>
    <x v="1"/>
    <x v="0"/>
    <s v="Exclusively Noncredit"/>
    <n v="0"/>
    <n v="0"/>
    <x v="3"/>
    <x v="0"/>
    <x v="0"/>
    <x v="0"/>
    <x v="0"/>
    <x v="0"/>
    <s v="No"/>
    <s v="No"/>
    <x v="0"/>
    <x v="2"/>
    <s v="Non-Credit"/>
    <s v="0 Units"/>
    <s v="0 Units"/>
    <x v="1"/>
    <n v="2229"/>
  </r>
  <r>
    <s v="R73064917"/>
    <x v="11"/>
    <n v="1"/>
    <s v="35"/>
    <s v="92234"/>
    <s v="XXXXX"/>
    <s v="X"/>
    <s v="L"/>
    <s v="F"/>
    <s v="6"/>
    <s v="99.99"/>
    <s v="H"/>
    <x v="2"/>
    <x v="0"/>
    <x v="0"/>
    <x v="0"/>
    <x v="0"/>
    <x v="0"/>
    <s v="Exclusively Noncredit"/>
    <n v="0"/>
    <n v="0"/>
    <x v="3"/>
    <x v="0"/>
    <x v="0"/>
    <x v="0"/>
    <x v="0"/>
    <x v="0"/>
    <s v="No"/>
    <s v="No"/>
    <x v="2"/>
    <x v="0"/>
    <s v="Non-Credit"/>
    <s v="0 Units"/>
    <s v="0 Units"/>
    <x v="2"/>
    <n v="2229"/>
  </r>
  <r>
    <s v="S70412456"/>
    <x v="11"/>
    <n v="1"/>
    <s v="45"/>
    <s v="92274"/>
    <s v="00000"/>
    <s v="X"/>
    <s v="M"/>
    <s v="F"/>
    <s v="1"/>
    <s v="99.99"/>
    <s v="H"/>
    <x v="1"/>
    <x v="0"/>
    <x v="0"/>
    <x v="0"/>
    <x v="1"/>
    <x v="0"/>
    <s v="Exclusively Noncredit"/>
    <n v="0"/>
    <n v="0"/>
    <x v="3"/>
    <x v="0"/>
    <x v="0"/>
    <x v="0"/>
    <x v="0"/>
    <x v="0"/>
    <s v="No"/>
    <s v="No"/>
    <x v="0"/>
    <x v="4"/>
    <s v="Non-Credit"/>
    <s v="0 Units"/>
    <s v="0 Units"/>
    <x v="1"/>
    <n v="2229"/>
  </r>
  <r>
    <s v="S70412512"/>
    <x v="11"/>
    <n v="1"/>
    <s v="31"/>
    <s v="92201"/>
    <s v="XXXXX"/>
    <s v="X"/>
    <s v="K"/>
    <s v="F"/>
    <s v="1"/>
    <s v="88.88"/>
    <s v="H"/>
    <x v="3"/>
    <x v="0"/>
    <x v="0"/>
    <x v="0"/>
    <x v="0"/>
    <x v="0"/>
    <s v="Other"/>
    <n v="0"/>
    <n v="0"/>
    <x v="3"/>
    <x v="1"/>
    <x v="0"/>
    <x v="1"/>
    <x v="0"/>
    <x v="0"/>
    <s v="No"/>
    <s v="No"/>
    <x v="0"/>
    <x v="1"/>
    <s v="Non-Credit"/>
    <s v="0 Units"/>
    <s v="0 Units"/>
    <x v="1"/>
    <n v="2229"/>
  </r>
  <r>
    <s v="S70413038"/>
    <x v="11"/>
    <n v="1"/>
    <s v="25"/>
    <s v="92260"/>
    <s v="00000"/>
    <s v="X"/>
    <s v="K"/>
    <s v="F"/>
    <s v="1"/>
    <s v="99.99"/>
    <s v="H"/>
    <x v="4"/>
    <x v="0"/>
    <x v="0"/>
    <x v="0"/>
    <x v="0"/>
    <x v="0"/>
    <s v="Exclusively Noncredit"/>
    <n v="0"/>
    <n v="0"/>
    <x v="3"/>
    <x v="0"/>
    <x v="0"/>
    <x v="0"/>
    <x v="0"/>
    <x v="0"/>
    <s v="No"/>
    <s v="No"/>
    <x v="0"/>
    <x v="2"/>
    <s v="Non-Credit"/>
    <s v="0 Units"/>
    <s v="0 Units"/>
    <x v="0"/>
    <n v="2229"/>
  </r>
  <r>
    <s v="S70414873"/>
    <x v="11"/>
    <n v="1"/>
    <s v="36"/>
    <s v="92234"/>
    <s v="XXXXX"/>
    <s v="X"/>
    <s v="K"/>
    <s v="M"/>
    <s v="6"/>
    <s v="99.99"/>
    <s v="H"/>
    <x v="2"/>
    <x v="1"/>
    <x v="0"/>
    <x v="0"/>
    <x v="0"/>
    <x v="0"/>
    <s v="Exclusively Noncredit"/>
    <n v="0"/>
    <n v="0"/>
    <x v="3"/>
    <x v="1"/>
    <x v="0"/>
    <x v="0"/>
    <x v="0"/>
    <x v="1"/>
    <s v="No"/>
    <s v="No"/>
    <x v="2"/>
    <x v="0"/>
    <s v="Non-Credit"/>
    <s v="0 Units"/>
    <s v="0 Units"/>
    <x v="0"/>
    <n v="2229"/>
  </r>
  <r>
    <s v="S70414988"/>
    <x v="11"/>
    <n v="1"/>
    <s v="38"/>
    <s v="92201"/>
    <s v="XXXXX"/>
    <s v="X"/>
    <s v="X"/>
    <s v="M"/>
    <s v="1"/>
    <s v="88.88"/>
    <s v="X"/>
    <x v="2"/>
    <x v="1"/>
    <x v="4"/>
    <x v="0"/>
    <x v="1"/>
    <x v="0"/>
    <s v="Other"/>
    <n v="0"/>
    <n v="0"/>
    <x v="3"/>
    <x v="1"/>
    <x v="0"/>
    <x v="1"/>
    <x v="0"/>
    <x v="0"/>
    <s v="No"/>
    <s v="No"/>
    <x v="0"/>
    <x v="1"/>
    <s v="Non-Credit"/>
    <s v="0 Units"/>
    <s v="0 Units"/>
    <x v="1"/>
    <n v="2229"/>
  </r>
  <r>
    <s v="S70416965"/>
    <x v="11"/>
    <n v="1"/>
    <s v="36"/>
    <s v="92234"/>
    <s v="XXXXX"/>
    <s v="X"/>
    <s v="K"/>
    <s v="F"/>
    <s v="1"/>
    <s v="99.99"/>
    <s v="H"/>
    <x v="2"/>
    <x v="0"/>
    <x v="0"/>
    <x v="0"/>
    <x v="0"/>
    <x v="0"/>
    <s v="Exclusively Noncredit"/>
    <n v="0"/>
    <n v="0"/>
    <x v="3"/>
    <x v="1"/>
    <x v="0"/>
    <x v="0"/>
    <x v="1"/>
    <x v="0"/>
    <s v="No"/>
    <s v="No"/>
    <x v="0"/>
    <x v="0"/>
    <s v="Non-Credit"/>
    <s v="0 Units"/>
    <s v="0 Units"/>
    <x v="1"/>
    <n v="2229"/>
  </r>
  <r>
    <s v="S70417172"/>
    <x v="11"/>
    <n v="1"/>
    <s v="55"/>
    <s v="92260"/>
    <s v="XXXXX"/>
    <s v="X"/>
    <s v="K"/>
    <s v="F"/>
    <s v="1"/>
    <s v="99.99"/>
    <s v="H"/>
    <x v="0"/>
    <x v="0"/>
    <x v="0"/>
    <x v="0"/>
    <x v="0"/>
    <x v="0"/>
    <s v="Exclusively Noncredit"/>
    <n v="0"/>
    <n v="0"/>
    <x v="3"/>
    <x v="0"/>
    <x v="0"/>
    <x v="0"/>
    <x v="0"/>
    <x v="0"/>
    <s v="No"/>
    <s v="No"/>
    <x v="0"/>
    <x v="2"/>
    <s v="Non-Credit"/>
    <s v="0 Units"/>
    <s v="0 Units"/>
    <x v="1"/>
    <n v="2229"/>
  </r>
  <r>
    <s v="S70419276"/>
    <x v="11"/>
    <n v="1"/>
    <s v="59"/>
    <s v="92240"/>
    <s v="XXXXX"/>
    <s v="X"/>
    <s v="X"/>
    <s v="F"/>
    <s v="1"/>
    <s v="88.88"/>
    <s v="H"/>
    <x v="0"/>
    <x v="0"/>
    <x v="0"/>
    <x v="0"/>
    <x v="1"/>
    <x v="0"/>
    <s v="Other"/>
    <n v="0"/>
    <n v="0"/>
    <x v="3"/>
    <x v="0"/>
    <x v="0"/>
    <x v="0"/>
    <x v="0"/>
    <x v="0"/>
    <s v="No"/>
    <s v="No"/>
    <x v="0"/>
    <x v="0"/>
    <s v="Non-Credit"/>
    <s v="0 Units"/>
    <s v="0 Units"/>
    <x v="1"/>
    <n v="2229"/>
  </r>
  <r>
    <s v="S70419493"/>
    <x v="11"/>
    <n v="1"/>
    <s v="69"/>
    <s v="92211"/>
    <s v="81966"/>
    <s v="X"/>
    <s v="K"/>
    <s v="F"/>
    <s v="1"/>
    <s v="99.99"/>
    <s v="W"/>
    <x v="0"/>
    <x v="0"/>
    <x v="1"/>
    <x v="0"/>
    <x v="0"/>
    <x v="2"/>
    <s v="Exclusively Noncredit"/>
    <n v="0"/>
    <n v="0"/>
    <x v="3"/>
    <x v="0"/>
    <x v="0"/>
    <x v="0"/>
    <x v="0"/>
    <x v="0"/>
    <s v="No"/>
    <s v="No"/>
    <x v="0"/>
    <x v="2"/>
    <s v="Non-Credit"/>
    <s v="0 Units"/>
    <s v="0 Units"/>
    <x v="1"/>
    <n v="2229"/>
  </r>
  <r>
    <s v="S70421002"/>
    <x v="11"/>
    <n v="1"/>
    <s v="42"/>
    <s v="92253"/>
    <s v="61995"/>
    <s v="X"/>
    <s v="G"/>
    <s v="F"/>
    <s v="2"/>
    <s v="99.99"/>
    <s v="W"/>
    <x v="1"/>
    <x v="0"/>
    <x v="1"/>
    <x v="0"/>
    <x v="0"/>
    <x v="1"/>
    <s v="Exclusively Noncredit"/>
    <n v="0"/>
    <n v="0"/>
    <x v="3"/>
    <x v="0"/>
    <x v="0"/>
    <x v="0"/>
    <x v="0"/>
    <x v="0"/>
    <s v="No"/>
    <s v="No"/>
    <x v="1"/>
    <x v="2"/>
    <s v="Non-Credit"/>
    <s v="0 Units"/>
    <s v="0 Units"/>
    <x v="1"/>
    <n v="2229"/>
  </r>
  <r>
    <s v="S70421358"/>
    <x v="11"/>
    <n v="1"/>
    <s v="19"/>
    <s v="92240"/>
    <s v="XXXXX"/>
    <s v="X"/>
    <s v="G"/>
    <s v="M"/>
    <s v="2"/>
    <s v="99.99"/>
    <s v="H"/>
    <x v="6"/>
    <x v="1"/>
    <x v="0"/>
    <x v="0"/>
    <x v="0"/>
    <x v="0"/>
    <s v="Exclusively Noncredit"/>
    <n v="0"/>
    <n v="0"/>
    <x v="3"/>
    <x v="1"/>
    <x v="0"/>
    <x v="0"/>
    <x v="0"/>
    <x v="1"/>
    <s v="No"/>
    <s v="No"/>
    <x v="1"/>
    <x v="0"/>
    <s v="Non-Credit"/>
    <s v="0 Units"/>
    <s v="0 Units"/>
    <x v="0"/>
    <n v="2229"/>
  </r>
  <r>
    <s v="S70421398"/>
    <x v="11"/>
    <n v="1"/>
    <s v="34"/>
    <s v="92234"/>
    <s v="XXXXX"/>
    <s v="X"/>
    <s v="X"/>
    <s v="M"/>
    <s v="1"/>
    <s v="99.99"/>
    <s v="A"/>
    <x v="3"/>
    <x v="1"/>
    <x v="2"/>
    <x v="0"/>
    <x v="1"/>
    <x v="0"/>
    <s v="Exclusively Noncredit"/>
    <n v="0"/>
    <n v="0"/>
    <x v="3"/>
    <x v="0"/>
    <x v="0"/>
    <x v="0"/>
    <x v="0"/>
    <x v="0"/>
    <s v="No"/>
    <s v="No"/>
    <x v="0"/>
    <x v="0"/>
    <s v="Non-Credit"/>
    <s v="0 Units"/>
    <s v="0 Units"/>
    <x v="1"/>
    <n v="2229"/>
  </r>
  <r>
    <s v="S70421587"/>
    <x v="11"/>
    <n v="1"/>
    <s v="31"/>
    <s v="92240"/>
    <s v="00000"/>
    <s v="X"/>
    <s v="L"/>
    <s v="M"/>
    <s v="1"/>
    <s v="88.88"/>
    <s v="B"/>
    <x v="3"/>
    <x v="1"/>
    <x v="5"/>
    <x v="0"/>
    <x v="0"/>
    <x v="0"/>
    <s v="Other"/>
    <n v="0"/>
    <n v="0"/>
    <x v="3"/>
    <x v="1"/>
    <x v="0"/>
    <x v="0"/>
    <x v="0"/>
    <x v="1"/>
    <s v="No"/>
    <s v="No"/>
    <x v="0"/>
    <x v="0"/>
    <s v="Non-Credit"/>
    <s v="0 Units"/>
    <s v="0 Units"/>
    <x v="2"/>
    <n v="2229"/>
  </r>
  <r>
    <s v="S70422184"/>
    <x v="11"/>
    <n v="1"/>
    <s v="20"/>
    <s v="92254"/>
    <s v="XXXXX"/>
    <s v="X"/>
    <s v="K"/>
    <s v="F"/>
    <s v="1"/>
    <s v="99.99"/>
    <s v="H"/>
    <x v="5"/>
    <x v="0"/>
    <x v="0"/>
    <x v="0"/>
    <x v="0"/>
    <x v="0"/>
    <s v="Exclusively Noncredit"/>
    <n v="0"/>
    <n v="0"/>
    <x v="3"/>
    <x v="1"/>
    <x v="0"/>
    <x v="1"/>
    <x v="0"/>
    <x v="0"/>
    <s v="No"/>
    <s v="No"/>
    <x v="0"/>
    <x v="4"/>
    <s v="Non-Credit"/>
    <s v="0 Units"/>
    <s v="0 Units"/>
    <x v="1"/>
    <n v="2229"/>
  </r>
  <r>
    <s v="S70422457"/>
    <x v="11"/>
    <n v="1"/>
    <s v="20"/>
    <s v="92240"/>
    <s v="00000"/>
    <s v="X"/>
    <s v="L"/>
    <s v="M"/>
    <s v="1"/>
    <s v="88.88"/>
    <s v="N"/>
    <x v="5"/>
    <x v="1"/>
    <x v="4"/>
    <x v="0"/>
    <x v="0"/>
    <x v="0"/>
    <s v="Other"/>
    <n v="0"/>
    <n v="0"/>
    <x v="3"/>
    <x v="1"/>
    <x v="0"/>
    <x v="0"/>
    <x v="0"/>
    <x v="1"/>
    <s v="No"/>
    <s v="No"/>
    <x v="0"/>
    <x v="0"/>
    <s v="Non-Credit"/>
    <s v="0 Units"/>
    <s v="0 Units"/>
    <x v="2"/>
    <n v="2229"/>
  </r>
  <r>
    <s v="S70422596"/>
    <x v="11"/>
    <n v="1"/>
    <s v="70"/>
    <s v="92270"/>
    <s v="XXXXX"/>
    <s v="X"/>
    <s v="K"/>
    <s v="F"/>
    <s v="1"/>
    <s v="99.99"/>
    <s v="H"/>
    <x v="0"/>
    <x v="0"/>
    <x v="0"/>
    <x v="0"/>
    <x v="0"/>
    <x v="0"/>
    <s v="Exclusively Noncredit"/>
    <n v="0"/>
    <n v="0"/>
    <x v="3"/>
    <x v="1"/>
    <x v="0"/>
    <x v="0"/>
    <x v="1"/>
    <x v="0"/>
    <s v="No"/>
    <s v="No"/>
    <x v="0"/>
    <x v="0"/>
    <s v="Non-Credit"/>
    <s v="0 Units"/>
    <s v="0 Units"/>
    <x v="0"/>
    <n v="2229"/>
  </r>
  <r>
    <s v="S70422660"/>
    <x v="11"/>
    <n v="1"/>
    <s v="36"/>
    <s v="92201"/>
    <s v="XXXXX"/>
    <s v="X"/>
    <s v="K"/>
    <s v="F"/>
    <s v="1"/>
    <s v="88.88"/>
    <s v="H"/>
    <x v="2"/>
    <x v="0"/>
    <x v="0"/>
    <x v="0"/>
    <x v="0"/>
    <x v="0"/>
    <s v="Other"/>
    <n v="0"/>
    <n v="0"/>
    <x v="3"/>
    <x v="1"/>
    <x v="0"/>
    <x v="1"/>
    <x v="0"/>
    <x v="0"/>
    <s v="No"/>
    <s v="No"/>
    <x v="0"/>
    <x v="1"/>
    <s v="Non-Credit"/>
    <s v="0 Units"/>
    <s v="0 Units"/>
    <x v="0"/>
    <n v="2229"/>
  </r>
  <r>
    <s v="S70422715"/>
    <x v="11"/>
    <n v="1"/>
    <s v="26"/>
    <s v="92262"/>
    <s v="32009"/>
    <s v="X"/>
    <s v="K"/>
    <s v="F"/>
    <s v="1"/>
    <s v="88.88"/>
    <s v="W"/>
    <x v="4"/>
    <x v="0"/>
    <x v="1"/>
    <x v="0"/>
    <x v="0"/>
    <x v="3"/>
    <s v="Other"/>
    <n v="0"/>
    <n v="0"/>
    <x v="3"/>
    <x v="1"/>
    <x v="0"/>
    <x v="0"/>
    <x v="1"/>
    <x v="0"/>
    <s v="No"/>
    <s v="No"/>
    <x v="0"/>
    <x v="0"/>
    <s v="Non-Credit"/>
    <s v="0 Units"/>
    <s v="0 Units"/>
    <x v="0"/>
    <n v="2229"/>
  </r>
  <r>
    <s v="S70422805"/>
    <x v="11"/>
    <n v="1"/>
    <s v="44"/>
    <s v="92253"/>
    <s v="XXXXX"/>
    <s v="X"/>
    <s v="X"/>
    <s v="F"/>
    <s v="1"/>
    <s v="99.99"/>
    <s v="X"/>
    <x v="1"/>
    <x v="0"/>
    <x v="4"/>
    <x v="0"/>
    <x v="1"/>
    <x v="0"/>
    <s v="Exclusively Noncredit"/>
    <n v="0"/>
    <n v="0"/>
    <x v="3"/>
    <x v="0"/>
    <x v="0"/>
    <x v="0"/>
    <x v="0"/>
    <x v="0"/>
    <s v="No"/>
    <s v="No"/>
    <x v="0"/>
    <x v="2"/>
    <s v="Non-Credit"/>
    <s v="0 Units"/>
    <s v="0 Units"/>
    <x v="1"/>
    <n v="2229"/>
  </r>
  <r>
    <s v="S70422847"/>
    <x v="11"/>
    <n v="1"/>
    <s v="35"/>
    <s v="92240"/>
    <s v="62000"/>
    <s v="X"/>
    <s v="L"/>
    <s v="F"/>
    <s v="2"/>
    <s v="99.99"/>
    <s v="H"/>
    <x v="2"/>
    <x v="0"/>
    <x v="0"/>
    <x v="0"/>
    <x v="0"/>
    <x v="1"/>
    <s v="Exclusively Noncredit"/>
    <n v="0"/>
    <n v="0"/>
    <x v="3"/>
    <x v="1"/>
    <x v="0"/>
    <x v="0"/>
    <x v="0"/>
    <x v="1"/>
    <s v="No"/>
    <s v="No"/>
    <x v="1"/>
    <x v="0"/>
    <s v="Non-Credit"/>
    <s v="0 Units"/>
    <s v="0 Units"/>
    <x v="2"/>
    <n v="2229"/>
  </r>
  <r>
    <s v="S70422854"/>
    <x v="11"/>
    <n v="1"/>
    <s v="30"/>
    <s v="92236"/>
    <s v="XXXXX"/>
    <s v="X"/>
    <s v="K"/>
    <s v="F"/>
    <s v="1"/>
    <s v="99.99"/>
    <s v="H"/>
    <x v="3"/>
    <x v="0"/>
    <x v="0"/>
    <x v="0"/>
    <x v="0"/>
    <x v="0"/>
    <s v="Exclusively Noncredit"/>
    <n v="0"/>
    <n v="0"/>
    <x v="3"/>
    <x v="1"/>
    <x v="0"/>
    <x v="1"/>
    <x v="0"/>
    <x v="0"/>
    <s v="No"/>
    <s v="No"/>
    <x v="0"/>
    <x v="1"/>
    <s v="Non-Credit"/>
    <s v="0 Units"/>
    <s v="0 Units"/>
    <x v="1"/>
    <n v="2229"/>
  </r>
  <r>
    <s v="S70422884"/>
    <x v="11"/>
    <n v="1"/>
    <s v="27"/>
    <s v="92260"/>
    <s v="XXXXX"/>
    <s v="X"/>
    <s v="L"/>
    <s v="F"/>
    <s v="6"/>
    <s v="99.99"/>
    <s v="H"/>
    <x v="4"/>
    <x v="0"/>
    <x v="0"/>
    <x v="0"/>
    <x v="0"/>
    <x v="0"/>
    <s v="Exclusively Noncredit"/>
    <n v="0"/>
    <n v="0"/>
    <x v="3"/>
    <x v="0"/>
    <x v="0"/>
    <x v="0"/>
    <x v="0"/>
    <x v="0"/>
    <s v="No"/>
    <s v="No"/>
    <x v="2"/>
    <x v="2"/>
    <s v="Non-Credit"/>
    <s v="0 Units"/>
    <s v="0 Units"/>
    <x v="2"/>
    <n v="2229"/>
  </r>
  <r>
    <s v="S70422886"/>
    <x v="11"/>
    <n v="1"/>
    <s v="26"/>
    <s v="92201"/>
    <s v="XXXXX"/>
    <s v="X"/>
    <s v="X"/>
    <s v="F"/>
    <s v="1"/>
    <s v="99.99"/>
    <s v="X"/>
    <x v="4"/>
    <x v="0"/>
    <x v="4"/>
    <x v="0"/>
    <x v="1"/>
    <x v="0"/>
    <s v="Exclusively Noncredit"/>
    <n v="0"/>
    <n v="0"/>
    <x v="3"/>
    <x v="1"/>
    <x v="0"/>
    <x v="1"/>
    <x v="0"/>
    <x v="0"/>
    <s v="No"/>
    <s v="No"/>
    <x v="0"/>
    <x v="1"/>
    <s v="Non-Credit"/>
    <s v="0 Units"/>
    <s v="0 Units"/>
    <x v="1"/>
    <n v="2229"/>
  </r>
  <r>
    <s v="S70422887"/>
    <x v="11"/>
    <n v="1"/>
    <s v="28"/>
    <s v="92201"/>
    <s v="XXXXX"/>
    <s v="X"/>
    <s v="K"/>
    <s v="M"/>
    <s v="1"/>
    <s v="99.99"/>
    <s v="H"/>
    <x v="4"/>
    <x v="1"/>
    <x v="0"/>
    <x v="0"/>
    <x v="0"/>
    <x v="0"/>
    <s v="Exclusively Noncredit"/>
    <n v="0"/>
    <n v="0"/>
    <x v="3"/>
    <x v="1"/>
    <x v="0"/>
    <x v="1"/>
    <x v="0"/>
    <x v="0"/>
    <s v="No"/>
    <s v="No"/>
    <x v="0"/>
    <x v="1"/>
    <s v="Non-Credit"/>
    <s v="0 Units"/>
    <s v="0 Units"/>
    <x v="1"/>
    <n v="2229"/>
  </r>
  <r>
    <s v="S70422933"/>
    <x v="11"/>
    <n v="1"/>
    <s v="54"/>
    <s v="92240"/>
    <s v="61987"/>
    <s v="X"/>
    <s v="J"/>
    <s v="F"/>
    <s v="2"/>
    <s v="99.99"/>
    <s v="H"/>
    <x v="0"/>
    <x v="0"/>
    <x v="0"/>
    <x v="0"/>
    <x v="0"/>
    <x v="1"/>
    <s v="Exclusively Noncredit"/>
    <n v="0"/>
    <n v="0"/>
    <x v="3"/>
    <x v="1"/>
    <x v="0"/>
    <x v="0"/>
    <x v="0"/>
    <x v="1"/>
    <s v="No"/>
    <s v="No"/>
    <x v="1"/>
    <x v="0"/>
    <s v="Non-Credit"/>
    <s v="0 Units"/>
    <s v="0 Units"/>
    <x v="0"/>
    <n v="2229"/>
  </r>
  <r>
    <s v="S70422936"/>
    <x v="11"/>
    <n v="1"/>
    <s v="37"/>
    <s v="92236"/>
    <s v="XXXXX"/>
    <s v="X"/>
    <s v="K"/>
    <s v="F"/>
    <s v="1"/>
    <s v="99.99"/>
    <s v="H"/>
    <x v="2"/>
    <x v="0"/>
    <x v="0"/>
    <x v="0"/>
    <x v="0"/>
    <x v="0"/>
    <s v="Exclusively Noncredit"/>
    <n v="0"/>
    <n v="0"/>
    <x v="3"/>
    <x v="1"/>
    <x v="0"/>
    <x v="1"/>
    <x v="0"/>
    <x v="0"/>
    <s v="No"/>
    <s v="No"/>
    <x v="0"/>
    <x v="1"/>
    <s v="Non-Credit"/>
    <s v="0 Units"/>
    <s v="0 Units"/>
    <x v="1"/>
    <n v="2229"/>
  </r>
  <r>
    <s v="S70422959"/>
    <x v="11"/>
    <n v="1"/>
    <s v="34"/>
    <s v="92201"/>
    <s v="XXXXX"/>
    <s v="X"/>
    <s v="X"/>
    <s v="F"/>
    <s v="1"/>
    <s v="99.99"/>
    <s v="H"/>
    <x v="3"/>
    <x v="0"/>
    <x v="0"/>
    <x v="0"/>
    <x v="1"/>
    <x v="0"/>
    <s v="Exclusively Noncredit"/>
    <n v="0"/>
    <n v="0"/>
    <x v="3"/>
    <x v="0"/>
    <x v="0"/>
    <x v="0"/>
    <x v="0"/>
    <x v="0"/>
    <s v="No"/>
    <s v="No"/>
    <x v="0"/>
    <x v="1"/>
    <s v="Non-Credit"/>
    <s v="0 Units"/>
    <s v="0 Units"/>
    <x v="0"/>
    <n v="2229"/>
  </r>
  <r>
    <s v="S70422969"/>
    <x v="11"/>
    <n v="1"/>
    <s v="48"/>
    <s v="92201"/>
    <s v="XXXXX"/>
    <s v="X"/>
    <s v="K"/>
    <s v="F"/>
    <s v="1"/>
    <s v="99.99"/>
    <s v="H"/>
    <x v="1"/>
    <x v="0"/>
    <x v="0"/>
    <x v="0"/>
    <x v="0"/>
    <x v="0"/>
    <s v="Exclusively Noncredit"/>
    <n v="0"/>
    <n v="0"/>
    <x v="3"/>
    <x v="1"/>
    <x v="0"/>
    <x v="1"/>
    <x v="0"/>
    <x v="0"/>
    <s v="No"/>
    <s v="No"/>
    <x v="0"/>
    <x v="1"/>
    <s v="Non-Credit"/>
    <s v="0 Units"/>
    <s v="0 Units"/>
    <x v="1"/>
    <n v="2229"/>
  </r>
  <r>
    <s v="S70422988"/>
    <x v="11"/>
    <n v="1"/>
    <s v="30"/>
    <s v="92240"/>
    <s v="XXXXX"/>
    <s v="X"/>
    <s v="K"/>
    <s v="F"/>
    <s v="1"/>
    <s v="99.99"/>
    <s v="H"/>
    <x v="3"/>
    <x v="0"/>
    <x v="0"/>
    <x v="0"/>
    <x v="0"/>
    <x v="0"/>
    <s v="Exclusively Noncredit"/>
    <n v="0"/>
    <n v="0"/>
    <x v="3"/>
    <x v="1"/>
    <x v="0"/>
    <x v="0"/>
    <x v="0"/>
    <x v="1"/>
    <s v="No"/>
    <s v="No"/>
    <x v="0"/>
    <x v="0"/>
    <s v="Non-Credit"/>
    <s v="0 Units"/>
    <s v="0 Units"/>
    <x v="0"/>
    <n v="2229"/>
  </r>
  <r>
    <s v="S70423017"/>
    <x v="11"/>
    <n v="1"/>
    <s v="41"/>
    <s v="92240"/>
    <s v="00000"/>
    <s v="X"/>
    <s v="L"/>
    <s v="M"/>
    <s v="1"/>
    <s v="99.99"/>
    <s v="B"/>
    <x v="1"/>
    <x v="1"/>
    <x v="5"/>
    <x v="0"/>
    <x v="0"/>
    <x v="0"/>
    <s v="Exclusively Noncredit"/>
    <n v="0"/>
    <n v="0"/>
    <x v="3"/>
    <x v="1"/>
    <x v="0"/>
    <x v="0"/>
    <x v="0"/>
    <x v="1"/>
    <s v="No"/>
    <s v="No"/>
    <x v="0"/>
    <x v="0"/>
    <s v="Non-Credit"/>
    <s v="0 Units"/>
    <s v="0 Units"/>
    <x v="2"/>
    <n v="2229"/>
  </r>
  <r>
    <s v="S70423067"/>
    <x v="11"/>
    <n v="1"/>
    <s v="42"/>
    <s v="92260"/>
    <s v="XXXXX"/>
    <s v="X"/>
    <s v="X"/>
    <s v="F"/>
    <s v="1"/>
    <s v="99.99"/>
    <s v="X"/>
    <x v="1"/>
    <x v="0"/>
    <x v="4"/>
    <x v="0"/>
    <x v="1"/>
    <x v="0"/>
    <s v="Exclusively Noncredit"/>
    <n v="0"/>
    <n v="0"/>
    <x v="3"/>
    <x v="0"/>
    <x v="0"/>
    <x v="0"/>
    <x v="0"/>
    <x v="0"/>
    <s v="No"/>
    <s v="No"/>
    <x v="0"/>
    <x v="2"/>
    <s v="Non-Credit"/>
    <s v="0 Units"/>
    <s v="0 Units"/>
    <x v="0"/>
    <n v="2229"/>
  </r>
  <r>
    <s v="S70423079"/>
    <x v="11"/>
    <n v="1"/>
    <s v="42"/>
    <s v="92274"/>
    <s v="XXXXX"/>
    <s v="X"/>
    <s v="K"/>
    <s v="F"/>
    <s v="1"/>
    <s v="99.99"/>
    <s v="H"/>
    <x v="1"/>
    <x v="0"/>
    <x v="0"/>
    <x v="0"/>
    <x v="0"/>
    <x v="0"/>
    <s v="Exclusively Noncredit"/>
    <n v="0"/>
    <n v="0"/>
    <x v="3"/>
    <x v="1"/>
    <x v="0"/>
    <x v="1"/>
    <x v="0"/>
    <x v="0"/>
    <s v="No"/>
    <s v="No"/>
    <x v="0"/>
    <x v="4"/>
    <s v="Non-Credit"/>
    <s v="0 Units"/>
    <s v="0 Units"/>
    <x v="3"/>
    <n v="2229"/>
  </r>
  <r>
    <s v="S70423089"/>
    <x v="11"/>
    <n v="1"/>
    <s v="35"/>
    <s v="92201"/>
    <s v="XXXXX"/>
    <s v="X"/>
    <s v="X"/>
    <s v="M"/>
    <s v="1"/>
    <s v="99.99"/>
    <s v="H"/>
    <x v="2"/>
    <x v="1"/>
    <x v="0"/>
    <x v="0"/>
    <x v="1"/>
    <x v="0"/>
    <s v="Exclusively Noncredit"/>
    <n v="0"/>
    <n v="0"/>
    <x v="3"/>
    <x v="0"/>
    <x v="0"/>
    <x v="0"/>
    <x v="0"/>
    <x v="0"/>
    <s v="No"/>
    <s v="No"/>
    <x v="0"/>
    <x v="1"/>
    <s v="Non-Credit"/>
    <s v="0 Units"/>
    <s v="0 Units"/>
    <x v="1"/>
    <n v="2229"/>
  </r>
  <r>
    <s v="S70423104"/>
    <x v="11"/>
    <n v="1"/>
    <s v="29"/>
    <s v="92241"/>
    <s v="XXXXX"/>
    <s v="X"/>
    <s v="X"/>
    <s v="F"/>
    <s v="1"/>
    <s v="99.99"/>
    <s v="X"/>
    <x v="4"/>
    <x v="0"/>
    <x v="4"/>
    <x v="0"/>
    <x v="1"/>
    <x v="0"/>
    <s v="Exclusively Noncredit"/>
    <n v="0"/>
    <n v="0"/>
    <x v="3"/>
    <x v="1"/>
    <x v="0"/>
    <x v="0"/>
    <x v="0"/>
    <x v="1"/>
    <s v="No"/>
    <s v="No"/>
    <x v="0"/>
    <x v="0"/>
    <s v="Non-Credit"/>
    <s v="0 Units"/>
    <s v="0 Units"/>
    <x v="0"/>
    <n v="2229"/>
  </r>
  <r>
    <s v="S70423105"/>
    <x v="11"/>
    <n v="1"/>
    <s v="19"/>
    <s v="92234"/>
    <s v="XXXXX"/>
    <s v="X"/>
    <s v="X"/>
    <s v="F"/>
    <s v="1"/>
    <s v="99.99"/>
    <s v="X"/>
    <x v="6"/>
    <x v="0"/>
    <x v="4"/>
    <x v="0"/>
    <x v="1"/>
    <x v="0"/>
    <s v="Exclusively Noncredit"/>
    <n v="0"/>
    <n v="0"/>
    <x v="3"/>
    <x v="0"/>
    <x v="0"/>
    <x v="0"/>
    <x v="0"/>
    <x v="0"/>
    <s v="No"/>
    <s v="No"/>
    <x v="0"/>
    <x v="0"/>
    <s v="Non-Credit"/>
    <s v="0 Units"/>
    <s v="0 Units"/>
    <x v="1"/>
    <n v="2229"/>
  </r>
  <r>
    <s v="S70423106"/>
    <x v="11"/>
    <n v="1"/>
    <s v="30"/>
    <s v="92201"/>
    <s v="XXXXX"/>
    <s v="X"/>
    <s v="K"/>
    <s v="F"/>
    <s v="1"/>
    <s v="99.99"/>
    <s v="H"/>
    <x v="3"/>
    <x v="0"/>
    <x v="0"/>
    <x v="0"/>
    <x v="0"/>
    <x v="0"/>
    <s v="Exclusively Noncredit"/>
    <n v="0"/>
    <n v="0"/>
    <x v="3"/>
    <x v="1"/>
    <x v="0"/>
    <x v="1"/>
    <x v="0"/>
    <x v="0"/>
    <s v="No"/>
    <s v="No"/>
    <x v="0"/>
    <x v="1"/>
    <s v="Non-Credit"/>
    <s v="0 Units"/>
    <s v="0 Units"/>
    <x v="0"/>
    <n v="2229"/>
  </r>
  <r>
    <s v="S70423117"/>
    <x v="11"/>
    <n v="1"/>
    <s v="38"/>
    <s v="92201"/>
    <s v="XXXXX"/>
    <s v="X"/>
    <s v="K"/>
    <s v="F"/>
    <s v="1"/>
    <s v="99.99"/>
    <s v="H"/>
    <x v="2"/>
    <x v="0"/>
    <x v="0"/>
    <x v="0"/>
    <x v="0"/>
    <x v="0"/>
    <s v="Exclusively Noncredit"/>
    <n v="0"/>
    <n v="0"/>
    <x v="3"/>
    <x v="1"/>
    <x v="0"/>
    <x v="1"/>
    <x v="0"/>
    <x v="0"/>
    <s v="No"/>
    <s v="No"/>
    <x v="0"/>
    <x v="1"/>
    <s v="Non-Credit"/>
    <s v="0 Units"/>
    <s v="0 Units"/>
    <x v="1"/>
    <n v="2229"/>
  </r>
  <r>
    <s v="S70423138"/>
    <x v="11"/>
    <n v="1"/>
    <s v="22"/>
    <s v="92253"/>
    <s v="62014"/>
    <s v="X"/>
    <s v="A"/>
    <s v="M"/>
    <s v="2"/>
    <s v="99.99"/>
    <s v="A"/>
    <x v="5"/>
    <x v="1"/>
    <x v="2"/>
    <x v="0"/>
    <x v="2"/>
    <x v="1"/>
    <s v="Exclusively Noncredit"/>
    <n v="0"/>
    <n v="0"/>
    <x v="3"/>
    <x v="0"/>
    <x v="0"/>
    <x v="0"/>
    <x v="0"/>
    <x v="0"/>
    <s v="No"/>
    <s v="No"/>
    <x v="1"/>
    <x v="2"/>
    <s v="Non-Credit"/>
    <s v="0 Units"/>
    <s v="0 Units"/>
    <x v="0"/>
    <n v="2229"/>
  </r>
  <r>
    <s v="S70423145"/>
    <x v="11"/>
    <n v="1"/>
    <s v="56"/>
    <s v="92274"/>
    <s v="XXXXX"/>
    <s v="X"/>
    <s v="X"/>
    <s v="M"/>
    <s v="1"/>
    <s v="99.99"/>
    <s v="H"/>
    <x v="0"/>
    <x v="1"/>
    <x v="0"/>
    <x v="0"/>
    <x v="1"/>
    <x v="0"/>
    <s v="Exclusively Noncredit"/>
    <n v="0"/>
    <n v="0"/>
    <x v="3"/>
    <x v="1"/>
    <x v="0"/>
    <x v="1"/>
    <x v="0"/>
    <x v="0"/>
    <s v="No"/>
    <s v="No"/>
    <x v="0"/>
    <x v="4"/>
    <s v="Non-Credit"/>
    <s v="0 Units"/>
    <s v="0 Units"/>
    <x v="0"/>
    <n v="2229"/>
  </r>
  <r>
    <s v="S70423159"/>
    <x v="11"/>
    <n v="1"/>
    <s v="18"/>
    <s v="92270"/>
    <s v="62017"/>
    <s v="1"/>
    <s v="M"/>
    <s v="M"/>
    <s v="1"/>
    <s v="99.99"/>
    <s v="H"/>
    <x v="6"/>
    <x v="1"/>
    <x v="0"/>
    <x v="4"/>
    <x v="1"/>
    <x v="1"/>
    <s v="Exclusively Noncredit"/>
    <n v="0"/>
    <n v="0"/>
    <x v="3"/>
    <x v="0"/>
    <x v="0"/>
    <x v="0"/>
    <x v="0"/>
    <x v="0"/>
    <s v="No"/>
    <s v="No"/>
    <x v="0"/>
    <x v="0"/>
    <s v="Non-Credit"/>
    <s v="0 Units"/>
    <s v="0 Units"/>
    <x v="1"/>
    <n v="2229"/>
  </r>
  <r>
    <s v="S70423189"/>
    <x v="11"/>
    <n v="1"/>
    <s v="44"/>
    <s v="92211"/>
    <s v="00000"/>
    <s v="X"/>
    <s v="L"/>
    <s v="F"/>
    <s v="1"/>
    <s v="99.99"/>
    <s v="W"/>
    <x v="1"/>
    <x v="0"/>
    <x v="1"/>
    <x v="0"/>
    <x v="0"/>
    <x v="0"/>
    <s v="Exclusively Noncredit"/>
    <n v="0"/>
    <n v="0"/>
    <x v="3"/>
    <x v="0"/>
    <x v="0"/>
    <x v="0"/>
    <x v="0"/>
    <x v="0"/>
    <s v="No"/>
    <s v="No"/>
    <x v="0"/>
    <x v="2"/>
    <s v="Non-Credit"/>
    <s v="0 Units"/>
    <s v="0 Units"/>
    <x v="2"/>
    <n v="2229"/>
  </r>
  <r>
    <s v="S70423196"/>
    <x v="11"/>
    <n v="1"/>
    <s v="44"/>
    <s v="92234"/>
    <s v="31991"/>
    <s v="X"/>
    <s v="K"/>
    <s v="M"/>
    <s v="1"/>
    <s v="99.99"/>
    <s v="H"/>
    <x v="1"/>
    <x v="1"/>
    <x v="0"/>
    <x v="0"/>
    <x v="0"/>
    <x v="3"/>
    <s v="Exclusively Noncredit"/>
    <n v="0"/>
    <n v="0"/>
    <x v="3"/>
    <x v="0"/>
    <x v="0"/>
    <x v="0"/>
    <x v="0"/>
    <x v="0"/>
    <s v="No"/>
    <s v="No"/>
    <x v="0"/>
    <x v="0"/>
    <s v="Non-Credit"/>
    <s v="0 Units"/>
    <s v="0 Units"/>
    <x v="0"/>
    <n v="2229"/>
  </r>
  <r>
    <s v="S70423197"/>
    <x v="11"/>
    <n v="1"/>
    <s v="53"/>
    <s v="92274"/>
    <s v="XXXXX"/>
    <s v="X"/>
    <s v="K"/>
    <s v="F"/>
    <s v="1"/>
    <s v="99.99"/>
    <s v="H"/>
    <x v="0"/>
    <x v="0"/>
    <x v="0"/>
    <x v="0"/>
    <x v="0"/>
    <x v="0"/>
    <s v="Exclusively Noncredit"/>
    <n v="0"/>
    <n v="0"/>
    <x v="3"/>
    <x v="1"/>
    <x v="0"/>
    <x v="1"/>
    <x v="0"/>
    <x v="0"/>
    <s v="No"/>
    <s v="No"/>
    <x v="0"/>
    <x v="4"/>
    <s v="Non-Credit"/>
    <s v="0 Units"/>
    <s v="0 Units"/>
    <x v="1"/>
    <n v="2229"/>
  </r>
  <r>
    <s v="S70423198"/>
    <x v="11"/>
    <n v="1"/>
    <s v="54"/>
    <s v="92260"/>
    <s v="XXXXX"/>
    <s v="X"/>
    <s v="K"/>
    <s v="F"/>
    <s v="1"/>
    <s v="99.99"/>
    <s v="H"/>
    <x v="0"/>
    <x v="0"/>
    <x v="0"/>
    <x v="0"/>
    <x v="0"/>
    <x v="0"/>
    <s v="Exclusively Noncredit"/>
    <n v="0"/>
    <n v="0"/>
    <x v="3"/>
    <x v="0"/>
    <x v="0"/>
    <x v="0"/>
    <x v="0"/>
    <x v="0"/>
    <s v="No"/>
    <s v="No"/>
    <x v="0"/>
    <x v="2"/>
    <s v="Non-Credit"/>
    <s v="0 Units"/>
    <s v="0 Units"/>
    <x v="1"/>
    <n v="2229"/>
  </r>
  <r>
    <s v="S70423220"/>
    <x v="11"/>
    <n v="1"/>
    <s v="21"/>
    <s v="92260"/>
    <s v="XXXXX"/>
    <s v="X"/>
    <s v="M"/>
    <s v="F"/>
    <s v="1"/>
    <s v="99.99"/>
    <s v="H"/>
    <x v="5"/>
    <x v="0"/>
    <x v="0"/>
    <x v="0"/>
    <x v="1"/>
    <x v="0"/>
    <s v="Exclusively Noncredit"/>
    <n v="0"/>
    <n v="0"/>
    <x v="3"/>
    <x v="0"/>
    <x v="0"/>
    <x v="0"/>
    <x v="0"/>
    <x v="0"/>
    <s v="No"/>
    <s v="No"/>
    <x v="0"/>
    <x v="2"/>
    <s v="Non-Credit"/>
    <s v="0 Units"/>
    <s v="0 Units"/>
    <x v="2"/>
    <n v="2229"/>
  </r>
  <r>
    <s v="S70423221"/>
    <x v="11"/>
    <n v="1"/>
    <s v="46"/>
    <s v="92262"/>
    <s v="00000"/>
    <s v="X"/>
    <s v="K"/>
    <s v="M"/>
    <s v="1"/>
    <s v="99.99"/>
    <s v="H"/>
    <x v="1"/>
    <x v="1"/>
    <x v="0"/>
    <x v="0"/>
    <x v="0"/>
    <x v="0"/>
    <s v="Exclusively Noncredit"/>
    <n v="0"/>
    <n v="0"/>
    <x v="3"/>
    <x v="1"/>
    <x v="0"/>
    <x v="0"/>
    <x v="1"/>
    <x v="0"/>
    <s v="No"/>
    <s v="No"/>
    <x v="0"/>
    <x v="0"/>
    <s v="Non-Credit"/>
    <s v="0 Units"/>
    <s v="0 Units"/>
    <x v="0"/>
    <n v="2229"/>
  </r>
  <r>
    <s v="S70423223"/>
    <x v="11"/>
    <n v="1"/>
    <s v="39"/>
    <s v="92240"/>
    <s v="XXXXX"/>
    <s v="X"/>
    <s v="K"/>
    <s v="F"/>
    <s v="1"/>
    <s v="99.99"/>
    <s v="H"/>
    <x v="2"/>
    <x v="0"/>
    <x v="0"/>
    <x v="0"/>
    <x v="0"/>
    <x v="0"/>
    <s v="Exclusively Noncredit"/>
    <n v="0"/>
    <n v="0"/>
    <x v="3"/>
    <x v="0"/>
    <x v="0"/>
    <x v="0"/>
    <x v="0"/>
    <x v="0"/>
    <s v="No"/>
    <s v="No"/>
    <x v="0"/>
    <x v="0"/>
    <s v="Non-Credit"/>
    <s v="0 Units"/>
    <s v="0 Units"/>
    <x v="1"/>
    <n v="2229"/>
  </r>
  <r>
    <s v="S70423226"/>
    <x v="11"/>
    <n v="1"/>
    <s v="53"/>
    <s v="92211"/>
    <s v="61983"/>
    <s v="X"/>
    <s v="K"/>
    <s v="F"/>
    <s v="6"/>
    <s v="99.99"/>
    <s v="H"/>
    <x v="0"/>
    <x v="0"/>
    <x v="0"/>
    <x v="0"/>
    <x v="0"/>
    <x v="1"/>
    <s v="Exclusively Noncredit"/>
    <n v="0"/>
    <n v="0"/>
    <x v="3"/>
    <x v="0"/>
    <x v="0"/>
    <x v="0"/>
    <x v="0"/>
    <x v="0"/>
    <s v="No"/>
    <s v="No"/>
    <x v="2"/>
    <x v="2"/>
    <s v="Non-Credit"/>
    <s v="0 Units"/>
    <s v="0 Units"/>
    <x v="1"/>
    <n v="2229"/>
  </r>
  <r>
    <s v="S70423238"/>
    <x v="11"/>
    <n v="1"/>
    <s v="41"/>
    <s v="92234"/>
    <s v="XXXXX"/>
    <s v="X"/>
    <s v="K"/>
    <s v="M"/>
    <s v="1"/>
    <s v="99.99"/>
    <s v="H"/>
    <x v="1"/>
    <x v="1"/>
    <x v="0"/>
    <x v="0"/>
    <x v="0"/>
    <x v="0"/>
    <s v="Exclusively Noncredit"/>
    <n v="0"/>
    <n v="0"/>
    <x v="3"/>
    <x v="1"/>
    <x v="0"/>
    <x v="0"/>
    <x v="1"/>
    <x v="0"/>
    <s v="No"/>
    <s v="No"/>
    <x v="0"/>
    <x v="0"/>
    <s v="Non-Credit"/>
    <s v="0 Units"/>
    <s v="0 Units"/>
    <x v="0"/>
    <n v="2229"/>
  </r>
  <r>
    <s v="S70423247"/>
    <x v="11"/>
    <n v="1"/>
    <s v="20"/>
    <s v="92260"/>
    <s v="XXXXX"/>
    <s v="X"/>
    <s v="L"/>
    <s v="M"/>
    <s v="1"/>
    <s v="99.99"/>
    <s v="H"/>
    <x v="5"/>
    <x v="1"/>
    <x v="0"/>
    <x v="0"/>
    <x v="0"/>
    <x v="0"/>
    <s v="Exclusively Noncredit"/>
    <n v="0"/>
    <n v="0"/>
    <x v="3"/>
    <x v="0"/>
    <x v="0"/>
    <x v="0"/>
    <x v="0"/>
    <x v="0"/>
    <s v="No"/>
    <s v="No"/>
    <x v="0"/>
    <x v="2"/>
    <s v="Non-Credit"/>
    <s v="0 Units"/>
    <s v="0 Units"/>
    <x v="2"/>
    <n v="2229"/>
  </r>
  <r>
    <s v="S70423253"/>
    <x v="11"/>
    <n v="1"/>
    <s v="38"/>
    <s v="92201"/>
    <s v="XXXXX"/>
    <s v="X"/>
    <s v="K"/>
    <s v="F"/>
    <s v="1"/>
    <s v="99.99"/>
    <s v="H"/>
    <x v="2"/>
    <x v="0"/>
    <x v="0"/>
    <x v="0"/>
    <x v="0"/>
    <x v="0"/>
    <s v="Exclusively Noncredit"/>
    <n v="0"/>
    <n v="0"/>
    <x v="3"/>
    <x v="1"/>
    <x v="0"/>
    <x v="1"/>
    <x v="0"/>
    <x v="0"/>
    <s v="No"/>
    <s v="No"/>
    <x v="0"/>
    <x v="1"/>
    <s v="Non-Credit"/>
    <s v="0 Units"/>
    <s v="0 Units"/>
    <x v="0"/>
    <n v="2229"/>
  </r>
  <r>
    <s v="S70423254"/>
    <x v="11"/>
    <n v="1"/>
    <s v="43"/>
    <s v="92201"/>
    <s v="XXXXX"/>
    <s v="X"/>
    <s v="K"/>
    <s v="F"/>
    <s v="1"/>
    <s v="99.99"/>
    <s v="H"/>
    <x v="1"/>
    <x v="0"/>
    <x v="0"/>
    <x v="0"/>
    <x v="0"/>
    <x v="0"/>
    <s v="Exclusively Noncredit"/>
    <n v="0"/>
    <n v="0"/>
    <x v="3"/>
    <x v="1"/>
    <x v="0"/>
    <x v="1"/>
    <x v="0"/>
    <x v="0"/>
    <s v="No"/>
    <s v="No"/>
    <x v="0"/>
    <x v="1"/>
    <s v="Non-Credit"/>
    <s v="0 Units"/>
    <s v="0 Units"/>
    <x v="1"/>
    <n v="2229"/>
  </r>
  <r>
    <s v="S70423255"/>
    <x v="11"/>
    <n v="1"/>
    <s v="41"/>
    <s v="92236"/>
    <s v="XXXXX"/>
    <s v="X"/>
    <s v="K"/>
    <s v="F"/>
    <s v="1"/>
    <s v="99.99"/>
    <s v="A"/>
    <x v="1"/>
    <x v="0"/>
    <x v="2"/>
    <x v="0"/>
    <x v="0"/>
    <x v="0"/>
    <s v="Exclusively Noncredit"/>
    <n v="0"/>
    <n v="0"/>
    <x v="3"/>
    <x v="1"/>
    <x v="0"/>
    <x v="1"/>
    <x v="0"/>
    <x v="0"/>
    <s v="No"/>
    <s v="No"/>
    <x v="0"/>
    <x v="1"/>
    <s v="Non-Credit"/>
    <s v="0 Units"/>
    <s v="0 Units"/>
    <x v="0"/>
    <n v="2229"/>
  </r>
  <r>
    <s v="S70423257"/>
    <x v="11"/>
    <n v="1"/>
    <s v="49"/>
    <s v="92201"/>
    <s v="XXXXX"/>
    <s v="X"/>
    <s v="K"/>
    <s v="F"/>
    <s v="1"/>
    <s v="99.99"/>
    <s v="X"/>
    <x v="1"/>
    <x v="0"/>
    <x v="4"/>
    <x v="0"/>
    <x v="0"/>
    <x v="0"/>
    <s v="Exclusively Noncredit"/>
    <n v="0"/>
    <n v="0"/>
    <x v="3"/>
    <x v="1"/>
    <x v="0"/>
    <x v="1"/>
    <x v="0"/>
    <x v="0"/>
    <s v="No"/>
    <s v="No"/>
    <x v="0"/>
    <x v="1"/>
    <s v="Non-Credit"/>
    <s v="0 Units"/>
    <s v="0 Units"/>
    <x v="1"/>
    <n v="2229"/>
  </r>
  <r>
    <s v="S70423258"/>
    <x v="11"/>
    <n v="1"/>
    <s v="53"/>
    <s v="92236"/>
    <s v="XXXXX"/>
    <s v="X"/>
    <s v="K"/>
    <s v="M"/>
    <s v="1"/>
    <s v="99.99"/>
    <s v="X"/>
    <x v="0"/>
    <x v="1"/>
    <x v="4"/>
    <x v="0"/>
    <x v="0"/>
    <x v="0"/>
    <s v="Exclusively Noncredit"/>
    <n v="0"/>
    <n v="0"/>
    <x v="3"/>
    <x v="1"/>
    <x v="0"/>
    <x v="1"/>
    <x v="0"/>
    <x v="0"/>
    <s v="No"/>
    <s v="No"/>
    <x v="0"/>
    <x v="1"/>
    <s v="Non-Credit"/>
    <s v="0 Units"/>
    <s v="0 Units"/>
    <x v="1"/>
    <n v="2229"/>
  </r>
  <r>
    <s v="S70423259"/>
    <x v="11"/>
    <n v="1"/>
    <s v="27"/>
    <s v="92274"/>
    <s v="XXXXX"/>
    <s v="X"/>
    <s v="K"/>
    <s v="F"/>
    <s v="1"/>
    <s v="99.99"/>
    <s v="H"/>
    <x v="4"/>
    <x v="0"/>
    <x v="0"/>
    <x v="0"/>
    <x v="0"/>
    <x v="0"/>
    <s v="Exclusively Noncredit"/>
    <n v="0"/>
    <n v="0"/>
    <x v="3"/>
    <x v="1"/>
    <x v="0"/>
    <x v="1"/>
    <x v="0"/>
    <x v="0"/>
    <s v="No"/>
    <s v="No"/>
    <x v="0"/>
    <x v="4"/>
    <s v="Non-Credit"/>
    <s v="0 Units"/>
    <s v="0 Units"/>
    <x v="1"/>
    <n v="2229"/>
  </r>
  <r>
    <s v="S70423260"/>
    <x v="11"/>
    <n v="1"/>
    <s v="37"/>
    <s v="92240"/>
    <s v="61998"/>
    <s v="X"/>
    <s v="K"/>
    <s v="F"/>
    <s v="1"/>
    <s v="99.99"/>
    <s v="H"/>
    <x v="2"/>
    <x v="0"/>
    <x v="0"/>
    <x v="0"/>
    <x v="0"/>
    <x v="1"/>
    <s v="Exclusively Noncredit"/>
    <n v="0"/>
    <n v="0"/>
    <x v="3"/>
    <x v="1"/>
    <x v="0"/>
    <x v="0"/>
    <x v="0"/>
    <x v="1"/>
    <s v="No"/>
    <s v="No"/>
    <x v="0"/>
    <x v="0"/>
    <s v="Non-Credit"/>
    <s v="0 Units"/>
    <s v="0 Units"/>
    <x v="0"/>
    <n v="2229"/>
  </r>
  <r>
    <s v="S70423261"/>
    <x v="11"/>
    <n v="1"/>
    <s v="62"/>
    <s v="92253"/>
    <s v="XXXXX"/>
    <s v="X"/>
    <s v="K"/>
    <s v="F"/>
    <s v="1"/>
    <s v="99.99"/>
    <s v="H"/>
    <x v="0"/>
    <x v="0"/>
    <x v="0"/>
    <x v="0"/>
    <x v="0"/>
    <x v="0"/>
    <s v="Exclusively Noncredit"/>
    <n v="0"/>
    <n v="0"/>
    <x v="3"/>
    <x v="1"/>
    <x v="0"/>
    <x v="1"/>
    <x v="0"/>
    <x v="0"/>
    <s v="No"/>
    <s v="No"/>
    <x v="0"/>
    <x v="2"/>
    <s v="Non-Credit"/>
    <s v="0 Units"/>
    <s v="0 Units"/>
    <x v="1"/>
    <n v="2229"/>
  </r>
  <r>
    <s v="S70423262"/>
    <x v="11"/>
    <n v="1"/>
    <s v="59"/>
    <s v="92253"/>
    <s v="XXXXX"/>
    <s v="X"/>
    <s v="K"/>
    <s v="F"/>
    <s v="1"/>
    <s v="99.99"/>
    <s v="A"/>
    <x v="0"/>
    <x v="0"/>
    <x v="2"/>
    <x v="0"/>
    <x v="0"/>
    <x v="0"/>
    <s v="Exclusively Noncredit"/>
    <n v="0"/>
    <n v="0"/>
    <x v="3"/>
    <x v="0"/>
    <x v="0"/>
    <x v="0"/>
    <x v="0"/>
    <x v="0"/>
    <s v="No"/>
    <s v="No"/>
    <x v="0"/>
    <x v="2"/>
    <s v="Non-Credit"/>
    <s v="0 Units"/>
    <s v="0 Units"/>
    <x v="0"/>
    <n v="2229"/>
  </r>
  <r>
    <s v="S70423263"/>
    <x v="11"/>
    <n v="1"/>
    <s v="27"/>
    <s v="92240"/>
    <s v="00000"/>
    <s v="X"/>
    <s v="K"/>
    <s v="M"/>
    <s v="1"/>
    <s v="99.99"/>
    <s v="X"/>
    <x v="4"/>
    <x v="1"/>
    <x v="4"/>
    <x v="0"/>
    <x v="0"/>
    <x v="0"/>
    <s v="Exclusively Noncredit"/>
    <n v="0"/>
    <n v="0"/>
    <x v="3"/>
    <x v="1"/>
    <x v="0"/>
    <x v="0"/>
    <x v="0"/>
    <x v="1"/>
    <s v="No"/>
    <s v="No"/>
    <x v="0"/>
    <x v="0"/>
    <s v="Non-Credit"/>
    <s v="0 Units"/>
    <s v="0 Units"/>
    <x v="0"/>
    <n v="2229"/>
  </r>
  <r>
    <s v="S70423265"/>
    <x v="11"/>
    <n v="1"/>
    <s v="34"/>
    <s v="92262"/>
    <s v="XXXXX"/>
    <s v="X"/>
    <s v="K"/>
    <s v="M"/>
    <s v="1"/>
    <s v="99.99"/>
    <s v="H"/>
    <x v="3"/>
    <x v="1"/>
    <x v="0"/>
    <x v="0"/>
    <x v="0"/>
    <x v="0"/>
    <s v="Exclusively Noncredit"/>
    <n v="0"/>
    <n v="0"/>
    <x v="3"/>
    <x v="1"/>
    <x v="0"/>
    <x v="0"/>
    <x v="1"/>
    <x v="0"/>
    <s v="No"/>
    <s v="No"/>
    <x v="0"/>
    <x v="0"/>
    <s v="Non-Credit"/>
    <s v="0 Units"/>
    <s v="0 Units"/>
    <x v="0"/>
    <n v="2229"/>
  </r>
  <r>
    <s v="S70423267"/>
    <x v="11"/>
    <n v="1"/>
    <s v="22"/>
    <s v="92201"/>
    <s v="XXXXX"/>
    <s v="X"/>
    <s v="K"/>
    <s v="M"/>
    <s v="1"/>
    <s v="99.99"/>
    <s v="H"/>
    <x v="5"/>
    <x v="1"/>
    <x v="0"/>
    <x v="0"/>
    <x v="0"/>
    <x v="0"/>
    <s v="Exclusively Noncredit"/>
    <n v="0"/>
    <n v="0"/>
    <x v="3"/>
    <x v="1"/>
    <x v="0"/>
    <x v="1"/>
    <x v="0"/>
    <x v="0"/>
    <s v="No"/>
    <s v="No"/>
    <x v="0"/>
    <x v="1"/>
    <s v="Non-Credit"/>
    <s v="0 Units"/>
    <s v="0 Units"/>
    <x v="0"/>
    <n v="2229"/>
  </r>
  <r>
    <s v="S70423268"/>
    <x v="11"/>
    <n v="1"/>
    <s v="20"/>
    <s v="92276"/>
    <s v="XXXXX"/>
    <s v="X"/>
    <s v="K"/>
    <s v="M"/>
    <s v="1"/>
    <s v="99.99"/>
    <s v="H"/>
    <x v="5"/>
    <x v="1"/>
    <x v="0"/>
    <x v="0"/>
    <x v="0"/>
    <x v="0"/>
    <s v="Exclusively Noncredit"/>
    <n v="0"/>
    <n v="0"/>
    <x v="3"/>
    <x v="0"/>
    <x v="0"/>
    <x v="0"/>
    <x v="0"/>
    <x v="0"/>
    <s v="No"/>
    <s v="No"/>
    <x v="0"/>
    <x v="0"/>
    <s v="Non-Credit"/>
    <s v="0 Units"/>
    <s v="0 Units"/>
    <x v="0"/>
    <n v="2229"/>
  </r>
  <r>
    <s v="S70423269"/>
    <x v="11"/>
    <n v="1"/>
    <s v="20"/>
    <s v="92201"/>
    <s v="XXXXX"/>
    <s v="X"/>
    <s v="K"/>
    <s v="M"/>
    <s v="1"/>
    <s v="99.99"/>
    <s v="H"/>
    <x v="5"/>
    <x v="1"/>
    <x v="0"/>
    <x v="0"/>
    <x v="0"/>
    <x v="0"/>
    <s v="Exclusively Noncredit"/>
    <n v="0"/>
    <n v="0"/>
    <x v="3"/>
    <x v="1"/>
    <x v="0"/>
    <x v="1"/>
    <x v="0"/>
    <x v="0"/>
    <s v="No"/>
    <s v="No"/>
    <x v="0"/>
    <x v="1"/>
    <s v="Non-Credit"/>
    <s v="0 Units"/>
    <s v="0 Units"/>
    <x v="0"/>
    <n v="2229"/>
  </r>
  <r>
    <s v="S70423271"/>
    <x v="11"/>
    <n v="1"/>
    <s v="62"/>
    <s v="92260"/>
    <s v="00000"/>
    <s v="X"/>
    <s v="K"/>
    <s v="F"/>
    <s v="2"/>
    <s v="99.99"/>
    <s v="A"/>
    <x v="0"/>
    <x v="0"/>
    <x v="2"/>
    <x v="0"/>
    <x v="0"/>
    <x v="0"/>
    <s v="Exclusively Noncredit"/>
    <n v="0"/>
    <n v="0"/>
    <x v="3"/>
    <x v="0"/>
    <x v="0"/>
    <x v="0"/>
    <x v="0"/>
    <x v="0"/>
    <s v="No"/>
    <s v="No"/>
    <x v="1"/>
    <x v="2"/>
    <s v="Non-Credit"/>
    <s v="0 Units"/>
    <s v="0 Units"/>
    <x v="1"/>
    <n v="2229"/>
  </r>
  <r>
    <s v="S70423273"/>
    <x v="11"/>
    <n v="1"/>
    <s v="27"/>
    <s v="92234"/>
    <s v="00000"/>
    <s v="X"/>
    <s v="L"/>
    <s v="F"/>
    <s v="1"/>
    <s v="99.99"/>
    <s v="H"/>
    <x v="4"/>
    <x v="0"/>
    <x v="0"/>
    <x v="0"/>
    <x v="0"/>
    <x v="0"/>
    <s v="Exclusively Noncredit"/>
    <n v="0"/>
    <n v="0"/>
    <x v="3"/>
    <x v="0"/>
    <x v="0"/>
    <x v="0"/>
    <x v="0"/>
    <x v="0"/>
    <s v="No"/>
    <s v="No"/>
    <x v="0"/>
    <x v="0"/>
    <s v="Non-Credit"/>
    <s v="0 Units"/>
    <s v="0 Units"/>
    <x v="2"/>
    <n v="2229"/>
  </r>
  <r>
    <s v="S70423283"/>
    <x v="11"/>
    <n v="1"/>
    <s v="22"/>
    <s v="92241"/>
    <s v="XXXXX"/>
    <s v="X"/>
    <s v="L"/>
    <s v="M"/>
    <s v="6"/>
    <s v="99.99"/>
    <s v="H"/>
    <x v="5"/>
    <x v="1"/>
    <x v="0"/>
    <x v="0"/>
    <x v="0"/>
    <x v="0"/>
    <s v="Exclusively Noncredit"/>
    <n v="0"/>
    <n v="0"/>
    <x v="3"/>
    <x v="1"/>
    <x v="0"/>
    <x v="0"/>
    <x v="0"/>
    <x v="1"/>
    <s v="No"/>
    <s v="No"/>
    <x v="2"/>
    <x v="0"/>
    <s v="Non-Credit"/>
    <s v="0 Units"/>
    <s v="0 Units"/>
    <x v="0"/>
    <n v="2229"/>
  </r>
  <r>
    <s v="S70423286"/>
    <x v="11"/>
    <n v="1"/>
    <s v="27"/>
    <s v="92234"/>
    <s v="00000"/>
    <s v="X"/>
    <s v="K"/>
    <s v="M"/>
    <s v="1"/>
    <s v="99.99"/>
    <s v="H"/>
    <x v="4"/>
    <x v="1"/>
    <x v="0"/>
    <x v="0"/>
    <x v="0"/>
    <x v="0"/>
    <s v="Exclusively Noncredit"/>
    <n v="0"/>
    <n v="0"/>
    <x v="3"/>
    <x v="0"/>
    <x v="0"/>
    <x v="0"/>
    <x v="0"/>
    <x v="0"/>
    <s v="No"/>
    <s v="No"/>
    <x v="0"/>
    <x v="0"/>
    <s v="Non-Credit"/>
    <s v="0 Units"/>
    <s v="0 Units"/>
    <x v="0"/>
    <n v="2229"/>
  </r>
  <r>
    <s v="S70423287"/>
    <x v="11"/>
    <n v="1"/>
    <s v="40"/>
    <s v="92240"/>
    <s v="6XXXX"/>
    <s v="X"/>
    <s v="K"/>
    <s v="F"/>
    <s v="1"/>
    <s v="99.99"/>
    <s v="H"/>
    <x v="1"/>
    <x v="0"/>
    <x v="0"/>
    <x v="0"/>
    <x v="0"/>
    <x v="1"/>
    <s v="Exclusively Noncredit"/>
    <n v="0"/>
    <n v="0"/>
    <x v="3"/>
    <x v="1"/>
    <x v="0"/>
    <x v="0"/>
    <x v="0"/>
    <x v="1"/>
    <s v="No"/>
    <s v="No"/>
    <x v="0"/>
    <x v="0"/>
    <s v="Non-Credit"/>
    <s v="0 Units"/>
    <s v="0 Units"/>
    <x v="0"/>
    <n v="2229"/>
  </r>
  <r>
    <s v="S70423288"/>
    <x v="11"/>
    <n v="1"/>
    <s v="31"/>
    <s v="92241"/>
    <s v="00000"/>
    <s v="X"/>
    <s v="K"/>
    <s v="M"/>
    <s v="1"/>
    <s v="99.99"/>
    <s v="H"/>
    <x v="3"/>
    <x v="1"/>
    <x v="0"/>
    <x v="0"/>
    <x v="0"/>
    <x v="0"/>
    <s v="Exclusively Noncredit"/>
    <n v="0"/>
    <n v="0"/>
    <x v="3"/>
    <x v="1"/>
    <x v="0"/>
    <x v="0"/>
    <x v="0"/>
    <x v="1"/>
    <s v="No"/>
    <s v="No"/>
    <x v="0"/>
    <x v="0"/>
    <s v="Non-Credit"/>
    <s v="0 Units"/>
    <s v="0 Units"/>
    <x v="0"/>
    <n v="2229"/>
  </r>
  <r>
    <s v="S70423289"/>
    <x v="11"/>
    <n v="1"/>
    <s v="19"/>
    <s v="92260"/>
    <s v="32016"/>
    <s v="X"/>
    <s v="K"/>
    <s v="F"/>
    <s v="1"/>
    <s v="99.99"/>
    <s v="H"/>
    <x v="6"/>
    <x v="0"/>
    <x v="0"/>
    <x v="0"/>
    <x v="0"/>
    <x v="3"/>
    <s v="Exclusively Noncredit"/>
    <n v="0"/>
    <n v="0"/>
    <x v="3"/>
    <x v="0"/>
    <x v="0"/>
    <x v="0"/>
    <x v="0"/>
    <x v="0"/>
    <s v="No"/>
    <s v="No"/>
    <x v="0"/>
    <x v="2"/>
    <s v="Non-Credit"/>
    <s v="0 Units"/>
    <s v="0 Units"/>
    <x v="0"/>
    <n v="2229"/>
  </r>
  <r>
    <s v="S70423292"/>
    <x v="11"/>
    <n v="1"/>
    <s v="21"/>
    <s v="92240"/>
    <s v="XXXXX"/>
    <s v="X"/>
    <s v="K"/>
    <s v="M"/>
    <s v="1"/>
    <s v="99.99"/>
    <s v="H"/>
    <x v="5"/>
    <x v="1"/>
    <x v="0"/>
    <x v="0"/>
    <x v="0"/>
    <x v="0"/>
    <s v="Exclusively Noncredit"/>
    <n v="0"/>
    <n v="0"/>
    <x v="3"/>
    <x v="1"/>
    <x v="0"/>
    <x v="0"/>
    <x v="0"/>
    <x v="1"/>
    <s v="No"/>
    <s v="No"/>
    <x v="0"/>
    <x v="0"/>
    <s v="Non-Credit"/>
    <s v="0 Units"/>
    <s v="0 Units"/>
    <x v="0"/>
    <n v="2229"/>
  </r>
  <r>
    <s v="S70423295"/>
    <x v="11"/>
    <n v="1"/>
    <s v="21"/>
    <s v="92201"/>
    <s v="XXXXX"/>
    <s v="X"/>
    <s v="K"/>
    <s v="M"/>
    <s v="1"/>
    <s v="99.99"/>
    <s v="H"/>
    <x v="5"/>
    <x v="1"/>
    <x v="0"/>
    <x v="0"/>
    <x v="0"/>
    <x v="0"/>
    <s v="Exclusively Noncredit"/>
    <n v="0"/>
    <n v="0"/>
    <x v="3"/>
    <x v="1"/>
    <x v="0"/>
    <x v="1"/>
    <x v="0"/>
    <x v="0"/>
    <s v="No"/>
    <s v="No"/>
    <x v="0"/>
    <x v="1"/>
    <s v="Non-Credit"/>
    <s v="0 Units"/>
    <s v="0 Units"/>
    <x v="0"/>
    <n v="2229"/>
  </r>
  <r>
    <s v="S70423319"/>
    <x v="11"/>
    <n v="1"/>
    <s v="44"/>
    <s v="92262"/>
    <s v="XXXXX"/>
    <s v="X"/>
    <s v="K"/>
    <s v="F"/>
    <s v="1"/>
    <s v="99.99"/>
    <s v="H"/>
    <x v="1"/>
    <x v="0"/>
    <x v="0"/>
    <x v="0"/>
    <x v="0"/>
    <x v="0"/>
    <s v="Exclusively Noncredit"/>
    <n v="0"/>
    <n v="0"/>
    <x v="3"/>
    <x v="0"/>
    <x v="0"/>
    <x v="0"/>
    <x v="0"/>
    <x v="0"/>
    <s v="No"/>
    <s v="No"/>
    <x v="0"/>
    <x v="0"/>
    <s v="Non-Credit"/>
    <s v="0 Units"/>
    <s v="0 Units"/>
    <x v="1"/>
    <n v="2229"/>
  </r>
  <r>
    <s v="S70423323"/>
    <x v="11"/>
    <n v="1"/>
    <s v="21"/>
    <s v="92253"/>
    <s v="XXXXX"/>
    <s v="X"/>
    <s v="K"/>
    <s v="M"/>
    <s v="1"/>
    <s v="99.99"/>
    <s v="H"/>
    <x v="5"/>
    <x v="1"/>
    <x v="0"/>
    <x v="0"/>
    <x v="0"/>
    <x v="0"/>
    <s v="Exclusively Noncredit"/>
    <n v="0"/>
    <n v="0"/>
    <x v="3"/>
    <x v="0"/>
    <x v="0"/>
    <x v="0"/>
    <x v="0"/>
    <x v="0"/>
    <s v="No"/>
    <s v="No"/>
    <x v="0"/>
    <x v="2"/>
    <s v="Non-Credit"/>
    <s v="0 Units"/>
    <s v="0 Units"/>
    <x v="0"/>
    <n v="2229"/>
  </r>
  <r>
    <s v="S70423331"/>
    <x v="11"/>
    <n v="1"/>
    <s v="29"/>
    <s v="92274"/>
    <s v="00000"/>
    <s v="X"/>
    <s v="K"/>
    <s v="M"/>
    <s v="1"/>
    <s v="99.99"/>
    <s v="H"/>
    <x v="4"/>
    <x v="1"/>
    <x v="0"/>
    <x v="0"/>
    <x v="0"/>
    <x v="0"/>
    <s v="Exclusively Noncredit"/>
    <n v="0"/>
    <n v="0"/>
    <x v="3"/>
    <x v="1"/>
    <x v="0"/>
    <x v="1"/>
    <x v="0"/>
    <x v="0"/>
    <s v="No"/>
    <s v="No"/>
    <x v="0"/>
    <x v="4"/>
    <s v="Non-Credit"/>
    <s v="0 Units"/>
    <s v="0 Units"/>
    <x v="1"/>
    <n v="2229"/>
  </r>
  <r>
    <s v="S70423334"/>
    <x v="11"/>
    <n v="1"/>
    <s v="26"/>
    <s v="92234"/>
    <s v="32009"/>
    <s v="X"/>
    <s v="K"/>
    <s v="M"/>
    <s v="1"/>
    <s v="99.99"/>
    <s v="H"/>
    <x v="4"/>
    <x v="1"/>
    <x v="0"/>
    <x v="0"/>
    <x v="0"/>
    <x v="3"/>
    <s v="Exclusively Noncredit"/>
    <n v="0"/>
    <n v="0"/>
    <x v="3"/>
    <x v="1"/>
    <x v="0"/>
    <x v="0"/>
    <x v="1"/>
    <x v="0"/>
    <s v="No"/>
    <s v="No"/>
    <x v="0"/>
    <x v="0"/>
    <s v="Non-Credit"/>
    <s v="0 Units"/>
    <s v="0 Units"/>
    <x v="0"/>
    <n v="2229"/>
  </r>
  <r>
    <s v="S70423336"/>
    <x v="11"/>
    <n v="1"/>
    <s v="35"/>
    <s v="92201"/>
    <s v="XXXXX"/>
    <s v="X"/>
    <s v="K"/>
    <s v="M"/>
    <s v="1"/>
    <s v="99.99"/>
    <s v="H"/>
    <x v="2"/>
    <x v="1"/>
    <x v="0"/>
    <x v="0"/>
    <x v="0"/>
    <x v="0"/>
    <s v="Exclusively Noncredit"/>
    <n v="0"/>
    <n v="0"/>
    <x v="3"/>
    <x v="1"/>
    <x v="0"/>
    <x v="1"/>
    <x v="0"/>
    <x v="0"/>
    <s v="No"/>
    <s v="No"/>
    <x v="0"/>
    <x v="1"/>
    <s v="Non-Credit"/>
    <s v="0 Units"/>
    <s v="0 Units"/>
    <x v="0"/>
    <n v="2229"/>
  </r>
  <r>
    <s v="S70423346"/>
    <x v="11"/>
    <n v="1"/>
    <s v="28"/>
    <s v="92262"/>
    <s v="XXXXX"/>
    <s v="X"/>
    <s v="K"/>
    <s v="M"/>
    <s v="1"/>
    <s v="99.99"/>
    <s v="H"/>
    <x v="4"/>
    <x v="1"/>
    <x v="0"/>
    <x v="0"/>
    <x v="0"/>
    <x v="0"/>
    <s v="Exclusively Noncredit"/>
    <n v="0"/>
    <n v="0"/>
    <x v="3"/>
    <x v="1"/>
    <x v="0"/>
    <x v="0"/>
    <x v="1"/>
    <x v="0"/>
    <s v="No"/>
    <s v="No"/>
    <x v="0"/>
    <x v="0"/>
    <s v="Non-Credit"/>
    <s v="0 Units"/>
    <s v="0 Units"/>
    <x v="0"/>
    <n v="2229"/>
  </r>
  <r>
    <s v="S70423356"/>
    <x v="11"/>
    <n v="1"/>
    <s v="54"/>
    <s v="92264"/>
    <s v="61981"/>
    <s v="X"/>
    <s v="K"/>
    <s v="F"/>
    <s v="2"/>
    <s v="99.99"/>
    <s v="A"/>
    <x v="0"/>
    <x v="0"/>
    <x v="2"/>
    <x v="0"/>
    <x v="0"/>
    <x v="1"/>
    <s v="Exclusively Noncredit"/>
    <n v="0"/>
    <n v="0"/>
    <x v="3"/>
    <x v="0"/>
    <x v="0"/>
    <x v="0"/>
    <x v="0"/>
    <x v="0"/>
    <s v="No"/>
    <s v="No"/>
    <x v="1"/>
    <x v="0"/>
    <s v="Non-Credit"/>
    <s v="0 Units"/>
    <s v="0 Units"/>
    <x v="1"/>
    <n v="2229"/>
  </r>
  <r>
    <s v="S70423359"/>
    <x v="11"/>
    <n v="1"/>
    <s v="53"/>
    <s v="92264"/>
    <s v="61982"/>
    <s v="X"/>
    <s v="K"/>
    <s v="M"/>
    <s v="2"/>
    <s v="99.99"/>
    <s v="A"/>
    <x v="0"/>
    <x v="1"/>
    <x v="2"/>
    <x v="0"/>
    <x v="0"/>
    <x v="1"/>
    <s v="Exclusively Noncredit"/>
    <n v="0"/>
    <n v="0"/>
    <x v="3"/>
    <x v="0"/>
    <x v="0"/>
    <x v="0"/>
    <x v="0"/>
    <x v="0"/>
    <s v="No"/>
    <s v="No"/>
    <x v="1"/>
    <x v="0"/>
    <s v="Non-Credit"/>
    <s v="0 Units"/>
    <s v="0 Units"/>
    <x v="1"/>
    <n v="2229"/>
  </r>
  <r>
    <s v="S70423362"/>
    <x v="11"/>
    <n v="1"/>
    <s v="35"/>
    <s v="92253"/>
    <s v="20000"/>
    <s v="X"/>
    <s v="L"/>
    <s v="F"/>
    <s v="1"/>
    <s v="99.99"/>
    <s v="H"/>
    <x v="2"/>
    <x v="0"/>
    <x v="0"/>
    <x v="0"/>
    <x v="0"/>
    <x v="5"/>
    <s v="Exclusively Noncredit"/>
    <n v="0"/>
    <n v="0"/>
    <x v="3"/>
    <x v="0"/>
    <x v="0"/>
    <x v="0"/>
    <x v="0"/>
    <x v="0"/>
    <s v="No"/>
    <s v="No"/>
    <x v="0"/>
    <x v="2"/>
    <s v="Non-Credit"/>
    <s v="0 Units"/>
    <s v="0 Units"/>
    <x v="2"/>
    <n v="2229"/>
  </r>
  <r>
    <s v="S70423365"/>
    <x v="11"/>
    <n v="1"/>
    <s v="65"/>
    <s v="92240"/>
    <s v="00000"/>
    <s v="X"/>
    <s v="K"/>
    <s v="F"/>
    <s v="1"/>
    <s v="99.99"/>
    <s v="H"/>
    <x v="0"/>
    <x v="0"/>
    <x v="0"/>
    <x v="0"/>
    <x v="0"/>
    <x v="0"/>
    <s v="Exclusively Noncredit"/>
    <n v="0"/>
    <n v="0"/>
    <x v="3"/>
    <x v="1"/>
    <x v="0"/>
    <x v="0"/>
    <x v="0"/>
    <x v="1"/>
    <s v="No"/>
    <s v="No"/>
    <x v="0"/>
    <x v="0"/>
    <s v="Non-Credit"/>
    <s v="0 Units"/>
    <s v="0 Units"/>
    <x v="1"/>
    <n v="2229"/>
  </r>
  <r>
    <s v="S70423369"/>
    <x v="11"/>
    <n v="1"/>
    <s v="23"/>
    <s v="92201"/>
    <s v="XXXXX"/>
    <s v="X"/>
    <s v="K"/>
    <s v="F"/>
    <s v="1"/>
    <s v="99.99"/>
    <s v="H"/>
    <x v="5"/>
    <x v="0"/>
    <x v="0"/>
    <x v="0"/>
    <x v="0"/>
    <x v="0"/>
    <s v="Exclusively Noncredit"/>
    <n v="0"/>
    <n v="0"/>
    <x v="3"/>
    <x v="1"/>
    <x v="0"/>
    <x v="1"/>
    <x v="0"/>
    <x v="0"/>
    <s v="No"/>
    <s v="No"/>
    <x v="0"/>
    <x v="1"/>
    <s v="Non-Credit"/>
    <s v="0 Units"/>
    <s v="0 Units"/>
    <x v="0"/>
    <n v="2229"/>
  </r>
  <r>
    <s v="S70423372"/>
    <x v="11"/>
    <n v="1"/>
    <s v="21"/>
    <s v="92276"/>
    <s v="32014"/>
    <s v="X"/>
    <s v="K"/>
    <s v="F"/>
    <s v="1"/>
    <s v="99.99"/>
    <s v="H"/>
    <x v="5"/>
    <x v="0"/>
    <x v="0"/>
    <x v="0"/>
    <x v="0"/>
    <x v="3"/>
    <s v="Exclusively Noncredit"/>
    <n v="0"/>
    <n v="0"/>
    <x v="3"/>
    <x v="1"/>
    <x v="0"/>
    <x v="0"/>
    <x v="1"/>
    <x v="0"/>
    <s v="No"/>
    <s v="No"/>
    <x v="0"/>
    <x v="0"/>
    <s v="Non-Credit"/>
    <s v="0 Units"/>
    <s v="0 Units"/>
    <x v="0"/>
    <n v="2229"/>
  </r>
  <r>
    <s v="S70423373"/>
    <x v="11"/>
    <n v="1"/>
    <s v="43"/>
    <s v="92234"/>
    <s v="31992"/>
    <s v="X"/>
    <s v="K"/>
    <s v="F"/>
    <s v="1"/>
    <s v="99.99"/>
    <s v="H"/>
    <x v="1"/>
    <x v="0"/>
    <x v="0"/>
    <x v="0"/>
    <x v="0"/>
    <x v="3"/>
    <s v="Exclusively Noncredit"/>
    <n v="0"/>
    <n v="0"/>
    <x v="3"/>
    <x v="0"/>
    <x v="0"/>
    <x v="0"/>
    <x v="0"/>
    <x v="0"/>
    <s v="No"/>
    <s v="No"/>
    <x v="0"/>
    <x v="0"/>
    <s v="Non-Credit"/>
    <s v="0 Units"/>
    <s v="0 Units"/>
    <x v="0"/>
    <n v="2229"/>
  </r>
  <r>
    <s v="S70423376"/>
    <x v="11"/>
    <n v="1"/>
    <s v="45"/>
    <s v="92240"/>
    <s v="31990"/>
    <s v="X"/>
    <s v="K"/>
    <s v="F"/>
    <s v="1"/>
    <s v="99.99"/>
    <s v="H"/>
    <x v="1"/>
    <x v="0"/>
    <x v="0"/>
    <x v="0"/>
    <x v="0"/>
    <x v="3"/>
    <s v="Exclusively Noncredit"/>
    <n v="0"/>
    <n v="0"/>
    <x v="3"/>
    <x v="1"/>
    <x v="0"/>
    <x v="0"/>
    <x v="0"/>
    <x v="1"/>
    <s v="No"/>
    <s v="No"/>
    <x v="0"/>
    <x v="0"/>
    <s v="Non-Credit"/>
    <s v="0 Units"/>
    <s v="0 Units"/>
    <x v="2"/>
    <n v="2229"/>
  </r>
  <r>
    <s v="S70423385"/>
    <x v="11"/>
    <n v="1"/>
    <s v="20"/>
    <s v="92260"/>
    <s v="XXXXX"/>
    <s v="X"/>
    <s v="X"/>
    <s v="M"/>
    <s v="1"/>
    <s v="99.99"/>
    <s v="X"/>
    <x v="5"/>
    <x v="1"/>
    <x v="4"/>
    <x v="0"/>
    <x v="1"/>
    <x v="0"/>
    <s v="Exclusively Noncredit"/>
    <n v="0"/>
    <n v="0"/>
    <x v="3"/>
    <x v="0"/>
    <x v="0"/>
    <x v="0"/>
    <x v="0"/>
    <x v="0"/>
    <s v="No"/>
    <s v="No"/>
    <x v="0"/>
    <x v="2"/>
    <s v="Non-Credit"/>
    <s v="0 Units"/>
    <s v="0 Units"/>
    <x v="0"/>
    <n v="2229"/>
  </r>
  <r>
    <s v="S70423393"/>
    <x v="11"/>
    <n v="1"/>
    <s v="58"/>
    <s v="92201"/>
    <s v="XXXXX"/>
    <s v="X"/>
    <s v="J"/>
    <s v="F"/>
    <s v="2"/>
    <s v="99.99"/>
    <s v="H"/>
    <x v="0"/>
    <x v="0"/>
    <x v="0"/>
    <x v="0"/>
    <x v="0"/>
    <x v="0"/>
    <s v="Exclusively Noncredit"/>
    <n v="0"/>
    <n v="0"/>
    <x v="3"/>
    <x v="1"/>
    <x v="0"/>
    <x v="1"/>
    <x v="0"/>
    <x v="0"/>
    <s v="No"/>
    <s v="No"/>
    <x v="1"/>
    <x v="1"/>
    <s v="Non-Credit"/>
    <s v="0 Units"/>
    <s v="0 Units"/>
    <x v="1"/>
    <n v="2229"/>
  </r>
  <r>
    <s v="S70423399"/>
    <x v="11"/>
    <n v="1"/>
    <s v="55"/>
    <s v="92260"/>
    <s v="00000"/>
    <s v="X"/>
    <s v="K"/>
    <s v="F"/>
    <s v="1"/>
    <s v="99.99"/>
    <s v="H"/>
    <x v="0"/>
    <x v="0"/>
    <x v="0"/>
    <x v="0"/>
    <x v="0"/>
    <x v="0"/>
    <s v="Exclusively Noncredit"/>
    <n v="0"/>
    <n v="0"/>
    <x v="3"/>
    <x v="0"/>
    <x v="0"/>
    <x v="0"/>
    <x v="0"/>
    <x v="0"/>
    <s v="No"/>
    <s v="No"/>
    <x v="0"/>
    <x v="2"/>
    <s v="Non-Credit"/>
    <s v="0 Units"/>
    <s v="0 Units"/>
    <x v="0"/>
    <n v="2229"/>
  </r>
  <r>
    <s v="S70423400"/>
    <x v="11"/>
    <n v="1"/>
    <s v="47"/>
    <s v="92234"/>
    <s v="XXXXX"/>
    <s v="X"/>
    <s v="X"/>
    <s v="M"/>
    <s v="1"/>
    <s v="99.99"/>
    <s v="X"/>
    <x v="1"/>
    <x v="1"/>
    <x v="4"/>
    <x v="0"/>
    <x v="1"/>
    <x v="0"/>
    <s v="Exclusively Noncredit"/>
    <n v="0"/>
    <n v="0"/>
    <x v="3"/>
    <x v="1"/>
    <x v="0"/>
    <x v="0"/>
    <x v="1"/>
    <x v="0"/>
    <s v="No"/>
    <s v="No"/>
    <x v="0"/>
    <x v="0"/>
    <s v="Non-Credit"/>
    <s v="0 Units"/>
    <s v="0 Units"/>
    <x v="0"/>
    <n v="2229"/>
  </r>
  <r>
    <s v="S70423401"/>
    <x v="11"/>
    <n v="1"/>
    <s v="46"/>
    <s v="92234"/>
    <s v="81998"/>
    <s v="X"/>
    <s v="K"/>
    <s v="F"/>
    <s v="1"/>
    <s v="99.99"/>
    <s v="H"/>
    <x v="1"/>
    <x v="0"/>
    <x v="0"/>
    <x v="0"/>
    <x v="0"/>
    <x v="2"/>
    <s v="Exclusively Noncredit"/>
    <n v="0"/>
    <n v="0"/>
    <x v="3"/>
    <x v="1"/>
    <x v="0"/>
    <x v="0"/>
    <x v="1"/>
    <x v="0"/>
    <s v="No"/>
    <s v="No"/>
    <x v="0"/>
    <x v="0"/>
    <s v="Non-Credit"/>
    <s v="0 Units"/>
    <s v="0 Units"/>
    <x v="1"/>
    <n v="2229"/>
  </r>
  <r>
    <s v="S70423405"/>
    <x v="11"/>
    <n v="1"/>
    <s v="32"/>
    <s v="92240"/>
    <s v="00000"/>
    <s v="X"/>
    <s v="L"/>
    <s v="F"/>
    <s v="1"/>
    <s v="99.99"/>
    <s v="W"/>
    <x v="3"/>
    <x v="0"/>
    <x v="1"/>
    <x v="0"/>
    <x v="0"/>
    <x v="0"/>
    <s v="Exclusively Noncredit"/>
    <n v="0"/>
    <n v="0"/>
    <x v="3"/>
    <x v="0"/>
    <x v="0"/>
    <x v="0"/>
    <x v="0"/>
    <x v="0"/>
    <s v="No"/>
    <s v="No"/>
    <x v="0"/>
    <x v="0"/>
    <s v="Non-Credit"/>
    <s v="0 Units"/>
    <s v="0 Units"/>
    <x v="2"/>
    <n v="2229"/>
  </r>
  <r>
    <s v="S70423408"/>
    <x v="11"/>
    <n v="1"/>
    <s v="18"/>
    <s v="92201"/>
    <s v="XXXXX"/>
    <s v="X"/>
    <s v="L"/>
    <s v="M"/>
    <s v="1"/>
    <s v="88.88"/>
    <s v="A"/>
    <x v="6"/>
    <x v="1"/>
    <x v="2"/>
    <x v="0"/>
    <x v="0"/>
    <x v="0"/>
    <s v="Other"/>
    <n v="0"/>
    <n v="0"/>
    <x v="3"/>
    <x v="1"/>
    <x v="0"/>
    <x v="1"/>
    <x v="0"/>
    <x v="0"/>
    <s v="No"/>
    <s v="No"/>
    <x v="0"/>
    <x v="1"/>
    <s v="Non-Credit"/>
    <s v="0 Units"/>
    <s v="0 Units"/>
    <x v="0"/>
    <n v="2229"/>
  </r>
  <r>
    <s v="S70423414"/>
    <x v="11"/>
    <n v="1"/>
    <s v="18"/>
    <s v="92234"/>
    <s v="00000"/>
    <s v="X"/>
    <s v="L"/>
    <s v="M"/>
    <s v="1"/>
    <s v="99.99"/>
    <s v="H"/>
    <x v="6"/>
    <x v="1"/>
    <x v="0"/>
    <x v="0"/>
    <x v="0"/>
    <x v="0"/>
    <s v="Exclusively Noncredit"/>
    <n v="0"/>
    <n v="0"/>
    <x v="3"/>
    <x v="0"/>
    <x v="0"/>
    <x v="0"/>
    <x v="0"/>
    <x v="0"/>
    <s v="No"/>
    <s v="No"/>
    <x v="0"/>
    <x v="0"/>
    <s v="Non-Credit"/>
    <s v="0 Units"/>
    <s v="0 Units"/>
    <x v="1"/>
    <n v="2229"/>
  </r>
  <r>
    <s v="S70423418"/>
    <x v="11"/>
    <n v="1"/>
    <s v="34"/>
    <s v="92260"/>
    <s v="XXXXX"/>
    <s v="X"/>
    <s v="K"/>
    <s v="F"/>
    <s v="1"/>
    <s v="99.99"/>
    <s v="H"/>
    <x v="3"/>
    <x v="0"/>
    <x v="0"/>
    <x v="0"/>
    <x v="0"/>
    <x v="0"/>
    <s v="Exclusively Noncredit"/>
    <n v="0"/>
    <n v="0"/>
    <x v="3"/>
    <x v="0"/>
    <x v="0"/>
    <x v="0"/>
    <x v="0"/>
    <x v="0"/>
    <s v="No"/>
    <s v="No"/>
    <x v="0"/>
    <x v="2"/>
    <s v="Non-Credit"/>
    <s v="0 Units"/>
    <s v="0 Units"/>
    <x v="0"/>
    <n v="2229"/>
  </r>
  <r>
    <s v="S70423420"/>
    <x v="11"/>
    <n v="1"/>
    <s v="32"/>
    <s v="92201"/>
    <s v="XXXXX"/>
    <s v="X"/>
    <s v="K"/>
    <s v="F"/>
    <s v="1"/>
    <s v="99.99"/>
    <s v="H"/>
    <x v="3"/>
    <x v="0"/>
    <x v="0"/>
    <x v="0"/>
    <x v="0"/>
    <x v="0"/>
    <s v="Exclusively Noncredit"/>
    <n v="0"/>
    <n v="0"/>
    <x v="3"/>
    <x v="1"/>
    <x v="0"/>
    <x v="1"/>
    <x v="0"/>
    <x v="0"/>
    <s v="No"/>
    <s v="No"/>
    <x v="0"/>
    <x v="1"/>
    <s v="Non-Credit"/>
    <s v="0 Units"/>
    <s v="0 Units"/>
    <x v="1"/>
    <n v="2229"/>
  </r>
  <r>
    <s v="S70423437"/>
    <x v="11"/>
    <n v="1"/>
    <s v="35"/>
    <s v="92253"/>
    <s v="00000"/>
    <s v="X"/>
    <s v="K"/>
    <s v="F"/>
    <s v="1"/>
    <s v="99.99"/>
    <s v="A"/>
    <x v="2"/>
    <x v="0"/>
    <x v="2"/>
    <x v="0"/>
    <x v="0"/>
    <x v="0"/>
    <s v="Exclusively Noncredit"/>
    <n v="0"/>
    <n v="0"/>
    <x v="3"/>
    <x v="0"/>
    <x v="0"/>
    <x v="0"/>
    <x v="0"/>
    <x v="0"/>
    <s v="No"/>
    <s v="No"/>
    <x v="0"/>
    <x v="2"/>
    <s v="Non-Credit"/>
    <s v="0 Units"/>
    <s v="0 Units"/>
    <x v="1"/>
    <n v="2229"/>
  </r>
  <r>
    <s v="S70423438"/>
    <x v="11"/>
    <n v="1"/>
    <s v="32"/>
    <s v="92234"/>
    <s v="00000"/>
    <s v="X"/>
    <s v="X"/>
    <s v="M"/>
    <s v="1"/>
    <s v="99.99"/>
    <s v="H"/>
    <x v="3"/>
    <x v="1"/>
    <x v="0"/>
    <x v="0"/>
    <x v="1"/>
    <x v="0"/>
    <s v="Exclusively Noncredit"/>
    <n v="0"/>
    <n v="0"/>
    <x v="3"/>
    <x v="0"/>
    <x v="0"/>
    <x v="0"/>
    <x v="0"/>
    <x v="0"/>
    <s v="No"/>
    <s v="No"/>
    <x v="0"/>
    <x v="0"/>
    <s v="Non-Credit"/>
    <s v="0 Units"/>
    <s v="0 Units"/>
    <x v="0"/>
    <n v="2229"/>
  </r>
  <r>
    <s v="S70423441"/>
    <x v="11"/>
    <n v="1"/>
    <s v="34"/>
    <s v="92260"/>
    <s v="32001"/>
    <s v="X"/>
    <s v="K"/>
    <s v="M"/>
    <s v="1"/>
    <s v="99.99"/>
    <s v="H"/>
    <x v="3"/>
    <x v="1"/>
    <x v="0"/>
    <x v="0"/>
    <x v="0"/>
    <x v="3"/>
    <s v="Exclusively Noncredit"/>
    <n v="0"/>
    <n v="0"/>
    <x v="3"/>
    <x v="0"/>
    <x v="0"/>
    <x v="0"/>
    <x v="0"/>
    <x v="0"/>
    <s v="No"/>
    <s v="No"/>
    <x v="0"/>
    <x v="2"/>
    <s v="Non-Credit"/>
    <s v="0 Units"/>
    <s v="0 Units"/>
    <x v="0"/>
    <n v="2229"/>
  </r>
  <r>
    <s v="S70423442"/>
    <x v="11"/>
    <n v="1"/>
    <s v="33"/>
    <s v="92201"/>
    <s v="XXXXX"/>
    <s v="X"/>
    <s v="K"/>
    <s v="M"/>
    <s v="1"/>
    <s v="99.99"/>
    <s v="H"/>
    <x v="3"/>
    <x v="1"/>
    <x v="0"/>
    <x v="0"/>
    <x v="0"/>
    <x v="0"/>
    <s v="Exclusively Noncredit"/>
    <n v="0"/>
    <n v="0"/>
    <x v="3"/>
    <x v="1"/>
    <x v="0"/>
    <x v="1"/>
    <x v="0"/>
    <x v="0"/>
    <s v="No"/>
    <s v="No"/>
    <x v="0"/>
    <x v="1"/>
    <s v="Non-Credit"/>
    <s v="0 Units"/>
    <s v="0 Units"/>
    <x v="0"/>
    <n v="2229"/>
  </r>
  <r>
    <s v="S70423460"/>
    <x v="11"/>
    <n v="1"/>
    <s v="19"/>
    <s v="92236"/>
    <s v="XXXXX"/>
    <s v="X"/>
    <s v="K"/>
    <s v="F"/>
    <s v="1"/>
    <s v="99.99"/>
    <s v="H"/>
    <x v="6"/>
    <x v="0"/>
    <x v="0"/>
    <x v="0"/>
    <x v="0"/>
    <x v="0"/>
    <s v="Exclusively Noncredit"/>
    <n v="0"/>
    <n v="0"/>
    <x v="3"/>
    <x v="1"/>
    <x v="0"/>
    <x v="1"/>
    <x v="0"/>
    <x v="0"/>
    <s v="No"/>
    <s v="No"/>
    <x v="0"/>
    <x v="1"/>
    <s v="Non-Credit"/>
    <s v="0 Units"/>
    <s v="0 Units"/>
    <x v="1"/>
    <n v="2229"/>
  </r>
  <r>
    <s v="S70423463"/>
    <x v="11"/>
    <n v="1"/>
    <s v="25"/>
    <s v="92234"/>
    <s v="00000"/>
    <s v="X"/>
    <s v="K"/>
    <s v="M"/>
    <s v="1"/>
    <s v="99.99"/>
    <s v="H"/>
    <x v="4"/>
    <x v="1"/>
    <x v="0"/>
    <x v="0"/>
    <x v="0"/>
    <x v="0"/>
    <s v="Exclusively Noncredit"/>
    <n v="0"/>
    <n v="0"/>
    <x v="3"/>
    <x v="0"/>
    <x v="0"/>
    <x v="0"/>
    <x v="0"/>
    <x v="0"/>
    <s v="No"/>
    <s v="No"/>
    <x v="0"/>
    <x v="0"/>
    <s v="Non-Credit"/>
    <s v="0 Units"/>
    <s v="0 Units"/>
    <x v="0"/>
    <n v="2229"/>
  </r>
  <r>
    <s v="S70423465"/>
    <x v="11"/>
    <n v="1"/>
    <s v="42"/>
    <s v="92201"/>
    <s v="XXXXX"/>
    <s v="X"/>
    <s v="K"/>
    <s v="M"/>
    <s v="1"/>
    <s v="99.99"/>
    <s v="H"/>
    <x v="1"/>
    <x v="1"/>
    <x v="0"/>
    <x v="0"/>
    <x v="0"/>
    <x v="0"/>
    <s v="Exclusively Noncredit"/>
    <n v="0"/>
    <n v="0"/>
    <x v="3"/>
    <x v="1"/>
    <x v="0"/>
    <x v="1"/>
    <x v="0"/>
    <x v="0"/>
    <s v="No"/>
    <s v="No"/>
    <x v="0"/>
    <x v="1"/>
    <s v="Non-Credit"/>
    <s v="0 Units"/>
    <s v="0 Units"/>
    <x v="0"/>
    <n v="2229"/>
  </r>
  <r>
    <s v="S70423466"/>
    <x v="11"/>
    <n v="1"/>
    <s v="23"/>
    <s v="92240"/>
    <s v="62009"/>
    <s v="X"/>
    <s v="J"/>
    <s v="M"/>
    <s v="1"/>
    <s v="88.88"/>
    <s v="H"/>
    <x v="5"/>
    <x v="1"/>
    <x v="0"/>
    <x v="0"/>
    <x v="0"/>
    <x v="1"/>
    <s v="Other"/>
    <n v="0"/>
    <n v="0"/>
    <x v="3"/>
    <x v="1"/>
    <x v="0"/>
    <x v="0"/>
    <x v="0"/>
    <x v="1"/>
    <s v="No"/>
    <s v="No"/>
    <x v="0"/>
    <x v="0"/>
    <s v="Non-Credit"/>
    <s v="0 Units"/>
    <s v="0 Units"/>
    <x v="0"/>
    <n v="2229"/>
  </r>
  <r>
    <s v="S70423469"/>
    <x v="11"/>
    <n v="1"/>
    <s v="32"/>
    <s v="92240"/>
    <s v="00000"/>
    <s v="X"/>
    <s v="N"/>
    <s v="M"/>
    <s v="6"/>
    <s v="99.99"/>
    <s v="H"/>
    <x v="3"/>
    <x v="1"/>
    <x v="0"/>
    <x v="0"/>
    <x v="0"/>
    <x v="0"/>
    <s v="Exclusively Noncredit"/>
    <n v="0"/>
    <n v="0"/>
    <x v="3"/>
    <x v="0"/>
    <x v="0"/>
    <x v="0"/>
    <x v="0"/>
    <x v="0"/>
    <s v="No"/>
    <s v="No"/>
    <x v="2"/>
    <x v="0"/>
    <s v="Non-Credit"/>
    <s v="0 Units"/>
    <s v="0 Units"/>
    <x v="0"/>
    <n v="2229"/>
  </r>
  <r>
    <s v="S70423478"/>
    <x v="11"/>
    <n v="1"/>
    <s v="22"/>
    <s v="92236"/>
    <s v="XXXXX"/>
    <s v="X"/>
    <s v="K"/>
    <s v="F"/>
    <s v="1"/>
    <s v="99.99"/>
    <s v="H"/>
    <x v="5"/>
    <x v="0"/>
    <x v="0"/>
    <x v="0"/>
    <x v="0"/>
    <x v="0"/>
    <s v="Exclusively Noncredit"/>
    <n v="0"/>
    <n v="0"/>
    <x v="3"/>
    <x v="1"/>
    <x v="0"/>
    <x v="1"/>
    <x v="0"/>
    <x v="0"/>
    <s v="No"/>
    <s v="No"/>
    <x v="0"/>
    <x v="1"/>
    <s v="Non-Credit"/>
    <s v="0 Units"/>
    <s v="0 Units"/>
    <x v="0"/>
    <n v="2229"/>
  </r>
  <r>
    <s v="S70423479"/>
    <x v="11"/>
    <n v="1"/>
    <s v="38"/>
    <s v="92201"/>
    <s v="XXXXX"/>
    <s v="X"/>
    <s v="K"/>
    <s v="F"/>
    <s v="1"/>
    <s v="99.99"/>
    <s v="H"/>
    <x v="2"/>
    <x v="0"/>
    <x v="0"/>
    <x v="0"/>
    <x v="0"/>
    <x v="0"/>
    <s v="Exclusively Noncredit"/>
    <n v="0"/>
    <n v="0"/>
    <x v="3"/>
    <x v="1"/>
    <x v="0"/>
    <x v="1"/>
    <x v="0"/>
    <x v="0"/>
    <s v="No"/>
    <s v="No"/>
    <x v="0"/>
    <x v="1"/>
    <s v="Non-Credit"/>
    <s v="0 Units"/>
    <s v="0 Units"/>
    <x v="0"/>
    <n v="2229"/>
  </r>
  <r>
    <s v="S70423480"/>
    <x v="11"/>
    <n v="1"/>
    <s v="56"/>
    <s v="92234"/>
    <s v="XXXXX"/>
    <s v="X"/>
    <s v="K"/>
    <s v="F"/>
    <s v="1"/>
    <s v="99.99"/>
    <s v="H"/>
    <x v="0"/>
    <x v="0"/>
    <x v="0"/>
    <x v="0"/>
    <x v="0"/>
    <x v="0"/>
    <s v="Exclusively Noncredit"/>
    <n v="0"/>
    <n v="0"/>
    <x v="3"/>
    <x v="1"/>
    <x v="0"/>
    <x v="0"/>
    <x v="1"/>
    <x v="0"/>
    <s v="No"/>
    <s v="No"/>
    <x v="0"/>
    <x v="0"/>
    <s v="Non-Credit"/>
    <s v="0 Units"/>
    <s v="0 Units"/>
    <x v="0"/>
    <n v="2229"/>
  </r>
  <r>
    <s v="S70423482"/>
    <x v="11"/>
    <n v="1"/>
    <s v="33"/>
    <s v="92234"/>
    <s v="82002"/>
    <s v="X"/>
    <s v="K"/>
    <s v="M"/>
    <s v="1"/>
    <s v="99.99"/>
    <s v="H"/>
    <x v="3"/>
    <x v="1"/>
    <x v="0"/>
    <x v="0"/>
    <x v="0"/>
    <x v="2"/>
    <s v="Exclusively Noncredit"/>
    <n v="0"/>
    <n v="0"/>
    <x v="3"/>
    <x v="1"/>
    <x v="0"/>
    <x v="0"/>
    <x v="1"/>
    <x v="0"/>
    <s v="No"/>
    <s v="No"/>
    <x v="0"/>
    <x v="0"/>
    <s v="Non-Credit"/>
    <s v="0 Units"/>
    <s v="0 Units"/>
    <x v="0"/>
    <n v="2229"/>
  </r>
  <r>
    <s v="S70423485"/>
    <x v="11"/>
    <n v="1"/>
    <s v="24"/>
    <s v="92260"/>
    <s v="XXXXX"/>
    <s v="X"/>
    <s v="K"/>
    <s v="F"/>
    <s v="1"/>
    <s v="99.99"/>
    <s v="H"/>
    <x v="5"/>
    <x v="0"/>
    <x v="0"/>
    <x v="0"/>
    <x v="0"/>
    <x v="0"/>
    <s v="Exclusively Noncredit"/>
    <n v="0"/>
    <n v="0"/>
    <x v="3"/>
    <x v="0"/>
    <x v="0"/>
    <x v="0"/>
    <x v="0"/>
    <x v="0"/>
    <s v="No"/>
    <s v="No"/>
    <x v="0"/>
    <x v="2"/>
    <s v="Non-Credit"/>
    <s v="0 Units"/>
    <s v="0 Units"/>
    <x v="0"/>
    <n v="2229"/>
  </r>
  <r>
    <s v="S70423486"/>
    <x v="11"/>
    <n v="1"/>
    <s v="29"/>
    <s v="92274"/>
    <s v="00000"/>
    <s v="X"/>
    <s v="K"/>
    <s v="M"/>
    <s v="1"/>
    <s v="99.99"/>
    <s v="H"/>
    <x v="4"/>
    <x v="1"/>
    <x v="0"/>
    <x v="0"/>
    <x v="0"/>
    <x v="0"/>
    <s v="Exclusively Noncredit"/>
    <n v="0"/>
    <n v="0"/>
    <x v="3"/>
    <x v="0"/>
    <x v="0"/>
    <x v="0"/>
    <x v="0"/>
    <x v="0"/>
    <s v="No"/>
    <s v="No"/>
    <x v="0"/>
    <x v="4"/>
    <s v="Non-Credit"/>
    <s v="0 Units"/>
    <s v="0 Units"/>
    <x v="0"/>
    <n v="2229"/>
  </r>
  <r>
    <s v="S70423493"/>
    <x v="11"/>
    <n v="1"/>
    <s v="28"/>
    <s v="92258"/>
    <s v="00000"/>
    <s v="X"/>
    <s v="K"/>
    <s v="F"/>
    <s v="1"/>
    <s v="99.99"/>
    <s v="H"/>
    <x v="4"/>
    <x v="0"/>
    <x v="0"/>
    <x v="0"/>
    <x v="0"/>
    <x v="0"/>
    <s v="Exclusively Noncredit"/>
    <n v="0"/>
    <n v="0"/>
    <x v="3"/>
    <x v="1"/>
    <x v="0"/>
    <x v="0"/>
    <x v="0"/>
    <x v="1"/>
    <s v="No"/>
    <s v="No"/>
    <x v="0"/>
    <x v="0"/>
    <s v="Non-Credit"/>
    <s v="0 Units"/>
    <s v="0 Units"/>
    <x v="0"/>
    <n v="2229"/>
  </r>
  <r>
    <s v="S70423494"/>
    <x v="11"/>
    <n v="1"/>
    <s v="25"/>
    <s v="92201"/>
    <s v="XXXXX"/>
    <s v="X"/>
    <s v="K"/>
    <s v="F"/>
    <s v="1"/>
    <s v="99.99"/>
    <s v="H"/>
    <x v="4"/>
    <x v="0"/>
    <x v="0"/>
    <x v="0"/>
    <x v="0"/>
    <x v="0"/>
    <s v="Exclusively Noncredit"/>
    <n v="0"/>
    <n v="0"/>
    <x v="3"/>
    <x v="1"/>
    <x v="0"/>
    <x v="1"/>
    <x v="0"/>
    <x v="0"/>
    <s v="No"/>
    <s v="No"/>
    <x v="0"/>
    <x v="1"/>
    <s v="Non-Credit"/>
    <s v="0 Units"/>
    <s v="0 Units"/>
    <x v="1"/>
    <n v="2229"/>
  </r>
  <r>
    <s v="S70423496"/>
    <x v="11"/>
    <n v="1"/>
    <s v="25"/>
    <s v="92234"/>
    <s v="00000"/>
    <s v="X"/>
    <s v="K"/>
    <s v="M"/>
    <s v="1"/>
    <s v="99.99"/>
    <s v="H"/>
    <x v="4"/>
    <x v="1"/>
    <x v="0"/>
    <x v="0"/>
    <x v="0"/>
    <x v="0"/>
    <s v="Exclusively Noncredit"/>
    <n v="0"/>
    <n v="0"/>
    <x v="3"/>
    <x v="1"/>
    <x v="0"/>
    <x v="0"/>
    <x v="1"/>
    <x v="0"/>
    <s v="No"/>
    <s v="No"/>
    <x v="0"/>
    <x v="0"/>
    <s v="Non-Credit"/>
    <s v="0 Units"/>
    <s v="0 Units"/>
    <x v="0"/>
    <n v="2229"/>
  </r>
  <r>
    <s v="S70423497"/>
    <x v="11"/>
    <n v="1"/>
    <s v="38"/>
    <s v="92240"/>
    <s v="00000"/>
    <s v="X"/>
    <s v="K"/>
    <s v="F"/>
    <s v="1"/>
    <s v="99.99"/>
    <s v="H"/>
    <x v="2"/>
    <x v="0"/>
    <x v="0"/>
    <x v="0"/>
    <x v="0"/>
    <x v="0"/>
    <s v="Exclusively Noncredit"/>
    <n v="0"/>
    <n v="0"/>
    <x v="3"/>
    <x v="0"/>
    <x v="0"/>
    <x v="0"/>
    <x v="0"/>
    <x v="0"/>
    <s v="No"/>
    <s v="No"/>
    <x v="0"/>
    <x v="0"/>
    <s v="Non-Credit"/>
    <s v="0 Units"/>
    <s v="0 Units"/>
    <x v="0"/>
    <n v="2229"/>
  </r>
  <r>
    <s v="S70423498"/>
    <x v="11"/>
    <n v="1"/>
    <s v="40"/>
    <s v="92234"/>
    <s v="XXXXX"/>
    <s v="X"/>
    <s v="K"/>
    <s v="M"/>
    <s v="1"/>
    <s v="99.99"/>
    <s v="H"/>
    <x v="1"/>
    <x v="1"/>
    <x v="0"/>
    <x v="0"/>
    <x v="0"/>
    <x v="0"/>
    <s v="Exclusively Noncredit"/>
    <n v="0"/>
    <n v="0"/>
    <x v="3"/>
    <x v="1"/>
    <x v="0"/>
    <x v="0"/>
    <x v="1"/>
    <x v="0"/>
    <s v="No"/>
    <s v="No"/>
    <x v="0"/>
    <x v="0"/>
    <s v="Non-Credit"/>
    <s v="0 Units"/>
    <s v="0 Units"/>
    <x v="0"/>
    <n v="2229"/>
  </r>
  <r>
    <s v="S70423499"/>
    <x v="11"/>
    <n v="1"/>
    <s v="24"/>
    <s v="92240"/>
    <s v="00000"/>
    <s v="X"/>
    <s v="X"/>
    <s v="M"/>
    <s v="1"/>
    <s v="99.99"/>
    <s v="H"/>
    <x v="5"/>
    <x v="1"/>
    <x v="0"/>
    <x v="0"/>
    <x v="1"/>
    <x v="0"/>
    <s v="Exclusively Noncredit"/>
    <n v="0"/>
    <n v="0"/>
    <x v="3"/>
    <x v="1"/>
    <x v="0"/>
    <x v="0"/>
    <x v="0"/>
    <x v="1"/>
    <s v="No"/>
    <s v="No"/>
    <x v="0"/>
    <x v="0"/>
    <s v="Non-Credit"/>
    <s v="0 Units"/>
    <s v="0 Units"/>
    <x v="0"/>
    <n v="2229"/>
  </r>
  <r>
    <s v="S70423509"/>
    <x v="11"/>
    <n v="1"/>
    <s v="33"/>
    <s v="92234"/>
    <s v="72002"/>
    <s v="X"/>
    <s v="K"/>
    <s v="F"/>
    <s v="1"/>
    <s v="99.99"/>
    <s v="H"/>
    <x v="3"/>
    <x v="0"/>
    <x v="0"/>
    <x v="0"/>
    <x v="0"/>
    <x v="2"/>
    <s v="Exclusively Noncredit"/>
    <n v="0"/>
    <n v="0"/>
    <x v="3"/>
    <x v="0"/>
    <x v="0"/>
    <x v="0"/>
    <x v="0"/>
    <x v="0"/>
    <s v="No"/>
    <s v="No"/>
    <x v="0"/>
    <x v="0"/>
    <s v="Non-Credit"/>
    <s v="0 Units"/>
    <s v="0 Units"/>
    <x v="2"/>
    <n v="2229"/>
  </r>
  <r>
    <s v="S70423515"/>
    <x v="11"/>
    <n v="1"/>
    <s v="21"/>
    <s v="92240"/>
    <s v="XXXXX"/>
    <s v="X"/>
    <s v="K"/>
    <s v="M"/>
    <s v="1"/>
    <s v="99.99"/>
    <s v="H"/>
    <x v="5"/>
    <x v="1"/>
    <x v="0"/>
    <x v="0"/>
    <x v="0"/>
    <x v="0"/>
    <s v="Exclusively Noncredit"/>
    <n v="0"/>
    <n v="0"/>
    <x v="3"/>
    <x v="1"/>
    <x v="0"/>
    <x v="0"/>
    <x v="0"/>
    <x v="1"/>
    <s v="No"/>
    <s v="No"/>
    <x v="0"/>
    <x v="0"/>
    <s v="Non-Credit"/>
    <s v="0 Units"/>
    <s v="0 Units"/>
    <x v="0"/>
    <n v="2229"/>
  </r>
  <r>
    <s v="S70423517"/>
    <x v="11"/>
    <n v="1"/>
    <s v="30"/>
    <s v="92262"/>
    <s v="00000"/>
    <s v="X"/>
    <s v="K"/>
    <s v="F"/>
    <s v="1"/>
    <s v="99.99"/>
    <s v="H"/>
    <x v="3"/>
    <x v="0"/>
    <x v="0"/>
    <x v="0"/>
    <x v="0"/>
    <x v="0"/>
    <s v="Exclusively Noncredit"/>
    <n v="0"/>
    <n v="0"/>
    <x v="3"/>
    <x v="1"/>
    <x v="0"/>
    <x v="0"/>
    <x v="1"/>
    <x v="0"/>
    <s v="No"/>
    <s v="No"/>
    <x v="0"/>
    <x v="0"/>
    <s v="Non-Credit"/>
    <s v="0 Units"/>
    <s v="0 Units"/>
    <x v="1"/>
    <n v="2229"/>
  </r>
  <r>
    <s v="S70423518"/>
    <x v="11"/>
    <n v="1"/>
    <s v="18"/>
    <s v="92276"/>
    <s v="00000"/>
    <s v="X"/>
    <s v="K"/>
    <s v="M"/>
    <s v="1"/>
    <s v="99.99"/>
    <s v="H"/>
    <x v="6"/>
    <x v="1"/>
    <x v="0"/>
    <x v="0"/>
    <x v="0"/>
    <x v="0"/>
    <s v="Exclusively Noncredit"/>
    <n v="0"/>
    <n v="0"/>
    <x v="3"/>
    <x v="0"/>
    <x v="0"/>
    <x v="0"/>
    <x v="0"/>
    <x v="0"/>
    <s v="No"/>
    <s v="No"/>
    <x v="0"/>
    <x v="0"/>
    <s v="Non-Credit"/>
    <s v="0 Units"/>
    <s v="0 Units"/>
    <x v="1"/>
    <n v="2229"/>
  </r>
  <r>
    <s v="S70423530"/>
    <x v="11"/>
    <n v="1"/>
    <s v="42"/>
    <s v="92234"/>
    <s v="XXXXX"/>
    <s v="X"/>
    <s v="X"/>
    <s v="F"/>
    <s v="1"/>
    <s v="99.99"/>
    <s v="H"/>
    <x v="1"/>
    <x v="0"/>
    <x v="0"/>
    <x v="0"/>
    <x v="1"/>
    <x v="0"/>
    <s v="Exclusively Noncredit"/>
    <n v="0"/>
    <n v="0"/>
    <x v="3"/>
    <x v="1"/>
    <x v="0"/>
    <x v="0"/>
    <x v="1"/>
    <x v="0"/>
    <s v="No"/>
    <s v="No"/>
    <x v="0"/>
    <x v="0"/>
    <s v="Non-Credit"/>
    <s v="0 Units"/>
    <s v="0 Units"/>
    <x v="1"/>
    <n v="2229"/>
  </r>
  <r>
    <s v="S70423532"/>
    <x v="11"/>
    <n v="1"/>
    <s v="27"/>
    <s v="92254"/>
    <s v="42017"/>
    <s v="X"/>
    <s v="M"/>
    <s v="F"/>
    <s v="2"/>
    <s v="88.88"/>
    <s v="H"/>
    <x v="4"/>
    <x v="0"/>
    <x v="0"/>
    <x v="0"/>
    <x v="1"/>
    <x v="1"/>
    <s v="Other"/>
    <n v="0"/>
    <n v="0"/>
    <x v="3"/>
    <x v="1"/>
    <x v="0"/>
    <x v="1"/>
    <x v="0"/>
    <x v="0"/>
    <s v="No"/>
    <s v="No"/>
    <x v="1"/>
    <x v="4"/>
    <s v="Non-Credit"/>
    <s v="0 Units"/>
    <s v="0 Units"/>
    <x v="0"/>
    <n v="2229"/>
  </r>
  <r>
    <s v="S70423533"/>
    <x v="11"/>
    <n v="1"/>
    <s v="43"/>
    <s v="92234"/>
    <s v="81998"/>
    <s v="X"/>
    <s v="K"/>
    <s v="M"/>
    <s v="2"/>
    <s v="88.88"/>
    <s v="A"/>
    <x v="1"/>
    <x v="1"/>
    <x v="2"/>
    <x v="0"/>
    <x v="0"/>
    <x v="2"/>
    <s v="Other"/>
    <n v="0"/>
    <n v="0"/>
    <x v="3"/>
    <x v="0"/>
    <x v="0"/>
    <x v="0"/>
    <x v="0"/>
    <x v="0"/>
    <s v="No"/>
    <s v="No"/>
    <x v="1"/>
    <x v="0"/>
    <s v="Non-Credit"/>
    <s v="0 Units"/>
    <s v="0 Units"/>
    <x v="1"/>
    <n v="2229"/>
  </r>
  <r>
    <s v="S70423537"/>
    <x v="11"/>
    <n v="1"/>
    <s v="20"/>
    <s v="92240"/>
    <s v="00000"/>
    <s v="X"/>
    <s v="K"/>
    <s v="M"/>
    <s v="1"/>
    <s v="99.99"/>
    <s v="H"/>
    <x v="5"/>
    <x v="1"/>
    <x v="0"/>
    <x v="0"/>
    <x v="0"/>
    <x v="0"/>
    <s v="Exclusively Noncredit"/>
    <n v="0"/>
    <n v="0"/>
    <x v="3"/>
    <x v="1"/>
    <x v="0"/>
    <x v="0"/>
    <x v="0"/>
    <x v="1"/>
    <s v="No"/>
    <s v="No"/>
    <x v="0"/>
    <x v="0"/>
    <s v="Non-Credit"/>
    <s v="0 Units"/>
    <s v="0 Units"/>
    <x v="0"/>
    <n v="2229"/>
  </r>
  <r>
    <s v="S70423538"/>
    <x v="11"/>
    <n v="1"/>
    <s v="46"/>
    <s v="92201"/>
    <s v="62013"/>
    <s v="X"/>
    <s v="K"/>
    <s v="F"/>
    <s v="1"/>
    <s v="99.99"/>
    <s v="X"/>
    <x v="1"/>
    <x v="0"/>
    <x v="4"/>
    <x v="0"/>
    <x v="0"/>
    <x v="1"/>
    <s v="Exclusively Noncredit"/>
    <n v="0"/>
    <n v="0"/>
    <x v="3"/>
    <x v="1"/>
    <x v="0"/>
    <x v="1"/>
    <x v="0"/>
    <x v="0"/>
    <s v="No"/>
    <s v="No"/>
    <x v="0"/>
    <x v="1"/>
    <s v="Non-Credit"/>
    <s v="0 Units"/>
    <s v="0 Units"/>
    <x v="1"/>
    <n v="2229"/>
  </r>
  <r>
    <s v="S70423539"/>
    <x v="11"/>
    <n v="1"/>
    <s v="34"/>
    <s v="92203"/>
    <s v="XXXXX"/>
    <s v="X"/>
    <s v="K"/>
    <s v="M"/>
    <s v="1"/>
    <s v="99.99"/>
    <s v="H"/>
    <x v="3"/>
    <x v="1"/>
    <x v="0"/>
    <x v="0"/>
    <x v="0"/>
    <x v="0"/>
    <s v="Exclusively Noncredit"/>
    <n v="0"/>
    <n v="0"/>
    <x v="3"/>
    <x v="1"/>
    <x v="0"/>
    <x v="1"/>
    <x v="0"/>
    <x v="0"/>
    <s v="No"/>
    <s v="No"/>
    <x v="0"/>
    <x v="1"/>
    <s v="Non-Credit"/>
    <s v="0 Units"/>
    <s v="0 Units"/>
    <x v="0"/>
    <n v="2229"/>
  </r>
  <r>
    <s v="S70423540"/>
    <x v="11"/>
    <n v="1"/>
    <s v="28"/>
    <s v="92236"/>
    <s v="XXXXX"/>
    <s v="X"/>
    <s v="K"/>
    <s v="M"/>
    <s v="1"/>
    <s v="99.99"/>
    <s v="H"/>
    <x v="4"/>
    <x v="1"/>
    <x v="0"/>
    <x v="0"/>
    <x v="0"/>
    <x v="0"/>
    <s v="Exclusively Noncredit"/>
    <n v="0"/>
    <n v="0"/>
    <x v="3"/>
    <x v="1"/>
    <x v="0"/>
    <x v="1"/>
    <x v="0"/>
    <x v="0"/>
    <s v="No"/>
    <s v="No"/>
    <x v="0"/>
    <x v="1"/>
    <s v="Non-Credit"/>
    <s v="0 Units"/>
    <s v="0 Units"/>
    <x v="0"/>
    <n v="2229"/>
  </r>
  <r>
    <s v="S70423541"/>
    <x v="11"/>
    <n v="1"/>
    <s v="39"/>
    <s v="92201"/>
    <s v="XXXXX"/>
    <s v="X"/>
    <s v="K"/>
    <s v="M"/>
    <s v="1"/>
    <s v="88.88"/>
    <s v="H"/>
    <x v="2"/>
    <x v="1"/>
    <x v="0"/>
    <x v="0"/>
    <x v="0"/>
    <x v="0"/>
    <s v="Other"/>
    <n v="0"/>
    <n v="0"/>
    <x v="3"/>
    <x v="1"/>
    <x v="0"/>
    <x v="1"/>
    <x v="0"/>
    <x v="0"/>
    <s v="No"/>
    <s v="No"/>
    <x v="0"/>
    <x v="1"/>
    <s v="Non-Credit"/>
    <s v="0 Units"/>
    <s v="0 Units"/>
    <x v="0"/>
    <n v="2229"/>
  </r>
  <r>
    <s v="S70423548"/>
    <x v="11"/>
    <n v="1"/>
    <s v="54"/>
    <s v="92240"/>
    <s v="00000"/>
    <s v="X"/>
    <s v="L"/>
    <s v="F"/>
    <s v="1"/>
    <s v="99.99"/>
    <s v="W"/>
    <x v="0"/>
    <x v="0"/>
    <x v="1"/>
    <x v="0"/>
    <x v="0"/>
    <x v="0"/>
    <s v="Exclusively Noncredit"/>
    <n v="0"/>
    <n v="0"/>
    <x v="3"/>
    <x v="0"/>
    <x v="0"/>
    <x v="0"/>
    <x v="0"/>
    <x v="0"/>
    <s v="No"/>
    <s v="No"/>
    <x v="0"/>
    <x v="0"/>
    <s v="Non-Credit"/>
    <s v="0 Units"/>
    <s v="0 Units"/>
    <x v="2"/>
    <n v="2229"/>
  </r>
  <r>
    <s v="S70423558"/>
    <x v="11"/>
    <n v="1"/>
    <s v="51"/>
    <s v="92234"/>
    <s v="XXXXX"/>
    <s v="X"/>
    <s v="K"/>
    <s v="M"/>
    <s v="1"/>
    <s v="99.99"/>
    <s v="H"/>
    <x v="0"/>
    <x v="1"/>
    <x v="0"/>
    <x v="0"/>
    <x v="0"/>
    <x v="0"/>
    <s v="Exclusively Noncredit"/>
    <n v="0"/>
    <n v="0"/>
    <x v="3"/>
    <x v="1"/>
    <x v="0"/>
    <x v="0"/>
    <x v="1"/>
    <x v="0"/>
    <s v="No"/>
    <s v="No"/>
    <x v="0"/>
    <x v="0"/>
    <s v="Non-Credit"/>
    <s v="0 Units"/>
    <s v="0 Units"/>
    <x v="0"/>
    <n v="2229"/>
  </r>
  <r>
    <s v="S70423559"/>
    <x v="11"/>
    <n v="1"/>
    <s v="68"/>
    <s v="92260"/>
    <s v="XXXXX"/>
    <s v="X"/>
    <s v="K"/>
    <s v="M"/>
    <s v="1"/>
    <s v="99.99"/>
    <s v="X"/>
    <x v="0"/>
    <x v="1"/>
    <x v="4"/>
    <x v="0"/>
    <x v="0"/>
    <x v="0"/>
    <s v="Exclusively Noncredit"/>
    <n v="0"/>
    <n v="0"/>
    <x v="3"/>
    <x v="0"/>
    <x v="0"/>
    <x v="0"/>
    <x v="0"/>
    <x v="0"/>
    <s v="No"/>
    <s v="No"/>
    <x v="0"/>
    <x v="2"/>
    <s v="Non-Credit"/>
    <s v="0 Units"/>
    <s v="0 Units"/>
    <x v="1"/>
    <n v="2229"/>
  </r>
  <r>
    <s v="S70423560"/>
    <x v="11"/>
    <n v="1"/>
    <s v="61"/>
    <s v="92260"/>
    <s v="XXXXX"/>
    <s v="X"/>
    <s v="K"/>
    <s v="F"/>
    <s v="1"/>
    <s v="99.99"/>
    <s v="X"/>
    <x v="0"/>
    <x v="0"/>
    <x v="4"/>
    <x v="0"/>
    <x v="0"/>
    <x v="0"/>
    <s v="Exclusively Noncredit"/>
    <n v="0"/>
    <n v="0"/>
    <x v="3"/>
    <x v="0"/>
    <x v="0"/>
    <x v="0"/>
    <x v="0"/>
    <x v="0"/>
    <s v="No"/>
    <s v="No"/>
    <x v="0"/>
    <x v="2"/>
    <s v="Non-Credit"/>
    <s v="0 Units"/>
    <s v="0 Units"/>
    <x v="1"/>
    <n v="2229"/>
  </r>
  <r>
    <s v="S70423561"/>
    <x v="11"/>
    <n v="1"/>
    <s v="53"/>
    <s v="92260"/>
    <s v="31972"/>
    <s v="X"/>
    <s v="K"/>
    <s v="F"/>
    <s v="1"/>
    <s v="99.99"/>
    <s v="H"/>
    <x v="0"/>
    <x v="0"/>
    <x v="0"/>
    <x v="0"/>
    <x v="0"/>
    <x v="3"/>
    <s v="Exclusively Noncredit"/>
    <n v="0"/>
    <n v="0"/>
    <x v="3"/>
    <x v="0"/>
    <x v="0"/>
    <x v="0"/>
    <x v="0"/>
    <x v="0"/>
    <s v="No"/>
    <s v="No"/>
    <x v="0"/>
    <x v="2"/>
    <s v="Non-Credit"/>
    <s v="0 Units"/>
    <s v="0 Units"/>
    <x v="0"/>
    <n v="2229"/>
  </r>
  <r>
    <s v="S70423562"/>
    <x v="11"/>
    <n v="1"/>
    <s v="21"/>
    <s v="92236"/>
    <s v="XXXXX"/>
    <s v="X"/>
    <s v="K"/>
    <s v="M"/>
    <s v="1"/>
    <s v="99.99"/>
    <s v="X"/>
    <x v="5"/>
    <x v="1"/>
    <x v="4"/>
    <x v="0"/>
    <x v="0"/>
    <x v="0"/>
    <s v="Exclusively Noncredit"/>
    <n v="0"/>
    <n v="0"/>
    <x v="3"/>
    <x v="1"/>
    <x v="0"/>
    <x v="1"/>
    <x v="0"/>
    <x v="0"/>
    <s v="No"/>
    <s v="No"/>
    <x v="0"/>
    <x v="1"/>
    <s v="Non-Credit"/>
    <s v="0 Units"/>
    <s v="0 Units"/>
    <x v="1"/>
    <n v="2229"/>
  </r>
  <r>
    <s v="S70423573"/>
    <x v="11"/>
    <n v="1"/>
    <s v="34"/>
    <s v="92211"/>
    <s v="6XXXX"/>
    <s v="X"/>
    <s v="K"/>
    <s v="F"/>
    <s v="1"/>
    <s v="99.99"/>
    <s v="A"/>
    <x v="3"/>
    <x v="0"/>
    <x v="2"/>
    <x v="0"/>
    <x v="0"/>
    <x v="1"/>
    <s v="Exclusively Noncredit"/>
    <n v="0"/>
    <n v="0"/>
    <x v="3"/>
    <x v="0"/>
    <x v="0"/>
    <x v="0"/>
    <x v="0"/>
    <x v="0"/>
    <s v="No"/>
    <s v="No"/>
    <x v="0"/>
    <x v="2"/>
    <s v="Non-Credit"/>
    <s v="0 Units"/>
    <s v="0 Units"/>
    <x v="1"/>
    <n v="2229"/>
  </r>
  <r>
    <s v="S70423574"/>
    <x v="11"/>
    <n v="1"/>
    <s v="43"/>
    <s v="92234"/>
    <s v="31995"/>
    <s v="X"/>
    <s v="K"/>
    <s v="F"/>
    <s v="1"/>
    <s v="99.99"/>
    <s v="H"/>
    <x v="1"/>
    <x v="0"/>
    <x v="0"/>
    <x v="0"/>
    <x v="0"/>
    <x v="3"/>
    <s v="Exclusively Noncredit"/>
    <n v="0"/>
    <n v="0"/>
    <x v="3"/>
    <x v="0"/>
    <x v="0"/>
    <x v="0"/>
    <x v="0"/>
    <x v="0"/>
    <s v="No"/>
    <s v="No"/>
    <x v="0"/>
    <x v="0"/>
    <s v="Non-Credit"/>
    <s v="0 Units"/>
    <s v="0 Units"/>
    <x v="1"/>
    <n v="2229"/>
  </r>
  <r>
    <s v="S70423575"/>
    <x v="11"/>
    <n v="1"/>
    <s v="41"/>
    <s v="92211"/>
    <s v="XXXXX"/>
    <s v="X"/>
    <s v="X"/>
    <s v="F"/>
    <s v="1"/>
    <s v="99.99"/>
    <s v="H"/>
    <x v="1"/>
    <x v="0"/>
    <x v="0"/>
    <x v="0"/>
    <x v="1"/>
    <x v="0"/>
    <s v="Exclusively Noncredit"/>
    <n v="0"/>
    <n v="0"/>
    <x v="3"/>
    <x v="0"/>
    <x v="0"/>
    <x v="0"/>
    <x v="0"/>
    <x v="0"/>
    <s v="No"/>
    <s v="No"/>
    <x v="0"/>
    <x v="2"/>
    <s v="Non-Credit"/>
    <s v="0 Units"/>
    <s v="0 Units"/>
    <x v="1"/>
    <n v="2229"/>
  </r>
  <r>
    <s v="S70423576"/>
    <x v="11"/>
    <n v="1"/>
    <s v="18"/>
    <s v="92234"/>
    <s v="XXXXX"/>
    <s v="X"/>
    <s v="K"/>
    <s v="M"/>
    <s v="1"/>
    <s v="99.99"/>
    <s v="H"/>
    <x v="6"/>
    <x v="1"/>
    <x v="0"/>
    <x v="0"/>
    <x v="0"/>
    <x v="0"/>
    <s v="Exclusively Noncredit"/>
    <n v="0"/>
    <n v="0"/>
    <x v="3"/>
    <x v="0"/>
    <x v="0"/>
    <x v="0"/>
    <x v="0"/>
    <x v="0"/>
    <s v="No"/>
    <s v="No"/>
    <x v="0"/>
    <x v="0"/>
    <s v="Non-Credit"/>
    <s v="0 Units"/>
    <s v="0 Units"/>
    <x v="0"/>
    <n v="2229"/>
  </r>
  <r>
    <s v="S70423593"/>
    <x v="11"/>
    <n v="1"/>
    <s v="54"/>
    <s v="92201"/>
    <s v="XXXXX"/>
    <s v="X"/>
    <s v="K"/>
    <s v="F"/>
    <s v="1"/>
    <s v="99.99"/>
    <s v="H"/>
    <x v="0"/>
    <x v="0"/>
    <x v="0"/>
    <x v="0"/>
    <x v="0"/>
    <x v="0"/>
    <s v="Exclusively Noncredit"/>
    <n v="0"/>
    <n v="0"/>
    <x v="3"/>
    <x v="1"/>
    <x v="0"/>
    <x v="1"/>
    <x v="0"/>
    <x v="0"/>
    <s v="No"/>
    <s v="No"/>
    <x v="0"/>
    <x v="1"/>
    <s v="Non-Credit"/>
    <s v="0 Units"/>
    <s v="0 Units"/>
    <x v="1"/>
    <n v="2229"/>
  </r>
  <r>
    <s v="S70423594"/>
    <x v="11"/>
    <n v="1"/>
    <s v="22"/>
    <s v="92234"/>
    <s v="XXXXX"/>
    <s v="X"/>
    <s v="X"/>
    <s v="F"/>
    <s v="1"/>
    <s v="99.99"/>
    <s v="X"/>
    <x v="5"/>
    <x v="0"/>
    <x v="4"/>
    <x v="0"/>
    <x v="1"/>
    <x v="0"/>
    <s v="Exclusively Noncredit"/>
    <n v="0"/>
    <n v="0"/>
    <x v="3"/>
    <x v="1"/>
    <x v="0"/>
    <x v="0"/>
    <x v="1"/>
    <x v="0"/>
    <s v="No"/>
    <s v="No"/>
    <x v="0"/>
    <x v="0"/>
    <s v="Non-Credit"/>
    <s v="0 Units"/>
    <s v="0 Units"/>
    <x v="1"/>
    <n v="2229"/>
  </r>
  <r>
    <s v="S70423595"/>
    <x v="11"/>
    <n v="1"/>
    <s v="20"/>
    <s v="92234"/>
    <s v="XXXXX"/>
    <s v="X"/>
    <s v="X"/>
    <s v="F"/>
    <s v="1"/>
    <s v="99.99"/>
    <s v="X"/>
    <x v="5"/>
    <x v="0"/>
    <x v="4"/>
    <x v="0"/>
    <x v="1"/>
    <x v="0"/>
    <s v="Exclusively Noncredit"/>
    <n v="0"/>
    <n v="0"/>
    <x v="3"/>
    <x v="1"/>
    <x v="0"/>
    <x v="0"/>
    <x v="1"/>
    <x v="0"/>
    <s v="No"/>
    <s v="No"/>
    <x v="0"/>
    <x v="0"/>
    <s v="Non-Credit"/>
    <s v="0 Units"/>
    <s v="0 Units"/>
    <x v="1"/>
    <n v="2229"/>
  </r>
  <r>
    <s v="S70423596"/>
    <x v="11"/>
    <n v="1"/>
    <s v="42"/>
    <s v="92240"/>
    <s v="31993"/>
    <s v="X"/>
    <s v="K"/>
    <s v="M"/>
    <s v="1"/>
    <s v="99.99"/>
    <s v="H"/>
    <x v="1"/>
    <x v="1"/>
    <x v="0"/>
    <x v="0"/>
    <x v="0"/>
    <x v="3"/>
    <s v="Exclusively Noncredit"/>
    <n v="0"/>
    <n v="0"/>
    <x v="3"/>
    <x v="0"/>
    <x v="0"/>
    <x v="0"/>
    <x v="0"/>
    <x v="0"/>
    <s v="No"/>
    <s v="No"/>
    <x v="0"/>
    <x v="0"/>
    <s v="Non-Credit"/>
    <s v="0 Units"/>
    <s v="0 Units"/>
    <x v="0"/>
    <n v="2229"/>
  </r>
  <r>
    <s v="S70423597"/>
    <x v="11"/>
    <n v="1"/>
    <s v="56"/>
    <s v="92234"/>
    <s v="XXXXX"/>
    <s v="X"/>
    <s v="K"/>
    <s v="F"/>
    <s v="1"/>
    <s v="99.99"/>
    <s v="H"/>
    <x v="0"/>
    <x v="0"/>
    <x v="0"/>
    <x v="0"/>
    <x v="0"/>
    <x v="0"/>
    <s v="Exclusively Noncredit"/>
    <n v="0"/>
    <n v="0"/>
    <x v="3"/>
    <x v="0"/>
    <x v="0"/>
    <x v="0"/>
    <x v="0"/>
    <x v="0"/>
    <s v="No"/>
    <s v="No"/>
    <x v="0"/>
    <x v="0"/>
    <s v="Non-Credit"/>
    <s v="0 Units"/>
    <s v="0 Units"/>
    <x v="0"/>
    <n v="2229"/>
  </r>
  <r>
    <s v="S70423598"/>
    <x v="11"/>
    <n v="1"/>
    <s v="36"/>
    <s v="92264"/>
    <s v="00000"/>
    <s v="X"/>
    <s v="K"/>
    <s v="F"/>
    <s v="1"/>
    <s v="99.99"/>
    <s v="H"/>
    <x v="2"/>
    <x v="0"/>
    <x v="0"/>
    <x v="0"/>
    <x v="0"/>
    <x v="0"/>
    <s v="Exclusively Noncredit"/>
    <n v="0"/>
    <n v="0"/>
    <x v="3"/>
    <x v="0"/>
    <x v="0"/>
    <x v="0"/>
    <x v="0"/>
    <x v="0"/>
    <s v="No"/>
    <s v="No"/>
    <x v="0"/>
    <x v="0"/>
    <s v="Non-Credit"/>
    <s v="0 Units"/>
    <s v="0 Units"/>
    <x v="1"/>
    <n v="2229"/>
  </r>
  <r>
    <s v="S70423599"/>
    <x v="11"/>
    <n v="1"/>
    <s v="41"/>
    <s v="92274"/>
    <s v="XXXXX"/>
    <s v="X"/>
    <s v="K"/>
    <s v="F"/>
    <s v="1"/>
    <s v="99.99"/>
    <s v="H"/>
    <x v="1"/>
    <x v="0"/>
    <x v="0"/>
    <x v="0"/>
    <x v="0"/>
    <x v="0"/>
    <s v="Exclusively Noncredit"/>
    <n v="0"/>
    <n v="0"/>
    <x v="3"/>
    <x v="1"/>
    <x v="0"/>
    <x v="1"/>
    <x v="0"/>
    <x v="0"/>
    <s v="No"/>
    <s v="No"/>
    <x v="0"/>
    <x v="4"/>
    <s v="Non-Credit"/>
    <s v="0 Units"/>
    <s v="0 Units"/>
    <x v="1"/>
    <n v="2229"/>
  </r>
  <r>
    <s v="S70423707"/>
    <x v="11"/>
    <n v="1"/>
    <s v="28"/>
    <s v="92276"/>
    <s v="62008"/>
    <s v="1"/>
    <s v="M"/>
    <s v="F"/>
    <s v="2"/>
    <s v="88.88"/>
    <s v="A"/>
    <x v="4"/>
    <x v="0"/>
    <x v="2"/>
    <x v="4"/>
    <x v="1"/>
    <x v="1"/>
    <s v="Other"/>
    <n v="0"/>
    <n v="0"/>
    <x v="3"/>
    <x v="0"/>
    <x v="0"/>
    <x v="0"/>
    <x v="0"/>
    <x v="0"/>
    <s v="No"/>
    <s v="No"/>
    <x v="1"/>
    <x v="0"/>
    <s v="Non-Credit"/>
    <s v="0 Units"/>
    <s v="0 Units"/>
    <x v="1"/>
    <n v="2229"/>
  </r>
  <r>
    <s v="S70423713"/>
    <x v="11"/>
    <n v="1"/>
    <s v="64"/>
    <s v="92236"/>
    <s v="XXXXX"/>
    <s v="X"/>
    <s v="K"/>
    <s v="F"/>
    <s v="1"/>
    <s v="99.99"/>
    <s v="H"/>
    <x v="0"/>
    <x v="0"/>
    <x v="0"/>
    <x v="0"/>
    <x v="0"/>
    <x v="0"/>
    <s v="Exclusively Noncredit"/>
    <n v="0"/>
    <n v="0"/>
    <x v="3"/>
    <x v="1"/>
    <x v="0"/>
    <x v="1"/>
    <x v="0"/>
    <x v="0"/>
    <s v="No"/>
    <s v="No"/>
    <x v="0"/>
    <x v="1"/>
    <s v="Non-Credit"/>
    <s v="0 Units"/>
    <s v="0 Units"/>
    <x v="0"/>
    <n v="2229"/>
  </r>
  <r>
    <s v="S70423734"/>
    <x v="11"/>
    <n v="1"/>
    <s v="46"/>
    <s v="92201"/>
    <s v="XXXXX"/>
    <s v="X"/>
    <s v="K"/>
    <s v="F"/>
    <s v="1"/>
    <s v="88.88"/>
    <s v="H"/>
    <x v="1"/>
    <x v="0"/>
    <x v="0"/>
    <x v="0"/>
    <x v="0"/>
    <x v="0"/>
    <s v="Other"/>
    <n v="0"/>
    <n v="0"/>
    <x v="3"/>
    <x v="1"/>
    <x v="0"/>
    <x v="1"/>
    <x v="0"/>
    <x v="0"/>
    <s v="No"/>
    <s v="No"/>
    <x v="0"/>
    <x v="1"/>
    <s v="Non-Credit"/>
    <s v="0 Units"/>
    <s v="0 Units"/>
    <x v="0"/>
    <n v="2229"/>
  </r>
  <r>
    <s v="S70423736"/>
    <x v="11"/>
    <n v="1"/>
    <s v="26"/>
    <s v="92236"/>
    <s v="XXXXX"/>
    <s v="X"/>
    <s v="K"/>
    <s v="M"/>
    <s v="1"/>
    <s v="88.88"/>
    <s v="H"/>
    <x v="4"/>
    <x v="1"/>
    <x v="0"/>
    <x v="0"/>
    <x v="0"/>
    <x v="0"/>
    <s v="Other"/>
    <n v="0"/>
    <n v="0"/>
    <x v="3"/>
    <x v="1"/>
    <x v="0"/>
    <x v="1"/>
    <x v="0"/>
    <x v="0"/>
    <s v="No"/>
    <s v="No"/>
    <x v="0"/>
    <x v="1"/>
    <s v="Non-Credit"/>
    <s v="0 Units"/>
    <s v="0 Units"/>
    <x v="0"/>
    <n v="2229"/>
  </r>
  <r>
    <s v="S70423737"/>
    <x v="11"/>
    <n v="1"/>
    <s v="43"/>
    <s v="92236"/>
    <s v="XXXXX"/>
    <s v="X"/>
    <s v="K"/>
    <s v="F"/>
    <s v="1"/>
    <s v="99.99"/>
    <s v="H"/>
    <x v="1"/>
    <x v="0"/>
    <x v="0"/>
    <x v="0"/>
    <x v="0"/>
    <x v="0"/>
    <s v="Exclusively Noncredit"/>
    <n v="0"/>
    <n v="0"/>
    <x v="3"/>
    <x v="1"/>
    <x v="0"/>
    <x v="1"/>
    <x v="0"/>
    <x v="0"/>
    <s v="No"/>
    <s v="No"/>
    <x v="0"/>
    <x v="1"/>
    <s v="Non-Credit"/>
    <s v="0 Units"/>
    <s v="0 Units"/>
    <x v="1"/>
    <n v="2229"/>
  </r>
  <r>
    <s v="S70423759"/>
    <x v="11"/>
    <n v="1"/>
    <s v="44"/>
    <s v="92201"/>
    <s v="XXXXX"/>
    <s v="X"/>
    <s v="K"/>
    <s v="F"/>
    <s v="1"/>
    <s v="88.88"/>
    <s v="H"/>
    <x v="1"/>
    <x v="0"/>
    <x v="0"/>
    <x v="0"/>
    <x v="0"/>
    <x v="0"/>
    <s v="Other"/>
    <n v="0"/>
    <n v="0"/>
    <x v="3"/>
    <x v="1"/>
    <x v="0"/>
    <x v="1"/>
    <x v="0"/>
    <x v="0"/>
    <s v="No"/>
    <s v="No"/>
    <x v="0"/>
    <x v="1"/>
    <s v="Non-Credit"/>
    <s v="0 Units"/>
    <s v="0 Units"/>
    <x v="1"/>
    <n v="2229"/>
  </r>
  <r>
    <s v="S70423760"/>
    <x v="11"/>
    <n v="1"/>
    <s v="41"/>
    <s v="92262"/>
    <s v="31994"/>
    <s v="X"/>
    <s v="K"/>
    <s v="M"/>
    <s v="1"/>
    <s v="99.99"/>
    <s v="X"/>
    <x v="1"/>
    <x v="1"/>
    <x v="4"/>
    <x v="0"/>
    <x v="0"/>
    <x v="3"/>
    <s v="Exclusively Noncredit"/>
    <n v="0"/>
    <n v="0"/>
    <x v="3"/>
    <x v="0"/>
    <x v="0"/>
    <x v="0"/>
    <x v="0"/>
    <x v="0"/>
    <s v="No"/>
    <s v="No"/>
    <x v="0"/>
    <x v="0"/>
    <s v="Non-Credit"/>
    <s v="0 Units"/>
    <s v="0 Units"/>
    <x v="1"/>
    <n v="2229"/>
  </r>
  <r>
    <s v="S70423857"/>
    <x v="11"/>
    <n v="1"/>
    <s v="22"/>
    <s v="92234"/>
    <s v="00000"/>
    <s v="X"/>
    <s v="L"/>
    <s v="F"/>
    <s v="1"/>
    <s v="88.88"/>
    <s v="H"/>
    <x v="5"/>
    <x v="0"/>
    <x v="0"/>
    <x v="0"/>
    <x v="0"/>
    <x v="0"/>
    <s v="Other"/>
    <n v="0"/>
    <n v="0"/>
    <x v="3"/>
    <x v="0"/>
    <x v="0"/>
    <x v="0"/>
    <x v="0"/>
    <x v="0"/>
    <s v="No"/>
    <s v="No"/>
    <x v="0"/>
    <x v="0"/>
    <s v="Non-Credit"/>
    <s v="0 Units"/>
    <s v="0 Units"/>
    <x v="1"/>
    <n v="2229"/>
  </r>
  <r>
    <s v="S70423877"/>
    <x v="11"/>
    <n v="1"/>
    <s v="29"/>
    <s v="92236"/>
    <s v="XXXXX"/>
    <s v="X"/>
    <s v="K"/>
    <s v="F"/>
    <s v="1"/>
    <s v="99.99"/>
    <s v="H"/>
    <x v="4"/>
    <x v="0"/>
    <x v="0"/>
    <x v="0"/>
    <x v="0"/>
    <x v="0"/>
    <s v="Exclusively Noncredit"/>
    <n v="0"/>
    <n v="0"/>
    <x v="3"/>
    <x v="1"/>
    <x v="0"/>
    <x v="1"/>
    <x v="0"/>
    <x v="0"/>
    <s v="No"/>
    <s v="No"/>
    <x v="0"/>
    <x v="1"/>
    <s v="Non-Credit"/>
    <s v="0 Units"/>
    <s v="0 Units"/>
    <x v="0"/>
    <n v="2229"/>
  </r>
  <r>
    <s v="S70423878"/>
    <x v="11"/>
    <n v="1"/>
    <s v="32"/>
    <s v="92236"/>
    <s v="XXXXX"/>
    <s v="X"/>
    <s v="K"/>
    <s v="M"/>
    <s v="1"/>
    <s v="88.88"/>
    <s v="H"/>
    <x v="3"/>
    <x v="1"/>
    <x v="0"/>
    <x v="0"/>
    <x v="0"/>
    <x v="0"/>
    <s v="Other"/>
    <n v="0"/>
    <n v="0"/>
    <x v="3"/>
    <x v="1"/>
    <x v="0"/>
    <x v="1"/>
    <x v="0"/>
    <x v="0"/>
    <s v="No"/>
    <s v="No"/>
    <x v="0"/>
    <x v="1"/>
    <s v="Non-Credit"/>
    <s v="0 Units"/>
    <s v="0 Units"/>
    <x v="0"/>
    <n v="2229"/>
  </r>
  <r>
    <s v="S70423879"/>
    <x v="11"/>
    <n v="1"/>
    <s v="65"/>
    <s v="92262"/>
    <s v="00000"/>
    <s v="X"/>
    <s v="K"/>
    <s v="F"/>
    <s v="1"/>
    <s v="99.99"/>
    <s v="H"/>
    <x v="0"/>
    <x v="0"/>
    <x v="0"/>
    <x v="0"/>
    <x v="0"/>
    <x v="0"/>
    <s v="Exclusively Noncredit"/>
    <n v="0"/>
    <n v="0"/>
    <x v="3"/>
    <x v="1"/>
    <x v="0"/>
    <x v="0"/>
    <x v="1"/>
    <x v="0"/>
    <s v="No"/>
    <s v="No"/>
    <x v="0"/>
    <x v="0"/>
    <s v="Non-Credit"/>
    <s v="0 Units"/>
    <s v="0 Units"/>
    <x v="1"/>
    <n v="2229"/>
  </r>
  <r>
    <s v="S70423880"/>
    <x v="11"/>
    <n v="1"/>
    <s v="43"/>
    <s v="92270"/>
    <s v="00000"/>
    <s v="X"/>
    <s v="K"/>
    <s v="F"/>
    <s v="1"/>
    <s v="88.88"/>
    <s v="H"/>
    <x v="1"/>
    <x v="0"/>
    <x v="0"/>
    <x v="0"/>
    <x v="0"/>
    <x v="0"/>
    <s v="Other"/>
    <n v="0"/>
    <n v="0"/>
    <x v="3"/>
    <x v="0"/>
    <x v="0"/>
    <x v="0"/>
    <x v="0"/>
    <x v="0"/>
    <s v="No"/>
    <s v="No"/>
    <x v="0"/>
    <x v="0"/>
    <s v="Non-Credit"/>
    <s v="0 Units"/>
    <s v="0 Units"/>
    <x v="1"/>
    <n v="2229"/>
  </r>
  <r>
    <s v="S70423881"/>
    <x v="11"/>
    <n v="1"/>
    <s v="53"/>
    <s v="92234"/>
    <s v="00000"/>
    <s v="X"/>
    <s v="K"/>
    <s v="F"/>
    <s v="1"/>
    <s v="99.99"/>
    <s v="H"/>
    <x v="0"/>
    <x v="0"/>
    <x v="0"/>
    <x v="0"/>
    <x v="0"/>
    <x v="0"/>
    <s v="Exclusively Noncredit"/>
    <n v="0"/>
    <n v="0"/>
    <x v="3"/>
    <x v="1"/>
    <x v="0"/>
    <x v="0"/>
    <x v="1"/>
    <x v="0"/>
    <s v="No"/>
    <s v="No"/>
    <x v="0"/>
    <x v="0"/>
    <s v="Non-Credit"/>
    <s v="0 Units"/>
    <s v="0 Units"/>
    <x v="1"/>
    <n v="2229"/>
  </r>
  <r>
    <s v="S70423944"/>
    <x v="11"/>
    <n v="1"/>
    <s v="35"/>
    <s v="92260"/>
    <s v="00000"/>
    <s v="X"/>
    <s v="L"/>
    <s v="M"/>
    <s v="2"/>
    <s v="88.88"/>
    <s v="H"/>
    <x v="2"/>
    <x v="1"/>
    <x v="0"/>
    <x v="0"/>
    <x v="0"/>
    <x v="0"/>
    <s v="Other"/>
    <n v="0"/>
    <n v="0"/>
    <x v="3"/>
    <x v="0"/>
    <x v="0"/>
    <x v="0"/>
    <x v="0"/>
    <x v="0"/>
    <s v="No"/>
    <s v="No"/>
    <x v="1"/>
    <x v="2"/>
    <s v="Non-Credit"/>
    <s v="0 Units"/>
    <s v="0 Units"/>
    <x v="1"/>
    <n v="2229"/>
  </r>
  <r>
    <s v="S70423961"/>
    <x v="11"/>
    <n v="1"/>
    <s v="52"/>
    <s v="92201"/>
    <s v="XXXXX"/>
    <s v="X"/>
    <s v="K"/>
    <s v="F"/>
    <s v="1"/>
    <s v="99.99"/>
    <s v="H"/>
    <x v="0"/>
    <x v="0"/>
    <x v="0"/>
    <x v="0"/>
    <x v="0"/>
    <x v="0"/>
    <s v="Exclusively Noncredit"/>
    <n v="0"/>
    <n v="0"/>
    <x v="3"/>
    <x v="1"/>
    <x v="0"/>
    <x v="1"/>
    <x v="0"/>
    <x v="0"/>
    <s v="No"/>
    <s v="No"/>
    <x v="0"/>
    <x v="1"/>
    <s v="Non-Credit"/>
    <s v="0 Units"/>
    <s v="0 Units"/>
    <x v="1"/>
    <n v="2229"/>
  </r>
  <r>
    <s v="S70423962"/>
    <x v="11"/>
    <n v="1"/>
    <s v="31"/>
    <s v="92240"/>
    <s v="00000"/>
    <s v="X"/>
    <s v="K"/>
    <s v="M"/>
    <s v="1"/>
    <s v="99.99"/>
    <s v="H"/>
    <x v="3"/>
    <x v="1"/>
    <x v="0"/>
    <x v="0"/>
    <x v="0"/>
    <x v="0"/>
    <s v="Exclusively Noncredit"/>
    <n v="0"/>
    <n v="0"/>
    <x v="3"/>
    <x v="1"/>
    <x v="0"/>
    <x v="0"/>
    <x v="0"/>
    <x v="1"/>
    <s v="No"/>
    <s v="No"/>
    <x v="0"/>
    <x v="0"/>
    <s v="Non-Credit"/>
    <s v="0 Units"/>
    <s v="0 Units"/>
    <x v="0"/>
    <n v="2229"/>
  </r>
  <r>
    <s v="S70423998"/>
    <x v="11"/>
    <n v="1"/>
    <s v="31"/>
    <s v="92201"/>
    <s v="XXXXX"/>
    <s v="X"/>
    <s v="J"/>
    <s v="F"/>
    <s v="2"/>
    <s v="88.88"/>
    <s v="H"/>
    <x v="3"/>
    <x v="0"/>
    <x v="0"/>
    <x v="0"/>
    <x v="0"/>
    <x v="0"/>
    <s v="Other"/>
    <n v="0"/>
    <n v="0"/>
    <x v="3"/>
    <x v="1"/>
    <x v="0"/>
    <x v="1"/>
    <x v="0"/>
    <x v="0"/>
    <s v="No"/>
    <s v="No"/>
    <x v="1"/>
    <x v="1"/>
    <s v="Non-Credit"/>
    <s v="0 Units"/>
    <s v="0 Units"/>
    <x v="0"/>
    <n v="2229"/>
  </r>
  <r>
    <s v="S70424054"/>
    <x v="11"/>
    <n v="1"/>
    <s v="20"/>
    <s v="92241"/>
    <s v="00000"/>
    <s v="X"/>
    <s v="L"/>
    <s v="F"/>
    <s v="1"/>
    <s v="88.88"/>
    <s v="H"/>
    <x v="5"/>
    <x v="0"/>
    <x v="0"/>
    <x v="0"/>
    <x v="0"/>
    <x v="0"/>
    <s v="Other"/>
    <n v="0"/>
    <n v="0"/>
    <x v="3"/>
    <x v="0"/>
    <x v="0"/>
    <x v="0"/>
    <x v="0"/>
    <x v="0"/>
    <s v="No"/>
    <s v="No"/>
    <x v="0"/>
    <x v="0"/>
    <s v="Non-Credit"/>
    <s v="0 Units"/>
    <s v="0 Units"/>
    <x v="2"/>
    <n v="2229"/>
  </r>
  <r>
    <s v="S70424084"/>
    <x v="11"/>
    <n v="1"/>
    <s v="23"/>
    <s v="92211"/>
    <s v="82012"/>
    <s v="X"/>
    <s v="K"/>
    <s v="M"/>
    <s v="1"/>
    <s v="99.99"/>
    <s v="H"/>
    <x v="5"/>
    <x v="1"/>
    <x v="0"/>
    <x v="0"/>
    <x v="0"/>
    <x v="2"/>
    <s v="Exclusively Noncredit"/>
    <n v="0"/>
    <n v="0"/>
    <x v="3"/>
    <x v="0"/>
    <x v="0"/>
    <x v="0"/>
    <x v="0"/>
    <x v="0"/>
    <s v="No"/>
    <s v="No"/>
    <x v="0"/>
    <x v="2"/>
    <s v="Non-Credit"/>
    <s v="0 Units"/>
    <s v="0 Units"/>
    <x v="1"/>
    <n v="2229"/>
  </r>
  <r>
    <s v="S70424085"/>
    <x v="11"/>
    <n v="1"/>
    <s v="42"/>
    <s v="92203"/>
    <s v="00000"/>
    <s v="X"/>
    <s v="K"/>
    <s v="F"/>
    <s v="1"/>
    <s v="99.99"/>
    <s v="H"/>
    <x v="1"/>
    <x v="0"/>
    <x v="0"/>
    <x v="0"/>
    <x v="0"/>
    <x v="0"/>
    <s v="Exclusively Noncredit"/>
    <n v="0"/>
    <n v="0"/>
    <x v="3"/>
    <x v="0"/>
    <x v="0"/>
    <x v="0"/>
    <x v="0"/>
    <x v="0"/>
    <s v="No"/>
    <s v="No"/>
    <x v="0"/>
    <x v="1"/>
    <s v="Non-Credit"/>
    <s v="0 Units"/>
    <s v="0 Units"/>
    <x v="0"/>
    <n v="2229"/>
  </r>
  <r>
    <s v="S70424086"/>
    <x v="11"/>
    <n v="1"/>
    <s v="29"/>
    <s v="92234"/>
    <s v="82006"/>
    <s v="X"/>
    <s v="K"/>
    <s v="F"/>
    <s v="1"/>
    <s v="99.99"/>
    <s v="H"/>
    <x v="4"/>
    <x v="0"/>
    <x v="0"/>
    <x v="0"/>
    <x v="0"/>
    <x v="2"/>
    <s v="Exclusively Noncredit"/>
    <n v="0"/>
    <n v="0"/>
    <x v="3"/>
    <x v="0"/>
    <x v="0"/>
    <x v="0"/>
    <x v="0"/>
    <x v="0"/>
    <s v="No"/>
    <s v="No"/>
    <x v="0"/>
    <x v="0"/>
    <s v="Non-Credit"/>
    <s v="0 Units"/>
    <s v="0 Units"/>
    <x v="1"/>
    <n v="2229"/>
  </r>
  <r>
    <s v="S70424087"/>
    <x v="11"/>
    <n v="1"/>
    <s v="23"/>
    <s v="92240"/>
    <s v="XXXXX"/>
    <s v="X"/>
    <s v="K"/>
    <s v="M"/>
    <s v="1"/>
    <s v="88.88"/>
    <s v="X"/>
    <x v="5"/>
    <x v="1"/>
    <x v="4"/>
    <x v="0"/>
    <x v="0"/>
    <x v="0"/>
    <s v="Other"/>
    <n v="0"/>
    <n v="0"/>
    <x v="3"/>
    <x v="0"/>
    <x v="0"/>
    <x v="0"/>
    <x v="0"/>
    <x v="0"/>
    <s v="No"/>
    <s v="No"/>
    <x v="0"/>
    <x v="0"/>
    <s v="Non-Credit"/>
    <s v="0 Units"/>
    <s v="0 Units"/>
    <x v="1"/>
    <n v="2229"/>
  </r>
  <r>
    <s v="S70424088"/>
    <x v="11"/>
    <n v="1"/>
    <s v="20"/>
    <s v="92253"/>
    <s v="32015"/>
    <s v="X"/>
    <s v="K"/>
    <s v="M"/>
    <s v="1"/>
    <s v="99.99"/>
    <s v="H"/>
    <x v="5"/>
    <x v="1"/>
    <x v="0"/>
    <x v="0"/>
    <x v="0"/>
    <x v="3"/>
    <s v="Exclusively Noncredit"/>
    <n v="0"/>
    <n v="0"/>
    <x v="3"/>
    <x v="0"/>
    <x v="0"/>
    <x v="0"/>
    <x v="0"/>
    <x v="0"/>
    <s v="No"/>
    <s v="No"/>
    <x v="0"/>
    <x v="2"/>
    <s v="Non-Credit"/>
    <s v="0 Units"/>
    <s v="0 Units"/>
    <x v="0"/>
    <n v="2229"/>
  </r>
  <r>
    <s v="S70424105"/>
    <x v="11"/>
    <n v="1"/>
    <s v="34"/>
    <s v="92234"/>
    <s v="62001"/>
    <s v="X"/>
    <s v="M"/>
    <s v="M"/>
    <s v="6"/>
    <s v="88.88"/>
    <s v="H"/>
    <x v="3"/>
    <x v="1"/>
    <x v="0"/>
    <x v="0"/>
    <x v="1"/>
    <x v="1"/>
    <s v="Other"/>
    <n v="0"/>
    <n v="0"/>
    <x v="3"/>
    <x v="0"/>
    <x v="0"/>
    <x v="0"/>
    <x v="0"/>
    <x v="0"/>
    <s v="No"/>
    <s v="No"/>
    <x v="2"/>
    <x v="0"/>
    <s v="Non-Credit"/>
    <s v="0 Units"/>
    <s v="0 Units"/>
    <x v="1"/>
    <n v="2229"/>
  </r>
  <r>
    <s v="S70424163"/>
    <x v="11"/>
    <n v="1"/>
    <s v="18"/>
    <s v="92234"/>
    <s v="00000"/>
    <s v="X"/>
    <s v="K"/>
    <s v="M"/>
    <s v="1"/>
    <s v="88.88"/>
    <s v="H"/>
    <x v="6"/>
    <x v="1"/>
    <x v="0"/>
    <x v="0"/>
    <x v="0"/>
    <x v="0"/>
    <s v="Other"/>
    <n v="0"/>
    <n v="0"/>
    <x v="3"/>
    <x v="0"/>
    <x v="0"/>
    <x v="0"/>
    <x v="0"/>
    <x v="0"/>
    <s v="No"/>
    <s v="No"/>
    <x v="0"/>
    <x v="0"/>
    <s v="Non-Credit"/>
    <s v="0 Units"/>
    <s v="0 Units"/>
    <x v="1"/>
    <n v="2229"/>
  </r>
  <r>
    <s v="S70424165"/>
    <x v="11"/>
    <n v="1"/>
    <s v="23"/>
    <s v="92211"/>
    <s v="32013"/>
    <s v="X"/>
    <s v="K"/>
    <s v="F"/>
    <s v="1"/>
    <s v="99.99"/>
    <s v="H"/>
    <x v="5"/>
    <x v="0"/>
    <x v="0"/>
    <x v="0"/>
    <x v="0"/>
    <x v="3"/>
    <s v="Exclusively Noncredit"/>
    <n v="0"/>
    <n v="0"/>
    <x v="3"/>
    <x v="0"/>
    <x v="0"/>
    <x v="0"/>
    <x v="0"/>
    <x v="0"/>
    <s v="No"/>
    <s v="No"/>
    <x v="0"/>
    <x v="2"/>
    <s v="Non-Credit"/>
    <s v="0 Units"/>
    <s v="0 Units"/>
    <x v="1"/>
    <n v="2229"/>
  </r>
  <r>
    <s v="S70424167"/>
    <x v="11"/>
    <n v="1"/>
    <s v="26"/>
    <s v="92276"/>
    <s v="82009"/>
    <s v="X"/>
    <s v="K"/>
    <s v="F"/>
    <s v="1"/>
    <s v="99.99"/>
    <s v="H"/>
    <x v="4"/>
    <x v="0"/>
    <x v="0"/>
    <x v="0"/>
    <x v="0"/>
    <x v="2"/>
    <s v="Exclusively Noncredit"/>
    <n v="0"/>
    <n v="0"/>
    <x v="3"/>
    <x v="0"/>
    <x v="0"/>
    <x v="0"/>
    <x v="0"/>
    <x v="0"/>
    <s v="No"/>
    <s v="No"/>
    <x v="0"/>
    <x v="0"/>
    <s v="Non-Credit"/>
    <s v="0 Units"/>
    <s v="0 Units"/>
    <x v="1"/>
    <n v="2229"/>
  </r>
  <r>
    <s v="S70424265"/>
    <x v="11"/>
    <n v="1"/>
    <s v="64"/>
    <s v="92201"/>
    <s v="XXXXX"/>
    <s v="X"/>
    <s v="K"/>
    <s v="F"/>
    <s v="1"/>
    <s v="88.88"/>
    <s v="H"/>
    <x v="0"/>
    <x v="0"/>
    <x v="0"/>
    <x v="0"/>
    <x v="0"/>
    <x v="0"/>
    <s v="Other"/>
    <n v="0"/>
    <n v="0"/>
    <x v="3"/>
    <x v="1"/>
    <x v="0"/>
    <x v="1"/>
    <x v="0"/>
    <x v="0"/>
    <s v="No"/>
    <s v="No"/>
    <x v="0"/>
    <x v="1"/>
    <s v="Non-Credit"/>
    <s v="0 Units"/>
    <s v="0 Units"/>
    <x v="1"/>
    <n v="2229"/>
  </r>
  <r>
    <s v="S70424310"/>
    <x v="11"/>
    <n v="1"/>
    <s v="53"/>
    <s v="92234"/>
    <s v="41983"/>
    <s v="X"/>
    <s v="G"/>
    <s v="F"/>
    <s v="1"/>
    <s v="88.88"/>
    <s v="B"/>
    <x v="0"/>
    <x v="0"/>
    <x v="5"/>
    <x v="0"/>
    <x v="0"/>
    <x v="1"/>
    <s v="Other"/>
    <n v="0"/>
    <n v="0"/>
    <x v="3"/>
    <x v="0"/>
    <x v="0"/>
    <x v="0"/>
    <x v="0"/>
    <x v="0"/>
    <s v="No"/>
    <s v="No"/>
    <x v="0"/>
    <x v="0"/>
    <s v="Non-Credit"/>
    <s v="0 Units"/>
    <s v="0 Units"/>
    <x v="1"/>
    <n v="2229"/>
  </r>
  <r>
    <s v="S70424314"/>
    <x v="11"/>
    <n v="1"/>
    <s v="26"/>
    <s v="92236"/>
    <s v="XXXXX"/>
    <s v="X"/>
    <s v="K"/>
    <s v="F"/>
    <s v="1"/>
    <s v="88.88"/>
    <s v="H"/>
    <x v="4"/>
    <x v="0"/>
    <x v="0"/>
    <x v="0"/>
    <x v="0"/>
    <x v="0"/>
    <s v="Other"/>
    <n v="0"/>
    <n v="0"/>
    <x v="3"/>
    <x v="1"/>
    <x v="0"/>
    <x v="1"/>
    <x v="0"/>
    <x v="0"/>
    <s v="No"/>
    <s v="No"/>
    <x v="0"/>
    <x v="1"/>
    <s v="Non-Credit"/>
    <s v="0 Units"/>
    <s v="0 Units"/>
    <x v="1"/>
    <n v="2229"/>
  </r>
  <r>
    <s v="S70424315"/>
    <x v="11"/>
    <n v="1"/>
    <s v="40"/>
    <s v="92201"/>
    <s v="XXXXX"/>
    <s v="X"/>
    <s v="K"/>
    <s v="M"/>
    <s v="1"/>
    <s v="88.88"/>
    <s v="H"/>
    <x v="1"/>
    <x v="1"/>
    <x v="0"/>
    <x v="0"/>
    <x v="0"/>
    <x v="0"/>
    <s v="Other"/>
    <n v="0"/>
    <n v="0"/>
    <x v="3"/>
    <x v="1"/>
    <x v="0"/>
    <x v="1"/>
    <x v="0"/>
    <x v="0"/>
    <s v="No"/>
    <s v="No"/>
    <x v="0"/>
    <x v="1"/>
    <s v="Non-Credit"/>
    <s v="0 Units"/>
    <s v="0 Units"/>
    <x v="1"/>
    <n v="2229"/>
  </r>
  <r>
    <s v="S70424562"/>
    <x v="11"/>
    <n v="1"/>
    <s v="38"/>
    <s v="92234"/>
    <s v="XXXXX"/>
    <s v="X"/>
    <s v="K"/>
    <s v="F"/>
    <s v="1"/>
    <s v="88.88"/>
    <s v="H"/>
    <x v="2"/>
    <x v="0"/>
    <x v="0"/>
    <x v="0"/>
    <x v="0"/>
    <x v="0"/>
    <s v="Other"/>
    <n v="0"/>
    <n v="0"/>
    <x v="3"/>
    <x v="0"/>
    <x v="0"/>
    <x v="0"/>
    <x v="0"/>
    <x v="0"/>
    <s v="No"/>
    <s v="No"/>
    <x v="0"/>
    <x v="0"/>
    <s v="Non-Credit"/>
    <s v="0 Units"/>
    <s v="0 Units"/>
    <x v="1"/>
    <n v="2229"/>
  </r>
  <r>
    <s v="S70424563"/>
    <x v="11"/>
    <n v="1"/>
    <s v="25"/>
    <s v="92201"/>
    <s v="XXXXX"/>
    <s v="X"/>
    <s v="K"/>
    <s v="M"/>
    <s v="1"/>
    <s v="88.88"/>
    <s v="H"/>
    <x v="4"/>
    <x v="1"/>
    <x v="0"/>
    <x v="0"/>
    <x v="0"/>
    <x v="0"/>
    <s v="Other"/>
    <n v="0"/>
    <n v="0"/>
    <x v="3"/>
    <x v="1"/>
    <x v="0"/>
    <x v="1"/>
    <x v="0"/>
    <x v="0"/>
    <s v="No"/>
    <s v="No"/>
    <x v="0"/>
    <x v="1"/>
    <s v="Non-Credit"/>
    <s v="0 Units"/>
    <s v="0 Units"/>
    <x v="1"/>
    <n v="2229"/>
  </r>
  <r>
    <s v="S70424594"/>
    <x v="11"/>
    <n v="1"/>
    <s v="47"/>
    <s v="92234"/>
    <s v="XXXXX"/>
    <s v="X"/>
    <s v="K"/>
    <s v="F"/>
    <s v="1"/>
    <s v="88.88"/>
    <s v="H"/>
    <x v="1"/>
    <x v="0"/>
    <x v="0"/>
    <x v="0"/>
    <x v="0"/>
    <x v="0"/>
    <s v="Other"/>
    <n v="0"/>
    <n v="0"/>
    <x v="3"/>
    <x v="1"/>
    <x v="0"/>
    <x v="0"/>
    <x v="1"/>
    <x v="0"/>
    <s v="No"/>
    <s v="No"/>
    <x v="0"/>
    <x v="0"/>
    <s v="Non-Credit"/>
    <s v="0 Units"/>
    <s v="0 Units"/>
    <x v="1"/>
    <n v="2229"/>
  </r>
  <r>
    <s v="S70424595"/>
    <x v="11"/>
    <n v="1"/>
    <s v="20"/>
    <s v="92234"/>
    <s v="00000"/>
    <s v="X"/>
    <s v="K"/>
    <s v="M"/>
    <s v="1"/>
    <s v="99.99"/>
    <s v="H"/>
    <x v="5"/>
    <x v="1"/>
    <x v="0"/>
    <x v="0"/>
    <x v="0"/>
    <x v="0"/>
    <s v="Exclusively Noncredit"/>
    <n v="0"/>
    <n v="0"/>
    <x v="3"/>
    <x v="0"/>
    <x v="0"/>
    <x v="0"/>
    <x v="0"/>
    <x v="0"/>
    <s v="No"/>
    <s v="No"/>
    <x v="0"/>
    <x v="0"/>
    <s v="Non-Credit"/>
    <s v="0 Units"/>
    <s v="0 Units"/>
    <x v="0"/>
    <n v="2229"/>
  </r>
  <r>
    <s v="S70424603"/>
    <x v="11"/>
    <n v="1"/>
    <s v="29"/>
    <s v="92234"/>
    <s v="00000"/>
    <s v="X"/>
    <s v="L"/>
    <s v="M"/>
    <s v="1"/>
    <s v="88.88"/>
    <s v="H"/>
    <x v="4"/>
    <x v="1"/>
    <x v="0"/>
    <x v="0"/>
    <x v="0"/>
    <x v="0"/>
    <s v="Other"/>
    <n v="0"/>
    <n v="0"/>
    <x v="3"/>
    <x v="0"/>
    <x v="0"/>
    <x v="0"/>
    <x v="0"/>
    <x v="0"/>
    <s v="No"/>
    <s v="No"/>
    <x v="0"/>
    <x v="0"/>
    <s v="Non-Credit"/>
    <s v="0 Units"/>
    <s v="0 Units"/>
    <x v="1"/>
    <n v="2229"/>
  </r>
  <r>
    <s v="S70424708"/>
    <x v="11"/>
    <n v="1"/>
    <s v="50"/>
    <s v="92201"/>
    <s v="XXXXX"/>
    <s v="X"/>
    <s v="K"/>
    <s v="F"/>
    <s v="1"/>
    <s v="88.88"/>
    <s v="H"/>
    <x v="0"/>
    <x v="0"/>
    <x v="0"/>
    <x v="0"/>
    <x v="0"/>
    <x v="0"/>
    <s v="Other"/>
    <n v="0"/>
    <n v="0"/>
    <x v="3"/>
    <x v="1"/>
    <x v="0"/>
    <x v="1"/>
    <x v="0"/>
    <x v="0"/>
    <s v="No"/>
    <s v="No"/>
    <x v="0"/>
    <x v="1"/>
    <s v="Non-Credit"/>
    <s v="0 Units"/>
    <s v="0 Units"/>
    <x v="1"/>
    <n v="2229"/>
  </r>
  <r>
    <s v="S70424709"/>
    <x v="11"/>
    <n v="1"/>
    <s v="20"/>
    <s v="92234"/>
    <s v="32013"/>
    <s v="X"/>
    <s v="K"/>
    <s v="M"/>
    <s v="1"/>
    <s v="88.88"/>
    <s v="H"/>
    <x v="5"/>
    <x v="1"/>
    <x v="0"/>
    <x v="0"/>
    <x v="0"/>
    <x v="3"/>
    <s v="Other"/>
    <n v="0"/>
    <n v="0"/>
    <x v="3"/>
    <x v="0"/>
    <x v="0"/>
    <x v="0"/>
    <x v="0"/>
    <x v="0"/>
    <s v="No"/>
    <s v="No"/>
    <x v="0"/>
    <x v="0"/>
    <s v="Non-Credit"/>
    <s v="0 Units"/>
    <s v="0 Units"/>
    <x v="1"/>
    <n v="2229"/>
  </r>
  <r>
    <s v="S70424710"/>
    <x v="11"/>
    <n v="1"/>
    <s v="55"/>
    <s v="92211"/>
    <s v="XXXXX"/>
    <s v="X"/>
    <s v="K"/>
    <s v="F"/>
    <s v="1"/>
    <s v="88.88"/>
    <s v="W"/>
    <x v="0"/>
    <x v="0"/>
    <x v="1"/>
    <x v="0"/>
    <x v="0"/>
    <x v="0"/>
    <s v="Other"/>
    <n v="0"/>
    <n v="0"/>
    <x v="3"/>
    <x v="0"/>
    <x v="0"/>
    <x v="0"/>
    <x v="0"/>
    <x v="0"/>
    <s v="No"/>
    <s v="No"/>
    <x v="0"/>
    <x v="2"/>
    <s v="Non-Credit"/>
    <s v="0 Units"/>
    <s v="0 Units"/>
    <x v="1"/>
    <n v="2229"/>
  </r>
  <r>
    <s v="S70424741"/>
    <x v="11"/>
    <n v="1"/>
    <s v="33"/>
    <s v="92211"/>
    <s v="00000"/>
    <s v="X"/>
    <s v="L"/>
    <s v="F"/>
    <s v="1"/>
    <s v="88.88"/>
    <s v="B"/>
    <x v="3"/>
    <x v="0"/>
    <x v="5"/>
    <x v="0"/>
    <x v="0"/>
    <x v="0"/>
    <s v="Other"/>
    <n v="0"/>
    <n v="0"/>
    <x v="3"/>
    <x v="0"/>
    <x v="0"/>
    <x v="0"/>
    <x v="0"/>
    <x v="0"/>
    <s v="No"/>
    <s v="No"/>
    <x v="0"/>
    <x v="2"/>
    <s v="Non-Credit"/>
    <s v="0 Units"/>
    <s v="0 Units"/>
    <x v="1"/>
    <n v="2229"/>
  </r>
  <r>
    <s v="S70424743"/>
    <x v="11"/>
    <n v="1"/>
    <s v="44"/>
    <s v="92201"/>
    <s v="XXXXX"/>
    <s v="X"/>
    <s v="K"/>
    <s v="F"/>
    <s v="1"/>
    <s v="88.88"/>
    <s v="H"/>
    <x v="1"/>
    <x v="0"/>
    <x v="0"/>
    <x v="0"/>
    <x v="0"/>
    <x v="0"/>
    <s v="Other"/>
    <n v="0"/>
    <n v="0"/>
    <x v="3"/>
    <x v="1"/>
    <x v="0"/>
    <x v="1"/>
    <x v="0"/>
    <x v="0"/>
    <s v="No"/>
    <s v="No"/>
    <x v="0"/>
    <x v="1"/>
    <s v="Non-Credit"/>
    <s v="0 Units"/>
    <s v="0 Units"/>
    <x v="1"/>
    <n v="2229"/>
  </r>
  <r>
    <s v="S70424844"/>
    <x v="11"/>
    <n v="1"/>
    <s v="32"/>
    <s v="92201"/>
    <s v="XXXXX"/>
    <s v="X"/>
    <s v="X"/>
    <s v="M"/>
    <s v="1"/>
    <s v="88.88"/>
    <s v="H"/>
    <x v="3"/>
    <x v="1"/>
    <x v="0"/>
    <x v="0"/>
    <x v="1"/>
    <x v="0"/>
    <s v="Other"/>
    <n v="0"/>
    <n v="0"/>
    <x v="3"/>
    <x v="0"/>
    <x v="0"/>
    <x v="0"/>
    <x v="0"/>
    <x v="0"/>
    <s v="No"/>
    <s v="No"/>
    <x v="0"/>
    <x v="1"/>
    <s v="Non-Credit"/>
    <s v="0 Units"/>
    <s v="0 Units"/>
    <x v="1"/>
    <n v="2229"/>
  </r>
  <r>
    <s v="S70424845"/>
    <x v="11"/>
    <n v="1"/>
    <s v="28"/>
    <s v="92211"/>
    <s v="XXXXX"/>
    <s v="X"/>
    <s v="K"/>
    <s v="F"/>
    <s v="1"/>
    <s v="88.88"/>
    <s v="A"/>
    <x v="4"/>
    <x v="0"/>
    <x v="2"/>
    <x v="0"/>
    <x v="0"/>
    <x v="0"/>
    <s v="Other"/>
    <n v="0"/>
    <n v="0"/>
    <x v="3"/>
    <x v="0"/>
    <x v="0"/>
    <x v="0"/>
    <x v="0"/>
    <x v="0"/>
    <s v="No"/>
    <s v="No"/>
    <x v="0"/>
    <x v="2"/>
    <s v="Non-Credit"/>
    <s v="0 Units"/>
    <s v="0 Units"/>
    <x v="1"/>
    <n v="2229"/>
  </r>
  <r>
    <s v="S70424910"/>
    <x v="11"/>
    <n v="1"/>
    <s v="19"/>
    <s v="92234"/>
    <s v="00000"/>
    <s v="X"/>
    <s v="L"/>
    <s v="F"/>
    <s v="1"/>
    <s v="88.88"/>
    <s v="H"/>
    <x v="6"/>
    <x v="0"/>
    <x v="0"/>
    <x v="0"/>
    <x v="0"/>
    <x v="0"/>
    <s v="Other"/>
    <n v="0"/>
    <n v="0"/>
    <x v="3"/>
    <x v="0"/>
    <x v="0"/>
    <x v="0"/>
    <x v="0"/>
    <x v="0"/>
    <s v="No"/>
    <s v="No"/>
    <x v="0"/>
    <x v="0"/>
    <s v="Non-Credit"/>
    <s v="0 Units"/>
    <s v="0 Units"/>
    <x v="1"/>
    <n v="2229"/>
  </r>
  <r>
    <s v="S70425044"/>
    <x v="11"/>
    <n v="1"/>
    <s v="19"/>
    <s v="92203"/>
    <s v="XXXXX"/>
    <s v="X"/>
    <s v="L"/>
    <s v="F"/>
    <s v="1"/>
    <s v="88.88"/>
    <s v="H"/>
    <x v="6"/>
    <x v="0"/>
    <x v="0"/>
    <x v="0"/>
    <x v="0"/>
    <x v="0"/>
    <s v="Other"/>
    <n v="0"/>
    <n v="0"/>
    <x v="3"/>
    <x v="0"/>
    <x v="0"/>
    <x v="0"/>
    <x v="0"/>
    <x v="0"/>
    <s v="No"/>
    <s v="No"/>
    <x v="0"/>
    <x v="1"/>
    <s v="Non-Credit"/>
    <s v="0 Units"/>
    <s v="0 Units"/>
    <x v="1"/>
    <n v="2229"/>
  </r>
  <r>
    <s v="S70425114"/>
    <x v="11"/>
    <n v="1"/>
    <s v="31"/>
    <s v="92240"/>
    <s v="82004"/>
    <s v="X"/>
    <s v="K"/>
    <s v="F"/>
    <s v="1"/>
    <s v="88.88"/>
    <s v="H"/>
    <x v="3"/>
    <x v="0"/>
    <x v="0"/>
    <x v="0"/>
    <x v="0"/>
    <x v="2"/>
    <s v="Other"/>
    <n v="0"/>
    <n v="0"/>
    <x v="3"/>
    <x v="1"/>
    <x v="0"/>
    <x v="0"/>
    <x v="0"/>
    <x v="1"/>
    <s v="No"/>
    <s v="No"/>
    <x v="0"/>
    <x v="0"/>
    <s v="Non-Credit"/>
    <s v="0 Units"/>
    <s v="0 Units"/>
    <x v="0"/>
    <n v="2229"/>
  </r>
  <r>
    <s v="S70425115"/>
    <x v="11"/>
    <n v="1"/>
    <s v="28"/>
    <s v="92240"/>
    <s v="32007"/>
    <s v="X"/>
    <s v="K"/>
    <s v="M"/>
    <s v="1"/>
    <s v="88.88"/>
    <s v="H"/>
    <x v="4"/>
    <x v="1"/>
    <x v="0"/>
    <x v="0"/>
    <x v="0"/>
    <x v="3"/>
    <s v="Other"/>
    <n v="0"/>
    <n v="0"/>
    <x v="3"/>
    <x v="1"/>
    <x v="0"/>
    <x v="0"/>
    <x v="0"/>
    <x v="1"/>
    <s v="No"/>
    <s v="No"/>
    <x v="0"/>
    <x v="0"/>
    <s v="Non-Credit"/>
    <s v="0 Units"/>
    <s v="0 Units"/>
    <x v="0"/>
    <n v="2229"/>
  </r>
  <r>
    <s v="S70425120"/>
    <x v="11"/>
    <n v="1"/>
    <s v="26"/>
    <s v="92253"/>
    <s v="XXXXX"/>
    <s v="X"/>
    <s v="L"/>
    <s v="M"/>
    <s v="1"/>
    <s v="88.88"/>
    <s v="H"/>
    <x v="4"/>
    <x v="1"/>
    <x v="0"/>
    <x v="0"/>
    <x v="0"/>
    <x v="0"/>
    <s v="Other"/>
    <n v="0"/>
    <n v="0"/>
    <x v="3"/>
    <x v="1"/>
    <x v="0"/>
    <x v="1"/>
    <x v="0"/>
    <x v="0"/>
    <s v="No"/>
    <s v="No"/>
    <x v="0"/>
    <x v="2"/>
    <s v="Non-Credit"/>
    <s v="0 Units"/>
    <s v="0 Units"/>
    <x v="0"/>
    <n v="2229"/>
  </r>
  <r>
    <s v="S70425143"/>
    <x v="11"/>
    <n v="1"/>
    <s v="52"/>
    <s v="92253"/>
    <s v="XXXXX"/>
    <s v="X"/>
    <s v="X"/>
    <s v="F"/>
    <s v="1"/>
    <s v="88.88"/>
    <s v="X"/>
    <x v="0"/>
    <x v="0"/>
    <x v="4"/>
    <x v="0"/>
    <x v="1"/>
    <x v="0"/>
    <s v="Other"/>
    <n v="0"/>
    <n v="0"/>
    <x v="3"/>
    <x v="1"/>
    <x v="0"/>
    <x v="1"/>
    <x v="0"/>
    <x v="0"/>
    <s v="No"/>
    <s v="No"/>
    <x v="0"/>
    <x v="2"/>
    <s v="Non-Credit"/>
    <s v="0 Units"/>
    <s v="0 Units"/>
    <x v="0"/>
    <n v="2229"/>
  </r>
  <r>
    <s v="S70425144"/>
    <x v="11"/>
    <n v="1"/>
    <s v="53"/>
    <s v="92240"/>
    <s v="XXXXX"/>
    <s v="X"/>
    <s v="K"/>
    <s v="M"/>
    <s v="1"/>
    <s v="99.99"/>
    <s v="H"/>
    <x v="0"/>
    <x v="1"/>
    <x v="0"/>
    <x v="0"/>
    <x v="0"/>
    <x v="0"/>
    <s v="Exclusively Noncredit"/>
    <n v="0"/>
    <n v="0"/>
    <x v="3"/>
    <x v="0"/>
    <x v="0"/>
    <x v="0"/>
    <x v="0"/>
    <x v="1"/>
    <s v="No"/>
    <s v="No"/>
    <x v="0"/>
    <x v="0"/>
    <s v="Non-Credit"/>
    <s v="0 Units"/>
    <s v="0 Units"/>
    <x v="0"/>
    <n v="2229"/>
  </r>
  <r>
    <s v="S70425145"/>
    <x v="11"/>
    <n v="1"/>
    <s v="30"/>
    <s v="92211"/>
    <s v="32005"/>
    <s v="X"/>
    <s v="K"/>
    <s v="F"/>
    <s v="1"/>
    <s v="99.99"/>
    <s v="A"/>
    <x v="3"/>
    <x v="0"/>
    <x v="2"/>
    <x v="0"/>
    <x v="0"/>
    <x v="3"/>
    <s v="Exclusively Noncredit"/>
    <n v="0"/>
    <n v="0"/>
    <x v="3"/>
    <x v="0"/>
    <x v="0"/>
    <x v="0"/>
    <x v="0"/>
    <x v="0"/>
    <s v="No"/>
    <s v="No"/>
    <x v="0"/>
    <x v="2"/>
    <s v="Non-Credit"/>
    <s v="0 Units"/>
    <s v="0 Units"/>
    <x v="1"/>
    <n v="2229"/>
  </r>
  <r>
    <s v="S70425174"/>
    <x v="11"/>
    <n v="1"/>
    <s v="20"/>
    <s v="92260"/>
    <s v="XXXXX"/>
    <s v="X"/>
    <s v="L"/>
    <s v="M"/>
    <s v="1"/>
    <s v="88.88"/>
    <s v="H"/>
    <x v="5"/>
    <x v="1"/>
    <x v="0"/>
    <x v="0"/>
    <x v="0"/>
    <x v="0"/>
    <s v="Other"/>
    <n v="0"/>
    <n v="0"/>
    <x v="3"/>
    <x v="0"/>
    <x v="0"/>
    <x v="0"/>
    <x v="0"/>
    <x v="0"/>
    <s v="No"/>
    <s v="No"/>
    <x v="0"/>
    <x v="2"/>
    <s v="Non-Credit"/>
    <s v="0 Units"/>
    <s v="0 Units"/>
    <x v="1"/>
    <n v="2229"/>
  </r>
  <r>
    <s v="S70425188"/>
    <x v="11"/>
    <n v="1"/>
    <s v="53"/>
    <s v="92253"/>
    <s v="XXXXX"/>
    <s v="X"/>
    <s v="K"/>
    <s v="F"/>
    <s v="1"/>
    <s v="88.88"/>
    <s v="H"/>
    <x v="0"/>
    <x v="0"/>
    <x v="0"/>
    <x v="0"/>
    <x v="0"/>
    <x v="0"/>
    <s v="Other"/>
    <n v="0"/>
    <n v="0"/>
    <x v="3"/>
    <x v="0"/>
    <x v="0"/>
    <x v="0"/>
    <x v="0"/>
    <x v="0"/>
    <s v="No"/>
    <s v="No"/>
    <x v="0"/>
    <x v="2"/>
    <s v="Non-Credit"/>
    <s v="0 Units"/>
    <s v="0 Units"/>
    <x v="1"/>
    <n v="2229"/>
  </r>
  <r>
    <s v="S70425189"/>
    <x v="11"/>
    <n v="1"/>
    <s v="57"/>
    <s v="92274"/>
    <s v="XXXXX"/>
    <s v="X"/>
    <s v="K"/>
    <s v="M"/>
    <s v="1"/>
    <s v="88.88"/>
    <s v="H"/>
    <x v="0"/>
    <x v="1"/>
    <x v="0"/>
    <x v="0"/>
    <x v="0"/>
    <x v="0"/>
    <s v="Other"/>
    <n v="0"/>
    <n v="0"/>
    <x v="3"/>
    <x v="1"/>
    <x v="0"/>
    <x v="1"/>
    <x v="0"/>
    <x v="0"/>
    <s v="No"/>
    <s v="No"/>
    <x v="0"/>
    <x v="4"/>
    <s v="Non-Credit"/>
    <s v="0 Units"/>
    <s v="0 Units"/>
    <x v="1"/>
    <n v="2229"/>
  </r>
  <r>
    <s v="S70425190"/>
    <x v="11"/>
    <n v="1"/>
    <s v="27"/>
    <s v="92203"/>
    <s v="32008"/>
    <s v="X"/>
    <s v="K"/>
    <s v="F"/>
    <s v="1"/>
    <s v="88.88"/>
    <s v="H"/>
    <x v="4"/>
    <x v="0"/>
    <x v="0"/>
    <x v="0"/>
    <x v="0"/>
    <x v="3"/>
    <s v="Other"/>
    <n v="0"/>
    <n v="0"/>
    <x v="3"/>
    <x v="1"/>
    <x v="0"/>
    <x v="1"/>
    <x v="0"/>
    <x v="0"/>
    <s v="No"/>
    <s v="No"/>
    <x v="0"/>
    <x v="1"/>
    <s v="Non-Credit"/>
    <s v="0 Units"/>
    <s v="0 Units"/>
    <x v="0"/>
    <n v="2229"/>
  </r>
  <r>
    <s v="S70425191"/>
    <x v="11"/>
    <n v="1"/>
    <s v="27"/>
    <s v="92262"/>
    <s v="XXXXX"/>
    <s v="X"/>
    <s v="K"/>
    <s v="M"/>
    <s v="1"/>
    <s v="88.88"/>
    <s v="H"/>
    <x v="4"/>
    <x v="1"/>
    <x v="0"/>
    <x v="0"/>
    <x v="0"/>
    <x v="0"/>
    <s v="Other"/>
    <n v="0"/>
    <n v="0"/>
    <x v="3"/>
    <x v="0"/>
    <x v="0"/>
    <x v="0"/>
    <x v="0"/>
    <x v="0"/>
    <s v="No"/>
    <s v="No"/>
    <x v="0"/>
    <x v="0"/>
    <s v="Non-Credit"/>
    <s v="0 Units"/>
    <s v="0 Units"/>
    <x v="0"/>
    <n v="2229"/>
  </r>
  <r>
    <s v="S70425283"/>
    <x v="11"/>
    <n v="1"/>
    <s v="44"/>
    <s v="92270"/>
    <s v="XXXXX"/>
    <s v="X"/>
    <s v="K"/>
    <s v="F"/>
    <s v="1"/>
    <s v="99.99"/>
    <s v="A"/>
    <x v="1"/>
    <x v="0"/>
    <x v="2"/>
    <x v="0"/>
    <x v="0"/>
    <x v="0"/>
    <s v="Exclusively Noncredit"/>
    <n v="0"/>
    <n v="0"/>
    <x v="3"/>
    <x v="0"/>
    <x v="0"/>
    <x v="0"/>
    <x v="0"/>
    <x v="0"/>
    <s v="No"/>
    <s v="No"/>
    <x v="0"/>
    <x v="0"/>
    <s v="Non-Credit"/>
    <s v="0 Units"/>
    <s v="0 Units"/>
    <x v="1"/>
    <n v="2229"/>
  </r>
  <r>
    <s v="S70425320"/>
    <x v="11"/>
    <n v="1"/>
    <s v="49"/>
    <s v="92266"/>
    <s v="00000"/>
    <s v="X"/>
    <s v="K"/>
    <s v="F"/>
    <s v="1"/>
    <s v="88.88"/>
    <s v="H"/>
    <x v="1"/>
    <x v="0"/>
    <x v="0"/>
    <x v="0"/>
    <x v="0"/>
    <x v="0"/>
    <s v="Other"/>
    <n v="0"/>
    <n v="0"/>
    <x v="3"/>
    <x v="0"/>
    <x v="0"/>
    <x v="0"/>
    <x v="0"/>
    <x v="0"/>
    <s v="No"/>
    <s v="No"/>
    <x v="0"/>
    <x v="3"/>
    <s v="Non-Credit"/>
    <s v="0 Units"/>
    <s v="0 Units"/>
    <x v="0"/>
    <n v="2229"/>
  </r>
  <r>
    <s v="S70425346"/>
    <x v="11"/>
    <n v="1"/>
    <s v="44"/>
    <s v="92234"/>
    <s v="00000"/>
    <s v="X"/>
    <s v="K"/>
    <s v="F"/>
    <s v="1"/>
    <s v="88.88"/>
    <s v="H"/>
    <x v="1"/>
    <x v="0"/>
    <x v="0"/>
    <x v="0"/>
    <x v="0"/>
    <x v="0"/>
    <s v="Other"/>
    <n v="0"/>
    <n v="0"/>
    <x v="3"/>
    <x v="1"/>
    <x v="0"/>
    <x v="0"/>
    <x v="1"/>
    <x v="0"/>
    <s v="No"/>
    <s v="No"/>
    <x v="0"/>
    <x v="0"/>
    <s v="Non-Credit"/>
    <s v="0 Units"/>
    <s v="0 Units"/>
    <x v="1"/>
    <n v="2229"/>
  </r>
  <r>
    <s v="S70425347"/>
    <x v="11"/>
    <n v="1"/>
    <s v="36"/>
    <s v="92234"/>
    <s v="00000"/>
    <s v="X"/>
    <s v="K"/>
    <s v="F"/>
    <s v="1"/>
    <s v="99.99"/>
    <s v="H"/>
    <x v="2"/>
    <x v="0"/>
    <x v="0"/>
    <x v="0"/>
    <x v="0"/>
    <x v="0"/>
    <s v="Exclusively Noncredit"/>
    <n v="0"/>
    <n v="0"/>
    <x v="3"/>
    <x v="0"/>
    <x v="0"/>
    <x v="0"/>
    <x v="1"/>
    <x v="0"/>
    <s v="No"/>
    <s v="No"/>
    <x v="0"/>
    <x v="0"/>
    <s v="Non-Credit"/>
    <s v="0 Units"/>
    <s v="0 Units"/>
    <x v="1"/>
    <n v="2229"/>
  </r>
  <r>
    <s v="S70425446"/>
    <x v="11"/>
    <n v="1"/>
    <s v="58"/>
    <s v="92276"/>
    <s v="00000"/>
    <s v="X"/>
    <s v="K"/>
    <s v="M"/>
    <s v="1"/>
    <s v="88.88"/>
    <s v="H"/>
    <x v="0"/>
    <x v="1"/>
    <x v="0"/>
    <x v="0"/>
    <x v="0"/>
    <x v="0"/>
    <s v="Other"/>
    <n v="0"/>
    <n v="0"/>
    <x v="3"/>
    <x v="0"/>
    <x v="0"/>
    <x v="0"/>
    <x v="0"/>
    <x v="0"/>
    <s v="No"/>
    <s v="No"/>
    <x v="0"/>
    <x v="0"/>
    <s v="Non-Credit"/>
    <s v="0 Units"/>
    <s v="0 Units"/>
    <x v="0"/>
    <n v="2229"/>
  </r>
  <r>
    <s v="S70425447"/>
    <x v="11"/>
    <n v="1"/>
    <s v="26"/>
    <s v="92234"/>
    <s v="00000"/>
    <s v="X"/>
    <s v="X"/>
    <s v="M"/>
    <s v="1"/>
    <s v="88.88"/>
    <s v="H"/>
    <x v="4"/>
    <x v="1"/>
    <x v="0"/>
    <x v="0"/>
    <x v="1"/>
    <x v="0"/>
    <s v="Other"/>
    <n v="0"/>
    <n v="0"/>
    <x v="3"/>
    <x v="0"/>
    <x v="0"/>
    <x v="0"/>
    <x v="0"/>
    <x v="0"/>
    <s v="No"/>
    <s v="No"/>
    <x v="0"/>
    <x v="0"/>
    <s v="Non-Credit"/>
    <s v="0 Units"/>
    <s v="0 Units"/>
    <x v="0"/>
    <n v="2229"/>
  </r>
  <r>
    <s v="S70425448"/>
    <x v="11"/>
    <n v="1"/>
    <s v="28"/>
    <s v="92270"/>
    <s v="82007"/>
    <s v="X"/>
    <s v="K"/>
    <s v="F"/>
    <s v="1"/>
    <s v="88.88"/>
    <s v="H"/>
    <x v="4"/>
    <x v="0"/>
    <x v="0"/>
    <x v="0"/>
    <x v="0"/>
    <x v="2"/>
    <s v="Other"/>
    <n v="0"/>
    <n v="0"/>
    <x v="3"/>
    <x v="0"/>
    <x v="0"/>
    <x v="0"/>
    <x v="0"/>
    <x v="0"/>
    <s v="No"/>
    <s v="No"/>
    <x v="0"/>
    <x v="0"/>
    <s v="Non-Credit"/>
    <s v="0 Units"/>
    <s v="0 Units"/>
    <x v="0"/>
    <n v="2229"/>
  </r>
  <r>
    <s v="S70425470"/>
    <x v="11"/>
    <n v="1"/>
    <s v="57"/>
    <s v="92260"/>
    <s v="XXXXX"/>
    <s v="X"/>
    <s v="X"/>
    <s v="F"/>
    <s v="1"/>
    <s v="88.88"/>
    <s v="H"/>
    <x v="0"/>
    <x v="0"/>
    <x v="0"/>
    <x v="0"/>
    <x v="1"/>
    <x v="0"/>
    <s v="Other"/>
    <n v="0"/>
    <n v="0"/>
    <x v="3"/>
    <x v="0"/>
    <x v="0"/>
    <x v="0"/>
    <x v="0"/>
    <x v="0"/>
    <s v="No"/>
    <s v="No"/>
    <x v="0"/>
    <x v="2"/>
    <s v="Non-Credit"/>
    <s v="0 Units"/>
    <s v="0 Units"/>
    <x v="1"/>
    <n v="2229"/>
  </r>
  <r>
    <s v="S70425491"/>
    <x v="11"/>
    <n v="1"/>
    <s v="18"/>
    <s v="92240"/>
    <s v="XXXXX"/>
    <s v="X"/>
    <s v="L"/>
    <s v="M"/>
    <s v="6"/>
    <s v="88.88"/>
    <s v="H"/>
    <x v="6"/>
    <x v="1"/>
    <x v="0"/>
    <x v="0"/>
    <x v="0"/>
    <x v="0"/>
    <s v="Other"/>
    <n v="0"/>
    <n v="0"/>
    <x v="3"/>
    <x v="0"/>
    <x v="0"/>
    <x v="0"/>
    <x v="0"/>
    <x v="0"/>
    <s v="No"/>
    <s v="No"/>
    <x v="2"/>
    <x v="0"/>
    <s v="Non-Credit"/>
    <s v="0 Units"/>
    <s v="0 Units"/>
    <x v="1"/>
    <n v="2229"/>
  </r>
  <r>
    <s v="S70425492"/>
    <x v="11"/>
    <n v="1"/>
    <s v="19"/>
    <s v="92276"/>
    <s v="00000"/>
    <s v="X"/>
    <s v="L"/>
    <s v="M"/>
    <s v="1"/>
    <s v="88.88"/>
    <s v="H"/>
    <x v="6"/>
    <x v="1"/>
    <x v="0"/>
    <x v="0"/>
    <x v="0"/>
    <x v="0"/>
    <s v="Other"/>
    <n v="0"/>
    <n v="0"/>
    <x v="3"/>
    <x v="0"/>
    <x v="0"/>
    <x v="0"/>
    <x v="0"/>
    <x v="0"/>
    <s v="No"/>
    <s v="No"/>
    <x v="0"/>
    <x v="0"/>
    <s v="Non-Credit"/>
    <s v="0 Units"/>
    <s v="0 Units"/>
    <x v="2"/>
    <n v="2229"/>
  </r>
  <r>
    <s v="S70425496"/>
    <x v="11"/>
    <n v="1"/>
    <s v="20"/>
    <s v="92201"/>
    <s v="XXXXX"/>
    <s v="X"/>
    <s v="K"/>
    <s v="F"/>
    <s v="1"/>
    <s v="88.88"/>
    <s v="H"/>
    <x v="5"/>
    <x v="0"/>
    <x v="0"/>
    <x v="0"/>
    <x v="0"/>
    <x v="0"/>
    <s v="Other"/>
    <n v="0"/>
    <n v="0"/>
    <x v="3"/>
    <x v="1"/>
    <x v="0"/>
    <x v="1"/>
    <x v="0"/>
    <x v="0"/>
    <s v="No"/>
    <s v="No"/>
    <x v="0"/>
    <x v="1"/>
    <s v="Non-Credit"/>
    <s v="0 Units"/>
    <s v="0 Units"/>
    <x v="0"/>
    <n v="2229"/>
  </r>
  <r>
    <s v="S70425499"/>
    <x v="11"/>
    <n v="1"/>
    <s v="32"/>
    <s v="92241"/>
    <s v="32003"/>
    <s v="X"/>
    <s v="K"/>
    <s v="M"/>
    <s v="1"/>
    <s v="88.88"/>
    <s v="H"/>
    <x v="3"/>
    <x v="1"/>
    <x v="0"/>
    <x v="0"/>
    <x v="0"/>
    <x v="3"/>
    <s v="Other"/>
    <n v="0"/>
    <n v="0"/>
    <x v="3"/>
    <x v="1"/>
    <x v="0"/>
    <x v="0"/>
    <x v="0"/>
    <x v="1"/>
    <s v="No"/>
    <s v="No"/>
    <x v="0"/>
    <x v="0"/>
    <s v="Non-Credit"/>
    <s v="0 Units"/>
    <s v="0 Units"/>
    <x v="0"/>
    <n v="2229"/>
  </r>
  <r>
    <s v="S70425521"/>
    <x v="11"/>
    <n v="1"/>
    <s v="37"/>
    <s v="92236"/>
    <s v="XXXXX"/>
    <s v="X"/>
    <s v="K"/>
    <s v="F"/>
    <s v="1"/>
    <s v="88.88"/>
    <s v="H"/>
    <x v="2"/>
    <x v="0"/>
    <x v="0"/>
    <x v="0"/>
    <x v="0"/>
    <x v="0"/>
    <s v="Other"/>
    <n v="0"/>
    <n v="0"/>
    <x v="3"/>
    <x v="1"/>
    <x v="0"/>
    <x v="1"/>
    <x v="0"/>
    <x v="0"/>
    <s v="No"/>
    <s v="No"/>
    <x v="0"/>
    <x v="1"/>
    <s v="Non-Credit"/>
    <s v="0 Units"/>
    <s v="0 Units"/>
    <x v="1"/>
    <n v="2229"/>
  </r>
  <r>
    <s v="S70425581"/>
    <x v="11"/>
    <n v="1"/>
    <s v="24"/>
    <s v="92260"/>
    <s v="32011"/>
    <s v="X"/>
    <s v="K"/>
    <s v="F"/>
    <s v="1"/>
    <s v="88.88"/>
    <s v="H"/>
    <x v="5"/>
    <x v="0"/>
    <x v="0"/>
    <x v="0"/>
    <x v="0"/>
    <x v="3"/>
    <s v="Other"/>
    <n v="0"/>
    <n v="0"/>
    <x v="3"/>
    <x v="0"/>
    <x v="0"/>
    <x v="0"/>
    <x v="0"/>
    <x v="0"/>
    <s v="No"/>
    <s v="No"/>
    <x v="0"/>
    <x v="2"/>
    <s v="Non-Credit"/>
    <s v="0 Units"/>
    <s v="0 Units"/>
    <x v="0"/>
    <n v="2229"/>
  </r>
  <r>
    <s v="S70425599"/>
    <x v="11"/>
    <n v="1"/>
    <s v="46"/>
    <s v="92253"/>
    <s v="81989"/>
    <s v="X"/>
    <s v="K"/>
    <s v="F"/>
    <s v="1"/>
    <s v="88.88"/>
    <s v="H"/>
    <x v="1"/>
    <x v="0"/>
    <x v="0"/>
    <x v="0"/>
    <x v="0"/>
    <x v="2"/>
    <s v="Other"/>
    <n v="0"/>
    <n v="0"/>
    <x v="3"/>
    <x v="0"/>
    <x v="0"/>
    <x v="0"/>
    <x v="0"/>
    <x v="0"/>
    <s v="No"/>
    <s v="No"/>
    <x v="0"/>
    <x v="2"/>
    <s v="Non-Credit"/>
    <s v="0 Units"/>
    <s v="0 Units"/>
    <x v="1"/>
    <n v="2229"/>
  </r>
  <r>
    <s v="S70425602"/>
    <x v="11"/>
    <n v="1"/>
    <s v="57"/>
    <s v="92260"/>
    <s v="31978"/>
    <s v="X"/>
    <s v="M"/>
    <s v="F"/>
    <s v="2"/>
    <s v="88.88"/>
    <s v="A"/>
    <x v="0"/>
    <x v="0"/>
    <x v="2"/>
    <x v="0"/>
    <x v="1"/>
    <x v="3"/>
    <s v="Other"/>
    <n v="0"/>
    <n v="0"/>
    <x v="3"/>
    <x v="0"/>
    <x v="0"/>
    <x v="0"/>
    <x v="0"/>
    <x v="0"/>
    <s v="No"/>
    <s v="No"/>
    <x v="1"/>
    <x v="2"/>
    <s v="Non-Credit"/>
    <s v="0 Units"/>
    <s v="0 Units"/>
    <x v="1"/>
    <n v="2229"/>
  </r>
  <r>
    <s v="S70425653"/>
    <x v="11"/>
    <n v="1"/>
    <s v="37"/>
    <s v="92203"/>
    <s v="XXXXX"/>
    <s v="X"/>
    <s v="X"/>
    <s v="F"/>
    <s v="1"/>
    <s v="88.88"/>
    <s v="H"/>
    <x v="2"/>
    <x v="0"/>
    <x v="0"/>
    <x v="0"/>
    <x v="1"/>
    <x v="0"/>
    <s v="Other"/>
    <n v="0"/>
    <n v="0"/>
    <x v="3"/>
    <x v="1"/>
    <x v="0"/>
    <x v="1"/>
    <x v="0"/>
    <x v="0"/>
    <s v="No"/>
    <s v="No"/>
    <x v="0"/>
    <x v="1"/>
    <s v="Non-Credit"/>
    <s v="0 Units"/>
    <s v="0 Units"/>
    <x v="1"/>
    <n v="2229"/>
  </r>
  <r>
    <s v="S70425669"/>
    <x v="11"/>
    <n v="1"/>
    <s v="48"/>
    <s v="92234"/>
    <s v="XXXXX"/>
    <s v="X"/>
    <s v="X"/>
    <s v="F"/>
    <s v="1"/>
    <s v="88.88"/>
    <s v="H"/>
    <x v="1"/>
    <x v="0"/>
    <x v="0"/>
    <x v="0"/>
    <x v="1"/>
    <x v="0"/>
    <s v="Other"/>
    <n v="0"/>
    <n v="0"/>
    <x v="3"/>
    <x v="1"/>
    <x v="0"/>
    <x v="0"/>
    <x v="1"/>
    <x v="0"/>
    <s v="No"/>
    <s v="No"/>
    <x v="0"/>
    <x v="0"/>
    <s v="Non-Credit"/>
    <s v="0 Units"/>
    <s v="0 Units"/>
    <x v="1"/>
    <n v="2229"/>
  </r>
  <r>
    <s v="S70425670"/>
    <x v="11"/>
    <n v="1"/>
    <s v="35"/>
    <s v="92240"/>
    <s v="00000"/>
    <s v="X"/>
    <s v="K"/>
    <s v="F"/>
    <s v="1"/>
    <s v="88.88"/>
    <s v="H"/>
    <x v="2"/>
    <x v="0"/>
    <x v="0"/>
    <x v="0"/>
    <x v="0"/>
    <x v="0"/>
    <s v="Other"/>
    <n v="0"/>
    <n v="0"/>
    <x v="3"/>
    <x v="1"/>
    <x v="0"/>
    <x v="0"/>
    <x v="0"/>
    <x v="1"/>
    <s v="No"/>
    <s v="No"/>
    <x v="0"/>
    <x v="0"/>
    <s v="Non-Credit"/>
    <s v="0 Units"/>
    <s v="0 Units"/>
    <x v="0"/>
    <n v="2229"/>
  </r>
  <r>
    <s v="S70425671"/>
    <x v="11"/>
    <n v="1"/>
    <s v="30"/>
    <s v="92234"/>
    <s v="00000"/>
    <s v="X"/>
    <s v="K"/>
    <s v="M"/>
    <s v="1"/>
    <s v="88.88"/>
    <s v="H"/>
    <x v="3"/>
    <x v="1"/>
    <x v="0"/>
    <x v="0"/>
    <x v="0"/>
    <x v="0"/>
    <s v="Other"/>
    <n v="0"/>
    <n v="0"/>
    <x v="3"/>
    <x v="0"/>
    <x v="0"/>
    <x v="0"/>
    <x v="0"/>
    <x v="0"/>
    <s v="No"/>
    <s v="No"/>
    <x v="0"/>
    <x v="0"/>
    <s v="Non-Credit"/>
    <s v="0 Units"/>
    <s v="0 Units"/>
    <x v="0"/>
    <n v="2229"/>
  </r>
  <r>
    <s v="S70425672"/>
    <x v="11"/>
    <n v="1"/>
    <s v="24"/>
    <s v="92234"/>
    <s v="XXXXX"/>
    <s v="X"/>
    <s v="K"/>
    <s v="F"/>
    <s v="1"/>
    <s v="88.88"/>
    <s v="H"/>
    <x v="5"/>
    <x v="0"/>
    <x v="0"/>
    <x v="0"/>
    <x v="0"/>
    <x v="0"/>
    <s v="Other"/>
    <n v="0"/>
    <n v="0"/>
    <x v="3"/>
    <x v="0"/>
    <x v="0"/>
    <x v="0"/>
    <x v="0"/>
    <x v="0"/>
    <s v="No"/>
    <s v="No"/>
    <x v="0"/>
    <x v="0"/>
    <s v="Non-Credit"/>
    <s v="0 Units"/>
    <s v="0 Units"/>
    <x v="0"/>
    <n v="2229"/>
  </r>
  <r>
    <s v="S70425673"/>
    <x v="11"/>
    <n v="1"/>
    <s v="25"/>
    <s v="92264"/>
    <s v="00000"/>
    <s v="X"/>
    <s v="K"/>
    <s v="M"/>
    <s v="1"/>
    <s v="88.88"/>
    <s v="H"/>
    <x v="4"/>
    <x v="1"/>
    <x v="0"/>
    <x v="0"/>
    <x v="0"/>
    <x v="0"/>
    <s v="Other"/>
    <n v="0"/>
    <n v="0"/>
    <x v="3"/>
    <x v="1"/>
    <x v="0"/>
    <x v="0"/>
    <x v="0"/>
    <x v="1"/>
    <s v="No"/>
    <s v="No"/>
    <x v="0"/>
    <x v="0"/>
    <s v="Non-Credit"/>
    <s v="0 Units"/>
    <s v="0 Units"/>
    <x v="0"/>
    <n v="2229"/>
  </r>
  <r>
    <s v="S70425679"/>
    <x v="11"/>
    <n v="1"/>
    <s v="25"/>
    <s v="92240"/>
    <s v="00000"/>
    <s v="X"/>
    <s v="L"/>
    <s v="M"/>
    <s v="1"/>
    <s v="88.88"/>
    <s v="H"/>
    <x v="4"/>
    <x v="1"/>
    <x v="0"/>
    <x v="0"/>
    <x v="0"/>
    <x v="0"/>
    <s v="Other"/>
    <n v="0"/>
    <n v="0"/>
    <x v="3"/>
    <x v="0"/>
    <x v="0"/>
    <x v="0"/>
    <x v="0"/>
    <x v="0"/>
    <s v="No"/>
    <s v="No"/>
    <x v="0"/>
    <x v="0"/>
    <s v="Non-Credit"/>
    <s v="0 Units"/>
    <s v="0 Units"/>
    <x v="1"/>
    <n v="2229"/>
  </r>
  <r>
    <s v="S70425698"/>
    <x v="11"/>
    <n v="1"/>
    <s v="44"/>
    <s v="92276"/>
    <s v="XXXXX"/>
    <s v="X"/>
    <s v="X"/>
    <s v="F"/>
    <s v="1"/>
    <s v="88.88"/>
    <s v="X"/>
    <x v="1"/>
    <x v="0"/>
    <x v="4"/>
    <x v="0"/>
    <x v="1"/>
    <x v="0"/>
    <s v="Other"/>
    <n v="0"/>
    <n v="0"/>
    <x v="3"/>
    <x v="0"/>
    <x v="0"/>
    <x v="0"/>
    <x v="0"/>
    <x v="0"/>
    <s v="No"/>
    <s v="No"/>
    <x v="0"/>
    <x v="0"/>
    <s v="Non-Credit"/>
    <s v="0 Units"/>
    <s v="0 Units"/>
    <x v="1"/>
    <n v="2229"/>
  </r>
  <r>
    <s v="S70425714"/>
    <x v="11"/>
    <n v="1"/>
    <s v="30"/>
    <s v="92201"/>
    <s v="00000"/>
    <s v="X"/>
    <s v="L"/>
    <s v="M"/>
    <s v="1"/>
    <s v="88.88"/>
    <s v="H"/>
    <x v="3"/>
    <x v="1"/>
    <x v="0"/>
    <x v="0"/>
    <x v="0"/>
    <x v="0"/>
    <s v="Other"/>
    <n v="0"/>
    <n v="0"/>
    <x v="3"/>
    <x v="1"/>
    <x v="0"/>
    <x v="1"/>
    <x v="0"/>
    <x v="0"/>
    <s v="No"/>
    <s v="No"/>
    <x v="0"/>
    <x v="1"/>
    <s v="Non-Credit"/>
    <s v="0 Units"/>
    <s v="0 Units"/>
    <x v="0"/>
    <n v="2229"/>
  </r>
  <r>
    <s v="S70425720"/>
    <x v="11"/>
    <n v="1"/>
    <s v="26"/>
    <s v="92254"/>
    <s v="XXXXX"/>
    <s v="X"/>
    <s v="K"/>
    <s v="F"/>
    <s v="1"/>
    <s v="88.88"/>
    <s v="H"/>
    <x v="4"/>
    <x v="0"/>
    <x v="0"/>
    <x v="0"/>
    <x v="0"/>
    <x v="0"/>
    <s v="Other"/>
    <n v="0"/>
    <n v="0"/>
    <x v="3"/>
    <x v="1"/>
    <x v="0"/>
    <x v="1"/>
    <x v="0"/>
    <x v="0"/>
    <s v="No"/>
    <s v="No"/>
    <x v="0"/>
    <x v="4"/>
    <s v="Non-Credit"/>
    <s v="0 Units"/>
    <s v="0 Units"/>
    <x v="1"/>
    <n v="2229"/>
  </r>
  <r>
    <s v="S70425761"/>
    <x v="11"/>
    <n v="1"/>
    <s v="36"/>
    <s v="92241"/>
    <s v="XXXXX"/>
    <s v="X"/>
    <s v="K"/>
    <s v="F"/>
    <s v="1"/>
    <s v="88.88"/>
    <s v="X"/>
    <x v="2"/>
    <x v="0"/>
    <x v="4"/>
    <x v="0"/>
    <x v="0"/>
    <x v="0"/>
    <s v="Other"/>
    <n v="0"/>
    <n v="0"/>
    <x v="3"/>
    <x v="0"/>
    <x v="0"/>
    <x v="0"/>
    <x v="0"/>
    <x v="0"/>
    <s v="No"/>
    <s v="No"/>
    <x v="0"/>
    <x v="0"/>
    <s v="Non-Credit"/>
    <s v="0 Units"/>
    <s v="0 Units"/>
    <x v="1"/>
    <n v="2229"/>
  </r>
  <r>
    <s v="S70425774"/>
    <x v="11"/>
    <n v="1"/>
    <s v="51"/>
    <s v="92260"/>
    <s v="31984"/>
    <s v="X"/>
    <s v="K"/>
    <s v="F"/>
    <s v="1"/>
    <s v="88.88"/>
    <s v="H"/>
    <x v="0"/>
    <x v="0"/>
    <x v="0"/>
    <x v="0"/>
    <x v="0"/>
    <x v="3"/>
    <s v="Other"/>
    <n v="0"/>
    <n v="0"/>
    <x v="3"/>
    <x v="0"/>
    <x v="0"/>
    <x v="0"/>
    <x v="0"/>
    <x v="0"/>
    <s v="No"/>
    <s v="No"/>
    <x v="0"/>
    <x v="2"/>
    <s v="Non-Credit"/>
    <s v="0 Units"/>
    <s v="0 Units"/>
    <x v="1"/>
    <n v="2229"/>
  </r>
  <r>
    <s v="S70425785"/>
    <x v="11"/>
    <n v="1"/>
    <s v="46"/>
    <s v="92234"/>
    <s v="00000"/>
    <s v="X"/>
    <s v="L"/>
    <s v="F"/>
    <s v="1"/>
    <s v="88.88"/>
    <s v="H"/>
    <x v="1"/>
    <x v="0"/>
    <x v="0"/>
    <x v="0"/>
    <x v="0"/>
    <x v="0"/>
    <s v="Other"/>
    <n v="0"/>
    <n v="0"/>
    <x v="3"/>
    <x v="0"/>
    <x v="0"/>
    <x v="0"/>
    <x v="0"/>
    <x v="0"/>
    <s v="No"/>
    <s v="No"/>
    <x v="0"/>
    <x v="0"/>
    <s v="Non-Credit"/>
    <s v="0 Units"/>
    <s v="0 Units"/>
    <x v="1"/>
    <n v="2229"/>
  </r>
  <r>
    <s v="S70425795"/>
    <x v="11"/>
    <n v="1"/>
    <s v="23"/>
    <s v="92264"/>
    <s v="82013"/>
    <s v="X"/>
    <s v="K"/>
    <s v="M"/>
    <s v="1"/>
    <s v="88.88"/>
    <s v="H"/>
    <x v="5"/>
    <x v="1"/>
    <x v="0"/>
    <x v="0"/>
    <x v="0"/>
    <x v="2"/>
    <s v="Other"/>
    <n v="0"/>
    <n v="0"/>
    <x v="3"/>
    <x v="1"/>
    <x v="0"/>
    <x v="0"/>
    <x v="1"/>
    <x v="0"/>
    <s v="No"/>
    <s v="No"/>
    <x v="0"/>
    <x v="0"/>
    <s v="Non-Credit"/>
    <s v="0 Units"/>
    <s v="0 Units"/>
    <x v="1"/>
    <n v="2229"/>
  </r>
  <r>
    <s v="S70425804"/>
    <x v="11"/>
    <n v="1"/>
    <s v="35"/>
    <s v="92262"/>
    <s v="XXXXX"/>
    <s v="X"/>
    <s v="K"/>
    <s v="F"/>
    <s v="1"/>
    <s v="88.88"/>
    <s v="H"/>
    <x v="2"/>
    <x v="0"/>
    <x v="0"/>
    <x v="0"/>
    <x v="0"/>
    <x v="0"/>
    <s v="Other"/>
    <n v="0"/>
    <n v="0"/>
    <x v="3"/>
    <x v="0"/>
    <x v="0"/>
    <x v="0"/>
    <x v="0"/>
    <x v="0"/>
    <s v="No"/>
    <s v="No"/>
    <x v="0"/>
    <x v="0"/>
    <s v="Non-Credit"/>
    <s v="0 Units"/>
    <s v="0 Units"/>
    <x v="1"/>
    <n v="2229"/>
  </r>
  <r>
    <s v="S70425830"/>
    <x v="11"/>
    <n v="1"/>
    <s v="28"/>
    <s v="92234"/>
    <s v="XXXXX"/>
    <s v="X"/>
    <s v="X"/>
    <s v="M"/>
    <s v="1"/>
    <s v="99.99"/>
    <s v="H"/>
    <x v="4"/>
    <x v="1"/>
    <x v="0"/>
    <x v="0"/>
    <x v="1"/>
    <x v="0"/>
    <s v="Exclusively Noncredit"/>
    <n v="0"/>
    <n v="0"/>
    <x v="3"/>
    <x v="0"/>
    <x v="0"/>
    <x v="0"/>
    <x v="0"/>
    <x v="0"/>
    <s v="No"/>
    <s v="No"/>
    <x v="0"/>
    <x v="0"/>
    <s v="Non-Credit"/>
    <s v="0 Units"/>
    <s v="0 Units"/>
    <x v="0"/>
    <n v="2229"/>
  </r>
  <r>
    <s v="S70425853"/>
    <x v="11"/>
    <n v="1"/>
    <s v="29"/>
    <s v="92240"/>
    <s v="XXXXX"/>
    <s v="X"/>
    <s v="L"/>
    <s v="M"/>
    <s v="6"/>
    <s v="88.88"/>
    <s v="H"/>
    <x v="4"/>
    <x v="1"/>
    <x v="0"/>
    <x v="0"/>
    <x v="0"/>
    <x v="0"/>
    <s v="Other"/>
    <n v="0"/>
    <n v="0"/>
    <x v="3"/>
    <x v="0"/>
    <x v="0"/>
    <x v="0"/>
    <x v="0"/>
    <x v="0"/>
    <s v="No"/>
    <s v="No"/>
    <x v="2"/>
    <x v="0"/>
    <s v="Non-Credit"/>
    <s v="0 Units"/>
    <s v="0 Units"/>
    <x v="1"/>
    <n v="2229"/>
  </r>
  <r>
    <s v="S70425878"/>
    <x v="11"/>
    <n v="1"/>
    <s v="42"/>
    <s v="92262"/>
    <s v="00000"/>
    <s v="X"/>
    <s v="K"/>
    <s v="F"/>
    <s v="1"/>
    <s v="88.88"/>
    <s v="H"/>
    <x v="1"/>
    <x v="0"/>
    <x v="0"/>
    <x v="0"/>
    <x v="0"/>
    <x v="0"/>
    <s v="Other"/>
    <n v="0"/>
    <n v="0"/>
    <x v="3"/>
    <x v="0"/>
    <x v="0"/>
    <x v="0"/>
    <x v="0"/>
    <x v="0"/>
    <s v="No"/>
    <s v="No"/>
    <x v="0"/>
    <x v="0"/>
    <s v="Non-Credit"/>
    <s v="0 Units"/>
    <s v="0 Units"/>
    <x v="0"/>
    <n v="2229"/>
  </r>
  <r>
    <s v="S70958543"/>
    <x v="11"/>
    <n v="1"/>
    <s v="47"/>
    <s v="92234"/>
    <s v="6XXXX"/>
    <s v="X"/>
    <s v="K"/>
    <s v="F"/>
    <s v="2"/>
    <s v="99.99"/>
    <s v="H"/>
    <x v="1"/>
    <x v="0"/>
    <x v="0"/>
    <x v="0"/>
    <x v="0"/>
    <x v="1"/>
    <s v="Exclusively Noncredit"/>
    <n v="0"/>
    <n v="0"/>
    <x v="3"/>
    <x v="0"/>
    <x v="0"/>
    <x v="0"/>
    <x v="0"/>
    <x v="0"/>
    <s v="No"/>
    <s v="No"/>
    <x v="1"/>
    <x v="0"/>
    <s v="Non-Credit"/>
    <s v="0 Units"/>
    <s v="0 Units"/>
    <x v="1"/>
    <n v="2229"/>
  </r>
  <r>
    <s v="S70960338"/>
    <x v="11"/>
    <n v="1"/>
    <s v="37"/>
    <s v="92203"/>
    <s v="XXXXX"/>
    <s v="X"/>
    <s v="K"/>
    <s v="M"/>
    <s v="1"/>
    <s v="99.99"/>
    <s v="H"/>
    <x v="2"/>
    <x v="1"/>
    <x v="0"/>
    <x v="0"/>
    <x v="0"/>
    <x v="0"/>
    <s v="Exclusively Noncredit"/>
    <n v="0"/>
    <n v="0"/>
    <x v="3"/>
    <x v="1"/>
    <x v="0"/>
    <x v="1"/>
    <x v="0"/>
    <x v="0"/>
    <s v="No"/>
    <s v="No"/>
    <x v="0"/>
    <x v="1"/>
    <s v="Non-Credit"/>
    <s v="0 Units"/>
    <s v="0 Units"/>
    <x v="0"/>
    <n v="2229"/>
  </r>
  <r>
    <s v="S70961076"/>
    <x v="11"/>
    <n v="1"/>
    <s v="19"/>
    <s v="92240"/>
    <s v="20000"/>
    <s v="X"/>
    <s v="L"/>
    <s v="F"/>
    <s v="1"/>
    <s v="99.99"/>
    <s v="W"/>
    <x v="6"/>
    <x v="0"/>
    <x v="1"/>
    <x v="0"/>
    <x v="0"/>
    <x v="5"/>
    <s v="Exclusively Noncredit"/>
    <n v="0"/>
    <n v="0"/>
    <x v="3"/>
    <x v="0"/>
    <x v="0"/>
    <x v="0"/>
    <x v="0"/>
    <x v="0"/>
    <s v="No"/>
    <s v="No"/>
    <x v="0"/>
    <x v="0"/>
    <s v="Non-Credit"/>
    <s v="0 Units"/>
    <s v="0 Units"/>
    <x v="1"/>
    <n v="2229"/>
  </r>
  <r>
    <s v="S70961260"/>
    <x v="11"/>
    <n v="1"/>
    <s v="25"/>
    <s v="92253"/>
    <s v="XXXXX"/>
    <s v="X"/>
    <s v="K"/>
    <s v="M"/>
    <s v="1"/>
    <s v="99.99"/>
    <s v="H"/>
    <x v="4"/>
    <x v="1"/>
    <x v="0"/>
    <x v="0"/>
    <x v="0"/>
    <x v="0"/>
    <s v="Exclusively Noncredit"/>
    <n v="0"/>
    <n v="0"/>
    <x v="3"/>
    <x v="0"/>
    <x v="0"/>
    <x v="0"/>
    <x v="0"/>
    <x v="0"/>
    <s v="No"/>
    <s v="No"/>
    <x v="0"/>
    <x v="2"/>
    <s v="Non-Credit"/>
    <s v="0 Units"/>
    <s v="0 Units"/>
    <x v="3"/>
    <n v="2229"/>
  </r>
  <r>
    <s v="S70962300"/>
    <x v="11"/>
    <n v="1"/>
    <s v="20"/>
    <s v="92240"/>
    <s v="XXXXX"/>
    <s v="X"/>
    <s v="K"/>
    <s v="F"/>
    <s v="2"/>
    <s v="99.99"/>
    <s v="H"/>
    <x v="5"/>
    <x v="0"/>
    <x v="0"/>
    <x v="0"/>
    <x v="0"/>
    <x v="0"/>
    <s v="Exclusively Noncredit"/>
    <n v="0"/>
    <n v="0"/>
    <x v="3"/>
    <x v="1"/>
    <x v="0"/>
    <x v="0"/>
    <x v="0"/>
    <x v="1"/>
    <s v="No"/>
    <s v="No"/>
    <x v="1"/>
    <x v="0"/>
    <s v="Non-Credit"/>
    <s v="0 Units"/>
    <s v="0 Units"/>
    <x v="0"/>
    <n v="2229"/>
  </r>
  <r>
    <s v="S70962609"/>
    <x v="11"/>
    <n v="1"/>
    <s v="30"/>
    <s v="92241"/>
    <s v="62005"/>
    <s v="X"/>
    <s v="C"/>
    <s v="F"/>
    <s v="2"/>
    <s v="99.99"/>
    <s v="A"/>
    <x v="3"/>
    <x v="0"/>
    <x v="2"/>
    <x v="0"/>
    <x v="5"/>
    <x v="1"/>
    <s v="Exclusively Noncredit"/>
    <n v="0"/>
    <n v="0"/>
    <x v="3"/>
    <x v="0"/>
    <x v="0"/>
    <x v="0"/>
    <x v="0"/>
    <x v="0"/>
    <s v="No"/>
    <s v="No"/>
    <x v="1"/>
    <x v="0"/>
    <s v="Non-Credit"/>
    <s v="0 Units"/>
    <s v="0 Units"/>
    <x v="0"/>
    <n v="2229"/>
  </r>
  <r>
    <s v="S70962725"/>
    <x v="11"/>
    <n v="1"/>
    <s v="25"/>
    <s v="XXXXX"/>
    <s v="00000"/>
    <s v="X"/>
    <s v="L"/>
    <s v="M"/>
    <s v="1"/>
    <s v="99.99"/>
    <s v="H"/>
    <x v="4"/>
    <x v="1"/>
    <x v="0"/>
    <x v="0"/>
    <x v="0"/>
    <x v="0"/>
    <s v="Exclusively Noncredit"/>
    <n v="0"/>
    <n v="0"/>
    <x v="3"/>
    <x v="1"/>
    <x v="0"/>
    <x v="1"/>
    <x v="0"/>
    <x v="0"/>
    <s v="No"/>
    <s v="No"/>
    <x v="0"/>
    <x v="3"/>
    <s v="Non-Credit"/>
    <s v="0 Units"/>
    <s v="0 Units"/>
    <x v="3"/>
    <n v="2229"/>
  </r>
  <r>
    <s v="S70962754"/>
    <x v="11"/>
    <n v="1"/>
    <s v="63"/>
    <s v="92253"/>
    <s v="61970"/>
    <s v="1"/>
    <s v="A"/>
    <s v="F"/>
    <s v="2"/>
    <s v="99.99"/>
    <s v="A"/>
    <x v="0"/>
    <x v="0"/>
    <x v="2"/>
    <x v="4"/>
    <x v="2"/>
    <x v="1"/>
    <s v="Exclusively Noncredit"/>
    <n v="0"/>
    <n v="0"/>
    <x v="3"/>
    <x v="0"/>
    <x v="0"/>
    <x v="0"/>
    <x v="0"/>
    <x v="0"/>
    <s v="No"/>
    <s v="No"/>
    <x v="1"/>
    <x v="2"/>
    <s v="Non-Credit"/>
    <s v="0 Units"/>
    <s v="0 Units"/>
    <x v="1"/>
    <n v="2229"/>
  </r>
  <r>
    <s v="S70962803"/>
    <x v="11"/>
    <n v="1"/>
    <s v="51"/>
    <s v="92240"/>
    <s v="XXXXX"/>
    <s v="X"/>
    <s v="X"/>
    <s v="M"/>
    <s v="1"/>
    <s v="99.99"/>
    <s v="H"/>
    <x v="0"/>
    <x v="1"/>
    <x v="0"/>
    <x v="0"/>
    <x v="1"/>
    <x v="0"/>
    <s v="Exclusively Noncredit"/>
    <n v="0"/>
    <n v="0"/>
    <x v="3"/>
    <x v="1"/>
    <x v="0"/>
    <x v="0"/>
    <x v="0"/>
    <x v="1"/>
    <s v="No"/>
    <s v="No"/>
    <x v="0"/>
    <x v="0"/>
    <s v="Non-Credit"/>
    <s v="0 Units"/>
    <s v="0 Units"/>
    <x v="0"/>
    <n v="2229"/>
  </r>
  <r>
    <s v="S70962810"/>
    <x v="11"/>
    <n v="1"/>
    <s v="26"/>
    <s v="92236"/>
    <s v="62009"/>
    <s v="X"/>
    <s v="M"/>
    <s v="F"/>
    <s v="2"/>
    <s v="99.99"/>
    <s v="W"/>
    <x v="4"/>
    <x v="0"/>
    <x v="1"/>
    <x v="0"/>
    <x v="1"/>
    <x v="1"/>
    <s v="Exclusively Noncredit"/>
    <n v="0"/>
    <n v="0"/>
    <x v="3"/>
    <x v="1"/>
    <x v="0"/>
    <x v="1"/>
    <x v="0"/>
    <x v="0"/>
    <s v="No"/>
    <s v="No"/>
    <x v="1"/>
    <x v="1"/>
    <s v="Non-Credit"/>
    <s v="0 Units"/>
    <s v="0 Units"/>
    <x v="1"/>
    <n v="2229"/>
  </r>
  <r>
    <s v="S70962829"/>
    <x v="11"/>
    <n v="1"/>
    <s v="19"/>
    <s v="92201"/>
    <s v="XXXXX"/>
    <s v="X"/>
    <s v="M"/>
    <s v="F"/>
    <s v="2"/>
    <s v="99.99"/>
    <s v="W"/>
    <x v="6"/>
    <x v="0"/>
    <x v="1"/>
    <x v="0"/>
    <x v="1"/>
    <x v="0"/>
    <s v="Exclusively Noncredit"/>
    <n v="0"/>
    <n v="0"/>
    <x v="3"/>
    <x v="1"/>
    <x v="0"/>
    <x v="1"/>
    <x v="0"/>
    <x v="0"/>
    <s v="No"/>
    <s v="No"/>
    <x v="1"/>
    <x v="1"/>
    <s v="Non-Credit"/>
    <s v="0 Units"/>
    <s v="0 Units"/>
    <x v="1"/>
    <n v="2229"/>
  </r>
  <r>
    <s v="S70962837"/>
    <x v="11"/>
    <n v="1"/>
    <s v="46"/>
    <s v="92201"/>
    <s v="XXXXX"/>
    <s v="X"/>
    <s v="K"/>
    <s v="F"/>
    <s v="6"/>
    <s v="99.99"/>
    <s v="H"/>
    <x v="1"/>
    <x v="0"/>
    <x v="0"/>
    <x v="0"/>
    <x v="0"/>
    <x v="0"/>
    <s v="Exclusively Noncredit"/>
    <n v="0"/>
    <n v="0"/>
    <x v="3"/>
    <x v="1"/>
    <x v="0"/>
    <x v="1"/>
    <x v="0"/>
    <x v="0"/>
    <s v="No"/>
    <s v="No"/>
    <x v="2"/>
    <x v="1"/>
    <s v="Non-Credit"/>
    <s v="0 Units"/>
    <s v="0 Units"/>
    <x v="1"/>
    <n v="2229"/>
  </r>
  <r>
    <s v="S70962843"/>
    <x v="11"/>
    <n v="1"/>
    <s v="59"/>
    <s v="92270"/>
    <s v="XXXXX"/>
    <s v="X"/>
    <s v="X"/>
    <s v="M"/>
    <s v="1"/>
    <s v="99.99"/>
    <s v="X"/>
    <x v="0"/>
    <x v="1"/>
    <x v="4"/>
    <x v="0"/>
    <x v="1"/>
    <x v="0"/>
    <s v="Exclusively Noncredit"/>
    <n v="0"/>
    <n v="0"/>
    <x v="3"/>
    <x v="0"/>
    <x v="0"/>
    <x v="0"/>
    <x v="0"/>
    <x v="0"/>
    <s v="No"/>
    <s v="No"/>
    <x v="0"/>
    <x v="0"/>
    <s v="Non-Credit"/>
    <s v="0 Units"/>
    <s v="0 Units"/>
    <x v="1"/>
    <n v="2229"/>
  </r>
  <r>
    <s v="S70962844"/>
    <x v="11"/>
    <n v="1"/>
    <s v="17"/>
    <s v="92276"/>
    <s v="XXXXX"/>
    <s v="X"/>
    <s v="L"/>
    <s v="F"/>
    <s v="1"/>
    <s v="99.99"/>
    <s v="H"/>
    <x v="6"/>
    <x v="0"/>
    <x v="0"/>
    <x v="0"/>
    <x v="0"/>
    <x v="0"/>
    <s v="Exclusively Noncredit"/>
    <n v="0"/>
    <n v="0"/>
    <x v="3"/>
    <x v="0"/>
    <x v="0"/>
    <x v="0"/>
    <x v="0"/>
    <x v="0"/>
    <s v="No"/>
    <s v="No"/>
    <x v="0"/>
    <x v="0"/>
    <s v="Non-Credit"/>
    <s v="0 Units"/>
    <s v="0 Units"/>
    <x v="0"/>
    <n v="2229"/>
  </r>
  <r>
    <s v="S70962845"/>
    <x v="11"/>
    <n v="1"/>
    <s v="31"/>
    <s v="92276"/>
    <s v="XXXXX"/>
    <s v="X"/>
    <s v="X"/>
    <s v="F"/>
    <s v="1"/>
    <s v="99.99"/>
    <s v="H"/>
    <x v="3"/>
    <x v="0"/>
    <x v="0"/>
    <x v="0"/>
    <x v="1"/>
    <x v="0"/>
    <s v="Exclusively Noncredit"/>
    <n v="0"/>
    <n v="0"/>
    <x v="3"/>
    <x v="0"/>
    <x v="0"/>
    <x v="0"/>
    <x v="0"/>
    <x v="0"/>
    <s v="No"/>
    <s v="No"/>
    <x v="0"/>
    <x v="0"/>
    <s v="Non-Credit"/>
    <s v="0 Units"/>
    <s v="0 Units"/>
    <x v="0"/>
    <n v="2229"/>
  </r>
  <r>
    <s v="S70962854"/>
    <x v="11"/>
    <n v="1"/>
    <s v="48"/>
    <s v="92262"/>
    <s v="XXXXX"/>
    <s v="X"/>
    <s v="X"/>
    <s v="M"/>
    <s v="1"/>
    <s v="99.99"/>
    <s v="X"/>
    <x v="1"/>
    <x v="1"/>
    <x v="4"/>
    <x v="0"/>
    <x v="1"/>
    <x v="0"/>
    <s v="Exclusively Noncredit"/>
    <n v="0"/>
    <n v="0"/>
    <x v="3"/>
    <x v="0"/>
    <x v="0"/>
    <x v="0"/>
    <x v="0"/>
    <x v="0"/>
    <s v="No"/>
    <s v="No"/>
    <x v="0"/>
    <x v="0"/>
    <s v="Non-Credit"/>
    <s v="0 Units"/>
    <s v="0 Units"/>
    <x v="1"/>
    <n v="2229"/>
  </r>
  <r>
    <s v="S70962914"/>
    <x v="11"/>
    <n v="1"/>
    <s v="45"/>
    <s v="92256"/>
    <s v="00000"/>
    <s v="X"/>
    <s v="L"/>
    <s v="F"/>
    <s v="1"/>
    <s v="99.99"/>
    <s v="W"/>
    <x v="1"/>
    <x v="0"/>
    <x v="1"/>
    <x v="0"/>
    <x v="0"/>
    <x v="0"/>
    <s v="Exclusively Noncredit"/>
    <n v="0"/>
    <n v="0"/>
    <x v="3"/>
    <x v="0"/>
    <x v="0"/>
    <x v="0"/>
    <x v="0"/>
    <x v="0"/>
    <s v="No"/>
    <s v="No"/>
    <x v="0"/>
    <x v="3"/>
    <s v="Non-Credit"/>
    <s v="0 Units"/>
    <s v="0 Units"/>
    <x v="1"/>
    <n v="2229"/>
  </r>
  <r>
    <s v="S70962918"/>
    <x v="11"/>
    <n v="1"/>
    <s v="32"/>
    <s v="92264"/>
    <s v="XXXXX"/>
    <s v="X"/>
    <s v="K"/>
    <s v="M"/>
    <s v="6"/>
    <s v="99.99"/>
    <s v="H"/>
    <x v="3"/>
    <x v="1"/>
    <x v="0"/>
    <x v="0"/>
    <x v="0"/>
    <x v="0"/>
    <s v="Exclusively Noncredit"/>
    <n v="0"/>
    <n v="0"/>
    <x v="3"/>
    <x v="1"/>
    <x v="0"/>
    <x v="0"/>
    <x v="1"/>
    <x v="0"/>
    <s v="No"/>
    <s v="No"/>
    <x v="2"/>
    <x v="0"/>
    <s v="Non-Credit"/>
    <s v="0 Units"/>
    <s v="0 Units"/>
    <x v="0"/>
    <n v="2229"/>
  </r>
  <r>
    <s v="S70962928"/>
    <x v="11"/>
    <n v="1"/>
    <s v="40"/>
    <s v="92201"/>
    <s v="XXXXX"/>
    <s v="X"/>
    <s v="K"/>
    <s v="F"/>
    <s v="1"/>
    <s v="99.99"/>
    <s v="H"/>
    <x v="1"/>
    <x v="0"/>
    <x v="0"/>
    <x v="0"/>
    <x v="0"/>
    <x v="0"/>
    <s v="Exclusively Noncredit"/>
    <n v="0"/>
    <n v="0"/>
    <x v="3"/>
    <x v="1"/>
    <x v="0"/>
    <x v="1"/>
    <x v="0"/>
    <x v="0"/>
    <s v="No"/>
    <s v="No"/>
    <x v="0"/>
    <x v="1"/>
    <s v="Non-Credit"/>
    <s v="0 Units"/>
    <s v="0 Units"/>
    <x v="1"/>
    <n v="2229"/>
  </r>
  <r>
    <s v="S70962929"/>
    <x v="11"/>
    <n v="1"/>
    <s v="25"/>
    <s v="92262"/>
    <s v="82010"/>
    <s v="X"/>
    <s v="K"/>
    <s v="M"/>
    <s v="1"/>
    <s v="99.99"/>
    <s v="H"/>
    <x v="4"/>
    <x v="1"/>
    <x v="0"/>
    <x v="0"/>
    <x v="0"/>
    <x v="2"/>
    <s v="Exclusively Noncredit"/>
    <n v="0"/>
    <n v="0"/>
    <x v="3"/>
    <x v="1"/>
    <x v="0"/>
    <x v="0"/>
    <x v="1"/>
    <x v="0"/>
    <s v="No"/>
    <s v="No"/>
    <x v="0"/>
    <x v="0"/>
    <s v="Non-Credit"/>
    <s v="0 Units"/>
    <s v="0 Units"/>
    <x v="1"/>
    <n v="2229"/>
  </r>
  <r>
    <s v="S70962931"/>
    <x v="11"/>
    <n v="1"/>
    <s v="18"/>
    <s v="92253"/>
    <s v="XXXXX"/>
    <s v="X"/>
    <s v="K"/>
    <s v="F"/>
    <s v="1"/>
    <s v="99.99"/>
    <s v="H"/>
    <x v="6"/>
    <x v="0"/>
    <x v="0"/>
    <x v="0"/>
    <x v="0"/>
    <x v="0"/>
    <s v="Exclusively Noncredit"/>
    <n v="0"/>
    <n v="0"/>
    <x v="3"/>
    <x v="1"/>
    <x v="0"/>
    <x v="1"/>
    <x v="0"/>
    <x v="0"/>
    <s v="No"/>
    <s v="No"/>
    <x v="0"/>
    <x v="2"/>
    <s v="Non-Credit"/>
    <s v="0 Units"/>
    <s v="0 Units"/>
    <x v="1"/>
    <n v="2229"/>
  </r>
  <r>
    <s v="S70962941"/>
    <x v="11"/>
    <n v="1"/>
    <s v="38"/>
    <s v="92211"/>
    <s v="61998"/>
    <s v="X"/>
    <s v="L"/>
    <s v="F"/>
    <s v="1"/>
    <s v="99.99"/>
    <s v="H"/>
    <x v="2"/>
    <x v="0"/>
    <x v="0"/>
    <x v="0"/>
    <x v="0"/>
    <x v="1"/>
    <s v="Exclusively Noncredit"/>
    <n v="0"/>
    <n v="0"/>
    <x v="3"/>
    <x v="0"/>
    <x v="0"/>
    <x v="0"/>
    <x v="0"/>
    <x v="0"/>
    <s v="No"/>
    <s v="No"/>
    <x v="0"/>
    <x v="2"/>
    <s v="Non-Credit"/>
    <s v="0 Units"/>
    <s v="0 Units"/>
    <x v="1"/>
    <n v="2229"/>
  </r>
  <r>
    <s v="S70962943"/>
    <x v="11"/>
    <n v="1"/>
    <s v="54"/>
    <s v="92270"/>
    <s v="61983"/>
    <s v="X"/>
    <s v="G"/>
    <s v="M"/>
    <s v="1"/>
    <s v="99.99"/>
    <s v="H"/>
    <x v="0"/>
    <x v="1"/>
    <x v="0"/>
    <x v="0"/>
    <x v="0"/>
    <x v="1"/>
    <s v="Exclusively Noncredit"/>
    <n v="0"/>
    <n v="0"/>
    <x v="3"/>
    <x v="0"/>
    <x v="0"/>
    <x v="0"/>
    <x v="0"/>
    <x v="0"/>
    <s v="No"/>
    <s v="No"/>
    <x v="0"/>
    <x v="0"/>
    <s v="Non-Credit"/>
    <s v="0 Units"/>
    <s v="0 Units"/>
    <x v="0"/>
    <n v="2229"/>
  </r>
  <r>
    <s v="S70962945"/>
    <x v="11"/>
    <n v="1"/>
    <s v="31"/>
    <s v="92236"/>
    <s v="XXXXX"/>
    <s v="X"/>
    <s v="K"/>
    <s v="M"/>
    <s v="1"/>
    <s v="99.99"/>
    <s v="B"/>
    <x v="3"/>
    <x v="1"/>
    <x v="5"/>
    <x v="0"/>
    <x v="0"/>
    <x v="0"/>
    <s v="Exclusively Noncredit"/>
    <n v="0"/>
    <n v="0"/>
    <x v="3"/>
    <x v="1"/>
    <x v="0"/>
    <x v="1"/>
    <x v="0"/>
    <x v="0"/>
    <s v="No"/>
    <s v="No"/>
    <x v="0"/>
    <x v="1"/>
    <s v="Non-Credit"/>
    <s v="0 Units"/>
    <s v="0 Units"/>
    <x v="1"/>
    <n v="2229"/>
  </r>
  <r>
    <s v="S70962946"/>
    <x v="11"/>
    <n v="1"/>
    <s v="50"/>
    <s v="92234"/>
    <s v="00000"/>
    <s v="X"/>
    <s v="K"/>
    <s v="M"/>
    <s v="1"/>
    <s v="99.99"/>
    <s v="H"/>
    <x v="0"/>
    <x v="1"/>
    <x v="0"/>
    <x v="0"/>
    <x v="0"/>
    <x v="0"/>
    <s v="Exclusively Noncredit"/>
    <n v="0"/>
    <n v="0"/>
    <x v="3"/>
    <x v="1"/>
    <x v="0"/>
    <x v="0"/>
    <x v="1"/>
    <x v="0"/>
    <s v="No"/>
    <s v="No"/>
    <x v="0"/>
    <x v="0"/>
    <s v="Non-Credit"/>
    <s v="0 Units"/>
    <s v="0 Units"/>
    <x v="0"/>
    <n v="2229"/>
  </r>
  <r>
    <s v="S70962975"/>
    <x v="11"/>
    <n v="1"/>
    <s v="19"/>
    <s v="92236"/>
    <s v="XXXXX"/>
    <s v="X"/>
    <s v="K"/>
    <s v="M"/>
    <s v="1"/>
    <s v="99.99"/>
    <s v="A"/>
    <x v="6"/>
    <x v="1"/>
    <x v="2"/>
    <x v="0"/>
    <x v="0"/>
    <x v="0"/>
    <s v="Exclusively Noncredit"/>
    <n v="0"/>
    <n v="0"/>
    <x v="3"/>
    <x v="1"/>
    <x v="0"/>
    <x v="1"/>
    <x v="0"/>
    <x v="0"/>
    <s v="No"/>
    <s v="No"/>
    <x v="0"/>
    <x v="1"/>
    <s v="Non-Credit"/>
    <s v="0 Units"/>
    <s v="0 Units"/>
    <x v="0"/>
    <n v="2229"/>
  </r>
  <r>
    <s v="S70962976"/>
    <x v="11"/>
    <n v="1"/>
    <s v="54"/>
    <s v="92274"/>
    <s v="XXXXX"/>
    <s v="X"/>
    <s v="K"/>
    <s v="M"/>
    <s v="1"/>
    <s v="99.99"/>
    <s v="H"/>
    <x v="0"/>
    <x v="1"/>
    <x v="0"/>
    <x v="0"/>
    <x v="0"/>
    <x v="0"/>
    <s v="Exclusively Noncredit"/>
    <n v="0"/>
    <n v="0"/>
    <x v="3"/>
    <x v="1"/>
    <x v="0"/>
    <x v="1"/>
    <x v="0"/>
    <x v="0"/>
    <s v="No"/>
    <s v="No"/>
    <x v="0"/>
    <x v="4"/>
    <s v="Non-Credit"/>
    <s v="0 Units"/>
    <s v="0 Units"/>
    <x v="0"/>
    <n v="2229"/>
  </r>
  <r>
    <s v="S70962977"/>
    <x v="11"/>
    <n v="1"/>
    <s v="18"/>
    <s v="92234"/>
    <s v="XXXXX"/>
    <s v="X"/>
    <s v="K"/>
    <s v="F"/>
    <s v="1"/>
    <s v="99.99"/>
    <s v="H"/>
    <x v="6"/>
    <x v="0"/>
    <x v="0"/>
    <x v="0"/>
    <x v="0"/>
    <x v="0"/>
    <s v="Exclusively Noncredit"/>
    <n v="0"/>
    <n v="0"/>
    <x v="3"/>
    <x v="1"/>
    <x v="0"/>
    <x v="0"/>
    <x v="1"/>
    <x v="0"/>
    <s v="No"/>
    <s v="No"/>
    <x v="0"/>
    <x v="0"/>
    <s v="Non-Credit"/>
    <s v="0 Units"/>
    <s v="0 Units"/>
    <x v="1"/>
    <n v="2229"/>
  </r>
  <r>
    <s v="S70962978"/>
    <x v="11"/>
    <n v="1"/>
    <s v="18"/>
    <s v="92203"/>
    <s v="10000"/>
    <s v="Y"/>
    <s v="L"/>
    <s v="M"/>
    <s v="1"/>
    <s v="99.99"/>
    <s v="W"/>
    <x v="6"/>
    <x v="1"/>
    <x v="1"/>
    <x v="2"/>
    <x v="0"/>
    <x v="4"/>
    <s v="Exclusively Noncredit"/>
    <n v="0"/>
    <n v="0"/>
    <x v="3"/>
    <x v="0"/>
    <x v="0"/>
    <x v="0"/>
    <x v="0"/>
    <x v="0"/>
    <s v="No"/>
    <s v="No"/>
    <x v="0"/>
    <x v="1"/>
    <s v="Non-Credit"/>
    <s v="0 Units"/>
    <s v="0 Units"/>
    <x v="2"/>
    <n v="2229"/>
  </r>
  <r>
    <s v="S70962993"/>
    <x v="11"/>
    <n v="1"/>
    <s v="29"/>
    <s v="92260"/>
    <s v="32006"/>
    <s v="X"/>
    <s v="X"/>
    <s v="F"/>
    <s v="1"/>
    <s v="99.99"/>
    <s v="X"/>
    <x v="4"/>
    <x v="0"/>
    <x v="4"/>
    <x v="0"/>
    <x v="1"/>
    <x v="3"/>
    <s v="Exclusively Noncredit"/>
    <n v="0"/>
    <n v="0"/>
    <x v="3"/>
    <x v="0"/>
    <x v="0"/>
    <x v="0"/>
    <x v="0"/>
    <x v="0"/>
    <s v="No"/>
    <s v="No"/>
    <x v="0"/>
    <x v="2"/>
    <s v="Non-Credit"/>
    <s v="0 Units"/>
    <s v="0 Units"/>
    <x v="0"/>
    <n v="2229"/>
  </r>
  <r>
    <s v="S70962994"/>
    <x v="11"/>
    <n v="1"/>
    <s v="24"/>
    <s v="92264"/>
    <s v="XXXXX"/>
    <s v="X"/>
    <s v="X"/>
    <s v="F"/>
    <s v="1"/>
    <s v="99.99"/>
    <s v="X"/>
    <x v="5"/>
    <x v="0"/>
    <x v="4"/>
    <x v="0"/>
    <x v="1"/>
    <x v="0"/>
    <s v="Exclusively Noncredit"/>
    <n v="0"/>
    <n v="0"/>
    <x v="3"/>
    <x v="0"/>
    <x v="0"/>
    <x v="0"/>
    <x v="0"/>
    <x v="0"/>
    <s v="No"/>
    <s v="No"/>
    <x v="0"/>
    <x v="0"/>
    <s v="Non-Credit"/>
    <s v="0 Units"/>
    <s v="0 Units"/>
    <x v="1"/>
    <n v="2229"/>
  </r>
  <r>
    <s v="S70962995"/>
    <x v="11"/>
    <n v="1"/>
    <s v="54"/>
    <s v="92234"/>
    <s v="81981"/>
    <s v="X"/>
    <s v="K"/>
    <s v="M"/>
    <s v="1"/>
    <s v="99.99"/>
    <s v="H"/>
    <x v="0"/>
    <x v="1"/>
    <x v="0"/>
    <x v="0"/>
    <x v="0"/>
    <x v="2"/>
    <s v="Exclusively Noncredit"/>
    <n v="0"/>
    <n v="0"/>
    <x v="3"/>
    <x v="1"/>
    <x v="0"/>
    <x v="0"/>
    <x v="1"/>
    <x v="0"/>
    <s v="No"/>
    <s v="No"/>
    <x v="0"/>
    <x v="0"/>
    <s v="Non-Credit"/>
    <s v="0 Units"/>
    <s v="0 Units"/>
    <x v="0"/>
    <n v="2229"/>
  </r>
  <r>
    <s v="S70962996"/>
    <x v="11"/>
    <n v="1"/>
    <s v="49"/>
    <s v="92234"/>
    <s v="81986"/>
    <s v="X"/>
    <s v="K"/>
    <s v="F"/>
    <s v="1"/>
    <s v="99.99"/>
    <s v="H"/>
    <x v="1"/>
    <x v="0"/>
    <x v="0"/>
    <x v="0"/>
    <x v="0"/>
    <x v="2"/>
    <s v="Exclusively Noncredit"/>
    <n v="0"/>
    <n v="0"/>
    <x v="3"/>
    <x v="1"/>
    <x v="0"/>
    <x v="0"/>
    <x v="1"/>
    <x v="0"/>
    <s v="No"/>
    <s v="No"/>
    <x v="0"/>
    <x v="0"/>
    <s v="Non-Credit"/>
    <s v="0 Units"/>
    <s v="0 Units"/>
    <x v="0"/>
    <n v="2229"/>
  </r>
  <r>
    <s v="S70962997"/>
    <x v="11"/>
    <n v="1"/>
    <s v="63"/>
    <s v="92262"/>
    <s v="81973"/>
    <s v="X"/>
    <s v="K"/>
    <s v="F"/>
    <s v="1"/>
    <s v="99.99"/>
    <s v="X"/>
    <x v="0"/>
    <x v="0"/>
    <x v="4"/>
    <x v="0"/>
    <x v="0"/>
    <x v="2"/>
    <s v="Exclusively Noncredit"/>
    <n v="0"/>
    <n v="0"/>
    <x v="3"/>
    <x v="1"/>
    <x v="0"/>
    <x v="0"/>
    <x v="1"/>
    <x v="0"/>
    <s v="No"/>
    <s v="No"/>
    <x v="0"/>
    <x v="0"/>
    <s v="Non-Credit"/>
    <s v="0 Units"/>
    <s v="0 Units"/>
    <x v="1"/>
    <n v="2229"/>
  </r>
  <r>
    <s v="S70962998"/>
    <x v="11"/>
    <n v="1"/>
    <s v="29"/>
    <s v="92234"/>
    <s v="82006"/>
    <s v="X"/>
    <s v="K"/>
    <s v="F"/>
    <s v="1"/>
    <s v="99.99"/>
    <s v="H"/>
    <x v="4"/>
    <x v="0"/>
    <x v="0"/>
    <x v="0"/>
    <x v="0"/>
    <x v="2"/>
    <s v="Exclusively Noncredit"/>
    <n v="0"/>
    <n v="0"/>
    <x v="3"/>
    <x v="1"/>
    <x v="0"/>
    <x v="0"/>
    <x v="1"/>
    <x v="0"/>
    <s v="No"/>
    <s v="No"/>
    <x v="0"/>
    <x v="0"/>
    <s v="Non-Credit"/>
    <s v="0 Units"/>
    <s v="0 Units"/>
    <x v="1"/>
    <n v="2229"/>
  </r>
  <r>
    <s v="S70963018"/>
    <x v="11"/>
    <n v="1"/>
    <s v="18"/>
    <s v="92234"/>
    <s v="XXXXX"/>
    <s v="X"/>
    <s v="K"/>
    <s v="F"/>
    <s v="1"/>
    <s v="99.99"/>
    <s v="H"/>
    <x v="6"/>
    <x v="0"/>
    <x v="0"/>
    <x v="0"/>
    <x v="0"/>
    <x v="0"/>
    <s v="Exclusively Noncredit"/>
    <n v="0"/>
    <n v="0"/>
    <x v="3"/>
    <x v="0"/>
    <x v="0"/>
    <x v="0"/>
    <x v="0"/>
    <x v="0"/>
    <s v="No"/>
    <s v="No"/>
    <x v="0"/>
    <x v="0"/>
    <s v="Non-Credit"/>
    <s v="0 Units"/>
    <s v="0 Units"/>
    <x v="0"/>
    <n v="2229"/>
  </r>
  <r>
    <s v="S70963019"/>
    <x v="11"/>
    <n v="1"/>
    <s v="51"/>
    <s v="92260"/>
    <s v="XXXXX"/>
    <s v="X"/>
    <s v="K"/>
    <s v="F"/>
    <s v="1"/>
    <s v="99.99"/>
    <s v="H"/>
    <x v="0"/>
    <x v="0"/>
    <x v="0"/>
    <x v="0"/>
    <x v="0"/>
    <x v="0"/>
    <s v="Exclusively Noncredit"/>
    <n v="0"/>
    <n v="0"/>
    <x v="3"/>
    <x v="0"/>
    <x v="0"/>
    <x v="0"/>
    <x v="0"/>
    <x v="0"/>
    <s v="No"/>
    <s v="No"/>
    <x v="0"/>
    <x v="2"/>
    <s v="Non-Credit"/>
    <s v="0 Units"/>
    <s v="0 Units"/>
    <x v="3"/>
    <n v="2229"/>
  </r>
  <r>
    <s v="S70963020"/>
    <x v="11"/>
    <n v="1"/>
    <s v="32"/>
    <s v="92234"/>
    <s v="XXXXX"/>
    <s v="X"/>
    <s v="K"/>
    <s v="M"/>
    <s v="1"/>
    <s v="99.99"/>
    <s v="H"/>
    <x v="3"/>
    <x v="1"/>
    <x v="0"/>
    <x v="0"/>
    <x v="0"/>
    <x v="0"/>
    <s v="Exclusively Noncredit"/>
    <n v="0"/>
    <n v="0"/>
    <x v="3"/>
    <x v="1"/>
    <x v="0"/>
    <x v="0"/>
    <x v="1"/>
    <x v="0"/>
    <s v="No"/>
    <s v="No"/>
    <x v="0"/>
    <x v="0"/>
    <s v="Non-Credit"/>
    <s v="0 Units"/>
    <s v="0 Units"/>
    <x v="0"/>
    <n v="2229"/>
  </r>
  <r>
    <s v="S70963021"/>
    <x v="11"/>
    <n v="1"/>
    <s v="28"/>
    <s v="92201"/>
    <s v="XXXXX"/>
    <s v="X"/>
    <s v="K"/>
    <s v="F"/>
    <s v="1"/>
    <s v="99.99"/>
    <s v="H"/>
    <x v="4"/>
    <x v="0"/>
    <x v="0"/>
    <x v="0"/>
    <x v="0"/>
    <x v="0"/>
    <s v="Exclusively Noncredit"/>
    <n v="0"/>
    <n v="0"/>
    <x v="3"/>
    <x v="1"/>
    <x v="0"/>
    <x v="1"/>
    <x v="0"/>
    <x v="0"/>
    <s v="No"/>
    <s v="No"/>
    <x v="0"/>
    <x v="1"/>
    <s v="Non-Credit"/>
    <s v="0 Units"/>
    <s v="0 Units"/>
    <x v="0"/>
    <n v="2229"/>
  </r>
  <r>
    <s v="S70963022"/>
    <x v="11"/>
    <n v="1"/>
    <s v="28"/>
    <s v="92201"/>
    <s v="XXXXX"/>
    <s v="X"/>
    <s v="K"/>
    <s v="M"/>
    <s v="1"/>
    <s v="99.99"/>
    <s v="H"/>
    <x v="4"/>
    <x v="1"/>
    <x v="0"/>
    <x v="0"/>
    <x v="0"/>
    <x v="0"/>
    <s v="Exclusively Noncredit"/>
    <n v="0"/>
    <n v="0"/>
    <x v="3"/>
    <x v="1"/>
    <x v="0"/>
    <x v="1"/>
    <x v="0"/>
    <x v="0"/>
    <s v="No"/>
    <s v="No"/>
    <x v="0"/>
    <x v="1"/>
    <s v="Non-Credit"/>
    <s v="0 Units"/>
    <s v="0 Units"/>
    <x v="0"/>
    <n v="2229"/>
  </r>
  <r>
    <s v="S70963023"/>
    <x v="11"/>
    <n v="1"/>
    <s v="66"/>
    <s v="92253"/>
    <s v="XXXXX"/>
    <s v="X"/>
    <s v="L"/>
    <s v="F"/>
    <s v="6"/>
    <s v="99.99"/>
    <s v="A"/>
    <x v="0"/>
    <x v="0"/>
    <x v="2"/>
    <x v="0"/>
    <x v="0"/>
    <x v="0"/>
    <s v="Exclusively Noncredit"/>
    <n v="0"/>
    <n v="0"/>
    <x v="3"/>
    <x v="0"/>
    <x v="0"/>
    <x v="0"/>
    <x v="0"/>
    <x v="0"/>
    <s v="No"/>
    <s v="No"/>
    <x v="2"/>
    <x v="2"/>
    <s v="Non-Credit"/>
    <s v="0 Units"/>
    <s v="0 Units"/>
    <x v="3"/>
    <n v="2229"/>
  </r>
  <r>
    <s v="S70963031"/>
    <x v="11"/>
    <n v="1"/>
    <s v="28"/>
    <s v="92234"/>
    <s v="82008"/>
    <s v="X"/>
    <s v="K"/>
    <s v="F"/>
    <s v="1"/>
    <s v="99.99"/>
    <s v="H"/>
    <x v="4"/>
    <x v="0"/>
    <x v="0"/>
    <x v="0"/>
    <x v="0"/>
    <x v="2"/>
    <s v="Exclusively Noncredit"/>
    <n v="0"/>
    <n v="0"/>
    <x v="3"/>
    <x v="1"/>
    <x v="0"/>
    <x v="0"/>
    <x v="1"/>
    <x v="0"/>
    <s v="No"/>
    <s v="No"/>
    <x v="0"/>
    <x v="0"/>
    <s v="Non-Credit"/>
    <s v="0 Units"/>
    <s v="0 Units"/>
    <x v="1"/>
    <n v="2229"/>
  </r>
  <r>
    <s v="S70963032"/>
    <x v="11"/>
    <n v="1"/>
    <s v="31"/>
    <s v="92253"/>
    <s v="82004"/>
    <s v="X"/>
    <s v="K"/>
    <s v="M"/>
    <s v="1"/>
    <s v="99.99"/>
    <s v="X"/>
    <x v="3"/>
    <x v="1"/>
    <x v="4"/>
    <x v="0"/>
    <x v="0"/>
    <x v="2"/>
    <s v="Exclusively Noncredit"/>
    <n v="0"/>
    <n v="0"/>
    <x v="3"/>
    <x v="0"/>
    <x v="0"/>
    <x v="0"/>
    <x v="0"/>
    <x v="0"/>
    <s v="No"/>
    <s v="No"/>
    <x v="0"/>
    <x v="2"/>
    <s v="Non-Credit"/>
    <s v="0 Units"/>
    <s v="0 Units"/>
    <x v="0"/>
    <n v="2229"/>
  </r>
  <r>
    <s v="S70963034"/>
    <x v="11"/>
    <n v="1"/>
    <s v="19"/>
    <s v="92260"/>
    <s v="62017"/>
    <s v="X"/>
    <s v="M"/>
    <s v="F"/>
    <s v="1"/>
    <s v="99.99"/>
    <s v="H"/>
    <x v="6"/>
    <x v="0"/>
    <x v="0"/>
    <x v="0"/>
    <x v="1"/>
    <x v="1"/>
    <s v="Exclusively Noncredit"/>
    <n v="0"/>
    <n v="0"/>
    <x v="3"/>
    <x v="0"/>
    <x v="0"/>
    <x v="0"/>
    <x v="0"/>
    <x v="0"/>
    <s v="No"/>
    <s v="No"/>
    <x v="0"/>
    <x v="2"/>
    <s v="Non-Credit"/>
    <s v="0 Units"/>
    <s v="0 Units"/>
    <x v="1"/>
    <n v="2229"/>
  </r>
  <r>
    <s v="S70963055"/>
    <x v="11"/>
    <n v="1"/>
    <s v="32"/>
    <s v="92260"/>
    <s v="82003"/>
    <s v="X"/>
    <s v="K"/>
    <s v="F"/>
    <s v="1"/>
    <s v="99.99"/>
    <s v="W"/>
    <x v="3"/>
    <x v="0"/>
    <x v="1"/>
    <x v="0"/>
    <x v="0"/>
    <x v="2"/>
    <s v="Exclusively Noncredit"/>
    <n v="0"/>
    <n v="0"/>
    <x v="3"/>
    <x v="0"/>
    <x v="0"/>
    <x v="0"/>
    <x v="0"/>
    <x v="0"/>
    <s v="No"/>
    <s v="No"/>
    <x v="0"/>
    <x v="2"/>
    <s v="Non-Credit"/>
    <s v="0 Units"/>
    <s v="0 Units"/>
    <x v="1"/>
    <n v="2229"/>
  </r>
  <r>
    <s v="S70963056"/>
    <x v="11"/>
    <n v="1"/>
    <s v="42"/>
    <s v="92234"/>
    <s v="61993"/>
    <s v="X"/>
    <s v="K"/>
    <s v="F"/>
    <s v="1"/>
    <s v="99.99"/>
    <s v="H"/>
    <x v="1"/>
    <x v="0"/>
    <x v="0"/>
    <x v="0"/>
    <x v="0"/>
    <x v="1"/>
    <s v="Exclusively Noncredit"/>
    <n v="0"/>
    <n v="0"/>
    <x v="3"/>
    <x v="1"/>
    <x v="0"/>
    <x v="0"/>
    <x v="1"/>
    <x v="0"/>
    <s v="No"/>
    <s v="No"/>
    <x v="0"/>
    <x v="0"/>
    <s v="Non-Credit"/>
    <s v="0 Units"/>
    <s v="0 Units"/>
    <x v="1"/>
    <n v="2229"/>
  </r>
  <r>
    <s v="S70963057"/>
    <x v="11"/>
    <n v="1"/>
    <s v="42"/>
    <s v="92201"/>
    <s v="XXXXX"/>
    <s v="X"/>
    <s v="K"/>
    <s v="M"/>
    <s v="1"/>
    <s v="99.99"/>
    <s v="H"/>
    <x v="1"/>
    <x v="1"/>
    <x v="0"/>
    <x v="0"/>
    <x v="0"/>
    <x v="0"/>
    <s v="Exclusively Noncredit"/>
    <n v="0"/>
    <n v="0"/>
    <x v="3"/>
    <x v="1"/>
    <x v="0"/>
    <x v="1"/>
    <x v="0"/>
    <x v="0"/>
    <s v="No"/>
    <s v="No"/>
    <x v="0"/>
    <x v="1"/>
    <s v="Non-Credit"/>
    <s v="0 Units"/>
    <s v="0 Units"/>
    <x v="0"/>
    <n v="2229"/>
  </r>
  <r>
    <s v="S70963058"/>
    <x v="11"/>
    <n v="1"/>
    <s v="42"/>
    <s v="92260"/>
    <s v="XXXXX"/>
    <s v="X"/>
    <s v="K"/>
    <s v="M"/>
    <s v="1"/>
    <s v="99.99"/>
    <s v="H"/>
    <x v="1"/>
    <x v="1"/>
    <x v="0"/>
    <x v="0"/>
    <x v="0"/>
    <x v="0"/>
    <s v="Exclusively Noncredit"/>
    <n v="0"/>
    <n v="0"/>
    <x v="3"/>
    <x v="0"/>
    <x v="0"/>
    <x v="0"/>
    <x v="0"/>
    <x v="0"/>
    <s v="No"/>
    <s v="No"/>
    <x v="0"/>
    <x v="2"/>
    <s v="Non-Credit"/>
    <s v="0 Units"/>
    <s v="0 Units"/>
    <x v="1"/>
    <n v="2229"/>
  </r>
  <r>
    <s v="S70963059"/>
    <x v="11"/>
    <n v="1"/>
    <s v="18"/>
    <s v="92203"/>
    <s v="XXXXX"/>
    <s v="X"/>
    <s v="K"/>
    <s v="M"/>
    <s v="1"/>
    <s v="99.99"/>
    <s v="H"/>
    <x v="6"/>
    <x v="1"/>
    <x v="0"/>
    <x v="0"/>
    <x v="0"/>
    <x v="0"/>
    <s v="Exclusively Noncredit"/>
    <n v="0"/>
    <n v="0"/>
    <x v="3"/>
    <x v="1"/>
    <x v="0"/>
    <x v="1"/>
    <x v="0"/>
    <x v="0"/>
    <s v="No"/>
    <s v="No"/>
    <x v="0"/>
    <x v="1"/>
    <s v="Non-Credit"/>
    <s v="0 Units"/>
    <s v="0 Units"/>
    <x v="1"/>
    <n v="2229"/>
  </r>
  <r>
    <s v="S70963060"/>
    <x v="11"/>
    <n v="1"/>
    <s v="25"/>
    <s v="92234"/>
    <s v="XXXXX"/>
    <s v="X"/>
    <s v="K"/>
    <s v="M"/>
    <s v="1"/>
    <s v="99.99"/>
    <s v="H"/>
    <x v="4"/>
    <x v="1"/>
    <x v="0"/>
    <x v="0"/>
    <x v="0"/>
    <x v="0"/>
    <s v="Exclusively Noncredit"/>
    <n v="0"/>
    <n v="0"/>
    <x v="3"/>
    <x v="1"/>
    <x v="0"/>
    <x v="0"/>
    <x v="1"/>
    <x v="0"/>
    <s v="No"/>
    <s v="No"/>
    <x v="0"/>
    <x v="0"/>
    <s v="Non-Credit"/>
    <s v="0 Units"/>
    <s v="0 Units"/>
    <x v="1"/>
    <n v="2229"/>
  </r>
  <r>
    <s v="S70963061"/>
    <x v="11"/>
    <n v="1"/>
    <s v="49"/>
    <s v="92234"/>
    <s v="81987"/>
    <s v="X"/>
    <s v="K"/>
    <s v="M"/>
    <s v="1"/>
    <s v="99.99"/>
    <s v="H"/>
    <x v="1"/>
    <x v="1"/>
    <x v="0"/>
    <x v="0"/>
    <x v="0"/>
    <x v="2"/>
    <s v="Exclusively Noncredit"/>
    <n v="0"/>
    <n v="0"/>
    <x v="3"/>
    <x v="0"/>
    <x v="0"/>
    <x v="0"/>
    <x v="0"/>
    <x v="0"/>
    <s v="No"/>
    <s v="No"/>
    <x v="0"/>
    <x v="0"/>
    <s v="Non-Credit"/>
    <s v="0 Units"/>
    <s v="0 Units"/>
    <x v="0"/>
    <n v="2229"/>
  </r>
  <r>
    <s v="S70963075"/>
    <x v="11"/>
    <n v="1"/>
    <s v="47"/>
    <s v="92276"/>
    <s v="XXXXX"/>
    <s v="X"/>
    <s v="X"/>
    <s v="M"/>
    <s v="1"/>
    <s v="99.99"/>
    <s v="X"/>
    <x v="1"/>
    <x v="1"/>
    <x v="4"/>
    <x v="0"/>
    <x v="1"/>
    <x v="0"/>
    <s v="Exclusively Noncredit"/>
    <n v="0"/>
    <n v="0"/>
    <x v="3"/>
    <x v="0"/>
    <x v="0"/>
    <x v="0"/>
    <x v="0"/>
    <x v="0"/>
    <s v="No"/>
    <s v="No"/>
    <x v="0"/>
    <x v="0"/>
    <s v="Non-Credit"/>
    <s v="0 Units"/>
    <s v="0 Units"/>
    <x v="1"/>
    <n v="2229"/>
  </r>
  <r>
    <s v="S70963076"/>
    <x v="11"/>
    <n v="1"/>
    <s v="49"/>
    <s v="92234"/>
    <s v="81991"/>
    <s v="X"/>
    <s v="M"/>
    <s v="F"/>
    <s v="2"/>
    <s v="99.99"/>
    <s v="W"/>
    <x v="1"/>
    <x v="0"/>
    <x v="1"/>
    <x v="0"/>
    <x v="1"/>
    <x v="2"/>
    <s v="Exclusively Noncredit"/>
    <n v="0"/>
    <n v="0"/>
    <x v="3"/>
    <x v="0"/>
    <x v="0"/>
    <x v="0"/>
    <x v="0"/>
    <x v="0"/>
    <s v="No"/>
    <s v="No"/>
    <x v="1"/>
    <x v="0"/>
    <s v="Non-Credit"/>
    <s v="0 Units"/>
    <s v="0 Units"/>
    <x v="0"/>
    <n v="2229"/>
  </r>
  <r>
    <s v="S70963078"/>
    <x v="11"/>
    <n v="1"/>
    <s v="37"/>
    <s v="92262"/>
    <s v="00000"/>
    <s v="X"/>
    <s v="L"/>
    <s v="F"/>
    <s v="1"/>
    <s v="99.99"/>
    <s v="W"/>
    <x v="2"/>
    <x v="0"/>
    <x v="1"/>
    <x v="0"/>
    <x v="0"/>
    <x v="0"/>
    <s v="Exclusively Noncredit"/>
    <n v="0"/>
    <n v="0"/>
    <x v="3"/>
    <x v="0"/>
    <x v="0"/>
    <x v="0"/>
    <x v="0"/>
    <x v="0"/>
    <s v="No"/>
    <s v="No"/>
    <x v="0"/>
    <x v="0"/>
    <s v="Non-Credit"/>
    <s v="0 Units"/>
    <s v="0 Units"/>
    <x v="1"/>
    <n v="2229"/>
  </r>
  <r>
    <s v="S70963081"/>
    <x v="11"/>
    <n v="1"/>
    <s v="20"/>
    <s v="92211"/>
    <s v="00000"/>
    <s v="X"/>
    <s v="M"/>
    <s v="M"/>
    <s v="1"/>
    <s v="99.99"/>
    <s v="H"/>
    <x v="5"/>
    <x v="1"/>
    <x v="0"/>
    <x v="0"/>
    <x v="1"/>
    <x v="0"/>
    <s v="Exclusively Noncredit"/>
    <n v="0"/>
    <n v="0"/>
    <x v="3"/>
    <x v="0"/>
    <x v="0"/>
    <x v="0"/>
    <x v="0"/>
    <x v="0"/>
    <s v="No"/>
    <s v="No"/>
    <x v="0"/>
    <x v="2"/>
    <s v="Non-Credit"/>
    <s v="0 Units"/>
    <s v="0 Units"/>
    <x v="1"/>
    <n v="2229"/>
  </r>
  <r>
    <s v="S70963083"/>
    <x v="11"/>
    <n v="1"/>
    <s v="35"/>
    <s v="92201"/>
    <s v="XXXXX"/>
    <s v="X"/>
    <s v="K"/>
    <s v="F"/>
    <s v="1"/>
    <s v="99.99"/>
    <s v="A"/>
    <x v="2"/>
    <x v="0"/>
    <x v="2"/>
    <x v="0"/>
    <x v="0"/>
    <x v="0"/>
    <s v="Exclusively Noncredit"/>
    <n v="0"/>
    <n v="0"/>
    <x v="3"/>
    <x v="1"/>
    <x v="0"/>
    <x v="1"/>
    <x v="0"/>
    <x v="0"/>
    <s v="No"/>
    <s v="No"/>
    <x v="0"/>
    <x v="1"/>
    <s v="Non-Credit"/>
    <s v="0 Units"/>
    <s v="0 Units"/>
    <x v="1"/>
    <n v="2229"/>
  </r>
  <r>
    <s v="S70963085"/>
    <x v="11"/>
    <n v="1"/>
    <s v="32"/>
    <s v="92211"/>
    <s v="XXXXX"/>
    <s v="X"/>
    <s v="K"/>
    <s v="F"/>
    <s v="1"/>
    <s v="99.99"/>
    <s v="W"/>
    <x v="3"/>
    <x v="0"/>
    <x v="1"/>
    <x v="0"/>
    <x v="0"/>
    <x v="0"/>
    <s v="Exclusively Noncredit"/>
    <n v="0"/>
    <n v="0"/>
    <x v="3"/>
    <x v="0"/>
    <x v="0"/>
    <x v="0"/>
    <x v="0"/>
    <x v="0"/>
    <s v="No"/>
    <s v="No"/>
    <x v="0"/>
    <x v="2"/>
    <s v="Non-Credit"/>
    <s v="0 Units"/>
    <s v="0 Units"/>
    <x v="1"/>
    <n v="2229"/>
  </r>
  <r>
    <s v="S70963093"/>
    <x v="11"/>
    <n v="1"/>
    <s v="47"/>
    <s v="92201"/>
    <s v="81994"/>
    <s v="X"/>
    <s v="I"/>
    <s v="M"/>
    <s v="2"/>
    <s v="99.99"/>
    <s v="H"/>
    <x v="1"/>
    <x v="1"/>
    <x v="0"/>
    <x v="0"/>
    <x v="0"/>
    <x v="2"/>
    <s v="Exclusively Noncredit"/>
    <n v="0"/>
    <n v="0"/>
    <x v="3"/>
    <x v="0"/>
    <x v="0"/>
    <x v="0"/>
    <x v="0"/>
    <x v="0"/>
    <s v="No"/>
    <s v="No"/>
    <x v="1"/>
    <x v="1"/>
    <s v="Non-Credit"/>
    <s v="0 Units"/>
    <s v="0 Units"/>
    <x v="1"/>
    <n v="2229"/>
  </r>
  <r>
    <s v="S70963094"/>
    <x v="11"/>
    <n v="1"/>
    <s v="42"/>
    <s v="92253"/>
    <s v="31994"/>
    <s v="X"/>
    <s v="K"/>
    <s v="F"/>
    <s v="1"/>
    <s v="99.99"/>
    <s v="W"/>
    <x v="1"/>
    <x v="0"/>
    <x v="1"/>
    <x v="0"/>
    <x v="0"/>
    <x v="3"/>
    <s v="Exclusively Noncredit"/>
    <n v="0"/>
    <n v="0"/>
    <x v="3"/>
    <x v="0"/>
    <x v="0"/>
    <x v="0"/>
    <x v="0"/>
    <x v="0"/>
    <s v="No"/>
    <s v="No"/>
    <x v="0"/>
    <x v="2"/>
    <s v="Non-Credit"/>
    <s v="0 Units"/>
    <s v="0 Units"/>
    <x v="1"/>
    <n v="2229"/>
  </r>
  <r>
    <s v="S70963096"/>
    <x v="11"/>
    <n v="1"/>
    <s v="49"/>
    <s v="92264"/>
    <s v="31986"/>
    <s v="X"/>
    <s v="K"/>
    <s v="F"/>
    <s v="1"/>
    <s v="99.99"/>
    <s v="H"/>
    <x v="1"/>
    <x v="0"/>
    <x v="0"/>
    <x v="0"/>
    <x v="0"/>
    <x v="3"/>
    <s v="Exclusively Noncredit"/>
    <n v="0"/>
    <n v="0"/>
    <x v="3"/>
    <x v="1"/>
    <x v="0"/>
    <x v="0"/>
    <x v="1"/>
    <x v="0"/>
    <s v="No"/>
    <s v="No"/>
    <x v="0"/>
    <x v="0"/>
    <s v="Non-Credit"/>
    <s v="0 Units"/>
    <s v="0 Units"/>
    <x v="0"/>
    <n v="2229"/>
  </r>
  <r>
    <s v="S70963097"/>
    <x v="11"/>
    <n v="1"/>
    <s v="30"/>
    <s v="92262"/>
    <s v="82005"/>
    <s v="X"/>
    <s v="K"/>
    <s v="M"/>
    <s v="1"/>
    <s v="99.99"/>
    <s v="H"/>
    <x v="3"/>
    <x v="1"/>
    <x v="0"/>
    <x v="0"/>
    <x v="0"/>
    <x v="2"/>
    <s v="Exclusively Noncredit"/>
    <n v="0"/>
    <n v="0"/>
    <x v="3"/>
    <x v="1"/>
    <x v="0"/>
    <x v="0"/>
    <x v="1"/>
    <x v="0"/>
    <s v="No"/>
    <s v="No"/>
    <x v="0"/>
    <x v="0"/>
    <s v="Non-Credit"/>
    <s v="0 Units"/>
    <s v="0 Units"/>
    <x v="1"/>
    <n v="2229"/>
  </r>
  <r>
    <s v="S70963106"/>
    <x v="11"/>
    <n v="1"/>
    <s v="26"/>
    <s v="91176"/>
    <s v="XXXXX"/>
    <s v="X"/>
    <s v="K"/>
    <s v="M"/>
    <s v="1"/>
    <s v="99.99"/>
    <s v="A"/>
    <x v="4"/>
    <x v="1"/>
    <x v="2"/>
    <x v="0"/>
    <x v="0"/>
    <x v="0"/>
    <s v="Exclusively Noncredit"/>
    <n v="0"/>
    <n v="0"/>
    <x v="3"/>
    <x v="0"/>
    <x v="0"/>
    <x v="0"/>
    <x v="0"/>
    <x v="0"/>
    <s v="No"/>
    <s v="No"/>
    <x v="0"/>
    <x v="3"/>
    <s v="Non-Credit"/>
    <s v="0 Units"/>
    <s v="0 Units"/>
    <x v="1"/>
    <n v="2229"/>
  </r>
  <r>
    <s v="026827697"/>
    <x v="12"/>
    <n v="1"/>
    <s v="62"/>
    <s v="92201"/>
    <s v="31978"/>
    <s v="5"/>
    <s v="F"/>
    <s v="M"/>
    <s v="1"/>
    <s v="99.99"/>
    <s v="H"/>
    <x v="0"/>
    <x v="1"/>
    <x v="0"/>
    <x v="1"/>
    <x v="0"/>
    <x v="3"/>
    <s v="Exclusively Noncredit"/>
    <n v="0"/>
    <n v="0"/>
    <x v="4"/>
    <x v="1"/>
    <x v="0"/>
    <x v="1"/>
    <x v="0"/>
    <x v="0"/>
    <s v="No"/>
    <s v="No"/>
    <x v="0"/>
    <x v="1"/>
    <s v="Non-Credit"/>
    <s v="0 Units"/>
    <s v="0 Units"/>
    <x v="0"/>
    <n v="2100"/>
  </r>
  <r>
    <s v="066110987"/>
    <x v="12"/>
    <n v="1"/>
    <s v="53"/>
    <s v="92201"/>
    <s v="XXXXX"/>
    <s v="X"/>
    <s v="K"/>
    <s v="F"/>
    <s v="2"/>
    <s v="99.99"/>
    <s v="H"/>
    <x v="0"/>
    <x v="0"/>
    <x v="0"/>
    <x v="0"/>
    <x v="0"/>
    <x v="0"/>
    <s v="Exclusively Noncredit"/>
    <n v="0"/>
    <n v="0"/>
    <x v="4"/>
    <x v="1"/>
    <x v="0"/>
    <x v="1"/>
    <x v="0"/>
    <x v="0"/>
    <s v="No"/>
    <s v="No"/>
    <x v="1"/>
    <x v="1"/>
    <s v="Non-Credit"/>
    <s v="0 Units"/>
    <s v="0 Units"/>
    <x v="0"/>
    <n v="2100"/>
  </r>
  <r>
    <s v="066113965"/>
    <x v="12"/>
    <n v="1"/>
    <s v="55"/>
    <s v="92276"/>
    <s v="00000"/>
    <s v="X"/>
    <s v="L"/>
    <s v="F"/>
    <s v="1"/>
    <s v="99.99"/>
    <s v="H"/>
    <x v="0"/>
    <x v="0"/>
    <x v="0"/>
    <x v="0"/>
    <x v="0"/>
    <x v="0"/>
    <s v="Exclusively Noncredit"/>
    <n v="0"/>
    <n v="0"/>
    <x v="4"/>
    <x v="0"/>
    <x v="0"/>
    <x v="0"/>
    <x v="0"/>
    <x v="0"/>
    <s v="No"/>
    <s v="No"/>
    <x v="0"/>
    <x v="0"/>
    <s v="Non-Credit"/>
    <s v="0 Units"/>
    <s v="0 Units"/>
    <x v="3"/>
    <n v="2100"/>
  </r>
  <r>
    <s v="066114114"/>
    <x v="12"/>
    <n v="1"/>
    <s v="48"/>
    <s v="92236"/>
    <s v="61984"/>
    <s v="X"/>
    <s v="M"/>
    <s v="F"/>
    <s v="2"/>
    <s v="99.99"/>
    <s v="H"/>
    <x v="1"/>
    <x v="0"/>
    <x v="0"/>
    <x v="0"/>
    <x v="1"/>
    <x v="1"/>
    <s v="Exclusively Noncredit"/>
    <n v="0"/>
    <n v="0"/>
    <x v="4"/>
    <x v="0"/>
    <x v="0"/>
    <x v="0"/>
    <x v="0"/>
    <x v="0"/>
    <s v="No"/>
    <s v="No"/>
    <x v="1"/>
    <x v="1"/>
    <s v="Non-Credit"/>
    <s v="0 Units"/>
    <s v="0 Units"/>
    <x v="0"/>
    <n v="2100"/>
  </r>
  <r>
    <s v="066114316"/>
    <x v="12"/>
    <n v="1"/>
    <s v="49"/>
    <s v="92235"/>
    <s v="6XXXX"/>
    <s v="5"/>
    <s v="M"/>
    <s v="F"/>
    <s v="1"/>
    <s v="99.99"/>
    <s v="H"/>
    <x v="1"/>
    <x v="0"/>
    <x v="0"/>
    <x v="1"/>
    <x v="1"/>
    <x v="1"/>
    <s v="Exclusively Noncredit"/>
    <n v="0"/>
    <n v="0"/>
    <x v="4"/>
    <x v="0"/>
    <x v="0"/>
    <x v="0"/>
    <x v="0"/>
    <x v="0"/>
    <s v="No"/>
    <s v="No"/>
    <x v="0"/>
    <x v="0"/>
    <s v="Non-Credit"/>
    <s v="0 Units"/>
    <s v="0 Units"/>
    <x v="1"/>
    <n v="2100"/>
  </r>
  <r>
    <s v="185757768"/>
    <x v="12"/>
    <n v="1"/>
    <s v="55"/>
    <s v="92201"/>
    <s v="XXXXX"/>
    <s v="X"/>
    <s v="M"/>
    <s v="F"/>
    <s v="5"/>
    <s v="99.99"/>
    <s v="H"/>
    <x v="0"/>
    <x v="0"/>
    <x v="0"/>
    <x v="0"/>
    <x v="1"/>
    <x v="0"/>
    <s v="Exclusively Noncredit"/>
    <n v="0"/>
    <n v="0"/>
    <x v="4"/>
    <x v="1"/>
    <x v="0"/>
    <x v="1"/>
    <x v="0"/>
    <x v="0"/>
    <s v="No"/>
    <s v="No"/>
    <x v="3"/>
    <x v="1"/>
    <s v="Non-Credit"/>
    <s v="0 Units"/>
    <s v="0 Units"/>
    <x v="1"/>
    <n v="2100"/>
  </r>
  <r>
    <s v="281013478"/>
    <x v="12"/>
    <n v="1"/>
    <s v="64"/>
    <s v="92260"/>
    <s v="72006"/>
    <s v="3"/>
    <s v="F"/>
    <s v="F"/>
    <s v="1"/>
    <s v="99.99"/>
    <s v="H"/>
    <x v="0"/>
    <x v="0"/>
    <x v="0"/>
    <x v="3"/>
    <x v="0"/>
    <x v="2"/>
    <s v="Exclusively Noncredit"/>
    <n v="0"/>
    <n v="0"/>
    <x v="4"/>
    <x v="0"/>
    <x v="0"/>
    <x v="0"/>
    <x v="0"/>
    <x v="0"/>
    <s v="No"/>
    <s v="No"/>
    <x v="0"/>
    <x v="2"/>
    <s v="Non-Credit"/>
    <s v="0 Units"/>
    <s v="0 Units"/>
    <x v="1"/>
    <n v="2100"/>
  </r>
  <r>
    <s v="382713266"/>
    <x v="12"/>
    <n v="1"/>
    <s v="64"/>
    <s v="92262"/>
    <s v="61956"/>
    <s v="X"/>
    <s v="K"/>
    <s v="F"/>
    <s v="6"/>
    <s v="99.99"/>
    <s v="H"/>
    <x v="0"/>
    <x v="0"/>
    <x v="0"/>
    <x v="0"/>
    <x v="0"/>
    <x v="1"/>
    <s v="Exclusively Noncredit"/>
    <n v="0"/>
    <n v="0"/>
    <x v="4"/>
    <x v="0"/>
    <x v="0"/>
    <x v="0"/>
    <x v="0"/>
    <x v="0"/>
    <s v="No"/>
    <s v="No"/>
    <x v="2"/>
    <x v="0"/>
    <s v="Non-Credit"/>
    <s v="0 Units"/>
    <s v="0 Units"/>
    <x v="3"/>
    <n v="2100"/>
  </r>
  <r>
    <s v="466318814"/>
    <x v="12"/>
    <n v="1"/>
    <s v="58"/>
    <s v="92260"/>
    <s v="XXXXX"/>
    <s v="X"/>
    <s v="M"/>
    <s v="F"/>
    <s v="2"/>
    <s v="99.99"/>
    <s v="H"/>
    <x v="0"/>
    <x v="0"/>
    <x v="0"/>
    <x v="0"/>
    <x v="1"/>
    <x v="0"/>
    <s v="Exclusively Noncredit"/>
    <n v="0"/>
    <n v="0"/>
    <x v="4"/>
    <x v="0"/>
    <x v="0"/>
    <x v="0"/>
    <x v="0"/>
    <x v="0"/>
    <s v="No"/>
    <s v="No"/>
    <x v="1"/>
    <x v="2"/>
    <s v="Non-Credit"/>
    <s v="0 Units"/>
    <s v="0 Units"/>
    <x v="0"/>
    <n v="2100"/>
  </r>
  <r>
    <s v="472946959"/>
    <x v="12"/>
    <n v="1"/>
    <s v="54"/>
    <s v="92240"/>
    <s v="32016"/>
    <s v="X"/>
    <s v="M"/>
    <s v="F"/>
    <s v="1"/>
    <s v="99.99"/>
    <s v="H"/>
    <x v="0"/>
    <x v="0"/>
    <x v="0"/>
    <x v="0"/>
    <x v="1"/>
    <x v="3"/>
    <s v="Exclusively Noncredit"/>
    <n v="0"/>
    <n v="0"/>
    <x v="4"/>
    <x v="0"/>
    <x v="0"/>
    <x v="0"/>
    <x v="0"/>
    <x v="0"/>
    <s v="No"/>
    <s v="No"/>
    <x v="0"/>
    <x v="0"/>
    <s v="Non-Credit"/>
    <s v="0 Units"/>
    <s v="0 Units"/>
    <x v="2"/>
    <n v="2100"/>
  </r>
  <r>
    <s v="493546225"/>
    <x v="12"/>
    <n v="1"/>
    <s v="49"/>
    <s v="92236"/>
    <s v="XXXXX"/>
    <s v="X"/>
    <s v="M"/>
    <s v="F"/>
    <s v="1"/>
    <s v="99.99"/>
    <s v="H"/>
    <x v="1"/>
    <x v="0"/>
    <x v="0"/>
    <x v="0"/>
    <x v="1"/>
    <x v="0"/>
    <s v="Exclusively Noncredit"/>
    <n v="0"/>
    <n v="0"/>
    <x v="4"/>
    <x v="1"/>
    <x v="0"/>
    <x v="1"/>
    <x v="0"/>
    <x v="0"/>
    <s v="No"/>
    <s v="No"/>
    <x v="0"/>
    <x v="1"/>
    <s v="Non-Credit"/>
    <s v="0 Units"/>
    <s v="0 Units"/>
    <x v="0"/>
    <n v="2100"/>
  </r>
  <r>
    <s v="535335849"/>
    <x v="12"/>
    <n v="1"/>
    <s v="46"/>
    <s v="92234"/>
    <s v="61987"/>
    <s v="X"/>
    <s v="G"/>
    <s v="F"/>
    <s v="1"/>
    <s v="99.99"/>
    <s v="H"/>
    <x v="1"/>
    <x v="0"/>
    <x v="0"/>
    <x v="0"/>
    <x v="0"/>
    <x v="1"/>
    <s v="Exclusively Noncredit"/>
    <n v="0"/>
    <n v="0"/>
    <x v="4"/>
    <x v="0"/>
    <x v="0"/>
    <x v="0"/>
    <x v="0"/>
    <x v="0"/>
    <s v="No"/>
    <s v="No"/>
    <x v="0"/>
    <x v="0"/>
    <s v="Non-Credit"/>
    <s v="0 Units"/>
    <s v="0 Units"/>
    <x v="0"/>
    <n v="2100"/>
  </r>
  <r>
    <s v="555764207"/>
    <x v="12"/>
    <n v="1"/>
    <s v="58"/>
    <s v="92240"/>
    <s v="81977"/>
    <s v="3"/>
    <s v="K"/>
    <s v="F"/>
    <s v="1"/>
    <s v="99.99"/>
    <s v="H"/>
    <x v="0"/>
    <x v="0"/>
    <x v="0"/>
    <x v="3"/>
    <x v="0"/>
    <x v="2"/>
    <s v="Exclusively Noncredit"/>
    <n v="0"/>
    <n v="0"/>
    <x v="4"/>
    <x v="0"/>
    <x v="0"/>
    <x v="0"/>
    <x v="0"/>
    <x v="0"/>
    <s v="No"/>
    <s v="No"/>
    <x v="0"/>
    <x v="0"/>
    <s v="Non-Credit"/>
    <s v="0 Units"/>
    <s v="0 Units"/>
    <x v="3"/>
    <n v="2100"/>
  </r>
  <r>
    <s v="633338748"/>
    <x v="12"/>
    <n v="1"/>
    <s v="53"/>
    <s v="92201"/>
    <s v="72000"/>
    <s v="X"/>
    <s v="L"/>
    <s v="F"/>
    <s v="1"/>
    <s v="99.99"/>
    <s v="H"/>
    <x v="0"/>
    <x v="0"/>
    <x v="0"/>
    <x v="0"/>
    <x v="0"/>
    <x v="2"/>
    <s v="Exclusively Noncredit"/>
    <n v="0"/>
    <n v="0"/>
    <x v="4"/>
    <x v="0"/>
    <x v="0"/>
    <x v="0"/>
    <x v="0"/>
    <x v="0"/>
    <s v="No"/>
    <s v="No"/>
    <x v="0"/>
    <x v="1"/>
    <s v="Non-Credit"/>
    <s v="0 Units"/>
    <s v="0 Units"/>
    <x v="0"/>
    <n v="2100"/>
  </r>
  <r>
    <s v="732034328"/>
    <x v="12"/>
    <n v="1"/>
    <s v="49"/>
    <s v="92260"/>
    <s v="81983"/>
    <s v="X"/>
    <s v="J"/>
    <s v="F"/>
    <s v="2"/>
    <s v="99.99"/>
    <s v="H"/>
    <x v="1"/>
    <x v="0"/>
    <x v="0"/>
    <x v="0"/>
    <x v="0"/>
    <x v="2"/>
    <s v="Exclusively Noncredit"/>
    <n v="0"/>
    <n v="0"/>
    <x v="4"/>
    <x v="0"/>
    <x v="0"/>
    <x v="0"/>
    <x v="0"/>
    <x v="0"/>
    <s v="No"/>
    <s v="No"/>
    <x v="1"/>
    <x v="2"/>
    <s v="Non-Credit"/>
    <s v="0 Units"/>
    <s v="0 Units"/>
    <x v="3"/>
    <n v="2100"/>
  </r>
  <r>
    <s v="786836872"/>
    <x v="12"/>
    <n v="1"/>
    <s v="48"/>
    <s v="92234"/>
    <s v="XXXXX"/>
    <s v="X"/>
    <s v="G"/>
    <s v="M"/>
    <s v="1"/>
    <s v="99.99"/>
    <s v="H"/>
    <x v="1"/>
    <x v="1"/>
    <x v="0"/>
    <x v="0"/>
    <x v="0"/>
    <x v="0"/>
    <s v="Exclusively Noncredit"/>
    <n v="0"/>
    <n v="0"/>
    <x v="4"/>
    <x v="0"/>
    <x v="0"/>
    <x v="0"/>
    <x v="0"/>
    <x v="0"/>
    <s v="No"/>
    <s v="No"/>
    <x v="0"/>
    <x v="0"/>
    <s v="Non-Credit"/>
    <s v="0 Units"/>
    <s v="0 Units"/>
    <x v="2"/>
    <n v="2100"/>
  </r>
  <r>
    <s v="786841839"/>
    <x v="12"/>
    <n v="1"/>
    <s v="45"/>
    <s v="92236"/>
    <s v="62000"/>
    <s v="X"/>
    <s v="H"/>
    <s v="F"/>
    <s v="6"/>
    <s v="99.99"/>
    <s v="H"/>
    <x v="1"/>
    <x v="0"/>
    <x v="0"/>
    <x v="0"/>
    <x v="0"/>
    <x v="1"/>
    <s v="Exclusively Noncredit"/>
    <n v="0"/>
    <n v="0"/>
    <x v="4"/>
    <x v="0"/>
    <x v="0"/>
    <x v="0"/>
    <x v="0"/>
    <x v="0"/>
    <s v="No"/>
    <s v="No"/>
    <x v="2"/>
    <x v="1"/>
    <s v="Non-Credit"/>
    <s v="0 Units"/>
    <s v="0 Units"/>
    <x v="0"/>
    <n v="2100"/>
  </r>
  <r>
    <s v="803156548"/>
    <x v="12"/>
    <n v="1"/>
    <s v="38"/>
    <s v="92201"/>
    <s v="00000"/>
    <s v="X"/>
    <s v="L"/>
    <s v="F"/>
    <s v="1"/>
    <s v="99.99"/>
    <s v="H"/>
    <x v="2"/>
    <x v="0"/>
    <x v="0"/>
    <x v="0"/>
    <x v="0"/>
    <x v="0"/>
    <s v="Exclusively Noncredit"/>
    <n v="0"/>
    <n v="0"/>
    <x v="4"/>
    <x v="0"/>
    <x v="0"/>
    <x v="1"/>
    <x v="0"/>
    <x v="0"/>
    <s v="No"/>
    <s v="No"/>
    <x v="0"/>
    <x v="1"/>
    <s v="Non-Credit"/>
    <s v="0 Units"/>
    <s v="0 Units"/>
    <x v="3"/>
    <n v="2100"/>
  </r>
  <r>
    <s v="900268880"/>
    <x v="12"/>
    <n v="1"/>
    <s v="46"/>
    <s v="92201"/>
    <s v="XXXXX"/>
    <s v="X"/>
    <s v="L"/>
    <s v="F"/>
    <s v="6"/>
    <s v="99.99"/>
    <s v="H"/>
    <x v="1"/>
    <x v="0"/>
    <x v="0"/>
    <x v="0"/>
    <x v="0"/>
    <x v="0"/>
    <s v="Exclusively Noncredit"/>
    <n v="0"/>
    <n v="0"/>
    <x v="4"/>
    <x v="1"/>
    <x v="0"/>
    <x v="1"/>
    <x v="0"/>
    <x v="0"/>
    <s v="No"/>
    <s v="No"/>
    <x v="2"/>
    <x v="1"/>
    <s v="Non-Credit"/>
    <s v="0 Units"/>
    <s v="0 Units"/>
    <x v="1"/>
    <n v="2100"/>
  </r>
  <r>
    <s v="900269154"/>
    <x v="12"/>
    <n v="1"/>
    <s v="56"/>
    <s v="92201"/>
    <s v="00000"/>
    <s v="X"/>
    <s v="M"/>
    <s v="F"/>
    <s v="2"/>
    <s v="99.99"/>
    <s v="H"/>
    <x v="0"/>
    <x v="0"/>
    <x v="0"/>
    <x v="0"/>
    <x v="1"/>
    <x v="0"/>
    <s v="Exclusively Noncredit"/>
    <n v="0"/>
    <n v="0"/>
    <x v="4"/>
    <x v="1"/>
    <x v="0"/>
    <x v="1"/>
    <x v="0"/>
    <x v="0"/>
    <s v="No"/>
    <s v="No"/>
    <x v="1"/>
    <x v="1"/>
    <s v="Non-Credit"/>
    <s v="0 Units"/>
    <s v="0 Units"/>
    <x v="0"/>
    <n v="2100"/>
  </r>
  <r>
    <s v="972708027"/>
    <x v="12"/>
    <n v="1"/>
    <s v="43"/>
    <s v="92236"/>
    <s v="00000"/>
    <s v="X"/>
    <s v="L"/>
    <s v="F"/>
    <s v="1"/>
    <s v="99.99"/>
    <s v="H"/>
    <x v="1"/>
    <x v="0"/>
    <x v="0"/>
    <x v="0"/>
    <x v="0"/>
    <x v="0"/>
    <s v="Exclusively Noncredit"/>
    <n v="0"/>
    <n v="0"/>
    <x v="4"/>
    <x v="0"/>
    <x v="0"/>
    <x v="0"/>
    <x v="0"/>
    <x v="0"/>
    <s v="No"/>
    <s v="No"/>
    <x v="0"/>
    <x v="1"/>
    <s v="Non-Credit"/>
    <s v="0 Units"/>
    <s v="0 Units"/>
    <x v="1"/>
    <n v="2100"/>
  </r>
  <r>
    <s v="A50231176"/>
    <x v="12"/>
    <n v="1"/>
    <s v="43"/>
    <s v="92201"/>
    <s v="52007"/>
    <s v="3"/>
    <s v="A"/>
    <s v="F"/>
    <s v="1"/>
    <s v="99.99"/>
    <s v="H"/>
    <x v="1"/>
    <x v="0"/>
    <x v="0"/>
    <x v="3"/>
    <x v="2"/>
    <x v="1"/>
    <s v="Exclusively Noncredit"/>
    <n v="0"/>
    <n v="0"/>
    <x v="4"/>
    <x v="1"/>
    <x v="0"/>
    <x v="1"/>
    <x v="0"/>
    <x v="0"/>
    <s v="No"/>
    <s v="No"/>
    <x v="0"/>
    <x v="1"/>
    <s v="Non-Credit"/>
    <s v="0 Units"/>
    <s v="0 Units"/>
    <x v="2"/>
    <n v="2100"/>
  </r>
  <r>
    <s v="A58637342"/>
    <x v="12"/>
    <n v="1"/>
    <s v="55"/>
    <s v="92234"/>
    <s v="81980"/>
    <s v="X"/>
    <s v="X"/>
    <s v="F"/>
    <s v="6"/>
    <s v="99.99"/>
    <s v="H"/>
    <x v="0"/>
    <x v="0"/>
    <x v="0"/>
    <x v="0"/>
    <x v="1"/>
    <x v="2"/>
    <s v="Exclusively Noncredit"/>
    <n v="0"/>
    <n v="0"/>
    <x v="4"/>
    <x v="0"/>
    <x v="0"/>
    <x v="0"/>
    <x v="0"/>
    <x v="0"/>
    <s v="No"/>
    <s v="No"/>
    <x v="2"/>
    <x v="0"/>
    <s v="Non-Credit"/>
    <s v="0 Units"/>
    <s v="0 Units"/>
    <x v="1"/>
    <n v="2100"/>
  </r>
  <r>
    <s v="A80000275"/>
    <x v="12"/>
    <n v="1"/>
    <s v="56"/>
    <s v="92201"/>
    <s v="61995"/>
    <s v="X"/>
    <s v="K"/>
    <s v="F"/>
    <s v="6"/>
    <s v="99.99"/>
    <s v="H"/>
    <x v="0"/>
    <x v="0"/>
    <x v="0"/>
    <x v="0"/>
    <x v="0"/>
    <x v="1"/>
    <s v="Exclusively Noncredit"/>
    <n v="0"/>
    <n v="0"/>
    <x v="4"/>
    <x v="0"/>
    <x v="0"/>
    <x v="0"/>
    <x v="0"/>
    <x v="0"/>
    <s v="No"/>
    <s v="No"/>
    <x v="2"/>
    <x v="1"/>
    <s v="Non-Credit"/>
    <s v="0 Units"/>
    <s v="0 Units"/>
    <x v="1"/>
    <n v="2100"/>
  </r>
  <r>
    <s v="A80000587"/>
    <x v="12"/>
    <n v="1"/>
    <s v="39"/>
    <s v="92201"/>
    <s v="XXXXX"/>
    <s v="X"/>
    <s v="L"/>
    <s v="F"/>
    <s v="6"/>
    <s v="99.99"/>
    <s v="H"/>
    <x v="2"/>
    <x v="0"/>
    <x v="0"/>
    <x v="0"/>
    <x v="0"/>
    <x v="0"/>
    <s v="Exclusively Noncredit"/>
    <n v="0"/>
    <n v="0"/>
    <x v="4"/>
    <x v="1"/>
    <x v="0"/>
    <x v="1"/>
    <x v="0"/>
    <x v="0"/>
    <s v="No"/>
    <s v="No"/>
    <x v="2"/>
    <x v="1"/>
    <s v="Non-Credit"/>
    <s v="0 Units"/>
    <s v="0 Units"/>
    <x v="0"/>
    <n v="2100"/>
  </r>
  <r>
    <s v="B25315404"/>
    <x v="12"/>
    <n v="1"/>
    <s v="58"/>
    <s v="92201"/>
    <s v="41996"/>
    <s v="X"/>
    <s v="L"/>
    <s v="M"/>
    <s v="6"/>
    <s v="99.99"/>
    <s v="H"/>
    <x v="0"/>
    <x v="1"/>
    <x v="0"/>
    <x v="0"/>
    <x v="0"/>
    <x v="1"/>
    <s v="Exclusively Noncredit"/>
    <n v="0"/>
    <n v="0"/>
    <x v="4"/>
    <x v="1"/>
    <x v="0"/>
    <x v="1"/>
    <x v="0"/>
    <x v="0"/>
    <s v="No"/>
    <s v="No"/>
    <x v="2"/>
    <x v="1"/>
    <s v="Non-Credit"/>
    <s v="0 Units"/>
    <s v="0 Units"/>
    <x v="0"/>
    <n v="2100"/>
  </r>
  <r>
    <s v="B69430630"/>
    <x v="12"/>
    <n v="1"/>
    <s v="38"/>
    <s v="92270"/>
    <s v="00000"/>
    <s v="X"/>
    <s v="L"/>
    <s v="F"/>
    <s v="6"/>
    <s v="99.99"/>
    <s v="H"/>
    <x v="2"/>
    <x v="0"/>
    <x v="0"/>
    <x v="0"/>
    <x v="0"/>
    <x v="0"/>
    <s v="Exclusively Noncredit"/>
    <n v="0"/>
    <n v="0"/>
    <x v="4"/>
    <x v="0"/>
    <x v="0"/>
    <x v="0"/>
    <x v="0"/>
    <x v="0"/>
    <s v="No"/>
    <s v="No"/>
    <x v="2"/>
    <x v="0"/>
    <s v="Non-Credit"/>
    <s v="0 Units"/>
    <s v="0 Units"/>
    <x v="1"/>
    <n v="2100"/>
  </r>
  <r>
    <s v="B69433382"/>
    <x v="12"/>
    <n v="1"/>
    <s v="37"/>
    <s v="92253"/>
    <s v="31999"/>
    <s v="3"/>
    <s v="A"/>
    <s v="F"/>
    <s v="1"/>
    <s v="99.99"/>
    <s v="W"/>
    <x v="2"/>
    <x v="0"/>
    <x v="1"/>
    <x v="3"/>
    <x v="2"/>
    <x v="3"/>
    <s v="Exclusively Noncredit"/>
    <n v="0"/>
    <n v="0"/>
    <x v="4"/>
    <x v="1"/>
    <x v="0"/>
    <x v="1"/>
    <x v="0"/>
    <x v="0"/>
    <s v="No"/>
    <s v="No"/>
    <x v="0"/>
    <x v="2"/>
    <s v="Non-Credit"/>
    <s v="0 Units"/>
    <s v="0 Units"/>
    <x v="2"/>
    <n v="2100"/>
  </r>
  <r>
    <s v="B69438729"/>
    <x v="12"/>
    <n v="1"/>
    <s v="50"/>
    <s v="92201"/>
    <s v="XXXXX"/>
    <s v="X"/>
    <s v="M"/>
    <s v="F"/>
    <s v="2"/>
    <s v="99.99"/>
    <s v="H"/>
    <x v="0"/>
    <x v="0"/>
    <x v="0"/>
    <x v="0"/>
    <x v="1"/>
    <x v="0"/>
    <s v="Exclusively Noncredit"/>
    <n v="0"/>
    <n v="0"/>
    <x v="4"/>
    <x v="1"/>
    <x v="0"/>
    <x v="1"/>
    <x v="0"/>
    <x v="0"/>
    <s v="No"/>
    <s v="No"/>
    <x v="1"/>
    <x v="1"/>
    <s v="Non-Credit"/>
    <s v="0 Units"/>
    <s v="0 Units"/>
    <x v="3"/>
    <n v="2100"/>
  </r>
  <r>
    <s v="C18736335"/>
    <x v="12"/>
    <n v="1"/>
    <s v="58"/>
    <s v="92240"/>
    <s v="82015"/>
    <s v="5"/>
    <s v="A"/>
    <s v="F"/>
    <s v="1"/>
    <s v="99.99"/>
    <s v="X"/>
    <x v="0"/>
    <x v="0"/>
    <x v="4"/>
    <x v="1"/>
    <x v="2"/>
    <x v="2"/>
    <s v="Exclusively Noncredit"/>
    <n v="0"/>
    <n v="0"/>
    <x v="4"/>
    <x v="0"/>
    <x v="0"/>
    <x v="0"/>
    <x v="0"/>
    <x v="0"/>
    <s v="No"/>
    <s v="No"/>
    <x v="0"/>
    <x v="0"/>
    <s v="Non-Credit"/>
    <s v="0 Units"/>
    <s v="0 Units"/>
    <x v="2"/>
    <n v="2100"/>
  </r>
  <r>
    <s v="C47857849"/>
    <x v="12"/>
    <n v="1"/>
    <s v="43"/>
    <s v="92260"/>
    <s v="62000"/>
    <s v="X"/>
    <s v="L"/>
    <s v="M"/>
    <s v="6"/>
    <s v="99.99"/>
    <s v="H"/>
    <x v="1"/>
    <x v="1"/>
    <x v="0"/>
    <x v="0"/>
    <x v="0"/>
    <x v="1"/>
    <s v="Exclusively Noncredit"/>
    <n v="0"/>
    <n v="0"/>
    <x v="4"/>
    <x v="0"/>
    <x v="0"/>
    <x v="0"/>
    <x v="0"/>
    <x v="0"/>
    <s v="No"/>
    <s v="No"/>
    <x v="2"/>
    <x v="2"/>
    <s v="Non-Credit"/>
    <s v="0 Units"/>
    <s v="0 Units"/>
    <x v="1"/>
    <n v="2100"/>
  </r>
  <r>
    <s v="C47858001"/>
    <x v="12"/>
    <n v="1"/>
    <s v="43"/>
    <s v="92236"/>
    <s v="61990"/>
    <s v="X"/>
    <s v="L"/>
    <s v="F"/>
    <s v="2"/>
    <s v="99.99"/>
    <s v="H"/>
    <x v="1"/>
    <x v="0"/>
    <x v="0"/>
    <x v="0"/>
    <x v="0"/>
    <x v="1"/>
    <s v="Exclusively Noncredit"/>
    <n v="0"/>
    <n v="0"/>
    <x v="4"/>
    <x v="1"/>
    <x v="0"/>
    <x v="1"/>
    <x v="0"/>
    <x v="0"/>
    <s v="No"/>
    <s v="No"/>
    <x v="1"/>
    <x v="1"/>
    <s v="Non-Credit"/>
    <s v="0 Units"/>
    <s v="0 Units"/>
    <x v="0"/>
    <n v="2100"/>
  </r>
  <r>
    <s v="D23730695"/>
    <x v="12"/>
    <n v="1"/>
    <s v="37"/>
    <s v="92260"/>
    <s v="XXXXX"/>
    <s v="X"/>
    <s v="L"/>
    <s v="F"/>
    <s v="6"/>
    <s v="99.99"/>
    <s v="H"/>
    <x v="2"/>
    <x v="0"/>
    <x v="0"/>
    <x v="0"/>
    <x v="0"/>
    <x v="0"/>
    <s v="Exclusively Noncredit"/>
    <n v="0"/>
    <n v="0"/>
    <x v="4"/>
    <x v="0"/>
    <x v="0"/>
    <x v="0"/>
    <x v="0"/>
    <x v="0"/>
    <s v="No"/>
    <s v="No"/>
    <x v="2"/>
    <x v="2"/>
    <s v="Non-Credit"/>
    <s v="0 Units"/>
    <s v="0 Units"/>
    <x v="1"/>
    <n v="2100"/>
  </r>
  <r>
    <s v="D39326193"/>
    <x v="12"/>
    <n v="1"/>
    <s v="50"/>
    <s v="92241"/>
    <s v="XXXXX"/>
    <s v="5"/>
    <s v="L"/>
    <s v="F"/>
    <s v="6"/>
    <s v="99.99"/>
    <s v="H"/>
    <x v="0"/>
    <x v="0"/>
    <x v="0"/>
    <x v="1"/>
    <x v="0"/>
    <x v="0"/>
    <s v="Exclusively Noncredit"/>
    <n v="0"/>
    <n v="0"/>
    <x v="4"/>
    <x v="0"/>
    <x v="0"/>
    <x v="0"/>
    <x v="0"/>
    <x v="0"/>
    <s v="No"/>
    <s v="No"/>
    <x v="2"/>
    <x v="0"/>
    <s v="Non-Credit"/>
    <s v="0 Units"/>
    <s v="0 Units"/>
    <x v="1"/>
    <n v="2100"/>
  </r>
  <r>
    <s v="D71345271"/>
    <x v="12"/>
    <n v="1"/>
    <s v="39"/>
    <s v="92260"/>
    <s v="00000"/>
    <s v="X"/>
    <s v="L"/>
    <s v="F"/>
    <s v="6"/>
    <s v="99.99"/>
    <s v="H"/>
    <x v="2"/>
    <x v="0"/>
    <x v="0"/>
    <x v="0"/>
    <x v="0"/>
    <x v="0"/>
    <s v="Exclusively Noncredit"/>
    <n v="0"/>
    <n v="0"/>
    <x v="4"/>
    <x v="0"/>
    <x v="0"/>
    <x v="0"/>
    <x v="0"/>
    <x v="0"/>
    <s v="No"/>
    <s v="No"/>
    <x v="2"/>
    <x v="2"/>
    <s v="Non-Credit"/>
    <s v="0 Units"/>
    <s v="0 Units"/>
    <x v="0"/>
    <n v="2100"/>
  </r>
  <r>
    <s v="E42720815"/>
    <x v="12"/>
    <n v="1"/>
    <s v="62"/>
    <s v="92234"/>
    <s v="00000"/>
    <s v="5"/>
    <s v="H"/>
    <s v="F"/>
    <s v="1"/>
    <s v="99.99"/>
    <s v="H"/>
    <x v="0"/>
    <x v="0"/>
    <x v="0"/>
    <x v="1"/>
    <x v="0"/>
    <x v="0"/>
    <s v="Exclusively Noncredit"/>
    <n v="0"/>
    <n v="0"/>
    <x v="4"/>
    <x v="0"/>
    <x v="0"/>
    <x v="0"/>
    <x v="0"/>
    <x v="0"/>
    <s v="No"/>
    <s v="No"/>
    <x v="0"/>
    <x v="0"/>
    <s v="Non-Credit"/>
    <s v="0 Units"/>
    <s v="0 Units"/>
    <x v="1"/>
    <n v="2100"/>
  </r>
  <r>
    <s v="E42724952"/>
    <x v="12"/>
    <n v="1"/>
    <s v="47"/>
    <s v="92236"/>
    <s v="00000"/>
    <s v="X"/>
    <s v="M"/>
    <s v="F"/>
    <s v="3"/>
    <s v="99.99"/>
    <s v="H"/>
    <x v="1"/>
    <x v="0"/>
    <x v="0"/>
    <x v="0"/>
    <x v="1"/>
    <x v="0"/>
    <s v="Exclusively Noncredit"/>
    <n v="0"/>
    <n v="0"/>
    <x v="4"/>
    <x v="1"/>
    <x v="0"/>
    <x v="1"/>
    <x v="0"/>
    <x v="0"/>
    <s v="No"/>
    <s v="No"/>
    <x v="4"/>
    <x v="1"/>
    <s v="Non-Credit"/>
    <s v="0 Units"/>
    <s v="0 Units"/>
    <x v="2"/>
    <n v="2100"/>
  </r>
  <r>
    <s v="E76217684"/>
    <x v="12"/>
    <n v="1"/>
    <s v="35"/>
    <s v="92211"/>
    <s v="32001"/>
    <s v="X"/>
    <s v="K"/>
    <s v="F"/>
    <s v="2"/>
    <s v="99.99"/>
    <s v="H"/>
    <x v="2"/>
    <x v="0"/>
    <x v="0"/>
    <x v="0"/>
    <x v="0"/>
    <x v="3"/>
    <s v="Exclusively Noncredit"/>
    <n v="0"/>
    <n v="0"/>
    <x v="4"/>
    <x v="0"/>
    <x v="0"/>
    <x v="0"/>
    <x v="0"/>
    <x v="0"/>
    <s v="No"/>
    <s v="No"/>
    <x v="1"/>
    <x v="2"/>
    <s v="Non-Credit"/>
    <s v="0 Units"/>
    <s v="0 Units"/>
    <x v="2"/>
    <n v="2100"/>
  </r>
  <r>
    <s v="E76217749"/>
    <x v="12"/>
    <n v="1"/>
    <s v="55"/>
    <s v="92262"/>
    <s v="31980"/>
    <s v="X"/>
    <s v="K"/>
    <s v="F"/>
    <s v="1"/>
    <s v="99.99"/>
    <s v="H"/>
    <x v="0"/>
    <x v="0"/>
    <x v="0"/>
    <x v="0"/>
    <x v="0"/>
    <x v="3"/>
    <s v="Exclusively Noncredit"/>
    <n v="0"/>
    <n v="0"/>
    <x v="4"/>
    <x v="0"/>
    <x v="0"/>
    <x v="0"/>
    <x v="0"/>
    <x v="0"/>
    <s v="No"/>
    <s v="No"/>
    <x v="0"/>
    <x v="0"/>
    <s v="Non-Credit"/>
    <s v="0 Units"/>
    <s v="0 Units"/>
    <x v="0"/>
    <n v="2100"/>
  </r>
  <r>
    <s v="E76217845"/>
    <x v="12"/>
    <n v="1"/>
    <s v="39"/>
    <s v="92260"/>
    <s v="31997"/>
    <s v="X"/>
    <s v="L"/>
    <s v="F"/>
    <s v="6"/>
    <s v="99.99"/>
    <s v="H"/>
    <x v="2"/>
    <x v="0"/>
    <x v="0"/>
    <x v="0"/>
    <x v="0"/>
    <x v="3"/>
    <s v="Exclusively Noncredit"/>
    <n v="0"/>
    <n v="0"/>
    <x v="4"/>
    <x v="0"/>
    <x v="0"/>
    <x v="0"/>
    <x v="0"/>
    <x v="0"/>
    <s v="No"/>
    <s v="No"/>
    <x v="2"/>
    <x v="2"/>
    <s v="Non-Credit"/>
    <s v="0 Units"/>
    <s v="0 Units"/>
    <x v="3"/>
    <n v="2100"/>
  </r>
  <r>
    <s v="E76223607"/>
    <x v="12"/>
    <n v="1"/>
    <s v="37"/>
    <s v="92276"/>
    <s v="00000"/>
    <s v="X"/>
    <s v="L"/>
    <s v="M"/>
    <s v="1"/>
    <s v="99.99"/>
    <s v="H"/>
    <x v="2"/>
    <x v="1"/>
    <x v="0"/>
    <x v="0"/>
    <x v="0"/>
    <x v="0"/>
    <s v="Exclusively Noncredit"/>
    <n v="0"/>
    <n v="0"/>
    <x v="4"/>
    <x v="0"/>
    <x v="0"/>
    <x v="0"/>
    <x v="0"/>
    <x v="0"/>
    <s v="No"/>
    <s v="No"/>
    <x v="0"/>
    <x v="0"/>
    <s v="Non-Credit"/>
    <s v="0 Units"/>
    <s v="0 Units"/>
    <x v="0"/>
    <n v="2100"/>
  </r>
  <r>
    <s v="E76227303"/>
    <x v="12"/>
    <n v="1"/>
    <s v="37"/>
    <s v="92240"/>
    <s v="XXXXX"/>
    <s v="1"/>
    <s v="K"/>
    <s v="M"/>
    <s v="1"/>
    <s v="99.99"/>
    <s v="H"/>
    <x v="2"/>
    <x v="1"/>
    <x v="0"/>
    <x v="4"/>
    <x v="0"/>
    <x v="0"/>
    <s v="Exclusively Noncredit"/>
    <n v="0"/>
    <n v="0"/>
    <x v="4"/>
    <x v="0"/>
    <x v="0"/>
    <x v="0"/>
    <x v="0"/>
    <x v="0"/>
    <s v="No"/>
    <s v="No"/>
    <x v="0"/>
    <x v="0"/>
    <s v="Non-Credit"/>
    <s v="0 Units"/>
    <s v="0 Units"/>
    <x v="0"/>
    <n v="2100"/>
  </r>
  <r>
    <s v="F02849845"/>
    <x v="12"/>
    <n v="1"/>
    <s v="54"/>
    <s v="92236"/>
    <s v="00000"/>
    <s v="X"/>
    <s v="K"/>
    <s v="F"/>
    <s v="1"/>
    <s v="99.99"/>
    <s v="H"/>
    <x v="0"/>
    <x v="0"/>
    <x v="0"/>
    <x v="0"/>
    <x v="0"/>
    <x v="0"/>
    <s v="Exclusively Noncredit"/>
    <n v="0"/>
    <n v="0"/>
    <x v="4"/>
    <x v="1"/>
    <x v="0"/>
    <x v="1"/>
    <x v="0"/>
    <x v="0"/>
    <s v="No"/>
    <s v="No"/>
    <x v="0"/>
    <x v="1"/>
    <s v="Non-Credit"/>
    <s v="0 Units"/>
    <s v="0 Units"/>
    <x v="0"/>
    <n v="2100"/>
  </r>
  <r>
    <s v="F02851478"/>
    <x v="12"/>
    <n v="1"/>
    <s v="46"/>
    <s v="92260"/>
    <s v="31988"/>
    <s v="X"/>
    <s v="K"/>
    <s v="F"/>
    <s v="1"/>
    <s v="99.99"/>
    <s v="H"/>
    <x v="1"/>
    <x v="0"/>
    <x v="0"/>
    <x v="0"/>
    <x v="0"/>
    <x v="3"/>
    <s v="Exclusively Noncredit"/>
    <n v="0"/>
    <n v="0"/>
    <x v="4"/>
    <x v="0"/>
    <x v="0"/>
    <x v="0"/>
    <x v="0"/>
    <x v="0"/>
    <s v="No"/>
    <s v="No"/>
    <x v="0"/>
    <x v="2"/>
    <s v="Non-Credit"/>
    <s v="0 Units"/>
    <s v="0 Units"/>
    <x v="0"/>
    <n v="2100"/>
  </r>
  <r>
    <s v="F02851498"/>
    <x v="12"/>
    <n v="1"/>
    <s v="37"/>
    <s v="92236"/>
    <s v="31998"/>
    <s v="X"/>
    <s v="K"/>
    <s v="F"/>
    <s v="1"/>
    <s v="99.99"/>
    <s v="H"/>
    <x v="2"/>
    <x v="0"/>
    <x v="0"/>
    <x v="0"/>
    <x v="0"/>
    <x v="3"/>
    <s v="Exclusively Noncredit"/>
    <n v="0"/>
    <n v="0"/>
    <x v="4"/>
    <x v="1"/>
    <x v="0"/>
    <x v="1"/>
    <x v="0"/>
    <x v="0"/>
    <s v="No"/>
    <s v="No"/>
    <x v="0"/>
    <x v="1"/>
    <s v="Non-Credit"/>
    <s v="0 Units"/>
    <s v="0 Units"/>
    <x v="0"/>
    <n v="2100"/>
  </r>
  <r>
    <s v="F38626921"/>
    <x v="12"/>
    <n v="1"/>
    <s v="42"/>
    <s v="92201"/>
    <s v="00000"/>
    <s v="X"/>
    <s v="K"/>
    <s v="M"/>
    <s v="1"/>
    <s v="99.99"/>
    <s v="H"/>
    <x v="1"/>
    <x v="1"/>
    <x v="0"/>
    <x v="0"/>
    <x v="0"/>
    <x v="0"/>
    <s v="Exclusively Noncredit"/>
    <n v="0"/>
    <n v="0"/>
    <x v="4"/>
    <x v="1"/>
    <x v="0"/>
    <x v="1"/>
    <x v="0"/>
    <x v="0"/>
    <s v="No"/>
    <s v="No"/>
    <x v="0"/>
    <x v="1"/>
    <s v="Non-Credit"/>
    <s v="0 Units"/>
    <s v="0 Units"/>
    <x v="0"/>
    <n v="2100"/>
  </r>
  <r>
    <s v="F38627242"/>
    <x v="12"/>
    <n v="1"/>
    <s v="39"/>
    <s v="92234"/>
    <s v="00000"/>
    <s v="X"/>
    <s v="K"/>
    <s v="F"/>
    <s v="1"/>
    <s v="99.99"/>
    <s v="H"/>
    <x v="2"/>
    <x v="0"/>
    <x v="0"/>
    <x v="0"/>
    <x v="0"/>
    <x v="0"/>
    <s v="Exclusively Noncredit"/>
    <n v="0"/>
    <n v="0"/>
    <x v="4"/>
    <x v="0"/>
    <x v="0"/>
    <x v="0"/>
    <x v="0"/>
    <x v="0"/>
    <s v="No"/>
    <s v="No"/>
    <x v="0"/>
    <x v="0"/>
    <s v="Non-Credit"/>
    <s v="0 Units"/>
    <s v="0 Units"/>
    <x v="1"/>
    <n v="2100"/>
  </r>
  <r>
    <s v="F63917985"/>
    <x v="12"/>
    <n v="1"/>
    <s v="39"/>
    <s v="92260"/>
    <s v="82004"/>
    <s v="5"/>
    <s v="C"/>
    <s v="F"/>
    <s v="2"/>
    <s v="99.99"/>
    <s v="H"/>
    <x v="2"/>
    <x v="0"/>
    <x v="0"/>
    <x v="1"/>
    <x v="5"/>
    <x v="2"/>
    <s v="Exclusively Noncredit"/>
    <n v="0"/>
    <n v="0"/>
    <x v="4"/>
    <x v="0"/>
    <x v="0"/>
    <x v="0"/>
    <x v="0"/>
    <x v="0"/>
    <s v="No"/>
    <s v="No"/>
    <x v="1"/>
    <x v="2"/>
    <s v="Non-Credit"/>
    <s v="0 Units"/>
    <s v="0 Units"/>
    <x v="0"/>
    <n v="2100"/>
  </r>
  <r>
    <s v="F63918980"/>
    <x v="12"/>
    <n v="1"/>
    <s v="45"/>
    <s v="92201"/>
    <s v="00000"/>
    <s v="X"/>
    <s v="K"/>
    <s v="F"/>
    <s v="1"/>
    <s v="99.99"/>
    <s v="H"/>
    <x v="1"/>
    <x v="0"/>
    <x v="0"/>
    <x v="0"/>
    <x v="0"/>
    <x v="0"/>
    <s v="Exclusively Noncredit"/>
    <n v="0"/>
    <n v="0"/>
    <x v="4"/>
    <x v="1"/>
    <x v="0"/>
    <x v="1"/>
    <x v="0"/>
    <x v="0"/>
    <s v="No"/>
    <s v="No"/>
    <x v="0"/>
    <x v="1"/>
    <s v="Non-Credit"/>
    <s v="0 Units"/>
    <s v="0 Units"/>
    <x v="0"/>
    <n v="2100"/>
  </r>
  <r>
    <s v="G27548414"/>
    <x v="12"/>
    <n v="1"/>
    <s v="32"/>
    <s v="92234"/>
    <s v="62004"/>
    <s v="X"/>
    <s v="A"/>
    <s v="F"/>
    <s v="1"/>
    <s v="99.99"/>
    <s v="A"/>
    <x v="3"/>
    <x v="0"/>
    <x v="2"/>
    <x v="0"/>
    <x v="2"/>
    <x v="1"/>
    <s v="Exclusively Noncredit"/>
    <n v="0"/>
    <n v="0"/>
    <x v="4"/>
    <x v="0"/>
    <x v="0"/>
    <x v="0"/>
    <x v="0"/>
    <x v="0"/>
    <s v="No"/>
    <s v="No"/>
    <x v="0"/>
    <x v="0"/>
    <s v="Non-Credit"/>
    <s v="0 Units"/>
    <s v="0 Units"/>
    <x v="0"/>
    <n v="2100"/>
  </r>
  <r>
    <s v="G78929026"/>
    <x v="12"/>
    <n v="1"/>
    <s v="30"/>
    <s v="92240"/>
    <s v="00000"/>
    <s v="X"/>
    <s v="L"/>
    <s v="M"/>
    <s v="1"/>
    <s v="99.99"/>
    <s v="B"/>
    <x v="3"/>
    <x v="1"/>
    <x v="5"/>
    <x v="0"/>
    <x v="0"/>
    <x v="0"/>
    <s v="Exclusively Noncredit"/>
    <n v="0"/>
    <n v="0"/>
    <x v="4"/>
    <x v="1"/>
    <x v="0"/>
    <x v="1"/>
    <x v="0"/>
    <x v="0"/>
    <s v="No"/>
    <s v="No"/>
    <x v="0"/>
    <x v="0"/>
    <s v="Non-Credit"/>
    <s v="0 Units"/>
    <s v="0 Units"/>
    <x v="0"/>
    <n v="2100"/>
  </r>
  <r>
    <s v="G78932972"/>
    <x v="12"/>
    <n v="1"/>
    <s v="46"/>
    <s v="92264"/>
    <s v="00000"/>
    <s v="X"/>
    <s v="K"/>
    <s v="F"/>
    <s v="1"/>
    <s v="99.99"/>
    <s v="H"/>
    <x v="1"/>
    <x v="0"/>
    <x v="0"/>
    <x v="0"/>
    <x v="0"/>
    <x v="0"/>
    <s v="Exclusively Noncredit"/>
    <n v="0"/>
    <n v="0"/>
    <x v="4"/>
    <x v="0"/>
    <x v="0"/>
    <x v="0"/>
    <x v="0"/>
    <x v="0"/>
    <s v="No"/>
    <s v="No"/>
    <x v="0"/>
    <x v="0"/>
    <s v="Non-Credit"/>
    <s v="0 Units"/>
    <s v="0 Units"/>
    <x v="1"/>
    <n v="2100"/>
  </r>
  <r>
    <s v="G78933195"/>
    <x v="12"/>
    <n v="1"/>
    <s v="48"/>
    <s v="92270"/>
    <s v="00000"/>
    <s v="X"/>
    <s v="L"/>
    <s v="F"/>
    <s v="6"/>
    <s v="99.99"/>
    <s v="H"/>
    <x v="1"/>
    <x v="0"/>
    <x v="0"/>
    <x v="0"/>
    <x v="0"/>
    <x v="0"/>
    <s v="Exclusively Noncredit"/>
    <n v="0"/>
    <n v="0"/>
    <x v="4"/>
    <x v="0"/>
    <x v="0"/>
    <x v="0"/>
    <x v="0"/>
    <x v="0"/>
    <s v="No"/>
    <s v="No"/>
    <x v="2"/>
    <x v="0"/>
    <s v="Non-Credit"/>
    <s v="0 Units"/>
    <s v="0 Units"/>
    <x v="2"/>
    <n v="2100"/>
  </r>
  <r>
    <s v="H26338552"/>
    <x v="12"/>
    <n v="1"/>
    <s v="39"/>
    <s v="92201"/>
    <s v="31996"/>
    <s v="X"/>
    <s v="K"/>
    <s v="F"/>
    <s v="1"/>
    <s v="99.99"/>
    <s v="H"/>
    <x v="2"/>
    <x v="0"/>
    <x v="0"/>
    <x v="0"/>
    <x v="0"/>
    <x v="3"/>
    <s v="Exclusively Noncredit"/>
    <n v="0"/>
    <n v="0"/>
    <x v="4"/>
    <x v="1"/>
    <x v="0"/>
    <x v="1"/>
    <x v="0"/>
    <x v="0"/>
    <s v="No"/>
    <s v="No"/>
    <x v="0"/>
    <x v="1"/>
    <s v="Non-Credit"/>
    <s v="0 Units"/>
    <s v="0 Units"/>
    <x v="1"/>
    <n v="2100"/>
  </r>
  <r>
    <s v="H26338575"/>
    <x v="12"/>
    <n v="1"/>
    <s v="45"/>
    <s v="92201"/>
    <s v="31989"/>
    <s v="X"/>
    <s v="K"/>
    <s v="F"/>
    <s v="1"/>
    <s v="99.99"/>
    <s v="H"/>
    <x v="1"/>
    <x v="0"/>
    <x v="0"/>
    <x v="0"/>
    <x v="0"/>
    <x v="3"/>
    <s v="Exclusively Noncredit"/>
    <n v="0"/>
    <n v="0"/>
    <x v="4"/>
    <x v="1"/>
    <x v="0"/>
    <x v="1"/>
    <x v="0"/>
    <x v="0"/>
    <s v="No"/>
    <s v="No"/>
    <x v="0"/>
    <x v="1"/>
    <s v="Non-Credit"/>
    <s v="0 Units"/>
    <s v="0 Units"/>
    <x v="0"/>
    <n v="2100"/>
  </r>
  <r>
    <s v="H26338699"/>
    <x v="12"/>
    <n v="1"/>
    <s v="45"/>
    <s v="92260"/>
    <s v="31991"/>
    <s v="X"/>
    <s v="K"/>
    <s v="F"/>
    <s v="1"/>
    <s v="99.99"/>
    <s v="H"/>
    <x v="1"/>
    <x v="0"/>
    <x v="0"/>
    <x v="0"/>
    <x v="0"/>
    <x v="3"/>
    <s v="Exclusively Noncredit"/>
    <n v="0"/>
    <n v="0"/>
    <x v="4"/>
    <x v="0"/>
    <x v="0"/>
    <x v="0"/>
    <x v="0"/>
    <x v="0"/>
    <s v="No"/>
    <s v="No"/>
    <x v="0"/>
    <x v="2"/>
    <s v="Non-Credit"/>
    <s v="0 Units"/>
    <s v="0 Units"/>
    <x v="1"/>
    <n v="2100"/>
  </r>
  <r>
    <s v="H79717735"/>
    <x v="12"/>
    <n v="1"/>
    <s v="34"/>
    <s v="92234"/>
    <s v="00000"/>
    <s v="X"/>
    <s v="K"/>
    <s v="F"/>
    <s v="6"/>
    <s v="99.99"/>
    <s v="H"/>
    <x v="3"/>
    <x v="0"/>
    <x v="0"/>
    <x v="0"/>
    <x v="0"/>
    <x v="0"/>
    <s v="Exclusively Noncredit"/>
    <n v="0"/>
    <n v="0"/>
    <x v="4"/>
    <x v="0"/>
    <x v="0"/>
    <x v="0"/>
    <x v="0"/>
    <x v="0"/>
    <s v="No"/>
    <s v="No"/>
    <x v="2"/>
    <x v="0"/>
    <s v="Non-Credit"/>
    <s v="0 Units"/>
    <s v="0 Units"/>
    <x v="1"/>
    <n v="2100"/>
  </r>
  <r>
    <s v="H79717846"/>
    <x v="12"/>
    <n v="1"/>
    <s v="47"/>
    <s v="92201"/>
    <s v="00000"/>
    <s v="X"/>
    <s v="K"/>
    <s v="F"/>
    <s v="1"/>
    <s v="99.99"/>
    <s v="H"/>
    <x v="1"/>
    <x v="0"/>
    <x v="0"/>
    <x v="0"/>
    <x v="0"/>
    <x v="0"/>
    <s v="Exclusively Noncredit"/>
    <n v="0"/>
    <n v="0"/>
    <x v="4"/>
    <x v="1"/>
    <x v="0"/>
    <x v="1"/>
    <x v="0"/>
    <x v="0"/>
    <s v="No"/>
    <s v="No"/>
    <x v="0"/>
    <x v="1"/>
    <s v="Non-Credit"/>
    <s v="0 Units"/>
    <s v="0 Units"/>
    <x v="1"/>
    <n v="2100"/>
  </r>
  <r>
    <s v="H79717983"/>
    <x v="12"/>
    <n v="1"/>
    <s v="35"/>
    <s v="92234"/>
    <s v="00000"/>
    <s v="5"/>
    <s v="K"/>
    <s v="M"/>
    <s v="6"/>
    <s v="99.99"/>
    <s v="H"/>
    <x v="2"/>
    <x v="1"/>
    <x v="0"/>
    <x v="1"/>
    <x v="0"/>
    <x v="0"/>
    <s v="Exclusively Noncredit"/>
    <n v="0"/>
    <n v="0"/>
    <x v="4"/>
    <x v="0"/>
    <x v="0"/>
    <x v="0"/>
    <x v="0"/>
    <x v="0"/>
    <s v="No"/>
    <s v="No"/>
    <x v="2"/>
    <x v="0"/>
    <s v="Non-Credit"/>
    <s v="0 Units"/>
    <s v="0 Units"/>
    <x v="1"/>
    <n v="2100"/>
  </r>
  <r>
    <s v="H79717990"/>
    <x v="12"/>
    <n v="1"/>
    <s v="59"/>
    <s v="92264"/>
    <s v="31978"/>
    <s v="X"/>
    <s v="K"/>
    <s v="F"/>
    <s v="1"/>
    <s v="99.99"/>
    <s v="H"/>
    <x v="0"/>
    <x v="0"/>
    <x v="0"/>
    <x v="0"/>
    <x v="0"/>
    <x v="3"/>
    <s v="Exclusively Noncredit"/>
    <n v="0"/>
    <n v="0"/>
    <x v="4"/>
    <x v="0"/>
    <x v="0"/>
    <x v="0"/>
    <x v="0"/>
    <x v="0"/>
    <s v="No"/>
    <s v="No"/>
    <x v="0"/>
    <x v="0"/>
    <s v="Non-Credit"/>
    <s v="0 Units"/>
    <s v="0 Units"/>
    <x v="1"/>
    <n v="2100"/>
  </r>
  <r>
    <s v="H79718019"/>
    <x v="12"/>
    <n v="1"/>
    <s v="48"/>
    <s v="92276"/>
    <s v="00000"/>
    <s v="X"/>
    <s v="K"/>
    <s v="F"/>
    <s v="1"/>
    <s v="99.99"/>
    <s v="H"/>
    <x v="1"/>
    <x v="0"/>
    <x v="0"/>
    <x v="0"/>
    <x v="0"/>
    <x v="0"/>
    <s v="Exclusively Noncredit"/>
    <n v="0"/>
    <n v="0"/>
    <x v="4"/>
    <x v="0"/>
    <x v="0"/>
    <x v="0"/>
    <x v="0"/>
    <x v="0"/>
    <s v="No"/>
    <s v="No"/>
    <x v="0"/>
    <x v="0"/>
    <s v="Non-Credit"/>
    <s v="0 Units"/>
    <s v="0 Units"/>
    <x v="1"/>
    <n v="2100"/>
  </r>
  <r>
    <s v="H83212426"/>
    <x v="12"/>
    <n v="1"/>
    <s v="30"/>
    <s v="92236"/>
    <s v="32006"/>
    <s v="5"/>
    <s v="K"/>
    <s v="M"/>
    <s v="1"/>
    <s v="99.99"/>
    <s v="W"/>
    <x v="3"/>
    <x v="1"/>
    <x v="1"/>
    <x v="1"/>
    <x v="0"/>
    <x v="3"/>
    <s v="Exclusively Noncredit"/>
    <n v="0"/>
    <n v="0"/>
    <x v="4"/>
    <x v="1"/>
    <x v="0"/>
    <x v="1"/>
    <x v="0"/>
    <x v="0"/>
    <s v="No"/>
    <s v="No"/>
    <x v="0"/>
    <x v="1"/>
    <s v="Non-Credit"/>
    <s v="0 Units"/>
    <s v="0 Units"/>
    <x v="0"/>
    <n v="2100"/>
  </r>
  <r>
    <s v="H83215800"/>
    <x v="12"/>
    <n v="1"/>
    <s v="37"/>
    <s v="92211"/>
    <s v="31998"/>
    <s v="X"/>
    <s v="K"/>
    <s v="M"/>
    <s v="1"/>
    <s v="99.99"/>
    <s v="H"/>
    <x v="2"/>
    <x v="1"/>
    <x v="0"/>
    <x v="0"/>
    <x v="0"/>
    <x v="3"/>
    <s v="Exclusively Noncredit"/>
    <n v="0"/>
    <n v="0"/>
    <x v="4"/>
    <x v="0"/>
    <x v="0"/>
    <x v="0"/>
    <x v="0"/>
    <x v="0"/>
    <s v="No"/>
    <s v="No"/>
    <x v="0"/>
    <x v="2"/>
    <s v="Non-Credit"/>
    <s v="0 Units"/>
    <s v="0 Units"/>
    <x v="1"/>
    <n v="2100"/>
  </r>
  <r>
    <s v="H83215919"/>
    <x v="12"/>
    <n v="1"/>
    <s v="37"/>
    <s v="92234"/>
    <s v="00000"/>
    <s v="X"/>
    <s v="K"/>
    <s v="F"/>
    <s v="1"/>
    <s v="99.99"/>
    <s v="H"/>
    <x v="2"/>
    <x v="0"/>
    <x v="0"/>
    <x v="0"/>
    <x v="0"/>
    <x v="0"/>
    <s v="Exclusively Noncredit"/>
    <n v="0"/>
    <n v="0"/>
    <x v="4"/>
    <x v="0"/>
    <x v="0"/>
    <x v="0"/>
    <x v="0"/>
    <x v="0"/>
    <s v="No"/>
    <s v="No"/>
    <x v="0"/>
    <x v="0"/>
    <s v="Non-Credit"/>
    <s v="0 Units"/>
    <s v="0 Units"/>
    <x v="1"/>
    <n v="2100"/>
  </r>
  <r>
    <s v="I29656348"/>
    <x v="12"/>
    <n v="1"/>
    <s v="52"/>
    <s v="92201"/>
    <s v="00000"/>
    <s v="X"/>
    <s v="K"/>
    <s v="F"/>
    <s v="1"/>
    <s v="99.99"/>
    <s v="H"/>
    <x v="0"/>
    <x v="0"/>
    <x v="0"/>
    <x v="0"/>
    <x v="0"/>
    <x v="0"/>
    <s v="Exclusively Noncredit"/>
    <n v="0"/>
    <n v="0"/>
    <x v="4"/>
    <x v="1"/>
    <x v="0"/>
    <x v="1"/>
    <x v="0"/>
    <x v="0"/>
    <s v="No"/>
    <s v="No"/>
    <x v="0"/>
    <x v="1"/>
    <s v="Non-Credit"/>
    <s v="0 Units"/>
    <s v="0 Units"/>
    <x v="1"/>
    <n v="2100"/>
  </r>
  <r>
    <s v="I29656442"/>
    <x v="12"/>
    <n v="1"/>
    <s v="37"/>
    <s v="92201"/>
    <s v="00000"/>
    <s v="X"/>
    <s v="K"/>
    <s v="F"/>
    <s v="1"/>
    <s v="99.99"/>
    <s v="H"/>
    <x v="2"/>
    <x v="0"/>
    <x v="0"/>
    <x v="0"/>
    <x v="0"/>
    <x v="0"/>
    <s v="Exclusively Noncredit"/>
    <n v="0"/>
    <n v="0"/>
    <x v="4"/>
    <x v="0"/>
    <x v="0"/>
    <x v="0"/>
    <x v="0"/>
    <x v="0"/>
    <s v="No"/>
    <s v="No"/>
    <x v="0"/>
    <x v="1"/>
    <s v="Non-Credit"/>
    <s v="0 Units"/>
    <s v="0 Units"/>
    <x v="1"/>
    <n v="2100"/>
  </r>
  <r>
    <s v="I29656584"/>
    <x v="12"/>
    <n v="1"/>
    <s v="30"/>
    <s v="92236"/>
    <s v="00000"/>
    <s v="X"/>
    <s v="L"/>
    <s v="F"/>
    <s v="6"/>
    <s v="99.99"/>
    <s v="H"/>
    <x v="3"/>
    <x v="0"/>
    <x v="0"/>
    <x v="0"/>
    <x v="0"/>
    <x v="0"/>
    <s v="Exclusively Noncredit"/>
    <n v="0"/>
    <n v="0"/>
    <x v="4"/>
    <x v="0"/>
    <x v="0"/>
    <x v="0"/>
    <x v="0"/>
    <x v="0"/>
    <s v="No"/>
    <s v="No"/>
    <x v="2"/>
    <x v="1"/>
    <s v="Non-Credit"/>
    <s v="0 Units"/>
    <s v="0 Units"/>
    <x v="0"/>
    <n v="2100"/>
  </r>
  <r>
    <s v="I46055158"/>
    <x v="12"/>
    <n v="1"/>
    <s v="53"/>
    <s v="92236"/>
    <s v="31982"/>
    <s v="3"/>
    <s v="C"/>
    <s v="F"/>
    <s v="1"/>
    <s v="99.99"/>
    <s v="H"/>
    <x v="0"/>
    <x v="0"/>
    <x v="0"/>
    <x v="3"/>
    <x v="5"/>
    <x v="3"/>
    <s v="Exclusively Noncredit"/>
    <n v="0"/>
    <n v="0"/>
    <x v="4"/>
    <x v="0"/>
    <x v="0"/>
    <x v="0"/>
    <x v="0"/>
    <x v="0"/>
    <s v="No"/>
    <s v="No"/>
    <x v="0"/>
    <x v="1"/>
    <s v="Non-Credit"/>
    <s v="0 Units"/>
    <s v="0 Units"/>
    <x v="1"/>
    <n v="2100"/>
  </r>
  <r>
    <s v="I46056450"/>
    <x v="12"/>
    <n v="1"/>
    <s v="50"/>
    <s v="92234"/>
    <s v="31986"/>
    <s v="X"/>
    <s v="K"/>
    <s v="F"/>
    <s v="1"/>
    <s v="99.99"/>
    <s v="H"/>
    <x v="0"/>
    <x v="0"/>
    <x v="0"/>
    <x v="0"/>
    <x v="0"/>
    <x v="3"/>
    <s v="Exclusively Noncredit"/>
    <n v="0"/>
    <n v="0"/>
    <x v="4"/>
    <x v="0"/>
    <x v="0"/>
    <x v="0"/>
    <x v="0"/>
    <x v="0"/>
    <s v="No"/>
    <s v="No"/>
    <x v="0"/>
    <x v="0"/>
    <s v="Non-Credit"/>
    <s v="0 Units"/>
    <s v="0 Units"/>
    <x v="1"/>
    <n v="2100"/>
  </r>
  <r>
    <s v="I46056482"/>
    <x v="12"/>
    <n v="1"/>
    <s v="31"/>
    <s v="92276"/>
    <s v="32004"/>
    <s v="X"/>
    <s v="K"/>
    <s v="F"/>
    <s v="1"/>
    <s v="99.99"/>
    <s v="H"/>
    <x v="3"/>
    <x v="0"/>
    <x v="0"/>
    <x v="0"/>
    <x v="0"/>
    <x v="3"/>
    <s v="Exclusively Noncredit"/>
    <n v="0"/>
    <n v="0"/>
    <x v="4"/>
    <x v="0"/>
    <x v="0"/>
    <x v="0"/>
    <x v="0"/>
    <x v="0"/>
    <s v="No"/>
    <s v="No"/>
    <x v="0"/>
    <x v="0"/>
    <s v="Non-Credit"/>
    <s v="0 Units"/>
    <s v="0 Units"/>
    <x v="0"/>
    <n v="2100"/>
  </r>
  <r>
    <s v="I46056570"/>
    <x v="12"/>
    <n v="1"/>
    <s v="35"/>
    <s v="92260"/>
    <s v="00000"/>
    <s v="X"/>
    <s v="K"/>
    <s v="F"/>
    <s v="1"/>
    <s v="99.99"/>
    <s v="H"/>
    <x v="2"/>
    <x v="0"/>
    <x v="0"/>
    <x v="0"/>
    <x v="0"/>
    <x v="0"/>
    <s v="Exclusively Noncredit"/>
    <n v="0"/>
    <n v="0"/>
    <x v="4"/>
    <x v="0"/>
    <x v="0"/>
    <x v="0"/>
    <x v="0"/>
    <x v="0"/>
    <s v="No"/>
    <s v="No"/>
    <x v="0"/>
    <x v="2"/>
    <s v="Non-Credit"/>
    <s v="0 Units"/>
    <s v="0 Units"/>
    <x v="0"/>
    <n v="2100"/>
  </r>
  <r>
    <s v="I77646241"/>
    <x v="12"/>
    <n v="1"/>
    <s v="32"/>
    <s v="92240"/>
    <s v="32003"/>
    <s v="X"/>
    <s v="K"/>
    <s v="F"/>
    <s v="1"/>
    <s v="99.99"/>
    <s v="H"/>
    <x v="3"/>
    <x v="0"/>
    <x v="0"/>
    <x v="0"/>
    <x v="0"/>
    <x v="3"/>
    <s v="Exclusively Noncredit"/>
    <n v="0"/>
    <n v="0"/>
    <x v="4"/>
    <x v="0"/>
    <x v="0"/>
    <x v="0"/>
    <x v="0"/>
    <x v="0"/>
    <s v="No"/>
    <s v="No"/>
    <x v="0"/>
    <x v="0"/>
    <s v="Non-Credit"/>
    <s v="0 Units"/>
    <s v="0 Units"/>
    <x v="1"/>
    <n v="2100"/>
  </r>
  <r>
    <s v="J27718313"/>
    <x v="12"/>
    <n v="1"/>
    <s v="35"/>
    <s v="92236"/>
    <s v="00000"/>
    <s v="X"/>
    <s v="K"/>
    <s v="F"/>
    <s v="1"/>
    <s v="99.99"/>
    <s v="H"/>
    <x v="2"/>
    <x v="0"/>
    <x v="0"/>
    <x v="0"/>
    <x v="0"/>
    <x v="0"/>
    <s v="Exclusively Noncredit"/>
    <n v="0"/>
    <n v="0"/>
    <x v="4"/>
    <x v="0"/>
    <x v="0"/>
    <x v="0"/>
    <x v="0"/>
    <x v="0"/>
    <s v="No"/>
    <s v="No"/>
    <x v="0"/>
    <x v="1"/>
    <s v="Non-Credit"/>
    <s v="0 Units"/>
    <s v="0 Units"/>
    <x v="1"/>
    <n v="2100"/>
  </r>
  <r>
    <s v="J27718450"/>
    <x v="12"/>
    <n v="1"/>
    <s v="33"/>
    <s v="92260"/>
    <s v="62003"/>
    <s v="X"/>
    <s v="K"/>
    <s v="F"/>
    <s v="2"/>
    <s v="99.99"/>
    <s v="H"/>
    <x v="3"/>
    <x v="0"/>
    <x v="0"/>
    <x v="0"/>
    <x v="0"/>
    <x v="1"/>
    <s v="Exclusively Noncredit"/>
    <n v="0"/>
    <n v="0"/>
    <x v="4"/>
    <x v="0"/>
    <x v="0"/>
    <x v="0"/>
    <x v="0"/>
    <x v="0"/>
    <s v="No"/>
    <s v="No"/>
    <x v="1"/>
    <x v="2"/>
    <s v="Non-Credit"/>
    <s v="0 Units"/>
    <s v="0 Units"/>
    <x v="3"/>
    <n v="2100"/>
  </r>
  <r>
    <s v="J69514016"/>
    <x v="12"/>
    <n v="1"/>
    <s v="41"/>
    <s v="92201"/>
    <s v="XXXXX"/>
    <s v="X"/>
    <s v="G"/>
    <s v="F"/>
    <s v="1"/>
    <s v="99.99"/>
    <s v="H"/>
    <x v="1"/>
    <x v="0"/>
    <x v="0"/>
    <x v="0"/>
    <x v="0"/>
    <x v="0"/>
    <s v="Exclusively Noncredit"/>
    <n v="0"/>
    <n v="0"/>
    <x v="4"/>
    <x v="1"/>
    <x v="0"/>
    <x v="1"/>
    <x v="0"/>
    <x v="0"/>
    <s v="No"/>
    <s v="No"/>
    <x v="0"/>
    <x v="1"/>
    <s v="Non-Credit"/>
    <s v="0 Units"/>
    <s v="0 Units"/>
    <x v="0"/>
    <n v="2100"/>
  </r>
  <r>
    <s v="J69514053"/>
    <x v="12"/>
    <n v="1"/>
    <s v="36"/>
    <s v="92274"/>
    <s v="00000"/>
    <s v="X"/>
    <s v="G"/>
    <s v="F"/>
    <s v="1"/>
    <s v="99.99"/>
    <s v="H"/>
    <x v="2"/>
    <x v="0"/>
    <x v="0"/>
    <x v="0"/>
    <x v="0"/>
    <x v="0"/>
    <s v="Exclusively Noncredit"/>
    <n v="0"/>
    <n v="0"/>
    <x v="4"/>
    <x v="1"/>
    <x v="0"/>
    <x v="1"/>
    <x v="0"/>
    <x v="0"/>
    <s v="No"/>
    <s v="No"/>
    <x v="0"/>
    <x v="4"/>
    <s v="Non-Credit"/>
    <s v="0 Units"/>
    <s v="0 Units"/>
    <x v="1"/>
    <n v="2100"/>
  </r>
  <r>
    <s v="J69514120"/>
    <x v="12"/>
    <n v="1"/>
    <s v="47"/>
    <s v="92201"/>
    <s v="00000"/>
    <s v="X"/>
    <s v="K"/>
    <s v="F"/>
    <s v="1"/>
    <s v="99.99"/>
    <s v="H"/>
    <x v="1"/>
    <x v="0"/>
    <x v="0"/>
    <x v="0"/>
    <x v="0"/>
    <x v="0"/>
    <s v="Exclusively Noncredit"/>
    <n v="0"/>
    <n v="0"/>
    <x v="4"/>
    <x v="1"/>
    <x v="0"/>
    <x v="1"/>
    <x v="0"/>
    <x v="0"/>
    <s v="No"/>
    <s v="No"/>
    <x v="0"/>
    <x v="1"/>
    <s v="Non-Credit"/>
    <s v="0 Units"/>
    <s v="0 Units"/>
    <x v="0"/>
    <n v="2100"/>
  </r>
  <r>
    <s v="J73204574"/>
    <x v="12"/>
    <n v="1"/>
    <s v="62"/>
    <s v="92264"/>
    <s v="31974"/>
    <s v="5"/>
    <s v="H"/>
    <s v="M"/>
    <s v="1"/>
    <s v="99.99"/>
    <s v="H"/>
    <x v="0"/>
    <x v="1"/>
    <x v="0"/>
    <x v="1"/>
    <x v="0"/>
    <x v="3"/>
    <s v="Exclusively Noncredit"/>
    <n v="0"/>
    <n v="0"/>
    <x v="4"/>
    <x v="0"/>
    <x v="0"/>
    <x v="0"/>
    <x v="0"/>
    <x v="0"/>
    <s v="No"/>
    <s v="No"/>
    <x v="0"/>
    <x v="0"/>
    <s v="Non-Credit"/>
    <s v="0 Units"/>
    <s v="0 Units"/>
    <x v="2"/>
    <n v="2100"/>
  </r>
  <r>
    <s v="J73207664"/>
    <x v="12"/>
    <n v="1"/>
    <s v="27"/>
    <s v="92240"/>
    <s v="00000"/>
    <s v="X"/>
    <s v="L"/>
    <s v="M"/>
    <s v="1"/>
    <s v="99.99"/>
    <s v="H"/>
    <x v="4"/>
    <x v="1"/>
    <x v="0"/>
    <x v="0"/>
    <x v="0"/>
    <x v="0"/>
    <s v="Exclusively Noncredit"/>
    <n v="0"/>
    <n v="0"/>
    <x v="4"/>
    <x v="0"/>
    <x v="0"/>
    <x v="0"/>
    <x v="0"/>
    <x v="0"/>
    <s v="No"/>
    <s v="No"/>
    <x v="0"/>
    <x v="0"/>
    <s v="Non-Credit"/>
    <s v="0 Units"/>
    <s v="0 Units"/>
    <x v="2"/>
    <n v="2100"/>
  </r>
  <r>
    <s v="K35552214"/>
    <x v="12"/>
    <n v="1"/>
    <s v="59"/>
    <s v="92234"/>
    <s v="00000"/>
    <s v="X"/>
    <s v="K"/>
    <s v="F"/>
    <s v="1"/>
    <s v="99.99"/>
    <s v="H"/>
    <x v="0"/>
    <x v="0"/>
    <x v="0"/>
    <x v="0"/>
    <x v="0"/>
    <x v="0"/>
    <s v="Exclusively Noncredit"/>
    <n v="0"/>
    <n v="0"/>
    <x v="4"/>
    <x v="0"/>
    <x v="0"/>
    <x v="0"/>
    <x v="0"/>
    <x v="0"/>
    <s v="No"/>
    <s v="No"/>
    <x v="0"/>
    <x v="0"/>
    <s v="Non-Credit"/>
    <s v="0 Units"/>
    <s v="0 Units"/>
    <x v="0"/>
    <n v="2100"/>
  </r>
  <r>
    <s v="K35552347"/>
    <x v="12"/>
    <n v="1"/>
    <s v="26"/>
    <s v="92261"/>
    <s v="00000"/>
    <s v="X"/>
    <s v="L"/>
    <s v="M"/>
    <s v="1"/>
    <s v="99.99"/>
    <s v="H"/>
    <x v="4"/>
    <x v="1"/>
    <x v="0"/>
    <x v="0"/>
    <x v="0"/>
    <x v="0"/>
    <s v="Exclusively Noncredit"/>
    <n v="0"/>
    <n v="0"/>
    <x v="4"/>
    <x v="0"/>
    <x v="0"/>
    <x v="0"/>
    <x v="0"/>
    <x v="0"/>
    <s v="No"/>
    <s v="No"/>
    <x v="0"/>
    <x v="2"/>
    <s v="Non-Credit"/>
    <s v="0 Units"/>
    <s v="0 Units"/>
    <x v="1"/>
    <n v="2100"/>
  </r>
  <r>
    <s v="K35552447"/>
    <x v="12"/>
    <n v="1"/>
    <s v="33"/>
    <s v="92234"/>
    <s v="32002"/>
    <s v="X"/>
    <s v="K"/>
    <s v="M"/>
    <s v="1"/>
    <s v="99.99"/>
    <s v="H"/>
    <x v="3"/>
    <x v="1"/>
    <x v="0"/>
    <x v="0"/>
    <x v="0"/>
    <x v="3"/>
    <s v="Exclusively Noncredit"/>
    <n v="0"/>
    <n v="0"/>
    <x v="4"/>
    <x v="0"/>
    <x v="0"/>
    <x v="0"/>
    <x v="0"/>
    <x v="0"/>
    <s v="No"/>
    <s v="No"/>
    <x v="0"/>
    <x v="0"/>
    <s v="Non-Credit"/>
    <s v="0 Units"/>
    <s v="0 Units"/>
    <x v="0"/>
    <n v="2100"/>
  </r>
  <r>
    <s v="K35552654"/>
    <x v="12"/>
    <n v="1"/>
    <s v="33"/>
    <s v="92234"/>
    <s v="00000"/>
    <s v="X"/>
    <s v="K"/>
    <s v="F"/>
    <s v="1"/>
    <s v="99.99"/>
    <s v="H"/>
    <x v="3"/>
    <x v="0"/>
    <x v="0"/>
    <x v="0"/>
    <x v="0"/>
    <x v="0"/>
    <s v="Exclusively Noncredit"/>
    <n v="0"/>
    <n v="0"/>
    <x v="4"/>
    <x v="0"/>
    <x v="0"/>
    <x v="0"/>
    <x v="0"/>
    <x v="0"/>
    <s v="No"/>
    <s v="No"/>
    <x v="0"/>
    <x v="0"/>
    <s v="Non-Credit"/>
    <s v="0 Units"/>
    <s v="0 Units"/>
    <x v="1"/>
    <n v="2100"/>
  </r>
  <r>
    <s v="K35552661"/>
    <x v="12"/>
    <n v="1"/>
    <s v="38"/>
    <s v="92240"/>
    <s v="31998"/>
    <s v="X"/>
    <s v="K"/>
    <s v="M"/>
    <s v="1"/>
    <s v="99.99"/>
    <s v="H"/>
    <x v="2"/>
    <x v="1"/>
    <x v="0"/>
    <x v="0"/>
    <x v="0"/>
    <x v="3"/>
    <s v="Exclusively Noncredit"/>
    <n v="0"/>
    <n v="0"/>
    <x v="4"/>
    <x v="0"/>
    <x v="0"/>
    <x v="0"/>
    <x v="0"/>
    <x v="0"/>
    <s v="No"/>
    <s v="No"/>
    <x v="0"/>
    <x v="0"/>
    <s v="Non-Credit"/>
    <s v="0 Units"/>
    <s v="0 Units"/>
    <x v="0"/>
    <n v="2100"/>
  </r>
  <r>
    <s v="K35552946"/>
    <x v="12"/>
    <n v="1"/>
    <s v="29"/>
    <s v="92234"/>
    <s v="00000"/>
    <s v="X"/>
    <s v="L"/>
    <s v="F"/>
    <s v="1"/>
    <s v="99.99"/>
    <s v="H"/>
    <x v="4"/>
    <x v="0"/>
    <x v="0"/>
    <x v="0"/>
    <x v="0"/>
    <x v="0"/>
    <s v="Exclusively Noncredit"/>
    <n v="0"/>
    <n v="0"/>
    <x v="4"/>
    <x v="0"/>
    <x v="0"/>
    <x v="0"/>
    <x v="0"/>
    <x v="0"/>
    <s v="No"/>
    <s v="No"/>
    <x v="0"/>
    <x v="0"/>
    <s v="Non-Credit"/>
    <s v="0 Units"/>
    <s v="0 Units"/>
    <x v="1"/>
    <n v="2100"/>
  </r>
  <r>
    <s v="K35553009"/>
    <x v="12"/>
    <n v="1"/>
    <s v="45"/>
    <s v="92234"/>
    <s v="61991"/>
    <s v="X"/>
    <s v="K"/>
    <s v="M"/>
    <s v="1"/>
    <s v="99.99"/>
    <s v="H"/>
    <x v="1"/>
    <x v="1"/>
    <x v="0"/>
    <x v="0"/>
    <x v="0"/>
    <x v="1"/>
    <s v="Exclusively Noncredit"/>
    <n v="0"/>
    <n v="0"/>
    <x v="4"/>
    <x v="0"/>
    <x v="0"/>
    <x v="0"/>
    <x v="0"/>
    <x v="0"/>
    <s v="No"/>
    <s v="No"/>
    <x v="0"/>
    <x v="0"/>
    <s v="Non-Credit"/>
    <s v="0 Units"/>
    <s v="0 Units"/>
    <x v="0"/>
    <n v="2100"/>
  </r>
  <r>
    <s v="K35553083"/>
    <x v="12"/>
    <n v="1"/>
    <s v="26"/>
    <s v="92253"/>
    <s v="00000"/>
    <s v="X"/>
    <s v="K"/>
    <s v="F"/>
    <s v="6"/>
    <s v="99.99"/>
    <s v="H"/>
    <x v="4"/>
    <x v="0"/>
    <x v="0"/>
    <x v="0"/>
    <x v="0"/>
    <x v="0"/>
    <s v="Exclusively Noncredit"/>
    <n v="0"/>
    <n v="0"/>
    <x v="4"/>
    <x v="0"/>
    <x v="0"/>
    <x v="0"/>
    <x v="0"/>
    <x v="0"/>
    <s v="No"/>
    <s v="No"/>
    <x v="2"/>
    <x v="2"/>
    <s v="Non-Credit"/>
    <s v="0 Units"/>
    <s v="0 Units"/>
    <x v="2"/>
    <n v="2100"/>
  </r>
  <r>
    <s v="K35553276"/>
    <x v="12"/>
    <n v="1"/>
    <s v="56"/>
    <s v="92260"/>
    <s v="20000"/>
    <s v="5"/>
    <s v="M"/>
    <s v="F"/>
    <s v="2"/>
    <s v="99.99"/>
    <s v="W"/>
    <x v="0"/>
    <x v="0"/>
    <x v="1"/>
    <x v="1"/>
    <x v="1"/>
    <x v="5"/>
    <s v="Exclusively Noncredit"/>
    <n v="0"/>
    <n v="0"/>
    <x v="4"/>
    <x v="0"/>
    <x v="0"/>
    <x v="0"/>
    <x v="0"/>
    <x v="0"/>
    <s v="No"/>
    <s v="No"/>
    <x v="1"/>
    <x v="2"/>
    <s v="Non-Credit"/>
    <s v="0 Units"/>
    <s v="0 Units"/>
    <x v="1"/>
    <n v="2100"/>
  </r>
  <r>
    <s v="K35553545"/>
    <x v="12"/>
    <n v="1"/>
    <s v="34"/>
    <s v="92260"/>
    <s v="32002"/>
    <s v="X"/>
    <s v="K"/>
    <s v="F"/>
    <s v="1"/>
    <s v="99.99"/>
    <s v="H"/>
    <x v="3"/>
    <x v="0"/>
    <x v="0"/>
    <x v="0"/>
    <x v="0"/>
    <x v="3"/>
    <s v="Exclusively Noncredit"/>
    <n v="0"/>
    <n v="0"/>
    <x v="4"/>
    <x v="0"/>
    <x v="0"/>
    <x v="0"/>
    <x v="0"/>
    <x v="0"/>
    <s v="No"/>
    <s v="No"/>
    <x v="0"/>
    <x v="2"/>
    <s v="Non-Credit"/>
    <s v="0 Units"/>
    <s v="0 Units"/>
    <x v="1"/>
    <n v="2100"/>
  </r>
  <r>
    <s v="K50424155"/>
    <x v="12"/>
    <n v="1"/>
    <s v="27"/>
    <s v="92270"/>
    <s v="00000"/>
    <s v="X"/>
    <s v="L"/>
    <s v="M"/>
    <s v="2"/>
    <s v="99.99"/>
    <s v="H"/>
    <x v="4"/>
    <x v="1"/>
    <x v="0"/>
    <x v="0"/>
    <x v="0"/>
    <x v="0"/>
    <s v="Exclusively Noncredit"/>
    <n v="0"/>
    <n v="0"/>
    <x v="4"/>
    <x v="0"/>
    <x v="0"/>
    <x v="0"/>
    <x v="0"/>
    <x v="0"/>
    <s v="No"/>
    <s v="No"/>
    <x v="1"/>
    <x v="0"/>
    <s v="Non-Credit"/>
    <s v="0 Units"/>
    <s v="0 Units"/>
    <x v="1"/>
    <n v="2100"/>
  </r>
  <r>
    <s v="K50424832"/>
    <x v="12"/>
    <n v="1"/>
    <s v="51"/>
    <s v="92253"/>
    <s v="31985"/>
    <s v="X"/>
    <s v="K"/>
    <s v="F"/>
    <s v="1"/>
    <s v="99.99"/>
    <s v="H"/>
    <x v="0"/>
    <x v="0"/>
    <x v="0"/>
    <x v="0"/>
    <x v="0"/>
    <x v="3"/>
    <s v="Exclusively Noncredit"/>
    <n v="0"/>
    <n v="0"/>
    <x v="4"/>
    <x v="0"/>
    <x v="0"/>
    <x v="0"/>
    <x v="0"/>
    <x v="0"/>
    <s v="No"/>
    <s v="No"/>
    <x v="0"/>
    <x v="2"/>
    <s v="Non-Credit"/>
    <s v="0 Units"/>
    <s v="0 Units"/>
    <x v="0"/>
    <n v="2100"/>
  </r>
  <r>
    <s v="K50424852"/>
    <x v="12"/>
    <n v="1"/>
    <s v="51"/>
    <s v="92201"/>
    <s v="XXXXX"/>
    <s v="X"/>
    <s v="K"/>
    <s v="F"/>
    <s v="1"/>
    <s v="99.99"/>
    <s v="H"/>
    <x v="0"/>
    <x v="0"/>
    <x v="0"/>
    <x v="0"/>
    <x v="0"/>
    <x v="0"/>
    <s v="Exclusively Noncredit"/>
    <n v="0"/>
    <n v="0"/>
    <x v="4"/>
    <x v="1"/>
    <x v="0"/>
    <x v="1"/>
    <x v="0"/>
    <x v="0"/>
    <s v="No"/>
    <s v="No"/>
    <x v="0"/>
    <x v="1"/>
    <s v="Non-Credit"/>
    <s v="0 Units"/>
    <s v="0 Units"/>
    <x v="0"/>
    <n v="2100"/>
  </r>
  <r>
    <s v="K50424929"/>
    <x v="12"/>
    <n v="1"/>
    <s v="69"/>
    <s v="92211"/>
    <s v="81979"/>
    <s v="X"/>
    <s v="K"/>
    <s v="F"/>
    <s v="1"/>
    <s v="99.99"/>
    <s v="A"/>
    <x v="0"/>
    <x v="0"/>
    <x v="2"/>
    <x v="0"/>
    <x v="0"/>
    <x v="2"/>
    <s v="Exclusively Noncredit"/>
    <n v="0"/>
    <n v="0"/>
    <x v="4"/>
    <x v="0"/>
    <x v="0"/>
    <x v="0"/>
    <x v="0"/>
    <x v="0"/>
    <s v="No"/>
    <s v="No"/>
    <x v="0"/>
    <x v="2"/>
    <s v="Non-Credit"/>
    <s v="0 Units"/>
    <s v="0 Units"/>
    <x v="0"/>
    <n v="2100"/>
  </r>
  <r>
    <s v="K50425077"/>
    <x v="12"/>
    <n v="1"/>
    <s v="34"/>
    <s v="92260"/>
    <s v="00000"/>
    <s v="X"/>
    <s v="K"/>
    <s v="F"/>
    <s v="1"/>
    <s v="99.99"/>
    <s v="H"/>
    <x v="3"/>
    <x v="0"/>
    <x v="0"/>
    <x v="0"/>
    <x v="0"/>
    <x v="0"/>
    <s v="Exclusively Noncredit"/>
    <n v="0"/>
    <n v="0"/>
    <x v="4"/>
    <x v="0"/>
    <x v="0"/>
    <x v="0"/>
    <x v="0"/>
    <x v="0"/>
    <s v="No"/>
    <s v="No"/>
    <x v="0"/>
    <x v="2"/>
    <s v="Non-Credit"/>
    <s v="0 Units"/>
    <s v="0 Units"/>
    <x v="0"/>
    <n v="2100"/>
  </r>
  <r>
    <s v="K50425203"/>
    <x v="12"/>
    <n v="1"/>
    <s v="40"/>
    <s v="92234"/>
    <s v="3XXXX"/>
    <s v="X"/>
    <s v="K"/>
    <s v="F"/>
    <s v="1"/>
    <s v="99.99"/>
    <s v="H"/>
    <x v="1"/>
    <x v="0"/>
    <x v="0"/>
    <x v="0"/>
    <x v="0"/>
    <x v="3"/>
    <s v="Exclusively Noncredit"/>
    <n v="0"/>
    <n v="0"/>
    <x v="4"/>
    <x v="0"/>
    <x v="0"/>
    <x v="0"/>
    <x v="0"/>
    <x v="0"/>
    <s v="No"/>
    <s v="No"/>
    <x v="0"/>
    <x v="0"/>
    <s v="Non-Credit"/>
    <s v="0 Units"/>
    <s v="0 Units"/>
    <x v="0"/>
    <n v="2100"/>
  </r>
  <r>
    <s v="K75467990"/>
    <x v="12"/>
    <n v="1"/>
    <s v="50"/>
    <s v="92274"/>
    <s v="00000"/>
    <s v="X"/>
    <s v="K"/>
    <s v="M"/>
    <s v="1"/>
    <s v="99.99"/>
    <s v="H"/>
    <x v="0"/>
    <x v="1"/>
    <x v="0"/>
    <x v="0"/>
    <x v="0"/>
    <x v="0"/>
    <s v="Exclusively Noncredit"/>
    <n v="0"/>
    <n v="0"/>
    <x v="4"/>
    <x v="1"/>
    <x v="0"/>
    <x v="1"/>
    <x v="0"/>
    <x v="0"/>
    <s v="No"/>
    <s v="No"/>
    <x v="0"/>
    <x v="4"/>
    <s v="Non-Credit"/>
    <s v="0 Units"/>
    <s v="0 Units"/>
    <x v="1"/>
    <n v="2100"/>
  </r>
  <r>
    <s v="K75468074"/>
    <x v="12"/>
    <n v="1"/>
    <s v="47"/>
    <s v="92274"/>
    <s v="31988"/>
    <s v="X"/>
    <s v="G"/>
    <s v="F"/>
    <s v="1"/>
    <s v="99.99"/>
    <s v="H"/>
    <x v="1"/>
    <x v="0"/>
    <x v="0"/>
    <x v="0"/>
    <x v="0"/>
    <x v="3"/>
    <s v="Exclusively Noncredit"/>
    <n v="0"/>
    <n v="0"/>
    <x v="4"/>
    <x v="0"/>
    <x v="0"/>
    <x v="0"/>
    <x v="0"/>
    <x v="0"/>
    <s v="No"/>
    <s v="No"/>
    <x v="0"/>
    <x v="4"/>
    <s v="Non-Credit"/>
    <s v="0 Units"/>
    <s v="0 Units"/>
    <x v="1"/>
    <n v="2100"/>
  </r>
  <r>
    <s v="K75468139"/>
    <x v="12"/>
    <n v="1"/>
    <s v="58"/>
    <s v="92201"/>
    <s v="31977"/>
    <s v="X"/>
    <s v="K"/>
    <s v="F"/>
    <s v="1"/>
    <s v="99.99"/>
    <s v="H"/>
    <x v="0"/>
    <x v="0"/>
    <x v="0"/>
    <x v="0"/>
    <x v="0"/>
    <x v="3"/>
    <s v="Exclusively Noncredit"/>
    <n v="0"/>
    <n v="0"/>
    <x v="4"/>
    <x v="1"/>
    <x v="0"/>
    <x v="1"/>
    <x v="0"/>
    <x v="0"/>
    <s v="No"/>
    <s v="No"/>
    <x v="0"/>
    <x v="1"/>
    <s v="Non-Credit"/>
    <s v="0 Units"/>
    <s v="0 Units"/>
    <x v="0"/>
    <n v="2100"/>
  </r>
  <r>
    <s v="L64417023"/>
    <x v="12"/>
    <n v="1"/>
    <s v="25"/>
    <s v="92203"/>
    <s v="32010"/>
    <s v="X"/>
    <s v="K"/>
    <s v="F"/>
    <s v="1"/>
    <s v="99.99"/>
    <s v="A"/>
    <x v="4"/>
    <x v="0"/>
    <x v="2"/>
    <x v="0"/>
    <x v="0"/>
    <x v="3"/>
    <s v="Exclusively Noncredit"/>
    <n v="0"/>
    <n v="0"/>
    <x v="4"/>
    <x v="1"/>
    <x v="0"/>
    <x v="1"/>
    <x v="0"/>
    <x v="0"/>
    <s v="No"/>
    <s v="No"/>
    <x v="0"/>
    <x v="1"/>
    <s v="Non-Credit"/>
    <s v="0 Units"/>
    <s v="0 Units"/>
    <x v="0"/>
    <n v="2100"/>
  </r>
  <r>
    <s v="L80650667"/>
    <x v="12"/>
    <n v="1"/>
    <s v="33"/>
    <s v="92260"/>
    <s v="82002"/>
    <s v="5"/>
    <s v="K"/>
    <s v="M"/>
    <s v="2"/>
    <s v="99.99"/>
    <s v="W"/>
    <x v="3"/>
    <x v="1"/>
    <x v="1"/>
    <x v="1"/>
    <x v="0"/>
    <x v="2"/>
    <s v="Exclusively Noncredit"/>
    <n v="0"/>
    <n v="0"/>
    <x v="4"/>
    <x v="0"/>
    <x v="0"/>
    <x v="0"/>
    <x v="0"/>
    <x v="0"/>
    <s v="No"/>
    <s v="No"/>
    <x v="1"/>
    <x v="2"/>
    <s v="Non-Credit"/>
    <s v="0 Units"/>
    <s v="0 Units"/>
    <x v="2"/>
    <n v="2100"/>
  </r>
  <r>
    <s v="L80651146"/>
    <x v="12"/>
    <n v="1"/>
    <s v="26"/>
    <s v="92276"/>
    <s v="00000"/>
    <s v="X"/>
    <s v="H"/>
    <s v="M"/>
    <s v="1"/>
    <s v="99.99"/>
    <s v="H"/>
    <x v="4"/>
    <x v="1"/>
    <x v="0"/>
    <x v="0"/>
    <x v="0"/>
    <x v="0"/>
    <s v="Exclusively Noncredit"/>
    <n v="0"/>
    <n v="0"/>
    <x v="4"/>
    <x v="0"/>
    <x v="0"/>
    <x v="0"/>
    <x v="0"/>
    <x v="0"/>
    <s v="No"/>
    <s v="No"/>
    <x v="0"/>
    <x v="0"/>
    <s v="Non-Credit"/>
    <s v="0 Units"/>
    <s v="0 Units"/>
    <x v="1"/>
    <n v="2100"/>
  </r>
  <r>
    <s v="L80651194"/>
    <x v="12"/>
    <n v="1"/>
    <s v="25"/>
    <s v="92253"/>
    <s v="72016"/>
    <s v="5"/>
    <s v="C"/>
    <s v="M"/>
    <s v="1"/>
    <s v="99.99"/>
    <s v="W"/>
    <x v="4"/>
    <x v="1"/>
    <x v="1"/>
    <x v="1"/>
    <x v="5"/>
    <x v="2"/>
    <s v="Exclusively Noncredit"/>
    <n v="0"/>
    <n v="0"/>
    <x v="4"/>
    <x v="0"/>
    <x v="0"/>
    <x v="0"/>
    <x v="0"/>
    <x v="0"/>
    <s v="No"/>
    <s v="No"/>
    <x v="0"/>
    <x v="2"/>
    <s v="Non-Credit"/>
    <s v="0 Units"/>
    <s v="0 Units"/>
    <x v="2"/>
    <n v="2100"/>
  </r>
  <r>
    <s v="L80651228"/>
    <x v="12"/>
    <n v="1"/>
    <s v="59"/>
    <s v="92276"/>
    <s v="81976"/>
    <s v="X"/>
    <s v="K"/>
    <s v="M"/>
    <s v="1"/>
    <s v="99.99"/>
    <s v="H"/>
    <x v="0"/>
    <x v="1"/>
    <x v="0"/>
    <x v="0"/>
    <x v="0"/>
    <x v="2"/>
    <s v="Exclusively Noncredit"/>
    <n v="0"/>
    <n v="0"/>
    <x v="4"/>
    <x v="0"/>
    <x v="0"/>
    <x v="0"/>
    <x v="0"/>
    <x v="0"/>
    <s v="No"/>
    <s v="No"/>
    <x v="0"/>
    <x v="0"/>
    <s v="Non-Credit"/>
    <s v="0 Units"/>
    <s v="0 Units"/>
    <x v="0"/>
    <n v="2100"/>
  </r>
  <r>
    <s v="L80651269"/>
    <x v="12"/>
    <n v="1"/>
    <s v="37"/>
    <s v="92203"/>
    <s v="81999"/>
    <s v="5"/>
    <s v="K"/>
    <s v="F"/>
    <s v="2"/>
    <s v="99.99"/>
    <s v="H"/>
    <x v="2"/>
    <x v="0"/>
    <x v="0"/>
    <x v="1"/>
    <x v="0"/>
    <x v="2"/>
    <s v="Exclusively Noncredit"/>
    <n v="0"/>
    <n v="0"/>
    <x v="4"/>
    <x v="0"/>
    <x v="0"/>
    <x v="0"/>
    <x v="0"/>
    <x v="0"/>
    <s v="No"/>
    <s v="No"/>
    <x v="1"/>
    <x v="1"/>
    <s v="Non-Credit"/>
    <s v="0 Units"/>
    <s v="0 Units"/>
    <x v="2"/>
    <n v="2100"/>
  </r>
  <r>
    <s v="L80651842"/>
    <x v="12"/>
    <n v="1"/>
    <s v="25"/>
    <s v="92270"/>
    <s v="00000"/>
    <s v="X"/>
    <s v="L"/>
    <s v="M"/>
    <s v="1"/>
    <s v="99.99"/>
    <s v="H"/>
    <x v="4"/>
    <x v="1"/>
    <x v="0"/>
    <x v="0"/>
    <x v="0"/>
    <x v="0"/>
    <s v="Exclusively Noncredit"/>
    <n v="0"/>
    <n v="0"/>
    <x v="4"/>
    <x v="0"/>
    <x v="0"/>
    <x v="0"/>
    <x v="0"/>
    <x v="0"/>
    <s v="No"/>
    <s v="No"/>
    <x v="0"/>
    <x v="0"/>
    <s v="Non-Credit"/>
    <s v="0 Units"/>
    <s v="0 Units"/>
    <x v="2"/>
    <n v="2100"/>
  </r>
  <r>
    <s v="L80652123"/>
    <x v="12"/>
    <n v="1"/>
    <s v="50"/>
    <s v="92201"/>
    <s v="31986"/>
    <s v="X"/>
    <s v="K"/>
    <s v="F"/>
    <s v="1"/>
    <s v="99.99"/>
    <s v="H"/>
    <x v="0"/>
    <x v="0"/>
    <x v="0"/>
    <x v="0"/>
    <x v="0"/>
    <x v="3"/>
    <s v="Exclusively Noncredit"/>
    <n v="0"/>
    <n v="0"/>
    <x v="4"/>
    <x v="0"/>
    <x v="0"/>
    <x v="0"/>
    <x v="0"/>
    <x v="0"/>
    <s v="No"/>
    <s v="No"/>
    <x v="0"/>
    <x v="1"/>
    <s v="Non-Credit"/>
    <s v="0 Units"/>
    <s v="0 Units"/>
    <x v="1"/>
    <n v="2100"/>
  </r>
  <r>
    <s v="L80652267"/>
    <x v="12"/>
    <n v="1"/>
    <s v="39"/>
    <s v="92236"/>
    <s v="81997"/>
    <s v="X"/>
    <s v="K"/>
    <s v="F"/>
    <s v="1"/>
    <s v="99.99"/>
    <s v="H"/>
    <x v="2"/>
    <x v="0"/>
    <x v="0"/>
    <x v="0"/>
    <x v="0"/>
    <x v="2"/>
    <s v="Exclusively Noncredit"/>
    <n v="0"/>
    <n v="0"/>
    <x v="4"/>
    <x v="1"/>
    <x v="0"/>
    <x v="1"/>
    <x v="0"/>
    <x v="0"/>
    <s v="No"/>
    <s v="No"/>
    <x v="0"/>
    <x v="1"/>
    <s v="Non-Credit"/>
    <s v="0 Units"/>
    <s v="0 Units"/>
    <x v="0"/>
    <n v="2100"/>
  </r>
  <r>
    <s v="L80652268"/>
    <x v="12"/>
    <n v="1"/>
    <s v="31"/>
    <s v="92234"/>
    <s v="00000"/>
    <s v="X"/>
    <s v="K"/>
    <s v="M"/>
    <s v="1"/>
    <s v="99.99"/>
    <s v="H"/>
    <x v="3"/>
    <x v="1"/>
    <x v="0"/>
    <x v="0"/>
    <x v="0"/>
    <x v="0"/>
    <s v="Exclusively Noncredit"/>
    <n v="0"/>
    <n v="0"/>
    <x v="4"/>
    <x v="0"/>
    <x v="0"/>
    <x v="0"/>
    <x v="0"/>
    <x v="0"/>
    <s v="No"/>
    <s v="No"/>
    <x v="0"/>
    <x v="0"/>
    <s v="Non-Credit"/>
    <s v="0 Units"/>
    <s v="0 Units"/>
    <x v="0"/>
    <n v="2100"/>
  </r>
  <r>
    <s v="M50954029"/>
    <x v="12"/>
    <n v="1"/>
    <s v="41"/>
    <s v="92260"/>
    <s v="XXXXX"/>
    <s v="X"/>
    <s v="K"/>
    <s v="F"/>
    <s v="1"/>
    <s v="99.99"/>
    <s v="H"/>
    <x v="1"/>
    <x v="0"/>
    <x v="0"/>
    <x v="0"/>
    <x v="0"/>
    <x v="0"/>
    <s v="Exclusively Noncredit"/>
    <n v="0"/>
    <n v="0"/>
    <x v="4"/>
    <x v="0"/>
    <x v="0"/>
    <x v="0"/>
    <x v="0"/>
    <x v="0"/>
    <s v="No"/>
    <s v="No"/>
    <x v="0"/>
    <x v="2"/>
    <s v="Non-Credit"/>
    <s v="0 Units"/>
    <s v="0 Units"/>
    <x v="3"/>
    <n v="2100"/>
  </r>
  <r>
    <s v="M83456411"/>
    <x v="12"/>
    <n v="1"/>
    <s v="51"/>
    <s v="92240"/>
    <s v="00000"/>
    <s v="X"/>
    <s v="K"/>
    <s v="F"/>
    <s v="1"/>
    <s v="99.99"/>
    <s v="H"/>
    <x v="0"/>
    <x v="0"/>
    <x v="0"/>
    <x v="0"/>
    <x v="0"/>
    <x v="0"/>
    <s v="Exclusively Noncredit"/>
    <n v="0"/>
    <n v="0"/>
    <x v="4"/>
    <x v="0"/>
    <x v="0"/>
    <x v="0"/>
    <x v="0"/>
    <x v="0"/>
    <s v="No"/>
    <s v="No"/>
    <x v="0"/>
    <x v="0"/>
    <s v="Non-Credit"/>
    <s v="0 Units"/>
    <s v="0 Units"/>
    <x v="1"/>
    <n v="2100"/>
  </r>
  <r>
    <s v="M83456593"/>
    <x v="12"/>
    <n v="1"/>
    <s v="45"/>
    <s v="92236"/>
    <s v="XXXXX"/>
    <s v="X"/>
    <s v="K"/>
    <s v="F"/>
    <s v="2"/>
    <s v="99.99"/>
    <s v="H"/>
    <x v="1"/>
    <x v="0"/>
    <x v="0"/>
    <x v="0"/>
    <x v="0"/>
    <x v="0"/>
    <s v="Exclusively Noncredit"/>
    <n v="0"/>
    <n v="0"/>
    <x v="4"/>
    <x v="0"/>
    <x v="0"/>
    <x v="0"/>
    <x v="0"/>
    <x v="0"/>
    <s v="No"/>
    <s v="No"/>
    <x v="1"/>
    <x v="1"/>
    <s v="Non-Credit"/>
    <s v="0 Units"/>
    <s v="0 Units"/>
    <x v="1"/>
    <n v="2100"/>
  </r>
  <r>
    <s v="M85630147"/>
    <x v="12"/>
    <n v="1"/>
    <s v="35"/>
    <s v="92276"/>
    <s v="82005"/>
    <s v="5"/>
    <s v="B"/>
    <s v="F"/>
    <s v="1"/>
    <s v="99.99"/>
    <s v="W"/>
    <x v="2"/>
    <x v="0"/>
    <x v="1"/>
    <x v="1"/>
    <x v="4"/>
    <x v="2"/>
    <s v="Exclusively Noncredit"/>
    <n v="0"/>
    <n v="0"/>
    <x v="4"/>
    <x v="0"/>
    <x v="0"/>
    <x v="0"/>
    <x v="0"/>
    <x v="0"/>
    <s v="No"/>
    <s v="No"/>
    <x v="0"/>
    <x v="0"/>
    <s v="Non-Credit"/>
    <s v="0 Units"/>
    <s v="0 Units"/>
    <x v="2"/>
    <n v="2100"/>
  </r>
  <r>
    <s v="M85630648"/>
    <x v="12"/>
    <n v="1"/>
    <s v="46"/>
    <s v="92260"/>
    <s v="XXXXX"/>
    <s v="X"/>
    <s v="K"/>
    <s v="F"/>
    <s v="1"/>
    <s v="99.99"/>
    <s v="H"/>
    <x v="1"/>
    <x v="0"/>
    <x v="0"/>
    <x v="0"/>
    <x v="0"/>
    <x v="0"/>
    <s v="Exclusively Noncredit"/>
    <n v="0"/>
    <n v="0"/>
    <x v="4"/>
    <x v="0"/>
    <x v="0"/>
    <x v="0"/>
    <x v="0"/>
    <x v="0"/>
    <s v="No"/>
    <s v="No"/>
    <x v="0"/>
    <x v="2"/>
    <s v="Non-Credit"/>
    <s v="0 Units"/>
    <s v="0 Units"/>
    <x v="0"/>
    <n v="2100"/>
  </r>
  <r>
    <s v="M85630658"/>
    <x v="12"/>
    <n v="1"/>
    <s v="25"/>
    <s v="92201"/>
    <s v="20000"/>
    <s v="X"/>
    <s v="L"/>
    <s v="F"/>
    <s v="1"/>
    <s v="99.99"/>
    <s v="H"/>
    <x v="4"/>
    <x v="0"/>
    <x v="0"/>
    <x v="0"/>
    <x v="0"/>
    <x v="5"/>
    <s v="Exclusively Noncredit"/>
    <n v="0"/>
    <n v="0"/>
    <x v="4"/>
    <x v="0"/>
    <x v="0"/>
    <x v="0"/>
    <x v="0"/>
    <x v="0"/>
    <s v="No"/>
    <s v="No"/>
    <x v="0"/>
    <x v="1"/>
    <s v="Non-Credit"/>
    <s v="0 Units"/>
    <s v="0 Units"/>
    <x v="0"/>
    <n v="2100"/>
  </r>
  <r>
    <s v="M85630665"/>
    <x v="12"/>
    <n v="1"/>
    <s v="38"/>
    <s v="92203"/>
    <s v="00000"/>
    <s v="X"/>
    <s v="K"/>
    <s v="M"/>
    <s v="1"/>
    <s v="99.99"/>
    <s v="H"/>
    <x v="2"/>
    <x v="1"/>
    <x v="0"/>
    <x v="0"/>
    <x v="0"/>
    <x v="0"/>
    <s v="Exclusively Noncredit"/>
    <n v="0"/>
    <n v="0"/>
    <x v="4"/>
    <x v="0"/>
    <x v="0"/>
    <x v="0"/>
    <x v="0"/>
    <x v="0"/>
    <s v="No"/>
    <s v="No"/>
    <x v="0"/>
    <x v="1"/>
    <s v="Non-Credit"/>
    <s v="0 Units"/>
    <s v="0 Units"/>
    <x v="0"/>
    <n v="2100"/>
  </r>
  <r>
    <s v="M85630684"/>
    <x v="12"/>
    <n v="1"/>
    <s v="25"/>
    <s v="92203"/>
    <s v="00000"/>
    <s v="X"/>
    <s v="O"/>
    <s v="M"/>
    <s v="1"/>
    <s v="99.99"/>
    <s v="H"/>
    <x v="4"/>
    <x v="1"/>
    <x v="0"/>
    <x v="0"/>
    <x v="6"/>
    <x v="0"/>
    <s v="Exclusively Noncredit"/>
    <n v="0"/>
    <n v="0"/>
    <x v="4"/>
    <x v="0"/>
    <x v="0"/>
    <x v="0"/>
    <x v="0"/>
    <x v="0"/>
    <s v="No"/>
    <s v="No"/>
    <x v="0"/>
    <x v="1"/>
    <s v="Non-Credit"/>
    <s v="0 Units"/>
    <s v="0 Units"/>
    <x v="2"/>
    <n v="2100"/>
  </r>
  <r>
    <s v="M85630722"/>
    <x v="12"/>
    <n v="1"/>
    <s v="40"/>
    <s v="92260"/>
    <s v="31995"/>
    <s v="X"/>
    <s v="K"/>
    <s v="F"/>
    <s v="1"/>
    <s v="99.99"/>
    <s v="H"/>
    <x v="1"/>
    <x v="0"/>
    <x v="0"/>
    <x v="0"/>
    <x v="0"/>
    <x v="3"/>
    <s v="Exclusively Noncredit"/>
    <n v="0"/>
    <n v="0"/>
    <x v="4"/>
    <x v="0"/>
    <x v="0"/>
    <x v="0"/>
    <x v="0"/>
    <x v="0"/>
    <s v="No"/>
    <s v="No"/>
    <x v="0"/>
    <x v="2"/>
    <s v="Non-Credit"/>
    <s v="0 Units"/>
    <s v="0 Units"/>
    <x v="1"/>
    <n v="2100"/>
  </r>
  <r>
    <s v="N24428429"/>
    <x v="12"/>
    <n v="1"/>
    <s v="51"/>
    <s v="92236"/>
    <s v="31984"/>
    <s v="X"/>
    <s v="J"/>
    <s v="F"/>
    <s v="1"/>
    <s v="99.99"/>
    <s v="H"/>
    <x v="0"/>
    <x v="0"/>
    <x v="0"/>
    <x v="0"/>
    <x v="0"/>
    <x v="3"/>
    <s v="Exclusively Noncredit"/>
    <n v="0"/>
    <n v="0"/>
    <x v="4"/>
    <x v="1"/>
    <x v="0"/>
    <x v="1"/>
    <x v="0"/>
    <x v="0"/>
    <s v="No"/>
    <s v="No"/>
    <x v="0"/>
    <x v="1"/>
    <s v="Non-Credit"/>
    <s v="0 Units"/>
    <s v="0 Units"/>
    <x v="1"/>
    <n v="2100"/>
  </r>
  <r>
    <s v="N24430566"/>
    <x v="12"/>
    <n v="1"/>
    <s v="56"/>
    <s v="92201"/>
    <s v="00000"/>
    <s v="X"/>
    <s v="K"/>
    <s v="M"/>
    <s v="1"/>
    <s v="99.99"/>
    <s v="H"/>
    <x v="0"/>
    <x v="1"/>
    <x v="0"/>
    <x v="0"/>
    <x v="0"/>
    <x v="0"/>
    <s v="Exclusively Noncredit"/>
    <n v="0"/>
    <n v="0"/>
    <x v="4"/>
    <x v="1"/>
    <x v="0"/>
    <x v="1"/>
    <x v="0"/>
    <x v="0"/>
    <s v="No"/>
    <s v="No"/>
    <x v="0"/>
    <x v="1"/>
    <s v="Non-Credit"/>
    <s v="0 Units"/>
    <s v="0 Units"/>
    <x v="0"/>
    <n v="2100"/>
  </r>
  <r>
    <s v="N24433498"/>
    <x v="12"/>
    <n v="1"/>
    <s v="57"/>
    <s v="92201"/>
    <s v="XXXXX"/>
    <s v="X"/>
    <s v="K"/>
    <s v="F"/>
    <s v="1"/>
    <s v="99.99"/>
    <s v="H"/>
    <x v="0"/>
    <x v="0"/>
    <x v="0"/>
    <x v="0"/>
    <x v="0"/>
    <x v="0"/>
    <s v="Exclusively Noncredit"/>
    <n v="0"/>
    <n v="0"/>
    <x v="4"/>
    <x v="1"/>
    <x v="0"/>
    <x v="1"/>
    <x v="0"/>
    <x v="0"/>
    <s v="No"/>
    <s v="No"/>
    <x v="0"/>
    <x v="1"/>
    <s v="Non-Credit"/>
    <s v="0 Units"/>
    <s v="0 Units"/>
    <x v="0"/>
    <n v="2100"/>
  </r>
  <r>
    <s v="N24434860"/>
    <x v="12"/>
    <n v="1"/>
    <s v="54"/>
    <s v="92201"/>
    <s v="00000"/>
    <s v="X"/>
    <s v="K"/>
    <s v="F"/>
    <s v="1"/>
    <s v="99.99"/>
    <s v="H"/>
    <x v="0"/>
    <x v="0"/>
    <x v="0"/>
    <x v="0"/>
    <x v="0"/>
    <x v="0"/>
    <s v="Exclusively Noncredit"/>
    <n v="0"/>
    <n v="0"/>
    <x v="4"/>
    <x v="1"/>
    <x v="0"/>
    <x v="1"/>
    <x v="0"/>
    <x v="0"/>
    <s v="No"/>
    <s v="No"/>
    <x v="0"/>
    <x v="1"/>
    <s v="Non-Credit"/>
    <s v="0 Units"/>
    <s v="0 Units"/>
    <x v="1"/>
    <n v="2100"/>
  </r>
  <r>
    <s v="N24435170"/>
    <x v="12"/>
    <n v="1"/>
    <s v="25"/>
    <s v="92234"/>
    <s v="XXXXX"/>
    <s v="X"/>
    <s v="L"/>
    <s v="M"/>
    <s v="6"/>
    <s v="99.99"/>
    <s v="H"/>
    <x v="4"/>
    <x v="1"/>
    <x v="0"/>
    <x v="0"/>
    <x v="0"/>
    <x v="0"/>
    <s v="Exclusively Noncredit"/>
    <n v="0"/>
    <n v="0"/>
    <x v="4"/>
    <x v="0"/>
    <x v="0"/>
    <x v="0"/>
    <x v="0"/>
    <x v="0"/>
    <s v="No"/>
    <s v="No"/>
    <x v="2"/>
    <x v="0"/>
    <s v="Non-Credit"/>
    <s v="0 Units"/>
    <s v="0 Units"/>
    <x v="0"/>
    <n v="2100"/>
  </r>
  <r>
    <s v="N59937698"/>
    <x v="12"/>
    <n v="1"/>
    <s v="45"/>
    <s v="92253"/>
    <s v="00000"/>
    <s v="X"/>
    <s v="K"/>
    <s v="M"/>
    <s v="1"/>
    <s v="99.99"/>
    <s v="A"/>
    <x v="1"/>
    <x v="1"/>
    <x v="2"/>
    <x v="0"/>
    <x v="0"/>
    <x v="0"/>
    <s v="Exclusively Noncredit"/>
    <n v="0"/>
    <n v="0"/>
    <x v="4"/>
    <x v="0"/>
    <x v="0"/>
    <x v="0"/>
    <x v="0"/>
    <x v="0"/>
    <s v="No"/>
    <s v="No"/>
    <x v="0"/>
    <x v="2"/>
    <s v="Non-Credit"/>
    <s v="0 Units"/>
    <s v="0 Units"/>
    <x v="0"/>
    <n v="2100"/>
  </r>
  <r>
    <s v="N59939159"/>
    <x v="12"/>
    <n v="1"/>
    <s v="77"/>
    <s v="92234"/>
    <s v="00000"/>
    <s v="X"/>
    <s v="K"/>
    <s v="F"/>
    <s v="1"/>
    <s v="99.99"/>
    <s v="H"/>
    <x v="0"/>
    <x v="0"/>
    <x v="0"/>
    <x v="0"/>
    <x v="0"/>
    <x v="0"/>
    <s v="Exclusively Noncredit"/>
    <n v="0"/>
    <n v="0"/>
    <x v="4"/>
    <x v="0"/>
    <x v="0"/>
    <x v="0"/>
    <x v="0"/>
    <x v="0"/>
    <s v="No"/>
    <s v="No"/>
    <x v="0"/>
    <x v="0"/>
    <s v="Non-Credit"/>
    <s v="0 Units"/>
    <s v="0 Units"/>
    <x v="1"/>
    <n v="2100"/>
  </r>
  <r>
    <s v="N59940154"/>
    <x v="12"/>
    <n v="1"/>
    <s v="48"/>
    <s v="92201"/>
    <s v="XXXXX"/>
    <s v="X"/>
    <s v="K"/>
    <s v="F"/>
    <s v="1"/>
    <s v="99.99"/>
    <s v="H"/>
    <x v="1"/>
    <x v="0"/>
    <x v="0"/>
    <x v="0"/>
    <x v="0"/>
    <x v="0"/>
    <s v="Exclusively Noncredit"/>
    <n v="0"/>
    <n v="0"/>
    <x v="4"/>
    <x v="1"/>
    <x v="0"/>
    <x v="1"/>
    <x v="0"/>
    <x v="0"/>
    <s v="No"/>
    <s v="No"/>
    <x v="0"/>
    <x v="1"/>
    <s v="Non-Credit"/>
    <s v="0 Units"/>
    <s v="0 Units"/>
    <x v="1"/>
    <n v="2100"/>
  </r>
  <r>
    <s v="O15957315"/>
    <x v="12"/>
    <n v="1"/>
    <s v="40"/>
    <s v="92260"/>
    <s v="XXXXX"/>
    <s v="X"/>
    <s v="X"/>
    <s v="F"/>
    <s v="1"/>
    <s v="99.99"/>
    <s v="H"/>
    <x v="1"/>
    <x v="0"/>
    <x v="0"/>
    <x v="0"/>
    <x v="1"/>
    <x v="0"/>
    <s v="Exclusively Noncredit"/>
    <n v="0"/>
    <n v="0"/>
    <x v="4"/>
    <x v="0"/>
    <x v="0"/>
    <x v="0"/>
    <x v="0"/>
    <x v="0"/>
    <s v="No"/>
    <s v="No"/>
    <x v="0"/>
    <x v="2"/>
    <s v="Non-Credit"/>
    <s v="0 Units"/>
    <s v="0 Units"/>
    <x v="1"/>
    <n v="2100"/>
  </r>
  <r>
    <s v="O15958800"/>
    <x v="12"/>
    <n v="1"/>
    <s v="23"/>
    <s v="92240"/>
    <s v="20000"/>
    <s v="X"/>
    <s v="M"/>
    <s v="F"/>
    <s v="1"/>
    <s v="99.99"/>
    <s v="H"/>
    <x v="5"/>
    <x v="0"/>
    <x v="0"/>
    <x v="0"/>
    <x v="1"/>
    <x v="5"/>
    <s v="Exclusively Noncredit"/>
    <n v="0"/>
    <n v="0"/>
    <x v="4"/>
    <x v="0"/>
    <x v="0"/>
    <x v="0"/>
    <x v="0"/>
    <x v="0"/>
    <s v="No"/>
    <s v="No"/>
    <x v="0"/>
    <x v="0"/>
    <s v="Non-Credit"/>
    <s v="0 Units"/>
    <s v="0 Units"/>
    <x v="0"/>
    <n v="2100"/>
  </r>
  <r>
    <s v="O15958978"/>
    <x v="12"/>
    <n v="1"/>
    <s v="47"/>
    <s v="92201"/>
    <s v="00000"/>
    <s v="X"/>
    <s v="K"/>
    <s v="F"/>
    <s v="1"/>
    <s v="99.99"/>
    <s v="H"/>
    <x v="1"/>
    <x v="0"/>
    <x v="0"/>
    <x v="0"/>
    <x v="0"/>
    <x v="0"/>
    <s v="Exclusively Noncredit"/>
    <n v="0"/>
    <n v="0"/>
    <x v="4"/>
    <x v="1"/>
    <x v="0"/>
    <x v="1"/>
    <x v="0"/>
    <x v="0"/>
    <s v="No"/>
    <s v="No"/>
    <x v="0"/>
    <x v="1"/>
    <s v="Non-Credit"/>
    <s v="0 Units"/>
    <s v="0 Units"/>
    <x v="0"/>
    <n v="2100"/>
  </r>
  <r>
    <s v="O15959079"/>
    <x v="12"/>
    <n v="1"/>
    <s v="35"/>
    <s v="92234"/>
    <s v="00000"/>
    <s v="X"/>
    <s v="K"/>
    <s v="F"/>
    <s v="1"/>
    <s v="99.99"/>
    <s v="H"/>
    <x v="2"/>
    <x v="0"/>
    <x v="0"/>
    <x v="0"/>
    <x v="0"/>
    <x v="0"/>
    <s v="Exclusively Noncredit"/>
    <n v="0"/>
    <n v="0"/>
    <x v="4"/>
    <x v="0"/>
    <x v="0"/>
    <x v="0"/>
    <x v="0"/>
    <x v="0"/>
    <s v="No"/>
    <s v="No"/>
    <x v="0"/>
    <x v="0"/>
    <s v="Non-Credit"/>
    <s v="0 Units"/>
    <s v="0 Units"/>
    <x v="1"/>
    <n v="2100"/>
  </r>
  <r>
    <s v="O15959080"/>
    <x v="12"/>
    <n v="1"/>
    <s v="32"/>
    <s v="92276"/>
    <s v="00000"/>
    <s v="X"/>
    <s v="K"/>
    <s v="F"/>
    <s v="1"/>
    <s v="99.99"/>
    <s v="H"/>
    <x v="3"/>
    <x v="0"/>
    <x v="0"/>
    <x v="0"/>
    <x v="0"/>
    <x v="0"/>
    <s v="Exclusively Noncredit"/>
    <n v="0"/>
    <n v="0"/>
    <x v="4"/>
    <x v="0"/>
    <x v="0"/>
    <x v="0"/>
    <x v="0"/>
    <x v="0"/>
    <s v="No"/>
    <s v="No"/>
    <x v="0"/>
    <x v="0"/>
    <s v="Non-Credit"/>
    <s v="0 Units"/>
    <s v="0 Units"/>
    <x v="0"/>
    <n v="2100"/>
  </r>
  <r>
    <s v="O15959173"/>
    <x v="12"/>
    <n v="1"/>
    <s v="44"/>
    <s v="92234"/>
    <s v="31991"/>
    <s v="X"/>
    <s v="K"/>
    <s v="F"/>
    <s v="1"/>
    <s v="99.99"/>
    <s v="H"/>
    <x v="1"/>
    <x v="0"/>
    <x v="0"/>
    <x v="0"/>
    <x v="0"/>
    <x v="3"/>
    <s v="Exclusively Noncredit"/>
    <n v="0"/>
    <n v="0"/>
    <x v="4"/>
    <x v="0"/>
    <x v="0"/>
    <x v="0"/>
    <x v="0"/>
    <x v="0"/>
    <s v="No"/>
    <s v="No"/>
    <x v="0"/>
    <x v="0"/>
    <s v="Non-Credit"/>
    <s v="0 Units"/>
    <s v="0 Units"/>
    <x v="0"/>
    <n v="2100"/>
  </r>
  <r>
    <s v="O15959174"/>
    <x v="12"/>
    <n v="1"/>
    <s v="50"/>
    <s v="92234"/>
    <s v="81986"/>
    <s v="X"/>
    <s v="K"/>
    <s v="M"/>
    <s v="1"/>
    <s v="99.99"/>
    <s v="H"/>
    <x v="0"/>
    <x v="1"/>
    <x v="0"/>
    <x v="0"/>
    <x v="0"/>
    <x v="2"/>
    <s v="Exclusively Noncredit"/>
    <n v="0"/>
    <n v="0"/>
    <x v="4"/>
    <x v="0"/>
    <x v="0"/>
    <x v="0"/>
    <x v="0"/>
    <x v="0"/>
    <s v="No"/>
    <s v="No"/>
    <x v="0"/>
    <x v="0"/>
    <s v="Non-Credit"/>
    <s v="0 Units"/>
    <s v="0 Units"/>
    <x v="0"/>
    <n v="2100"/>
  </r>
  <r>
    <s v="O15959247"/>
    <x v="12"/>
    <n v="1"/>
    <s v="25"/>
    <s v="92240"/>
    <s v="00000"/>
    <s v="X"/>
    <s v="L"/>
    <s v="M"/>
    <s v="6"/>
    <s v="99.99"/>
    <s v="H"/>
    <x v="4"/>
    <x v="1"/>
    <x v="0"/>
    <x v="0"/>
    <x v="0"/>
    <x v="0"/>
    <s v="Exclusively Noncredit"/>
    <n v="0"/>
    <n v="0"/>
    <x v="4"/>
    <x v="0"/>
    <x v="0"/>
    <x v="0"/>
    <x v="0"/>
    <x v="0"/>
    <s v="No"/>
    <s v="No"/>
    <x v="2"/>
    <x v="0"/>
    <s v="Non-Credit"/>
    <s v="0 Units"/>
    <s v="0 Units"/>
    <x v="1"/>
    <n v="2100"/>
  </r>
  <r>
    <s v="O15959311"/>
    <x v="12"/>
    <n v="1"/>
    <s v="62"/>
    <s v="92240"/>
    <s v="00000"/>
    <s v="X"/>
    <s v="L"/>
    <s v="F"/>
    <s v="1"/>
    <s v="99.99"/>
    <s v="W"/>
    <x v="0"/>
    <x v="0"/>
    <x v="1"/>
    <x v="0"/>
    <x v="0"/>
    <x v="0"/>
    <s v="Exclusively Noncredit"/>
    <n v="0"/>
    <n v="0"/>
    <x v="4"/>
    <x v="0"/>
    <x v="0"/>
    <x v="0"/>
    <x v="0"/>
    <x v="0"/>
    <s v="No"/>
    <s v="No"/>
    <x v="0"/>
    <x v="0"/>
    <s v="Non-Credit"/>
    <s v="0 Units"/>
    <s v="0 Units"/>
    <x v="0"/>
    <n v="2100"/>
  </r>
  <r>
    <s v="O15959391"/>
    <x v="12"/>
    <n v="1"/>
    <s v="55"/>
    <s v="92240"/>
    <s v="00000"/>
    <s v="X"/>
    <s v="K"/>
    <s v="M"/>
    <s v="6"/>
    <s v="99.99"/>
    <s v="H"/>
    <x v="0"/>
    <x v="1"/>
    <x v="0"/>
    <x v="0"/>
    <x v="0"/>
    <x v="0"/>
    <s v="Exclusively Noncredit"/>
    <n v="0"/>
    <n v="0"/>
    <x v="4"/>
    <x v="0"/>
    <x v="0"/>
    <x v="0"/>
    <x v="0"/>
    <x v="0"/>
    <s v="No"/>
    <s v="No"/>
    <x v="2"/>
    <x v="0"/>
    <s v="Non-Credit"/>
    <s v="0 Units"/>
    <s v="0 Units"/>
    <x v="0"/>
    <n v="2100"/>
  </r>
  <r>
    <s v="O48619561"/>
    <x v="12"/>
    <n v="1"/>
    <s v="34"/>
    <s v="92234"/>
    <s v="XXXXX"/>
    <s v="X"/>
    <s v="K"/>
    <s v="F"/>
    <s v="6"/>
    <s v="99.99"/>
    <s v="H"/>
    <x v="3"/>
    <x v="0"/>
    <x v="0"/>
    <x v="0"/>
    <x v="0"/>
    <x v="0"/>
    <s v="Exclusively Noncredit"/>
    <n v="0"/>
    <n v="0"/>
    <x v="4"/>
    <x v="0"/>
    <x v="0"/>
    <x v="0"/>
    <x v="0"/>
    <x v="0"/>
    <s v="No"/>
    <s v="No"/>
    <x v="2"/>
    <x v="0"/>
    <s v="Non-Credit"/>
    <s v="0 Units"/>
    <s v="0 Units"/>
    <x v="0"/>
    <n v="2100"/>
  </r>
  <r>
    <s v="O48619901"/>
    <x v="12"/>
    <n v="1"/>
    <s v="24"/>
    <s v="92260"/>
    <s v="00000"/>
    <s v="X"/>
    <s v="M"/>
    <s v="M"/>
    <s v="1"/>
    <s v="99.99"/>
    <s v="H"/>
    <x v="5"/>
    <x v="1"/>
    <x v="0"/>
    <x v="0"/>
    <x v="1"/>
    <x v="0"/>
    <s v="Exclusively Noncredit"/>
    <n v="0"/>
    <n v="0"/>
    <x v="4"/>
    <x v="0"/>
    <x v="0"/>
    <x v="0"/>
    <x v="0"/>
    <x v="0"/>
    <s v="No"/>
    <s v="No"/>
    <x v="0"/>
    <x v="2"/>
    <s v="Non-Credit"/>
    <s v="0 Units"/>
    <s v="0 Units"/>
    <x v="1"/>
    <n v="2100"/>
  </r>
  <r>
    <s v="O83629334"/>
    <x v="12"/>
    <n v="1"/>
    <s v="52"/>
    <s v="92260"/>
    <s v="31983"/>
    <s v="X"/>
    <s v="K"/>
    <s v="F"/>
    <s v="2"/>
    <s v="99.99"/>
    <s v="H"/>
    <x v="0"/>
    <x v="0"/>
    <x v="0"/>
    <x v="0"/>
    <x v="0"/>
    <x v="3"/>
    <s v="Exclusively Noncredit"/>
    <n v="0"/>
    <n v="0"/>
    <x v="4"/>
    <x v="0"/>
    <x v="0"/>
    <x v="0"/>
    <x v="0"/>
    <x v="0"/>
    <s v="No"/>
    <s v="No"/>
    <x v="1"/>
    <x v="2"/>
    <s v="Non-Credit"/>
    <s v="0 Units"/>
    <s v="0 Units"/>
    <x v="0"/>
    <n v="2100"/>
  </r>
  <r>
    <s v="O83635689"/>
    <x v="12"/>
    <n v="1"/>
    <s v="34"/>
    <s v="92240"/>
    <s v="82002"/>
    <s v="X"/>
    <s v="K"/>
    <s v="F"/>
    <s v="1"/>
    <s v="99.99"/>
    <s v="X"/>
    <x v="3"/>
    <x v="0"/>
    <x v="4"/>
    <x v="0"/>
    <x v="0"/>
    <x v="2"/>
    <s v="Exclusively Noncredit"/>
    <n v="0"/>
    <n v="0"/>
    <x v="4"/>
    <x v="0"/>
    <x v="0"/>
    <x v="0"/>
    <x v="0"/>
    <x v="0"/>
    <s v="No"/>
    <s v="No"/>
    <x v="0"/>
    <x v="0"/>
    <s v="Non-Credit"/>
    <s v="0 Units"/>
    <s v="0 Units"/>
    <x v="1"/>
    <n v="2100"/>
  </r>
  <r>
    <s v="O83635761"/>
    <x v="12"/>
    <n v="1"/>
    <s v="25"/>
    <s v="92234"/>
    <s v="00000"/>
    <s v="X"/>
    <s v="A"/>
    <s v="F"/>
    <s v="1"/>
    <s v="99.99"/>
    <s v="H"/>
    <x v="4"/>
    <x v="0"/>
    <x v="0"/>
    <x v="0"/>
    <x v="2"/>
    <x v="0"/>
    <s v="Exclusively Noncredit"/>
    <n v="0"/>
    <n v="0"/>
    <x v="4"/>
    <x v="0"/>
    <x v="0"/>
    <x v="0"/>
    <x v="0"/>
    <x v="0"/>
    <s v="No"/>
    <s v="No"/>
    <x v="0"/>
    <x v="0"/>
    <s v="Non-Credit"/>
    <s v="0 Units"/>
    <s v="0 Units"/>
    <x v="0"/>
    <n v="2100"/>
  </r>
  <r>
    <s v="O83636334"/>
    <x v="12"/>
    <n v="1"/>
    <s v="24"/>
    <s v="92210"/>
    <s v="XXXXX"/>
    <s v="X"/>
    <s v="L"/>
    <s v="M"/>
    <s v="1"/>
    <s v="99.99"/>
    <s v="W"/>
    <x v="5"/>
    <x v="1"/>
    <x v="1"/>
    <x v="0"/>
    <x v="0"/>
    <x v="0"/>
    <s v="Exclusively Noncredit"/>
    <n v="0"/>
    <n v="0"/>
    <x v="4"/>
    <x v="0"/>
    <x v="0"/>
    <x v="0"/>
    <x v="0"/>
    <x v="0"/>
    <s v="No"/>
    <s v="No"/>
    <x v="0"/>
    <x v="2"/>
    <s v="Non-Credit"/>
    <s v="0 Units"/>
    <s v="0 Units"/>
    <x v="2"/>
    <n v="2100"/>
  </r>
  <r>
    <s v="O83636585"/>
    <x v="12"/>
    <n v="1"/>
    <s v="31"/>
    <s v="92211"/>
    <s v="32005"/>
    <s v="X"/>
    <s v="K"/>
    <s v="F"/>
    <s v="1"/>
    <s v="99.99"/>
    <s v="H"/>
    <x v="3"/>
    <x v="0"/>
    <x v="0"/>
    <x v="0"/>
    <x v="0"/>
    <x v="3"/>
    <s v="Exclusively Noncredit"/>
    <n v="0"/>
    <n v="0"/>
    <x v="4"/>
    <x v="0"/>
    <x v="0"/>
    <x v="0"/>
    <x v="0"/>
    <x v="0"/>
    <s v="No"/>
    <s v="No"/>
    <x v="0"/>
    <x v="2"/>
    <s v="Non-Credit"/>
    <s v="0 Units"/>
    <s v="0 Units"/>
    <x v="0"/>
    <n v="2100"/>
  </r>
  <r>
    <s v="O83636733"/>
    <x v="12"/>
    <n v="1"/>
    <s v="23"/>
    <s v="92203"/>
    <s v="32013"/>
    <s v="X"/>
    <s v="K"/>
    <s v="M"/>
    <s v="1"/>
    <s v="99.99"/>
    <s v="A"/>
    <x v="5"/>
    <x v="1"/>
    <x v="2"/>
    <x v="0"/>
    <x v="0"/>
    <x v="3"/>
    <s v="Exclusively Noncredit"/>
    <n v="0"/>
    <n v="0"/>
    <x v="4"/>
    <x v="1"/>
    <x v="0"/>
    <x v="1"/>
    <x v="0"/>
    <x v="0"/>
    <s v="No"/>
    <s v="No"/>
    <x v="0"/>
    <x v="1"/>
    <s v="Non-Credit"/>
    <s v="0 Units"/>
    <s v="0 Units"/>
    <x v="1"/>
    <n v="2100"/>
  </r>
  <r>
    <s v="P21645972"/>
    <x v="12"/>
    <n v="1"/>
    <s v="49"/>
    <s v="92260"/>
    <s v="00000"/>
    <s v="X"/>
    <s v="K"/>
    <s v="F"/>
    <s v="2"/>
    <s v="99.99"/>
    <s v="A"/>
    <x v="1"/>
    <x v="0"/>
    <x v="2"/>
    <x v="0"/>
    <x v="0"/>
    <x v="0"/>
    <s v="Exclusively Noncredit"/>
    <n v="0"/>
    <n v="0"/>
    <x v="4"/>
    <x v="0"/>
    <x v="0"/>
    <x v="0"/>
    <x v="0"/>
    <x v="0"/>
    <s v="No"/>
    <s v="No"/>
    <x v="1"/>
    <x v="2"/>
    <s v="Non-Credit"/>
    <s v="0 Units"/>
    <s v="0 Units"/>
    <x v="1"/>
    <n v="2100"/>
  </r>
  <r>
    <s v="P21659961"/>
    <x v="12"/>
    <n v="1"/>
    <s v="52"/>
    <s v="92201"/>
    <s v="XXXXX"/>
    <s v="X"/>
    <s v="K"/>
    <s v="F"/>
    <s v="1"/>
    <s v="99.99"/>
    <s v="H"/>
    <x v="0"/>
    <x v="0"/>
    <x v="0"/>
    <x v="0"/>
    <x v="0"/>
    <x v="0"/>
    <s v="Exclusively Noncredit"/>
    <n v="0"/>
    <n v="0"/>
    <x v="4"/>
    <x v="1"/>
    <x v="0"/>
    <x v="1"/>
    <x v="0"/>
    <x v="0"/>
    <s v="No"/>
    <s v="No"/>
    <x v="0"/>
    <x v="1"/>
    <s v="Non-Credit"/>
    <s v="0 Units"/>
    <s v="0 Units"/>
    <x v="0"/>
    <n v="2100"/>
  </r>
  <r>
    <s v="P21660344"/>
    <x v="12"/>
    <n v="1"/>
    <s v="29"/>
    <s v="92276"/>
    <s v="00000"/>
    <s v="X"/>
    <s v="K"/>
    <s v="M"/>
    <s v="1"/>
    <s v="99.99"/>
    <s v="H"/>
    <x v="4"/>
    <x v="1"/>
    <x v="0"/>
    <x v="0"/>
    <x v="0"/>
    <x v="0"/>
    <s v="Exclusively Noncredit"/>
    <n v="0"/>
    <n v="0"/>
    <x v="4"/>
    <x v="0"/>
    <x v="0"/>
    <x v="0"/>
    <x v="0"/>
    <x v="0"/>
    <s v="No"/>
    <s v="No"/>
    <x v="0"/>
    <x v="0"/>
    <s v="Non-Credit"/>
    <s v="0 Units"/>
    <s v="0 Units"/>
    <x v="1"/>
    <n v="2100"/>
  </r>
  <r>
    <s v="P21660395"/>
    <x v="12"/>
    <n v="1"/>
    <s v="28"/>
    <s v="92240"/>
    <s v="00000"/>
    <s v="X"/>
    <s v="K"/>
    <s v="M"/>
    <s v="1"/>
    <s v="99.99"/>
    <s v="H"/>
    <x v="4"/>
    <x v="1"/>
    <x v="0"/>
    <x v="0"/>
    <x v="0"/>
    <x v="0"/>
    <s v="Exclusively Noncredit"/>
    <n v="0"/>
    <n v="0"/>
    <x v="4"/>
    <x v="0"/>
    <x v="0"/>
    <x v="0"/>
    <x v="0"/>
    <x v="0"/>
    <s v="No"/>
    <s v="No"/>
    <x v="0"/>
    <x v="0"/>
    <s v="Non-Credit"/>
    <s v="0 Units"/>
    <s v="0 Units"/>
    <x v="0"/>
    <n v="2100"/>
  </r>
  <r>
    <s v="P21660530"/>
    <x v="12"/>
    <n v="1"/>
    <s v="22"/>
    <s v="92260"/>
    <s v="00000"/>
    <s v="X"/>
    <s v="K"/>
    <s v="F"/>
    <s v="1"/>
    <s v="99.99"/>
    <s v="H"/>
    <x v="5"/>
    <x v="0"/>
    <x v="0"/>
    <x v="0"/>
    <x v="0"/>
    <x v="0"/>
    <s v="Exclusively Noncredit"/>
    <n v="0"/>
    <n v="0"/>
    <x v="4"/>
    <x v="0"/>
    <x v="0"/>
    <x v="0"/>
    <x v="0"/>
    <x v="0"/>
    <s v="No"/>
    <s v="No"/>
    <x v="0"/>
    <x v="2"/>
    <s v="Non-Credit"/>
    <s v="0 Units"/>
    <s v="0 Units"/>
    <x v="1"/>
    <n v="2100"/>
  </r>
  <r>
    <s v="P21660537"/>
    <x v="12"/>
    <n v="1"/>
    <s v="23"/>
    <s v="92234"/>
    <s v="XXXXX"/>
    <s v="X"/>
    <s v="K"/>
    <s v="M"/>
    <s v="1"/>
    <s v="99.99"/>
    <s v="H"/>
    <x v="5"/>
    <x v="1"/>
    <x v="0"/>
    <x v="0"/>
    <x v="0"/>
    <x v="0"/>
    <s v="Exclusively Noncredit"/>
    <n v="0"/>
    <n v="0"/>
    <x v="4"/>
    <x v="0"/>
    <x v="0"/>
    <x v="0"/>
    <x v="0"/>
    <x v="0"/>
    <s v="No"/>
    <s v="No"/>
    <x v="0"/>
    <x v="0"/>
    <s v="Non-Credit"/>
    <s v="0 Units"/>
    <s v="0 Units"/>
    <x v="1"/>
    <n v="2100"/>
  </r>
  <r>
    <s v="P21660546"/>
    <x v="12"/>
    <n v="1"/>
    <s v="28"/>
    <s v="92260"/>
    <s v="XXXXX"/>
    <s v="X"/>
    <s v="X"/>
    <s v="F"/>
    <s v="1"/>
    <s v="99.99"/>
    <s v="X"/>
    <x v="4"/>
    <x v="0"/>
    <x v="4"/>
    <x v="0"/>
    <x v="1"/>
    <x v="0"/>
    <s v="Exclusively Noncredit"/>
    <n v="0"/>
    <n v="0"/>
    <x v="4"/>
    <x v="0"/>
    <x v="0"/>
    <x v="0"/>
    <x v="0"/>
    <x v="0"/>
    <s v="No"/>
    <s v="No"/>
    <x v="0"/>
    <x v="2"/>
    <s v="Non-Credit"/>
    <s v="0 Units"/>
    <s v="0 Units"/>
    <x v="1"/>
    <n v="2100"/>
  </r>
  <r>
    <s v="P21660633"/>
    <x v="12"/>
    <n v="1"/>
    <s v="38"/>
    <s v="92201"/>
    <s v="XXXXX"/>
    <s v="X"/>
    <s v="K"/>
    <s v="F"/>
    <s v="1"/>
    <s v="99.99"/>
    <s v="H"/>
    <x v="2"/>
    <x v="0"/>
    <x v="0"/>
    <x v="0"/>
    <x v="0"/>
    <x v="0"/>
    <s v="Exclusively Noncredit"/>
    <n v="0"/>
    <n v="0"/>
    <x v="4"/>
    <x v="1"/>
    <x v="0"/>
    <x v="1"/>
    <x v="0"/>
    <x v="0"/>
    <s v="No"/>
    <s v="No"/>
    <x v="0"/>
    <x v="1"/>
    <s v="Non-Credit"/>
    <s v="0 Units"/>
    <s v="0 Units"/>
    <x v="1"/>
    <n v="2100"/>
  </r>
  <r>
    <s v="P21660721"/>
    <x v="12"/>
    <n v="1"/>
    <s v="40"/>
    <s v="92201"/>
    <s v="XXXXX"/>
    <s v="X"/>
    <s v="K"/>
    <s v="F"/>
    <s v="1"/>
    <s v="99.99"/>
    <s v="H"/>
    <x v="1"/>
    <x v="0"/>
    <x v="0"/>
    <x v="0"/>
    <x v="0"/>
    <x v="0"/>
    <s v="Exclusively Noncredit"/>
    <n v="0"/>
    <n v="0"/>
    <x v="4"/>
    <x v="1"/>
    <x v="0"/>
    <x v="1"/>
    <x v="0"/>
    <x v="0"/>
    <s v="No"/>
    <s v="No"/>
    <x v="0"/>
    <x v="1"/>
    <s v="Non-Credit"/>
    <s v="0 Units"/>
    <s v="0 Units"/>
    <x v="0"/>
    <n v="2100"/>
  </r>
  <r>
    <s v="P21660773"/>
    <x v="12"/>
    <n v="1"/>
    <s v="32"/>
    <s v="92236"/>
    <s v="XXXXX"/>
    <s v="X"/>
    <s v="K"/>
    <s v="F"/>
    <s v="1"/>
    <s v="99.99"/>
    <s v="H"/>
    <x v="3"/>
    <x v="0"/>
    <x v="0"/>
    <x v="0"/>
    <x v="0"/>
    <x v="0"/>
    <s v="Exclusively Noncredit"/>
    <n v="0"/>
    <n v="0"/>
    <x v="4"/>
    <x v="1"/>
    <x v="0"/>
    <x v="1"/>
    <x v="0"/>
    <x v="0"/>
    <s v="No"/>
    <s v="No"/>
    <x v="0"/>
    <x v="1"/>
    <s v="Non-Credit"/>
    <s v="0 Units"/>
    <s v="0 Units"/>
    <x v="1"/>
    <n v="2100"/>
  </r>
  <r>
    <s v="P21660798"/>
    <x v="12"/>
    <n v="1"/>
    <s v="21"/>
    <s v="92274"/>
    <s v="XXXXX"/>
    <s v="5"/>
    <s v="G"/>
    <s v="M"/>
    <s v="6"/>
    <s v="99.99"/>
    <s v="H"/>
    <x v="5"/>
    <x v="1"/>
    <x v="0"/>
    <x v="1"/>
    <x v="0"/>
    <x v="0"/>
    <s v="Exclusively Noncredit"/>
    <n v="0"/>
    <n v="0"/>
    <x v="4"/>
    <x v="1"/>
    <x v="0"/>
    <x v="1"/>
    <x v="0"/>
    <x v="0"/>
    <s v="No"/>
    <s v="No"/>
    <x v="2"/>
    <x v="4"/>
    <s v="Non-Credit"/>
    <s v="0 Units"/>
    <s v="0 Units"/>
    <x v="1"/>
    <n v="2100"/>
  </r>
  <r>
    <s v="P21660856"/>
    <x v="12"/>
    <n v="1"/>
    <s v="67"/>
    <s v="92276"/>
    <s v="XXXXX"/>
    <s v="X"/>
    <s v="K"/>
    <s v="M"/>
    <s v="1"/>
    <s v="99.99"/>
    <s v="X"/>
    <x v="0"/>
    <x v="1"/>
    <x v="4"/>
    <x v="0"/>
    <x v="0"/>
    <x v="0"/>
    <s v="Exclusively Noncredit"/>
    <n v="0"/>
    <n v="0"/>
    <x v="4"/>
    <x v="0"/>
    <x v="0"/>
    <x v="0"/>
    <x v="0"/>
    <x v="0"/>
    <s v="No"/>
    <s v="No"/>
    <x v="0"/>
    <x v="0"/>
    <s v="Non-Credit"/>
    <s v="0 Units"/>
    <s v="0 Units"/>
    <x v="0"/>
    <n v="2100"/>
  </r>
  <r>
    <s v="P21660857"/>
    <x v="12"/>
    <n v="1"/>
    <s v="54"/>
    <s v="92276"/>
    <s v="XXXXX"/>
    <s v="X"/>
    <s v="K"/>
    <s v="F"/>
    <s v="1"/>
    <s v="99.99"/>
    <s v="X"/>
    <x v="0"/>
    <x v="0"/>
    <x v="4"/>
    <x v="0"/>
    <x v="0"/>
    <x v="0"/>
    <s v="Exclusively Noncredit"/>
    <n v="0"/>
    <n v="0"/>
    <x v="4"/>
    <x v="0"/>
    <x v="0"/>
    <x v="0"/>
    <x v="0"/>
    <x v="0"/>
    <s v="No"/>
    <s v="No"/>
    <x v="0"/>
    <x v="0"/>
    <s v="Non-Credit"/>
    <s v="0 Units"/>
    <s v="0 Units"/>
    <x v="0"/>
    <n v="2100"/>
  </r>
  <r>
    <s v="P21660916"/>
    <x v="12"/>
    <n v="1"/>
    <s v="43"/>
    <s v="92201"/>
    <s v="XXXXX"/>
    <s v="X"/>
    <s v="K"/>
    <s v="F"/>
    <s v="1"/>
    <s v="99.99"/>
    <s v="H"/>
    <x v="1"/>
    <x v="0"/>
    <x v="0"/>
    <x v="0"/>
    <x v="0"/>
    <x v="0"/>
    <s v="Exclusively Noncredit"/>
    <n v="0"/>
    <n v="0"/>
    <x v="4"/>
    <x v="1"/>
    <x v="0"/>
    <x v="1"/>
    <x v="0"/>
    <x v="0"/>
    <s v="No"/>
    <s v="No"/>
    <x v="0"/>
    <x v="1"/>
    <s v="Non-Credit"/>
    <s v="0 Units"/>
    <s v="0 Units"/>
    <x v="0"/>
    <n v="2100"/>
  </r>
  <r>
    <s v="P21660956"/>
    <x v="12"/>
    <n v="1"/>
    <s v="45"/>
    <s v="92201"/>
    <s v="XXXXX"/>
    <s v="X"/>
    <s v="K"/>
    <s v="F"/>
    <s v="1"/>
    <s v="99.99"/>
    <s v="H"/>
    <x v="1"/>
    <x v="0"/>
    <x v="0"/>
    <x v="0"/>
    <x v="0"/>
    <x v="0"/>
    <s v="Exclusively Noncredit"/>
    <n v="0"/>
    <n v="0"/>
    <x v="4"/>
    <x v="1"/>
    <x v="0"/>
    <x v="1"/>
    <x v="0"/>
    <x v="0"/>
    <s v="No"/>
    <s v="No"/>
    <x v="0"/>
    <x v="1"/>
    <s v="Non-Credit"/>
    <s v="0 Units"/>
    <s v="0 Units"/>
    <x v="1"/>
    <n v="2100"/>
  </r>
  <r>
    <s v="P21660993"/>
    <x v="12"/>
    <n v="1"/>
    <s v="44"/>
    <s v="92201"/>
    <s v="XXXXX"/>
    <s v="X"/>
    <s v="K"/>
    <s v="F"/>
    <s v="1"/>
    <s v="99.99"/>
    <s v="X"/>
    <x v="1"/>
    <x v="0"/>
    <x v="4"/>
    <x v="0"/>
    <x v="0"/>
    <x v="0"/>
    <s v="Exclusively Noncredit"/>
    <n v="0"/>
    <n v="0"/>
    <x v="4"/>
    <x v="1"/>
    <x v="0"/>
    <x v="1"/>
    <x v="0"/>
    <x v="0"/>
    <s v="No"/>
    <s v="No"/>
    <x v="0"/>
    <x v="1"/>
    <s v="Non-Credit"/>
    <s v="0 Units"/>
    <s v="0 Units"/>
    <x v="0"/>
    <n v="2100"/>
  </r>
  <r>
    <s v="P21661028"/>
    <x v="12"/>
    <n v="1"/>
    <s v="29"/>
    <s v="92234"/>
    <s v="XXXXX"/>
    <s v="X"/>
    <s v="X"/>
    <s v="F"/>
    <s v="1"/>
    <s v="99.99"/>
    <s v="X"/>
    <x v="4"/>
    <x v="0"/>
    <x v="4"/>
    <x v="0"/>
    <x v="1"/>
    <x v="0"/>
    <s v="Exclusively Noncredit"/>
    <n v="0"/>
    <n v="0"/>
    <x v="4"/>
    <x v="0"/>
    <x v="0"/>
    <x v="0"/>
    <x v="0"/>
    <x v="0"/>
    <s v="No"/>
    <s v="No"/>
    <x v="0"/>
    <x v="0"/>
    <s v="Non-Credit"/>
    <s v="0 Units"/>
    <s v="0 Units"/>
    <x v="0"/>
    <n v="2100"/>
  </r>
  <r>
    <s v="P47014526"/>
    <x v="12"/>
    <n v="1"/>
    <s v="27"/>
    <s v="92234"/>
    <s v="00000"/>
    <s v="X"/>
    <s v="L"/>
    <s v="M"/>
    <s v="1"/>
    <s v="99.99"/>
    <s v="H"/>
    <x v="4"/>
    <x v="1"/>
    <x v="0"/>
    <x v="0"/>
    <x v="0"/>
    <x v="0"/>
    <s v="Exclusively Noncredit"/>
    <n v="0"/>
    <n v="0"/>
    <x v="4"/>
    <x v="0"/>
    <x v="0"/>
    <x v="0"/>
    <x v="0"/>
    <x v="0"/>
    <s v="No"/>
    <s v="No"/>
    <x v="0"/>
    <x v="0"/>
    <s v="Non-Credit"/>
    <s v="0 Units"/>
    <s v="0 Units"/>
    <x v="1"/>
    <n v="2100"/>
  </r>
  <r>
    <s v="P47014852"/>
    <x v="12"/>
    <n v="1"/>
    <s v="25"/>
    <s v="92260"/>
    <s v="00000"/>
    <s v="X"/>
    <s v="L"/>
    <s v="F"/>
    <s v="1"/>
    <s v="99.99"/>
    <s v="H"/>
    <x v="4"/>
    <x v="0"/>
    <x v="0"/>
    <x v="0"/>
    <x v="0"/>
    <x v="0"/>
    <s v="Exclusively Noncredit"/>
    <n v="0"/>
    <n v="0"/>
    <x v="4"/>
    <x v="0"/>
    <x v="0"/>
    <x v="0"/>
    <x v="0"/>
    <x v="0"/>
    <s v="No"/>
    <s v="No"/>
    <x v="0"/>
    <x v="2"/>
    <s v="Non-Credit"/>
    <s v="0 Units"/>
    <s v="0 Units"/>
    <x v="1"/>
    <n v="2100"/>
  </r>
  <r>
    <s v="P73628682"/>
    <x v="12"/>
    <n v="1"/>
    <s v="32"/>
    <s v="92276"/>
    <s v="82004"/>
    <s v="X"/>
    <s v="K"/>
    <s v="F"/>
    <s v="1"/>
    <s v="99.99"/>
    <s v="H"/>
    <x v="3"/>
    <x v="0"/>
    <x v="0"/>
    <x v="0"/>
    <x v="0"/>
    <x v="2"/>
    <s v="Exclusively Noncredit"/>
    <n v="0"/>
    <n v="0"/>
    <x v="4"/>
    <x v="0"/>
    <x v="0"/>
    <x v="0"/>
    <x v="0"/>
    <x v="0"/>
    <s v="No"/>
    <s v="No"/>
    <x v="0"/>
    <x v="0"/>
    <s v="Non-Credit"/>
    <s v="0 Units"/>
    <s v="0 Units"/>
    <x v="0"/>
    <n v="2100"/>
  </r>
  <r>
    <s v="P73629161"/>
    <x v="12"/>
    <n v="1"/>
    <s v="35"/>
    <s v="92260"/>
    <s v="82001"/>
    <s v="X"/>
    <s v="K"/>
    <s v="F"/>
    <s v="1"/>
    <s v="99.99"/>
    <s v="H"/>
    <x v="2"/>
    <x v="0"/>
    <x v="0"/>
    <x v="0"/>
    <x v="0"/>
    <x v="2"/>
    <s v="Exclusively Noncredit"/>
    <n v="0"/>
    <n v="0"/>
    <x v="4"/>
    <x v="0"/>
    <x v="0"/>
    <x v="0"/>
    <x v="0"/>
    <x v="0"/>
    <s v="No"/>
    <s v="No"/>
    <x v="0"/>
    <x v="2"/>
    <s v="Non-Credit"/>
    <s v="0 Units"/>
    <s v="0 Units"/>
    <x v="1"/>
    <n v="2100"/>
  </r>
  <r>
    <s v="Q30151335"/>
    <x v="12"/>
    <n v="1"/>
    <s v="37"/>
    <s v="92254"/>
    <s v="XXXXX"/>
    <s v="X"/>
    <s v="K"/>
    <s v="M"/>
    <s v="6"/>
    <s v="99.99"/>
    <s v="H"/>
    <x v="2"/>
    <x v="1"/>
    <x v="0"/>
    <x v="0"/>
    <x v="0"/>
    <x v="0"/>
    <s v="Exclusively Noncredit"/>
    <n v="0"/>
    <n v="0"/>
    <x v="4"/>
    <x v="0"/>
    <x v="0"/>
    <x v="0"/>
    <x v="0"/>
    <x v="0"/>
    <s v="No"/>
    <s v="No"/>
    <x v="2"/>
    <x v="4"/>
    <s v="Non-Credit"/>
    <s v="0 Units"/>
    <s v="0 Units"/>
    <x v="1"/>
    <n v="2100"/>
  </r>
  <r>
    <s v="Q30156156"/>
    <x v="12"/>
    <n v="1"/>
    <s v="42"/>
    <s v="92201"/>
    <s v="XXXXX"/>
    <s v="X"/>
    <s v="K"/>
    <s v="M"/>
    <s v="1"/>
    <s v="99.99"/>
    <s v="X"/>
    <x v="1"/>
    <x v="1"/>
    <x v="4"/>
    <x v="0"/>
    <x v="0"/>
    <x v="0"/>
    <s v="Exclusively Noncredit"/>
    <n v="0"/>
    <n v="0"/>
    <x v="4"/>
    <x v="1"/>
    <x v="0"/>
    <x v="1"/>
    <x v="0"/>
    <x v="0"/>
    <s v="No"/>
    <s v="No"/>
    <x v="0"/>
    <x v="1"/>
    <s v="Non-Credit"/>
    <s v="0 Units"/>
    <s v="0 Units"/>
    <x v="0"/>
    <n v="2100"/>
  </r>
  <r>
    <s v="Q30156363"/>
    <x v="12"/>
    <n v="1"/>
    <s v="55"/>
    <s v="92264"/>
    <s v="XXXXX"/>
    <s v="X"/>
    <s v="K"/>
    <s v="M"/>
    <s v="1"/>
    <s v="99.99"/>
    <s v="H"/>
    <x v="0"/>
    <x v="1"/>
    <x v="0"/>
    <x v="0"/>
    <x v="0"/>
    <x v="0"/>
    <s v="Exclusively Noncredit"/>
    <n v="0"/>
    <n v="0"/>
    <x v="4"/>
    <x v="0"/>
    <x v="0"/>
    <x v="0"/>
    <x v="0"/>
    <x v="0"/>
    <s v="No"/>
    <s v="No"/>
    <x v="0"/>
    <x v="0"/>
    <s v="Non-Credit"/>
    <s v="0 Units"/>
    <s v="0 Units"/>
    <x v="0"/>
    <n v="2100"/>
  </r>
  <r>
    <s v="Q30156849"/>
    <x v="12"/>
    <n v="1"/>
    <s v="81"/>
    <s v="92264"/>
    <s v="81954"/>
    <s v="X"/>
    <s v="K"/>
    <s v="F"/>
    <s v="1"/>
    <s v="99.99"/>
    <s v="W"/>
    <x v="0"/>
    <x v="0"/>
    <x v="1"/>
    <x v="0"/>
    <x v="0"/>
    <x v="2"/>
    <s v="Exclusively Noncredit"/>
    <n v="0"/>
    <n v="0"/>
    <x v="4"/>
    <x v="0"/>
    <x v="0"/>
    <x v="0"/>
    <x v="0"/>
    <x v="0"/>
    <s v="No"/>
    <s v="No"/>
    <x v="0"/>
    <x v="0"/>
    <s v="Non-Credit"/>
    <s v="0 Units"/>
    <s v="0 Units"/>
    <x v="0"/>
    <n v="2100"/>
  </r>
  <r>
    <s v="Q30156872"/>
    <x v="12"/>
    <n v="1"/>
    <s v="21"/>
    <s v="92201"/>
    <s v="XXXXX"/>
    <s v="X"/>
    <s v="K"/>
    <s v="F"/>
    <s v="1"/>
    <s v="99.99"/>
    <s v="H"/>
    <x v="5"/>
    <x v="0"/>
    <x v="0"/>
    <x v="0"/>
    <x v="0"/>
    <x v="0"/>
    <s v="Exclusively Noncredit"/>
    <n v="0"/>
    <n v="0"/>
    <x v="4"/>
    <x v="1"/>
    <x v="0"/>
    <x v="1"/>
    <x v="0"/>
    <x v="0"/>
    <s v="No"/>
    <s v="No"/>
    <x v="0"/>
    <x v="1"/>
    <s v="Non-Credit"/>
    <s v="0 Units"/>
    <s v="0 Units"/>
    <x v="1"/>
    <n v="2100"/>
  </r>
  <r>
    <s v="Q30157009"/>
    <x v="12"/>
    <n v="1"/>
    <s v="56"/>
    <s v="92274"/>
    <s v="XXXXX"/>
    <s v="X"/>
    <s v="K"/>
    <s v="F"/>
    <s v="1"/>
    <s v="99.99"/>
    <s v="H"/>
    <x v="0"/>
    <x v="0"/>
    <x v="0"/>
    <x v="0"/>
    <x v="0"/>
    <x v="0"/>
    <s v="Exclusively Noncredit"/>
    <n v="0"/>
    <n v="0"/>
    <x v="4"/>
    <x v="1"/>
    <x v="0"/>
    <x v="1"/>
    <x v="0"/>
    <x v="0"/>
    <s v="No"/>
    <s v="No"/>
    <x v="0"/>
    <x v="4"/>
    <s v="Non-Credit"/>
    <s v="0 Units"/>
    <s v="0 Units"/>
    <x v="1"/>
    <n v="2100"/>
  </r>
  <r>
    <s v="Q30157307"/>
    <x v="12"/>
    <n v="1"/>
    <s v="41"/>
    <s v="92240"/>
    <s v="XXXXX"/>
    <s v="X"/>
    <s v="K"/>
    <s v="F"/>
    <s v="1"/>
    <s v="99.99"/>
    <s v="H"/>
    <x v="1"/>
    <x v="0"/>
    <x v="0"/>
    <x v="0"/>
    <x v="0"/>
    <x v="0"/>
    <s v="Exclusively Noncredit"/>
    <n v="0"/>
    <n v="0"/>
    <x v="4"/>
    <x v="0"/>
    <x v="0"/>
    <x v="0"/>
    <x v="0"/>
    <x v="0"/>
    <s v="No"/>
    <s v="No"/>
    <x v="0"/>
    <x v="0"/>
    <s v="Non-Credit"/>
    <s v="0 Units"/>
    <s v="0 Units"/>
    <x v="0"/>
    <n v="2100"/>
  </r>
  <r>
    <s v="Q30157439"/>
    <x v="12"/>
    <n v="1"/>
    <s v="30"/>
    <s v="92234"/>
    <s v="82006"/>
    <s v="X"/>
    <s v="K"/>
    <s v="F"/>
    <s v="1"/>
    <s v="99.99"/>
    <s v="H"/>
    <x v="3"/>
    <x v="0"/>
    <x v="0"/>
    <x v="0"/>
    <x v="0"/>
    <x v="2"/>
    <s v="Exclusively Noncredit"/>
    <n v="0"/>
    <n v="0"/>
    <x v="4"/>
    <x v="0"/>
    <x v="0"/>
    <x v="0"/>
    <x v="0"/>
    <x v="0"/>
    <s v="No"/>
    <s v="No"/>
    <x v="0"/>
    <x v="0"/>
    <s v="Non-Credit"/>
    <s v="0 Units"/>
    <s v="0 Units"/>
    <x v="1"/>
    <n v="2100"/>
  </r>
  <r>
    <s v="Q30157598"/>
    <x v="12"/>
    <n v="1"/>
    <s v="29"/>
    <s v="92253"/>
    <s v="82007"/>
    <s v="X"/>
    <s v="K"/>
    <s v="F"/>
    <s v="1"/>
    <s v="99.99"/>
    <s v="W"/>
    <x v="4"/>
    <x v="0"/>
    <x v="1"/>
    <x v="0"/>
    <x v="0"/>
    <x v="2"/>
    <s v="Exclusively Noncredit"/>
    <n v="0"/>
    <n v="0"/>
    <x v="4"/>
    <x v="0"/>
    <x v="0"/>
    <x v="0"/>
    <x v="0"/>
    <x v="0"/>
    <s v="No"/>
    <s v="No"/>
    <x v="0"/>
    <x v="2"/>
    <s v="Non-Credit"/>
    <s v="0 Units"/>
    <s v="0 Units"/>
    <x v="0"/>
    <n v="2100"/>
  </r>
  <r>
    <s v="Q30157780"/>
    <x v="12"/>
    <n v="1"/>
    <s v="35"/>
    <s v="92236"/>
    <s v="32000"/>
    <s v="X"/>
    <s v="K"/>
    <s v="M"/>
    <s v="1"/>
    <s v="99.99"/>
    <s v="H"/>
    <x v="2"/>
    <x v="1"/>
    <x v="0"/>
    <x v="0"/>
    <x v="0"/>
    <x v="3"/>
    <s v="Exclusively Noncredit"/>
    <n v="0"/>
    <n v="0"/>
    <x v="4"/>
    <x v="0"/>
    <x v="0"/>
    <x v="0"/>
    <x v="0"/>
    <x v="0"/>
    <s v="No"/>
    <s v="No"/>
    <x v="0"/>
    <x v="1"/>
    <s v="Non-Credit"/>
    <s v="0 Units"/>
    <s v="0 Units"/>
    <x v="1"/>
    <n v="2100"/>
  </r>
  <r>
    <s v="Q30157854"/>
    <x v="12"/>
    <n v="1"/>
    <s v="53"/>
    <s v="92201"/>
    <s v="XXXXX"/>
    <s v="X"/>
    <s v="K"/>
    <s v="F"/>
    <s v="1"/>
    <s v="99.99"/>
    <s v="H"/>
    <x v="0"/>
    <x v="0"/>
    <x v="0"/>
    <x v="0"/>
    <x v="0"/>
    <x v="0"/>
    <s v="Exclusively Noncredit"/>
    <n v="0"/>
    <n v="0"/>
    <x v="4"/>
    <x v="1"/>
    <x v="0"/>
    <x v="1"/>
    <x v="0"/>
    <x v="0"/>
    <s v="No"/>
    <s v="No"/>
    <x v="0"/>
    <x v="1"/>
    <s v="Non-Credit"/>
    <s v="0 Units"/>
    <s v="0 Units"/>
    <x v="0"/>
    <n v="2100"/>
  </r>
  <r>
    <s v="Q30158120"/>
    <x v="12"/>
    <n v="1"/>
    <s v="42"/>
    <s v="92201"/>
    <s v="XXXXX"/>
    <s v="X"/>
    <s v="K"/>
    <s v="F"/>
    <s v="1"/>
    <s v="99.99"/>
    <s v="H"/>
    <x v="1"/>
    <x v="0"/>
    <x v="0"/>
    <x v="0"/>
    <x v="0"/>
    <x v="0"/>
    <s v="Exclusively Noncredit"/>
    <n v="0"/>
    <n v="0"/>
    <x v="4"/>
    <x v="1"/>
    <x v="0"/>
    <x v="1"/>
    <x v="0"/>
    <x v="0"/>
    <s v="No"/>
    <s v="No"/>
    <x v="0"/>
    <x v="1"/>
    <s v="Non-Credit"/>
    <s v="0 Units"/>
    <s v="0 Units"/>
    <x v="1"/>
    <n v="2100"/>
  </r>
  <r>
    <s v="Q30158155"/>
    <x v="12"/>
    <n v="1"/>
    <s v="47"/>
    <s v="92201"/>
    <s v="XXXXX"/>
    <s v="X"/>
    <s v="X"/>
    <s v="F"/>
    <s v="1"/>
    <s v="99.99"/>
    <s v="H"/>
    <x v="1"/>
    <x v="0"/>
    <x v="0"/>
    <x v="0"/>
    <x v="1"/>
    <x v="0"/>
    <s v="Exclusively Noncredit"/>
    <n v="0"/>
    <n v="0"/>
    <x v="4"/>
    <x v="1"/>
    <x v="0"/>
    <x v="1"/>
    <x v="0"/>
    <x v="0"/>
    <s v="No"/>
    <s v="No"/>
    <x v="0"/>
    <x v="1"/>
    <s v="Non-Credit"/>
    <s v="0 Units"/>
    <s v="0 Units"/>
    <x v="0"/>
    <n v="2100"/>
  </r>
  <r>
    <s v="Q30158277"/>
    <x v="12"/>
    <n v="1"/>
    <s v="79"/>
    <s v="92264"/>
    <s v="31957"/>
    <s v="X"/>
    <s v="K"/>
    <s v="F"/>
    <s v="1"/>
    <s v="99.99"/>
    <s v="H"/>
    <x v="0"/>
    <x v="0"/>
    <x v="0"/>
    <x v="0"/>
    <x v="0"/>
    <x v="3"/>
    <s v="Exclusively Noncredit"/>
    <n v="0"/>
    <n v="0"/>
    <x v="4"/>
    <x v="0"/>
    <x v="0"/>
    <x v="0"/>
    <x v="0"/>
    <x v="0"/>
    <s v="No"/>
    <s v="No"/>
    <x v="0"/>
    <x v="0"/>
    <s v="Non-Credit"/>
    <s v="0 Units"/>
    <s v="0 Units"/>
    <x v="0"/>
    <n v="2100"/>
  </r>
  <r>
    <s v="Q30158284"/>
    <x v="12"/>
    <n v="1"/>
    <s v="32"/>
    <s v="92262"/>
    <s v="82003"/>
    <s v="X"/>
    <s v="K"/>
    <s v="F"/>
    <s v="1"/>
    <s v="99.99"/>
    <s v="H"/>
    <x v="3"/>
    <x v="0"/>
    <x v="0"/>
    <x v="0"/>
    <x v="0"/>
    <x v="2"/>
    <s v="Exclusively Noncredit"/>
    <n v="0"/>
    <n v="0"/>
    <x v="4"/>
    <x v="0"/>
    <x v="0"/>
    <x v="0"/>
    <x v="0"/>
    <x v="0"/>
    <s v="No"/>
    <s v="No"/>
    <x v="0"/>
    <x v="0"/>
    <s v="Non-Credit"/>
    <s v="0 Units"/>
    <s v="0 Units"/>
    <x v="1"/>
    <n v="2100"/>
  </r>
  <r>
    <s v="Q30158329"/>
    <x v="12"/>
    <n v="1"/>
    <s v="35"/>
    <s v="92253"/>
    <s v="00000"/>
    <s v="X"/>
    <s v="L"/>
    <s v="M"/>
    <s v="1"/>
    <s v="99.99"/>
    <s v="H"/>
    <x v="2"/>
    <x v="1"/>
    <x v="0"/>
    <x v="0"/>
    <x v="0"/>
    <x v="0"/>
    <s v="Exclusively Noncredit"/>
    <n v="0"/>
    <n v="0"/>
    <x v="4"/>
    <x v="0"/>
    <x v="0"/>
    <x v="0"/>
    <x v="0"/>
    <x v="0"/>
    <s v="No"/>
    <s v="No"/>
    <x v="0"/>
    <x v="2"/>
    <s v="Non-Credit"/>
    <s v="0 Units"/>
    <s v="0 Units"/>
    <x v="0"/>
    <n v="2100"/>
  </r>
  <r>
    <s v="Q30158342"/>
    <x v="12"/>
    <n v="1"/>
    <s v="30"/>
    <s v="92201"/>
    <s v="42005"/>
    <s v="X"/>
    <s v="J"/>
    <s v="F"/>
    <s v="2"/>
    <s v="99.99"/>
    <s v="H"/>
    <x v="3"/>
    <x v="0"/>
    <x v="0"/>
    <x v="0"/>
    <x v="0"/>
    <x v="1"/>
    <s v="Exclusively Noncredit"/>
    <n v="0"/>
    <n v="0"/>
    <x v="4"/>
    <x v="0"/>
    <x v="0"/>
    <x v="0"/>
    <x v="0"/>
    <x v="0"/>
    <s v="No"/>
    <s v="No"/>
    <x v="1"/>
    <x v="1"/>
    <s v="Non-Credit"/>
    <s v="0 Units"/>
    <s v="0 Units"/>
    <x v="1"/>
    <n v="2100"/>
  </r>
  <r>
    <s v="Q30158370"/>
    <x v="12"/>
    <n v="1"/>
    <s v="49"/>
    <s v="92223"/>
    <s v="81989"/>
    <s v="5"/>
    <s v="A"/>
    <s v="F"/>
    <s v="2"/>
    <s v="99.99"/>
    <s v="A"/>
    <x v="1"/>
    <x v="0"/>
    <x v="2"/>
    <x v="1"/>
    <x v="2"/>
    <x v="2"/>
    <s v="Exclusively Noncredit"/>
    <n v="0"/>
    <n v="0"/>
    <x v="4"/>
    <x v="0"/>
    <x v="0"/>
    <x v="0"/>
    <x v="0"/>
    <x v="0"/>
    <s v="No"/>
    <s v="No"/>
    <x v="1"/>
    <x v="3"/>
    <s v="Non-Credit"/>
    <s v="0 Units"/>
    <s v="0 Units"/>
    <x v="2"/>
    <n v="2100"/>
  </r>
  <r>
    <s v="Q30158399"/>
    <x v="12"/>
    <n v="1"/>
    <s v="26"/>
    <s v="92260"/>
    <s v="XXXXX"/>
    <s v="X"/>
    <s v="K"/>
    <s v="M"/>
    <s v="1"/>
    <s v="99.99"/>
    <s v="H"/>
    <x v="4"/>
    <x v="1"/>
    <x v="0"/>
    <x v="0"/>
    <x v="0"/>
    <x v="0"/>
    <s v="Exclusively Noncredit"/>
    <n v="0"/>
    <n v="0"/>
    <x v="4"/>
    <x v="0"/>
    <x v="0"/>
    <x v="0"/>
    <x v="0"/>
    <x v="0"/>
    <s v="No"/>
    <s v="No"/>
    <x v="0"/>
    <x v="2"/>
    <s v="Non-Credit"/>
    <s v="0 Units"/>
    <s v="0 Units"/>
    <x v="1"/>
    <n v="2100"/>
  </r>
  <r>
    <s v="Q30158416"/>
    <x v="12"/>
    <n v="1"/>
    <s v="32"/>
    <s v="92262"/>
    <s v="00000"/>
    <s v="5"/>
    <s v="L"/>
    <s v="F"/>
    <s v="1"/>
    <s v="99.99"/>
    <s v="H"/>
    <x v="3"/>
    <x v="0"/>
    <x v="0"/>
    <x v="1"/>
    <x v="0"/>
    <x v="0"/>
    <s v="Exclusively Noncredit"/>
    <n v="0"/>
    <n v="0"/>
    <x v="4"/>
    <x v="0"/>
    <x v="0"/>
    <x v="0"/>
    <x v="0"/>
    <x v="0"/>
    <s v="No"/>
    <s v="No"/>
    <x v="0"/>
    <x v="0"/>
    <s v="Non-Credit"/>
    <s v="0 Units"/>
    <s v="0 Units"/>
    <x v="2"/>
    <n v="2100"/>
  </r>
  <r>
    <s v="Q30158430"/>
    <x v="12"/>
    <n v="1"/>
    <s v="37"/>
    <s v="92276"/>
    <s v="00000"/>
    <s v="X"/>
    <s v="X"/>
    <s v="F"/>
    <s v="1"/>
    <s v="99.99"/>
    <s v="H"/>
    <x v="2"/>
    <x v="0"/>
    <x v="0"/>
    <x v="0"/>
    <x v="1"/>
    <x v="0"/>
    <s v="Exclusively Noncredit"/>
    <n v="0"/>
    <n v="0"/>
    <x v="4"/>
    <x v="0"/>
    <x v="0"/>
    <x v="0"/>
    <x v="0"/>
    <x v="0"/>
    <s v="No"/>
    <s v="No"/>
    <x v="0"/>
    <x v="0"/>
    <s v="Non-Credit"/>
    <s v="0 Units"/>
    <s v="0 Units"/>
    <x v="0"/>
    <n v="2100"/>
  </r>
  <r>
    <s v="Q30158441"/>
    <x v="12"/>
    <n v="1"/>
    <s v="37"/>
    <s v="92234"/>
    <s v="00000"/>
    <s v="X"/>
    <s v="K"/>
    <s v="F"/>
    <s v="1"/>
    <s v="99.99"/>
    <s v="H"/>
    <x v="2"/>
    <x v="0"/>
    <x v="0"/>
    <x v="0"/>
    <x v="0"/>
    <x v="0"/>
    <s v="Exclusively Noncredit"/>
    <n v="0"/>
    <n v="0"/>
    <x v="4"/>
    <x v="0"/>
    <x v="0"/>
    <x v="0"/>
    <x v="0"/>
    <x v="0"/>
    <s v="No"/>
    <s v="No"/>
    <x v="0"/>
    <x v="0"/>
    <s v="Non-Credit"/>
    <s v="0 Units"/>
    <s v="0 Units"/>
    <x v="1"/>
    <n v="2100"/>
  </r>
  <r>
    <s v="Q30158637"/>
    <x v="12"/>
    <n v="1"/>
    <s v="65"/>
    <s v="92234"/>
    <s v="00000"/>
    <s v="X"/>
    <s v="K"/>
    <s v="F"/>
    <s v="1"/>
    <s v="99.99"/>
    <s v="H"/>
    <x v="0"/>
    <x v="0"/>
    <x v="0"/>
    <x v="0"/>
    <x v="0"/>
    <x v="0"/>
    <s v="Exclusively Noncredit"/>
    <n v="0"/>
    <n v="0"/>
    <x v="4"/>
    <x v="0"/>
    <x v="0"/>
    <x v="0"/>
    <x v="0"/>
    <x v="0"/>
    <s v="No"/>
    <s v="No"/>
    <x v="0"/>
    <x v="0"/>
    <s v="Non-Credit"/>
    <s v="0 Units"/>
    <s v="0 Units"/>
    <x v="1"/>
    <n v="2100"/>
  </r>
  <r>
    <s v="Q30158673"/>
    <x v="12"/>
    <n v="1"/>
    <s v="30"/>
    <s v="92234"/>
    <s v="00000"/>
    <s v="X"/>
    <s v="K"/>
    <s v="M"/>
    <s v="1"/>
    <s v="99.99"/>
    <s v="H"/>
    <x v="3"/>
    <x v="1"/>
    <x v="0"/>
    <x v="0"/>
    <x v="0"/>
    <x v="0"/>
    <s v="Exclusively Noncredit"/>
    <n v="0"/>
    <n v="0"/>
    <x v="4"/>
    <x v="0"/>
    <x v="0"/>
    <x v="0"/>
    <x v="0"/>
    <x v="0"/>
    <s v="No"/>
    <s v="No"/>
    <x v="0"/>
    <x v="0"/>
    <s v="Non-Credit"/>
    <s v="0 Units"/>
    <s v="0 Units"/>
    <x v="0"/>
    <n v="2100"/>
  </r>
  <r>
    <s v="Q30158690"/>
    <x v="12"/>
    <n v="1"/>
    <s v="29"/>
    <s v="92201"/>
    <s v="32016"/>
    <s v="X"/>
    <s v="K"/>
    <s v="F"/>
    <s v="1"/>
    <s v="99.99"/>
    <s v="H"/>
    <x v="4"/>
    <x v="0"/>
    <x v="0"/>
    <x v="0"/>
    <x v="0"/>
    <x v="3"/>
    <s v="Exclusively Noncredit"/>
    <n v="0"/>
    <n v="0"/>
    <x v="4"/>
    <x v="0"/>
    <x v="0"/>
    <x v="0"/>
    <x v="0"/>
    <x v="0"/>
    <s v="No"/>
    <s v="No"/>
    <x v="0"/>
    <x v="1"/>
    <s v="Non-Credit"/>
    <s v="0 Units"/>
    <s v="0 Units"/>
    <x v="1"/>
    <n v="2100"/>
  </r>
  <r>
    <s v="Q50427068"/>
    <x v="12"/>
    <n v="1"/>
    <s v="30"/>
    <s v="92274"/>
    <s v="00000"/>
    <s v="X"/>
    <s v="J"/>
    <s v="F"/>
    <s v="1"/>
    <s v="99.99"/>
    <s v="H"/>
    <x v="3"/>
    <x v="0"/>
    <x v="0"/>
    <x v="0"/>
    <x v="0"/>
    <x v="0"/>
    <s v="Exclusively Noncredit"/>
    <n v="0"/>
    <n v="0"/>
    <x v="4"/>
    <x v="0"/>
    <x v="0"/>
    <x v="0"/>
    <x v="0"/>
    <x v="0"/>
    <s v="No"/>
    <s v="No"/>
    <x v="0"/>
    <x v="4"/>
    <s v="Non-Credit"/>
    <s v="0 Units"/>
    <s v="0 Units"/>
    <x v="2"/>
    <n v="2100"/>
  </r>
  <r>
    <s v="Q50434742"/>
    <x v="12"/>
    <n v="1"/>
    <s v="46"/>
    <s v="92253"/>
    <s v="00000"/>
    <s v="X"/>
    <s v="M"/>
    <s v="M"/>
    <s v="6"/>
    <s v="99.99"/>
    <s v="X"/>
    <x v="1"/>
    <x v="1"/>
    <x v="4"/>
    <x v="0"/>
    <x v="1"/>
    <x v="0"/>
    <s v="Exclusively Noncredit"/>
    <n v="0"/>
    <n v="0"/>
    <x v="4"/>
    <x v="0"/>
    <x v="0"/>
    <x v="0"/>
    <x v="0"/>
    <x v="0"/>
    <s v="No"/>
    <s v="No"/>
    <x v="2"/>
    <x v="2"/>
    <s v="Non-Credit"/>
    <s v="0 Units"/>
    <s v="0 Units"/>
    <x v="1"/>
    <n v="2100"/>
  </r>
  <r>
    <s v="Q50434965"/>
    <x v="12"/>
    <n v="1"/>
    <s v="41"/>
    <s v="92201"/>
    <s v="00000"/>
    <s v="X"/>
    <s v="K"/>
    <s v="F"/>
    <s v="1"/>
    <s v="99.99"/>
    <s v="H"/>
    <x v="1"/>
    <x v="0"/>
    <x v="0"/>
    <x v="0"/>
    <x v="0"/>
    <x v="0"/>
    <s v="Exclusively Noncredit"/>
    <n v="0"/>
    <n v="0"/>
    <x v="4"/>
    <x v="1"/>
    <x v="0"/>
    <x v="1"/>
    <x v="0"/>
    <x v="0"/>
    <s v="No"/>
    <s v="No"/>
    <x v="0"/>
    <x v="1"/>
    <s v="Non-Credit"/>
    <s v="0 Units"/>
    <s v="0 Units"/>
    <x v="1"/>
    <n v="2100"/>
  </r>
  <r>
    <s v="Q80141035"/>
    <x v="12"/>
    <n v="1"/>
    <s v="31"/>
    <s v="92236"/>
    <s v="82015"/>
    <s v="X"/>
    <s v="K"/>
    <s v="F"/>
    <s v="2"/>
    <s v="99.99"/>
    <s v="H"/>
    <x v="3"/>
    <x v="0"/>
    <x v="0"/>
    <x v="0"/>
    <x v="0"/>
    <x v="2"/>
    <s v="Exclusively Noncredit"/>
    <n v="0"/>
    <n v="0"/>
    <x v="4"/>
    <x v="0"/>
    <x v="0"/>
    <x v="1"/>
    <x v="0"/>
    <x v="0"/>
    <s v="No"/>
    <s v="No"/>
    <x v="1"/>
    <x v="1"/>
    <s v="Non-Credit"/>
    <s v="0 Units"/>
    <s v="0 Units"/>
    <x v="3"/>
    <n v="2100"/>
  </r>
  <r>
    <s v="Q80141842"/>
    <x v="12"/>
    <n v="1"/>
    <s v="54"/>
    <s v="92539"/>
    <s v="00000"/>
    <s v="5"/>
    <s v="M"/>
    <s v="M"/>
    <s v="1"/>
    <s v="99.99"/>
    <s v="T"/>
    <x v="0"/>
    <x v="1"/>
    <x v="3"/>
    <x v="1"/>
    <x v="1"/>
    <x v="0"/>
    <s v="Exclusively Noncredit"/>
    <n v="0"/>
    <n v="0"/>
    <x v="4"/>
    <x v="0"/>
    <x v="0"/>
    <x v="0"/>
    <x v="0"/>
    <x v="0"/>
    <s v="No"/>
    <s v="No"/>
    <x v="0"/>
    <x v="3"/>
    <s v="Non-Credit"/>
    <s v="0 Units"/>
    <s v="0 Units"/>
    <x v="1"/>
    <n v="2100"/>
  </r>
  <r>
    <s v="Q80150050"/>
    <x v="12"/>
    <n v="1"/>
    <s v="31"/>
    <s v="92202"/>
    <s v="00000"/>
    <s v="X"/>
    <s v="A"/>
    <s v="M"/>
    <s v="1"/>
    <s v="99.99"/>
    <s v="H"/>
    <x v="3"/>
    <x v="1"/>
    <x v="0"/>
    <x v="0"/>
    <x v="2"/>
    <x v="0"/>
    <s v="Exclusively Noncredit"/>
    <n v="0"/>
    <n v="0"/>
    <x v="4"/>
    <x v="1"/>
    <x v="0"/>
    <x v="1"/>
    <x v="0"/>
    <x v="0"/>
    <s v="No"/>
    <s v="No"/>
    <x v="0"/>
    <x v="1"/>
    <s v="Non-Credit"/>
    <s v="0 Units"/>
    <s v="0 Units"/>
    <x v="2"/>
    <n v="2100"/>
  </r>
  <r>
    <s v="Q80150416"/>
    <x v="12"/>
    <n v="1"/>
    <s v="20"/>
    <s v="92253"/>
    <s v="00000"/>
    <s v="X"/>
    <s v="L"/>
    <s v="M"/>
    <s v="1"/>
    <s v="99.99"/>
    <s v="W"/>
    <x v="5"/>
    <x v="1"/>
    <x v="1"/>
    <x v="0"/>
    <x v="0"/>
    <x v="0"/>
    <s v="Exclusively Noncredit"/>
    <n v="0"/>
    <n v="0"/>
    <x v="4"/>
    <x v="0"/>
    <x v="0"/>
    <x v="0"/>
    <x v="0"/>
    <x v="0"/>
    <s v="No"/>
    <s v="No"/>
    <x v="0"/>
    <x v="2"/>
    <s v="Non-Credit"/>
    <s v="0 Units"/>
    <s v="0 Units"/>
    <x v="1"/>
    <n v="2100"/>
  </r>
  <r>
    <s v="Q80154295"/>
    <x v="12"/>
    <n v="1"/>
    <s v="55"/>
    <s v="92583"/>
    <s v="31979"/>
    <s v="5"/>
    <s v="M"/>
    <s v="F"/>
    <s v="2"/>
    <s v="99.99"/>
    <s v="W"/>
    <x v="0"/>
    <x v="0"/>
    <x v="1"/>
    <x v="1"/>
    <x v="1"/>
    <x v="3"/>
    <s v="Exclusively Noncredit"/>
    <n v="0"/>
    <n v="0"/>
    <x v="4"/>
    <x v="0"/>
    <x v="0"/>
    <x v="0"/>
    <x v="0"/>
    <x v="0"/>
    <s v="No"/>
    <s v="No"/>
    <x v="1"/>
    <x v="3"/>
    <s v="Non-Credit"/>
    <s v="0 Units"/>
    <s v="0 Units"/>
    <x v="2"/>
    <n v="2100"/>
  </r>
  <r>
    <s v="Q80154571"/>
    <x v="12"/>
    <n v="1"/>
    <s v="34"/>
    <s v="92262"/>
    <s v="00000"/>
    <s v="X"/>
    <s v="L"/>
    <s v="F"/>
    <s v="6"/>
    <s v="99.99"/>
    <s v="H"/>
    <x v="3"/>
    <x v="0"/>
    <x v="0"/>
    <x v="0"/>
    <x v="0"/>
    <x v="0"/>
    <s v="Exclusively Noncredit"/>
    <n v="0"/>
    <n v="0"/>
    <x v="4"/>
    <x v="0"/>
    <x v="0"/>
    <x v="0"/>
    <x v="0"/>
    <x v="0"/>
    <s v="No"/>
    <s v="No"/>
    <x v="2"/>
    <x v="0"/>
    <s v="Non-Credit"/>
    <s v="0 Units"/>
    <s v="0 Units"/>
    <x v="1"/>
    <n v="2100"/>
  </r>
  <r>
    <s v="Q80155765"/>
    <x v="12"/>
    <n v="1"/>
    <s v="22"/>
    <s v="92234"/>
    <s v="XXXXX"/>
    <s v="X"/>
    <s v="N"/>
    <s v="F"/>
    <s v="6"/>
    <s v="99.99"/>
    <s v="H"/>
    <x v="5"/>
    <x v="0"/>
    <x v="0"/>
    <x v="0"/>
    <x v="0"/>
    <x v="0"/>
    <s v="Exclusively Noncredit"/>
    <n v="0"/>
    <n v="0"/>
    <x v="4"/>
    <x v="0"/>
    <x v="0"/>
    <x v="0"/>
    <x v="0"/>
    <x v="0"/>
    <s v="No"/>
    <s v="No"/>
    <x v="2"/>
    <x v="0"/>
    <s v="Non-Credit"/>
    <s v="0 Units"/>
    <s v="0 Units"/>
    <x v="0"/>
    <n v="2100"/>
  </r>
  <r>
    <s v="Q80155805"/>
    <x v="12"/>
    <n v="1"/>
    <s v="37"/>
    <s v="92240"/>
    <s v="XXXXX"/>
    <s v="X"/>
    <s v="K"/>
    <s v="F"/>
    <s v="6"/>
    <s v="99.99"/>
    <s v="H"/>
    <x v="2"/>
    <x v="0"/>
    <x v="0"/>
    <x v="0"/>
    <x v="0"/>
    <x v="0"/>
    <s v="Exclusively Noncredit"/>
    <n v="0"/>
    <n v="0"/>
    <x v="4"/>
    <x v="0"/>
    <x v="0"/>
    <x v="0"/>
    <x v="0"/>
    <x v="0"/>
    <s v="No"/>
    <s v="No"/>
    <x v="2"/>
    <x v="0"/>
    <s v="Non-Credit"/>
    <s v="0 Units"/>
    <s v="0 Units"/>
    <x v="1"/>
    <n v="2100"/>
  </r>
  <r>
    <s v="Q80155833"/>
    <x v="12"/>
    <n v="1"/>
    <s v="42"/>
    <s v="92234"/>
    <s v="XXXXX"/>
    <s v="X"/>
    <s v="K"/>
    <s v="F"/>
    <s v="1"/>
    <s v="99.99"/>
    <s v="H"/>
    <x v="1"/>
    <x v="0"/>
    <x v="0"/>
    <x v="0"/>
    <x v="0"/>
    <x v="0"/>
    <s v="Exclusively Noncredit"/>
    <n v="0"/>
    <n v="0"/>
    <x v="4"/>
    <x v="0"/>
    <x v="0"/>
    <x v="0"/>
    <x v="0"/>
    <x v="0"/>
    <s v="No"/>
    <s v="No"/>
    <x v="0"/>
    <x v="0"/>
    <s v="Non-Credit"/>
    <s v="0 Units"/>
    <s v="0 Units"/>
    <x v="0"/>
    <n v="2100"/>
  </r>
  <r>
    <s v="Q80155954"/>
    <x v="12"/>
    <n v="1"/>
    <s v="56"/>
    <s v="92201"/>
    <s v="81990"/>
    <s v="X"/>
    <s v="K"/>
    <s v="F"/>
    <s v="1"/>
    <s v="99.99"/>
    <s v="H"/>
    <x v="0"/>
    <x v="0"/>
    <x v="0"/>
    <x v="0"/>
    <x v="0"/>
    <x v="2"/>
    <s v="Exclusively Noncredit"/>
    <n v="0"/>
    <n v="0"/>
    <x v="4"/>
    <x v="0"/>
    <x v="0"/>
    <x v="0"/>
    <x v="0"/>
    <x v="0"/>
    <s v="No"/>
    <s v="No"/>
    <x v="0"/>
    <x v="1"/>
    <s v="Non-Credit"/>
    <s v="0 Units"/>
    <s v="0 Units"/>
    <x v="0"/>
    <n v="2100"/>
  </r>
  <r>
    <s v="Q80155976"/>
    <x v="12"/>
    <n v="1"/>
    <s v="47"/>
    <s v="92240"/>
    <s v="81988"/>
    <s v="X"/>
    <s v="K"/>
    <s v="M"/>
    <s v="1"/>
    <s v="99.99"/>
    <s v="H"/>
    <x v="1"/>
    <x v="1"/>
    <x v="0"/>
    <x v="0"/>
    <x v="0"/>
    <x v="2"/>
    <s v="Exclusively Noncredit"/>
    <n v="0"/>
    <n v="0"/>
    <x v="4"/>
    <x v="0"/>
    <x v="0"/>
    <x v="0"/>
    <x v="0"/>
    <x v="0"/>
    <s v="No"/>
    <s v="No"/>
    <x v="0"/>
    <x v="0"/>
    <s v="Non-Credit"/>
    <s v="0 Units"/>
    <s v="0 Units"/>
    <x v="0"/>
    <n v="2100"/>
  </r>
  <r>
    <s v="Q80156120"/>
    <x v="12"/>
    <n v="1"/>
    <s v="60"/>
    <s v="92234"/>
    <s v="XXXXX"/>
    <s v="X"/>
    <s v="K"/>
    <s v="M"/>
    <s v="1"/>
    <s v="99.99"/>
    <s v="A"/>
    <x v="0"/>
    <x v="1"/>
    <x v="2"/>
    <x v="0"/>
    <x v="0"/>
    <x v="0"/>
    <s v="Exclusively Noncredit"/>
    <n v="0"/>
    <n v="0"/>
    <x v="4"/>
    <x v="0"/>
    <x v="0"/>
    <x v="0"/>
    <x v="0"/>
    <x v="0"/>
    <s v="No"/>
    <s v="No"/>
    <x v="0"/>
    <x v="0"/>
    <s v="Non-Credit"/>
    <s v="0 Units"/>
    <s v="0 Units"/>
    <x v="3"/>
    <n v="2100"/>
  </r>
  <r>
    <s v="Q80156132"/>
    <x v="12"/>
    <n v="1"/>
    <s v="40"/>
    <s v="92203"/>
    <s v="31996"/>
    <s v="X"/>
    <s v="K"/>
    <s v="F"/>
    <s v="6"/>
    <s v="99.99"/>
    <s v="H"/>
    <x v="1"/>
    <x v="0"/>
    <x v="0"/>
    <x v="0"/>
    <x v="0"/>
    <x v="3"/>
    <s v="Exclusively Noncredit"/>
    <n v="0"/>
    <n v="0"/>
    <x v="4"/>
    <x v="0"/>
    <x v="0"/>
    <x v="0"/>
    <x v="0"/>
    <x v="0"/>
    <s v="No"/>
    <s v="No"/>
    <x v="2"/>
    <x v="1"/>
    <s v="Non-Credit"/>
    <s v="0 Units"/>
    <s v="0 Units"/>
    <x v="1"/>
    <n v="2100"/>
  </r>
  <r>
    <s v="Q80156183"/>
    <x v="12"/>
    <n v="1"/>
    <s v="35"/>
    <s v="92253"/>
    <s v="82000"/>
    <s v="X"/>
    <s v="K"/>
    <s v="F"/>
    <s v="2"/>
    <s v="99.99"/>
    <s v="A"/>
    <x v="2"/>
    <x v="0"/>
    <x v="2"/>
    <x v="0"/>
    <x v="0"/>
    <x v="2"/>
    <s v="Exclusively Noncredit"/>
    <n v="0"/>
    <n v="0"/>
    <x v="4"/>
    <x v="0"/>
    <x v="0"/>
    <x v="0"/>
    <x v="0"/>
    <x v="0"/>
    <s v="No"/>
    <s v="No"/>
    <x v="1"/>
    <x v="2"/>
    <s v="Non-Credit"/>
    <s v="0 Units"/>
    <s v="0 Units"/>
    <x v="0"/>
    <n v="2100"/>
  </r>
  <r>
    <s v="Q80156236"/>
    <x v="12"/>
    <n v="1"/>
    <s v="45"/>
    <s v="92240"/>
    <s v="00000"/>
    <s v="X"/>
    <s v="K"/>
    <s v="M"/>
    <s v="1"/>
    <s v="99.99"/>
    <s v="H"/>
    <x v="1"/>
    <x v="1"/>
    <x v="0"/>
    <x v="0"/>
    <x v="0"/>
    <x v="0"/>
    <s v="Exclusively Noncredit"/>
    <n v="0"/>
    <n v="0"/>
    <x v="4"/>
    <x v="0"/>
    <x v="0"/>
    <x v="0"/>
    <x v="0"/>
    <x v="0"/>
    <s v="No"/>
    <s v="No"/>
    <x v="0"/>
    <x v="0"/>
    <s v="Non-Credit"/>
    <s v="0 Units"/>
    <s v="0 Units"/>
    <x v="0"/>
    <n v="2100"/>
  </r>
  <r>
    <s v="Q80156267"/>
    <x v="12"/>
    <n v="1"/>
    <s v="35"/>
    <s v="92255"/>
    <s v="32011"/>
    <s v="5"/>
    <s v="K"/>
    <s v="F"/>
    <s v="1"/>
    <s v="99.99"/>
    <s v="H"/>
    <x v="2"/>
    <x v="0"/>
    <x v="0"/>
    <x v="1"/>
    <x v="0"/>
    <x v="3"/>
    <s v="Exclusively Noncredit"/>
    <n v="0"/>
    <n v="0"/>
    <x v="4"/>
    <x v="0"/>
    <x v="0"/>
    <x v="0"/>
    <x v="0"/>
    <x v="0"/>
    <s v="No"/>
    <s v="No"/>
    <x v="0"/>
    <x v="2"/>
    <s v="Non-Credit"/>
    <s v="0 Units"/>
    <s v="0 Units"/>
    <x v="1"/>
    <n v="2100"/>
  </r>
  <r>
    <s v="Q80156346"/>
    <x v="12"/>
    <n v="1"/>
    <s v="31"/>
    <s v="92201"/>
    <s v="00000"/>
    <s v="X"/>
    <s v="K"/>
    <s v="F"/>
    <s v="1"/>
    <s v="99.99"/>
    <s v="H"/>
    <x v="3"/>
    <x v="0"/>
    <x v="0"/>
    <x v="0"/>
    <x v="0"/>
    <x v="0"/>
    <s v="Exclusively Noncredit"/>
    <n v="0"/>
    <n v="0"/>
    <x v="4"/>
    <x v="1"/>
    <x v="0"/>
    <x v="1"/>
    <x v="0"/>
    <x v="0"/>
    <s v="No"/>
    <s v="No"/>
    <x v="0"/>
    <x v="1"/>
    <s v="Non-Credit"/>
    <s v="0 Units"/>
    <s v="0 Units"/>
    <x v="0"/>
    <n v="2100"/>
  </r>
  <r>
    <s v="Q80156377"/>
    <x v="12"/>
    <n v="1"/>
    <s v="57"/>
    <s v="92276"/>
    <s v="XXXXX"/>
    <s v="X"/>
    <s v="K"/>
    <s v="F"/>
    <s v="1"/>
    <s v="99.99"/>
    <s v="H"/>
    <x v="0"/>
    <x v="0"/>
    <x v="0"/>
    <x v="0"/>
    <x v="0"/>
    <x v="0"/>
    <s v="Exclusively Noncredit"/>
    <n v="0"/>
    <n v="0"/>
    <x v="4"/>
    <x v="0"/>
    <x v="0"/>
    <x v="0"/>
    <x v="0"/>
    <x v="0"/>
    <s v="No"/>
    <s v="No"/>
    <x v="0"/>
    <x v="0"/>
    <s v="Non-Credit"/>
    <s v="0 Units"/>
    <s v="0 Units"/>
    <x v="1"/>
    <n v="2100"/>
  </r>
  <r>
    <s v="Q80156437"/>
    <x v="12"/>
    <n v="1"/>
    <s v="56"/>
    <s v="92234"/>
    <s v="31979"/>
    <s v="X"/>
    <s v="K"/>
    <s v="F"/>
    <s v="1"/>
    <s v="99.99"/>
    <s v="H"/>
    <x v="0"/>
    <x v="0"/>
    <x v="0"/>
    <x v="0"/>
    <x v="0"/>
    <x v="3"/>
    <s v="Exclusively Noncredit"/>
    <n v="0"/>
    <n v="0"/>
    <x v="4"/>
    <x v="0"/>
    <x v="0"/>
    <x v="0"/>
    <x v="0"/>
    <x v="0"/>
    <s v="No"/>
    <s v="No"/>
    <x v="0"/>
    <x v="0"/>
    <s v="Non-Credit"/>
    <s v="0 Units"/>
    <s v="0 Units"/>
    <x v="1"/>
    <n v="2100"/>
  </r>
  <r>
    <s v="Q80156464"/>
    <x v="12"/>
    <n v="1"/>
    <s v="31"/>
    <s v="92234"/>
    <s v="32002"/>
    <s v="X"/>
    <s v="K"/>
    <s v="F"/>
    <s v="1"/>
    <s v="99.99"/>
    <s v="H"/>
    <x v="3"/>
    <x v="0"/>
    <x v="0"/>
    <x v="0"/>
    <x v="0"/>
    <x v="3"/>
    <s v="Exclusively Noncredit"/>
    <n v="0"/>
    <n v="0"/>
    <x v="4"/>
    <x v="0"/>
    <x v="0"/>
    <x v="0"/>
    <x v="0"/>
    <x v="0"/>
    <s v="No"/>
    <s v="No"/>
    <x v="0"/>
    <x v="0"/>
    <s v="Non-Credit"/>
    <s v="0 Units"/>
    <s v="0 Units"/>
    <x v="1"/>
    <n v="2100"/>
  </r>
  <r>
    <s v="Q80156488"/>
    <x v="12"/>
    <n v="1"/>
    <s v="58"/>
    <s v="92201"/>
    <s v="XXXXX"/>
    <s v="X"/>
    <s v="K"/>
    <s v="M"/>
    <s v="1"/>
    <s v="99.99"/>
    <s v="H"/>
    <x v="0"/>
    <x v="1"/>
    <x v="0"/>
    <x v="0"/>
    <x v="0"/>
    <x v="0"/>
    <s v="Exclusively Noncredit"/>
    <n v="0"/>
    <n v="0"/>
    <x v="4"/>
    <x v="1"/>
    <x v="0"/>
    <x v="1"/>
    <x v="0"/>
    <x v="0"/>
    <s v="No"/>
    <s v="No"/>
    <x v="0"/>
    <x v="1"/>
    <s v="Non-Credit"/>
    <s v="0 Units"/>
    <s v="0 Units"/>
    <x v="1"/>
    <n v="2100"/>
  </r>
  <r>
    <s v="Q84657387"/>
    <x v="12"/>
    <n v="1"/>
    <s v="48"/>
    <s v="92234"/>
    <s v="XXXXX"/>
    <s v="X"/>
    <s v="K"/>
    <s v="M"/>
    <s v="6"/>
    <s v="99.99"/>
    <s v="H"/>
    <x v="1"/>
    <x v="1"/>
    <x v="0"/>
    <x v="0"/>
    <x v="0"/>
    <x v="0"/>
    <s v="Exclusively Noncredit"/>
    <n v="0"/>
    <n v="0"/>
    <x v="4"/>
    <x v="0"/>
    <x v="0"/>
    <x v="0"/>
    <x v="0"/>
    <x v="0"/>
    <s v="No"/>
    <s v="No"/>
    <x v="2"/>
    <x v="0"/>
    <s v="Non-Credit"/>
    <s v="0 Units"/>
    <s v="0 Units"/>
    <x v="1"/>
    <n v="2100"/>
  </r>
  <r>
    <s v="R23148712"/>
    <x v="12"/>
    <n v="1"/>
    <s v="58"/>
    <s v="92201"/>
    <s v="XXXXX"/>
    <s v="X"/>
    <s v="L"/>
    <s v="F"/>
    <s v="2"/>
    <s v="99.99"/>
    <s v="H"/>
    <x v="0"/>
    <x v="0"/>
    <x v="0"/>
    <x v="0"/>
    <x v="0"/>
    <x v="0"/>
    <s v="Exclusively Noncredit"/>
    <n v="0"/>
    <n v="0"/>
    <x v="4"/>
    <x v="1"/>
    <x v="0"/>
    <x v="1"/>
    <x v="0"/>
    <x v="0"/>
    <s v="No"/>
    <s v="No"/>
    <x v="1"/>
    <x v="1"/>
    <s v="Non-Credit"/>
    <s v="0 Units"/>
    <s v="0 Units"/>
    <x v="0"/>
    <n v="2100"/>
  </r>
  <r>
    <s v="R23159286"/>
    <x v="12"/>
    <n v="1"/>
    <s v="39"/>
    <s v="92262"/>
    <s v="00000"/>
    <s v="X"/>
    <s v="K"/>
    <s v="F"/>
    <s v="1"/>
    <s v="99.99"/>
    <s v="H"/>
    <x v="2"/>
    <x v="0"/>
    <x v="0"/>
    <x v="0"/>
    <x v="0"/>
    <x v="0"/>
    <s v="Exclusively Noncredit"/>
    <n v="0"/>
    <n v="0"/>
    <x v="4"/>
    <x v="0"/>
    <x v="0"/>
    <x v="0"/>
    <x v="0"/>
    <x v="0"/>
    <s v="No"/>
    <s v="No"/>
    <x v="0"/>
    <x v="0"/>
    <s v="Non-Credit"/>
    <s v="0 Units"/>
    <s v="0 Units"/>
    <x v="1"/>
    <n v="2100"/>
  </r>
  <r>
    <s v="R23162017"/>
    <x v="12"/>
    <n v="1"/>
    <s v="20"/>
    <s v="92253"/>
    <s v="00000"/>
    <s v="X"/>
    <s v="M"/>
    <s v="M"/>
    <s v="1"/>
    <s v="99.99"/>
    <s v="H"/>
    <x v="5"/>
    <x v="1"/>
    <x v="0"/>
    <x v="0"/>
    <x v="1"/>
    <x v="0"/>
    <s v="Exclusively Noncredit"/>
    <n v="0"/>
    <n v="0"/>
    <x v="4"/>
    <x v="0"/>
    <x v="0"/>
    <x v="0"/>
    <x v="0"/>
    <x v="0"/>
    <s v="No"/>
    <s v="No"/>
    <x v="0"/>
    <x v="2"/>
    <s v="Non-Credit"/>
    <s v="0 Units"/>
    <s v="0 Units"/>
    <x v="2"/>
    <n v="2100"/>
  </r>
  <r>
    <s v="R23162032"/>
    <x v="12"/>
    <n v="1"/>
    <s v="41"/>
    <s v="92201"/>
    <s v="XXXXX"/>
    <s v="X"/>
    <s v="K"/>
    <s v="M"/>
    <s v="1"/>
    <s v="99.99"/>
    <s v="H"/>
    <x v="1"/>
    <x v="1"/>
    <x v="0"/>
    <x v="0"/>
    <x v="0"/>
    <x v="0"/>
    <s v="Exclusively Noncredit"/>
    <n v="0"/>
    <n v="0"/>
    <x v="4"/>
    <x v="1"/>
    <x v="0"/>
    <x v="1"/>
    <x v="0"/>
    <x v="0"/>
    <s v="No"/>
    <s v="No"/>
    <x v="0"/>
    <x v="1"/>
    <s v="Non-Credit"/>
    <s v="0 Units"/>
    <s v="0 Units"/>
    <x v="0"/>
    <n v="2100"/>
  </r>
  <r>
    <s v="R23162397"/>
    <x v="12"/>
    <n v="1"/>
    <s v="36"/>
    <s v="92201"/>
    <s v="XXXXX"/>
    <s v="X"/>
    <s v="K"/>
    <s v="F"/>
    <s v="1"/>
    <s v="99.99"/>
    <s v="H"/>
    <x v="2"/>
    <x v="0"/>
    <x v="0"/>
    <x v="0"/>
    <x v="0"/>
    <x v="0"/>
    <s v="Exclusively Noncredit"/>
    <n v="0"/>
    <n v="0"/>
    <x v="4"/>
    <x v="1"/>
    <x v="0"/>
    <x v="1"/>
    <x v="0"/>
    <x v="0"/>
    <s v="No"/>
    <s v="No"/>
    <x v="0"/>
    <x v="1"/>
    <s v="Non-Credit"/>
    <s v="0 Units"/>
    <s v="0 Units"/>
    <x v="3"/>
    <n v="2100"/>
  </r>
  <r>
    <s v="R23162633"/>
    <x v="12"/>
    <n v="1"/>
    <s v="42"/>
    <s v="92201"/>
    <s v="XXXXX"/>
    <s v="X"/>
    <s v="K"/>
    <s v="F"/>
    <s v="1"/>
    <s v="99.99"/>
    <s v="H"/>
    <x v="1"/>
    <x v="0"/>
    <x v="0"/>
    <x v="0"/>
    <x v="0"/>
    <x v="0"/>
    <s v="Exclusively Noncredit"/>
    <n v="0"/>
    <n v="0"/>
    <x v="4"/>
    <x v="1"/>
    <x v="0"/>
    <x v="1"/>
    <x v="0"/>
    <x v="0"/>
    <s v="No"/>
    <s v="No"/>
    <x v="0"/>
    <x v="1"/>
    <s v="Non-Credit"/>
    <s v="0 Units"/>
    <s v="0 Units"/>
    <x v="0"/>
    <n v="2100"/>
  </r>
  <r>
    <s v="R23162652"/>
    <x v="12"/>
    <n v="1"/>
    <s v="23"/>
    <s v="92236"/>
    <s v="XXXXX"/>
    <s v="X"/>
    <s v="K"/>
    <s v="M"/>
    <s v="1"/>
    <s v="99.99"/>
    <s v="H"/>
    <x v="5"/>
    <x v="1"/>
    <x v="0"/>
    <x v="0"/>
    <x v="0"/>
    <x v="0"/>
    <s v="Exclusively Noncredit"/>
    <n v="0"/>
    <n v="0"/>
    <x v="4"/>
    <x v="1"/>
    <x v="0"/>
    <x v="1"/>
    <x v="0"/>
    <x v="0"/>
    <s v="No"/>
    <s v="No"/>
    <x v="0"/>
    <x v="1"/>
    <s v="Non-Credit"/>
    <s v="0 Units"/>
    <s v="0 Units"/>
    <x v="0"/>
    <n v="2100"/>
  </r>
  <r>
    <s v="R23162687"/>
    <x v="12"/>
    <n v="1"/>
    <s v="24"/>
    <s v="92201"/>
    <s v="XXXXX"/>
    <s v="X"/>
    <s v="K"/>
    <s v="F"/>
    <s v="1"/>
    <s v="99.99"/>
    <s v="H"/>
    <x v="5"/>
    <x v="0"/>
    <x v="0"/>
    <x v="0"/>
    <x v="0"/>
    <x v="0"/>
    <s v="Exclusively Noncredit"/>
    <n v="0"/>
    <n v="0"/>
    <x v="4"/>
    <x v="1"/>
    <x v="0"/>
    <x v="1"/>
    <x v="0"/>
    <x v="0"/>
    <s v="No"/>
    <s v="No"/>
    <x v="0"/>
    <x v="1"/>
    <s v="Non-Credit"/>
    <s v="0 Units"/>
    <s v="0 Units"/>
    <x v="0"/>
    <n v="2100"/>
  </r>
  <r>
    <s v="R23162688"/>
    <x v="12"/>
    <n v="1"/>
    <s v="44"/>
    <s v="92201"/>
    <s v="XXXXX"/>
    <s v="X"/>
    <s v="K"/>
    <s v="M"/>
    <s v="1"/>
    <s v="99.99"/>
    <s v="H"/>
    <x v="1"/>
    <x v="1"/>
    <x v="0"/>
    <x v="0"/>
    <x v="0"/>
    <x v="0"/>
    <s v="Exclusively Noncredit"/>
    <n v="0"/>
    <n v="0"/>
    <x v="4"/>
    <x v="1"/>
    <x v="0"/>
    <x v="1"/>
    <x v="0"/>
    <x v="0"/>
    <s v="No"/>
    <s v="No"/>
    <x v="0"/>
    <x v="1"/>
    <s v="Non-Credit"/>
    <s v="0 Units"/>
    <s v="0 Units"/>
    <x v="0"/>
    <n v="2100"/>
  </r>
  <r>
    <s v="R23162892"/>
    <x v="12"/>
    <n v="1"/>
    <s v="26"/>
    <s v="92201"/>
    <s v="XXXXX"/>
    <s v="X"/>
    <s v="K"/>
    <s v="M"/>
    <s v="1"/>
    <s v="99.99"/>
    <s v="X"/>
    <x v="4"/>
    <x v="1"/>
    <x v="4"/>
    <x v="0"/>
    <x v="0"/>
    <x v="0"/>
    <s v="Exclusively Noncredit"/>
    <n v="0"/>
    <n v="0"/>
    <x v="4"/>
    <x v="1"/>
    <x v="0"/>
    <x v="1"/>
    <x v="0"/>
    <x v="0"/>
    <s v="No"/>
    <s v="No"/>
    <x v="0"/>
    <x v="1"/>
    <s v="Non-Credit"/>
    <s v="0 Units"/>
    <s v="0 Units"/>
    <x v="0"/>
    <n v="2100"/>
  </r>
  <r>
    <s v="R23163212"/>
    <x v="12"/>
    <n v="1"/>
    <s v="56"/>
    <s v="92260"/>
    <s v="XXXXX"/>
    <s v="X"/>
    <s v="K"/>
    <s v="F"/>
    <s v="1"/>
    <s v="99.99"/>
    <s v="H"/>
    <x v="0"/>
    <x v="0"/>
    <x v="0"/>
    <x v="0"/>
    <x v="0"/>
    <x v="0"/>
    <s v="Exclusively Noncredit"/>
    <n v="0"/>
    <n v="0"/>
    <x v="4"/>
    <x v="0"/>
    <x v="0"/>
    <x v="0"/>
    <x v="0"/>
    <x v="0"/>
    <s v="No"/>
    <s v="No"/>
    <x v="0"/>
    <x v="2"/>
    <s v="Non-Credit"/>
    <s v="0 Units"/>
    <s v="0 Units"/>
    <x v="0"/>
    <n v="2100"/>
  </r>
  <r>
    <s v="R23163469"/>
    <x v="12"/>
    <n v="1"/>
    <s v="43"/>
    <s v="92201"/>
    <s v="XXXXX"/>
    <s v="X"/>
    <s v="K"/>
    <s v="F"/>
    <s v="1"/>
    <s v="99.99"/>
    <s v="H"/>
    <x v="1"/>
    <x v="0"/>
    <x v="0"/>
    <x v="0"/>
    <x v="0"/>
    <x v="0"/>
    <s v="Exclusively Noncredit"/>
    <n v="0"/>
    <n v="0"/>
    <x v="4"/>
    <x v="1"/>
    <x v="0"/>
    <x v="1"/>
    <x v="0"/>
    <x v="0"/>
    <s v="No"/>
    <s v="No"/>
    <x v="0"/>
    <x v="1"/>
    <s v="Non-Credit"/>
    <s v="0 Units"/>
    <s v="0 Units"/>
    <x v="1"/>
    <n v="2100"/>
  </r>
  <r>
    <s v="R23163713"/>
    <x v="12"/>
    <n v="1"/>
    <s v="28"/>
    <s v="92236"/>
    <s v="XXXXX"/>
    <s v="X"/>
    <s v="K"/>
    <s v="M"/>
    <s v="1"/>
    <s v="99.99"/>
    <s v="H"/>
    <x v="4"/>
    <x v="1"/>
    <x v="0"/>
    <x v="0"/>
    <x v="0"/>
    <x v="0"/>
    <s v="Exclusively Noncredit"/>
    <n v="0"/>
    <n v="0"/>
    <x v="4"/>
    <x v="1"/>
    <x v="0"/>
    <x v="1"/>
    <x v="0"/>
    <x v="0"/>
    <s v="No"/>
    <s v="No"/>
    <x v="0"/>
    <x v="1"/>
    <s v="Non-Credit"/>
    <s v="0 Units"/>
    <s v="0 Units"/>
    <x v="0"/>
    <n v="2100"/>
  </r>
  <r>
    <s v="R23163845"/>
    <x v="12"/>
    <n v="1"/>
    <s v="59"/>
    <s v="92234"/>
    <s v="XXXXX"/>
    <s v="X"/>
    <s v="X"/>
    <s v="F"/>
    <s v="1"/>
    <s v="99.99"/>
    <s v="H"/>
    <x v="0"/>
    <x v="0"/>
    <x v="0"/>
    <x v="0"/>
    <x v="1"/>
    <x v="0"/>
    <s v="Exclusively Noncredit"/>
    <n v="0"/>
    <n v="0"/>
    <x v="4"/>
    <x v="0"/>
    <x v="0"/>
    <x v="0"/>
    <x v="0"/>
    <x v="0"/>
    <s v="No"/>
    <s v="No"/>
    <x v="0"/>
    <x v="0"/>
    <s v="Non-Credit"/>
    <s v="0 Units"/>
    <s v="0 Units"/>
    <x v="1"/>
    <n v="2100"/>
  </r>
  <r>
    <s v="R23163871"/>
    <x v="12"/>
    <n v="1"/>
    <s v="33"/>
    <s v="92236"/>
    <s v="XXXXX"/>
    <s v="X"/>
    <s v="K"/>
    <s v="F"/>
    <s v="1"/>
    <s v="99.99"/>
    <s v="H"/>
    <x v="3"/>
    <x v="0"/>
    <x v="0"/>
    <x v="0"/>
    <x v="0"/>
    <x v="0"/>
    <s v="Exclusively Noncredit"/>
    <n v="0"/>
    <n v="0"/>
    <x v="4"/>
    <x v="1"/>
    <x v="0"/>
    <x v="1"/>
    <x v="0"/>
    <x v="0"/>
    <s v="No"/>
    <s v="No"/>
    <x v="0"/>
    <x v="1"/>
    <s v="Non-Credit"/>
    <s v="0 Units"/>
    <s v="0 Units"/>
    <x v="1"/>
    <n v="2100"/>
  </r>
  <r>
    <s v="R23163906"/>
    <x v="12"/>
    <n v="1"/>
    <s v="38"/>
    <s v="92276"/>
    <s v="XXXXX"/>
    <s v="X"/>
    <s v="K"/>
    <s v="F"/>
    <s v="1"/>
    <s v="99.99"/>
    <s v="H"/>
    <x v="2"/>
    <x v="0"/>
    <x v="0"/>
    <x v="0"/>
    <x v="0"/>
    <x v="0"/>
    <s v="Exclusively Noncredit"/>
    <n v="0"/>
    <n v="0"/>
    <x v="4"/>
    <x v="0"/>
    <x v="0"/>
    <x v="0"/>
    <x v="0"/>
    <x v="0"/>
    <s v="No"/>
    <s v="No"/>
    <x v="0"/>
    <x v="0"/>
    <s v="Non-Credit"/>
    <s v="0 Units"/>
    <s v="0 Units"/>
    <x v="1"/>
    <n v="2100"/>
  </r>
  <r>
    <s v="R23163937"/>
    <x v="12"/>
    <n v="1"/>
    <s v="49"/>
    <s v="92270"/>
    <s v="XXXXX"/>
    <s v="X"/>
    <s v="L"/>
    <s v="F"/>
    <s v="6"/>
    <s v="99.99"/>
    <s v="H"/>
    <x v="1"/>
    <x v="0"/>
    <x v="0"/>
    <x v="0"/>
    <x v="0"/>
    <x v="0"/>
    <s v="Exclusively Noncredit"/>
    <n v="0"/>
    <n v="0"/>
    <x v="4"/>
    <x v="0"/>
    <x v="0"/>
    <x v="0"/>
    <x v="0"/>
    <x v="0"/>
    <s v="No"/>
    <s v="No"/>
    <x v="2"/>
    <x v="0"/>
    <s v="Non-Credit"/>
    <s v="0 Units"/>
    <s v="0 Units"/>
    <x v="1"/>
    <n v="2100"/>
  </r>
  <r>
    <s v="R23163950"/>
    <x v="12"/>
    <n v="1"/>
    <s v="50"/>
    <s v="92201"/>
    <s v="XXXXX"/>
    <s v="X"/>
    <s v="K"/>
    <s v="F"/>
    <s v="1"/>
    <s v="99.99"/>
    <s v="H"/>
    <x v="0"/>
    <x v="0"/>
    <x v="0"/>
    <x v="0"/>
    <x v="0"/>
    <x v="0"/>
    <s v="Exclusively Noncredit"/>
    <n v="0"/>
    <n v="0"/>
    <x v="4"/>
    <x v="1"/>
    <x v="0"/>
    <x v="1"/>
    <x v="0"/>
    <x v="0"/>
    <s v="No"/>
    <s v="No"/>
    <x v="0"/>
    <x v="1"/>
    <s v="Non-Credit"/>
    <s v="0 Units"/>
    <s v="0 Units"/>
    <x v="0"/>
    <n v="2100"/>
  </r>
  <r>
    <s v="R23163951"/>
    <x v="12"/>
    <n v="1"/>
    <s v="35"/>
    <s v="92260"/>
    <s v="41999"/>
    <s v="5"/>
    <s v="K"/>
    <s v="F"/>
    <s v="2"/>
    <s v="99.99"/>
    <s v="H"/>
    <x v="2"/>
    <x v="0"/>
    <x v="0"/>
    <x v="1"/>
    <x v="0"/>
    <x v="1"/>
    <s v="Exclusively Noncredit"/>
    <n v="0"/>
    <n v="0"/>
    <x v="4"/>
    <x v="0"/>
    <x v="0"/>
    <x v="0"/>
    <x v="0"/>
    <x v="0"/>
    <s v="No"/>
    <s v="No"/>
    <x v="1"/>
    <x v="2"/>
    <s v="Non-Credit"/>
    <s v="0 Units"/>
    <s v="0 Units"/>
    <x v="0"/>
    <n v="2100"/>
  </r>
  <r>
    <s v="R23164015"/>
    <x v="12"/>
    <n v="1"/>
    <s v="41"/>
    <s v="92201"/>
    <s v="XXXXX"/>
    <s v="X"/>
    <s v="K"/>
    <s v="F"/>
    <s v="1"/>
    <s v="99.99"/>
    <s v="H"/>
    <x v="1"/>
    <x v="0"/>
    <x v="0"/>
    <x v="0"/>
    <x v="0"/>
    <x v="0"/>
    <s v="Exclusively Noncredit"/>
    <n v="0"/>
    <n v="0"/>
    <x v="4"/>
    <x v="1"/>
    <x v="0"/>
    <x v="1"/>
    <x v="0"/>
    <x v="0"/>
    <s v="No"/>
    <s v="No"/>
    <x v="0"/>
    <x v="1"/>
    <s v="Non-Credit"/>
    <s v="0 Units"/>
    <s v="0 Units"/>
    <x v="0"/>
    <n v="2100"/>
  </r>
  <r>
    <s v="R23164045"/>
    <x v="12"/>
    <n v="1"/>
    <s v="59"/>
    <s v="92241"/>
    <s v="XXXXX"/>
    <s v="X"/>
    <s v="K"/>
    <s v="F"/>
    <s v="1"/>
    <s v="99.99"/>
    <s v="H"/>
    <x v="0"/>
    <x v="0"/>
    <x v="0"/>
    <x v="0"/>
    <x v="0"/>
    <x v="0"/>
    <s v="Exclusively Noncredit"/>
    <n v="0"/>
    <n v="0"/>
    <x v="4"/>
    <x v="0"/>
    <x v="0"/>
    <x v="0"/>
    <x v="0"/>
    <x v="0"/>
    <s v="No"/>
    <s v="No"/>
    <x v="0"/>
    <x v="0"/>
    <s v="Non-Credit"/>
    <s v="0 Units"/>
    <s v="0 Units"/>
    <x v="0"/>
    <n v="2100"/>
  </r>
  <r>
    <s v="R23164245"/>
    <x v="12"/>
    <n v="1"/>
    <s v="46"/>
    <s v="92270"/>
    <s v="XXXXX"/>
    <s v="X"/>
    <s v="X"/>
    <s v="F"/>
    <s v="1"/>
    <s v="99.99"/>
    <s v="H"/>
    <x v="1"/>
    <x v="0"/>
    <x v="0"/>
    <x v="0"/>
    <x v="1"/>
    <x v="0"/>
    <s v="Exclusively Noncredit"/>
    <n v="0"/>
    <n v="0"/>
    <x v="4"/>
    <x v="0"/>
    <x v="0"/>
    <x v="0"/>
    <x v="0"/>
    <x v="0"/>
    <s v="No"/>
    <s v="No"/>
    <x v="0"/>
    <x v="0"/>
    <s v="Non-Credit"/>
    <s v="0 Units"/>
    <s v="0 Units"/>
    <x v="1"/>
    <n v="2100"/>
  </r>
  <r>
    <s v="R23164285"/>
    <x v="12"/>
    <n v="1"/>
    <s v="38"/>
    <s v="92262"/>
    <s v="XXXXX"/>
    <s v="X"/>
    <s v="X"/>
    <s v="F"/>
    <s v="1"/>
    <s v="99.99"/>
    <s v="H"/>
    <x v="2"/>
    <x v="0"/>
    <x v="0"/>
    <x v="0"/>
    <x v="1"/>
    <x v="0"/>
    <s v="Exclusively Noncredit"/>
    <n v="0"/>
    <n v="0"/>
    <x v="4"/>
    <x v="0"/>
    <x v="0"/>
    <x v="0"/>
    <x v="0"/>
    <x v="0"/>
    <s v="No"/>
    <s v="No"/>
    <x v="0"/>
    <x v="0"/>
    <s v="Non-Credit"/>
    <s v="0 Units"/>
    <s v="0 Units"/>
    <x v="0"/>
    <n v="2100"/>
  </r>
  <r>
    <s v="R23164456"/>
    <x v="12"/>
    <n v="1"/>
    <s v="44"/>
    <s v="92201"/>
    <s v="XXXXX"/>
    <s v="X"/>
    <s v="K"/>
    <s v="F"/>
    <s v="1"/>
    <s v="99.99"/>
    <s v="H"/>
    <x v="1"/>
    <x v="0"/>
    <x v="0"/>
    <x v="0"/>
    <x v="0"/>
    <x v="0"/>
    <s v="Exclusively Noncredit"/>
    <n v="0"/>
    <n v="0"/>
    <x v="4"/>
    <x v="1"/>
    <x v="0"/>
    <x v="1"/>
    <x v="0"/>
    <x v="0"/>
    <s v="No"/>
    <s v="No"/>
    <x v="0"/>
    <x v="1"/>
    <s v="Non-Credit"/>
    <s v="0 Units"/>
    <s v="0 Units"/>
    <x v="0"/>
    <n v="2100"/>
  </r>
  <r>
    <s v="R23164629"/>
    <x v="12"/>
    <n v="1"/>
    <s v="22"/>
    <s v="92254"/>
    <s v="XXXXX"/>
    <s v="X"/>
    <s v="K"/>
    <s v="F"/>
    <s v="2"/>
    <s v="99.99"/>
    <s v="H"/>
    <x v="5"/>
    <x v="0"/>
    <x v="0"/>
    <x v="0"/>
    <x v="0"/>
    <x v="0"/>
    <s v="Exclusively Noncredit"/>
    <n v="0"/>
    <n v="0"/>
    <x v="4"/>
    <x v="0"/>
    <x v="0"/>
    <x v="0"/>
    <x v="0"/>
    <x v="0"/>
    <s v="No"/>
    <s v="No"/>
    <x v="1"/>
    <x v="4"/>
    <s v="Non-Credit"/>
    <s v="0 Units"/>
    <s v="0 Units"/>
    <x v="1"/>
    <n v="2100"/>
  </r>
  <r>
    <s v="R23164859"/>
    <x v="12"/>
    <n v="1"/>
    <s v="42"/>
    <s v="92201"/>
    <s v="XXXXX"/>
    <s v="X"/>
    <s v="K"/>
    <s v="F"/>
    <s v="1"/>
    <s v="99.99"/>
    <s v="H"/>
    <x v="1"/>
    <x v="0"/>
    <x v="0"/>
    <x v="0"/>
    <x v="0"/>
    <x v="0"/>
    <s v="Exclusively Noncredit"/>
    <n v="0"/>
    <n v="0"/>
    <x v="4"/>
    <x v="1"/>
    <x v="0"/>
    <x v="1"/>
    <x v="0"/>
    <x v="0"/>
    <s v="No"/>
    <s v="No"/>
    <x v="0"/>
    <x v="1"/>
    <s v="Non-Credit"/>
    <s v="0 Units"/>
    <s v="0 Units"/>
    <x v="1"/>
    <n v="2100"/>
  </r>
  <r>
    <s v="R23164928"/>
    <x v="12"/>
    <n v="1"/>
    <s v="39"/>
    <s v="92201"/>
    <s v="XXXXX"/>
    <s v="X"/>
    <s v="K"/>
    <s v="M"/>
    <s v="1"/>
    <s v="99.99"/>
    <s v="H"/>
    <x v="2"/>
    <x v="1"/>
    <x v="0"/>
    <x v="0"/>
    <x v="0"/>
    <x v="0"/>
    <s v="Exclusively Noncredit"/>
    <n v="0"/>
    <n v="0"/>
    <x v="4"/>
    <x v="1"/>
    <x v="0"/>
    <x v="1"/>
    <x v="0"/>
    <x v="0"/>
    <s v="No"/>
    <s v="No"/>
    <x v="0"/>
    <x v="1"/>
    <s v="Non-Credit"/>
    <s v="0 Units"/>
    <s v="0 Units"/>
    <x v="0"/>
    <n v="2100"/>
  </r>
  <r>
    <s v="R23164939"/>
    <x v="12"/>
    <n v="1"/>
    <s v="41"/>
    <s v="92234"/>
    <s v="XXXXX"/>
    <s v="X"/>
    <s v="X"/>
    <s v="F"/>
    <s v="1"/>
    <s v="99.99"/>
    <s v="H"/>
    <x v="1"/>
    <x v="0"/>
    <x v="0"/>
    <x v="0"/>
    <x v="1"/>
    <x v="0"/>
    <s v="Exclusively Noncredit"/>
    <n v="0"/>
    <n v="0"/>
    <x v="4"/>
    <x v="0"/>
    <x v="0"/>
    <x v="0"/>
    <x v="0"/>
    <x v="0"/>
    <s v="No"/>
    <s v="No"/>
    <x v="0"/>
    <x v="0"/>
    <s v="Non-Credit"/>
    <s v="0 Units"/>
    <s v="0 Units"/>
    <x v="0"/>
    <n v="2100"/>
  </r>
  <r>
    <s v="R23164946"/>
    <x v="12"/>
    <n v="1"/>
    <s v="38"/>
    <s v="92236"/>
    <s v="XXXXX"/>
    <s v="X"/>
    <s v="K"/>
    <s v="M"/>
    <s v="1"/>
    <s v="99.99"/>
    <s v="H"/>
    <x v="2"/>
    <x v="1"/>
    <x v="0"/>
    <x v="0"/>
    <x v="0"/>
    <x v="0"/>
    <s v="Exclusively Noncredit"/>
    <n v="0"/>
    <n v="0"/>
    <x v="4"/>
    <x v="1"/>
    <x v="0"/>
    <x v="1"/>
    <x v="0"/>
    <x v="0"/>
    <s v="No"/>
    <s v="No"/>
    <x v="0"/>
    <x v="1"/>
    <s v="Non-Credit"/>
    <s v="0 Units"/>
    <s v="0 Units"/>
    <x v="0"/>
    <n v="2100"/>
  </r>
  <r>
    <s v="R23165055"/>
    <x v="12"/>
    <n v="1"/>
    <s v="51"/>
    <s v="92201"/>
    <s v="00000"/>
    <s v="X"/>
    <s v="K"/>
    <s v="M"/>
    <s v="1"/>
    <s v="99.99"/>
    <s v="H"/>
    <x v="0"/>
    <x v="1"/>
    <x v="0"/>
    <x v="0"/>
    <x v="0"/>
    <x v="0"/>
    <s v="Exclusively Noncredit"/>
    <n v="0"/>
    <n v="0"/>
    <x v="4"/>
    <x v="0"/>
    <x v="0"/>
    <x v="0"/>
    <x v="0"/>
    <x v="0"/>
    <s v="No"/>
    <s v="No"/>
    <x v="0"/>
    <x v="1"/>
    <s v="Non-Credit"/>
    <s v="0 Units"/>
    <s v="0 Units"/>
    <x v="1"/>
    <n v="2100"/>
  </r>
  <r>
    <s v="R23165057"/>
    <x v="12"/>
    <n v="1"/>
    <s v="32"/>
    <s v="92211"/>
    <s v="XXXXX"/>
    <s v="X"/>
    <s v="X"/>
    <s v="F"/>
    <s v="1"/>
    <s v="99.99"/>
    <s v="X"/>
    <x v="3"/>
    <x v="0"/>
    <x v="4"/>
    <x v="0"/>
    <x v="1"/>
    <x v="0"/>
    <s v="Exclusively Noncredit"/>
    <n v="0"/>
    <n v="0"/>
    <x v="4"/>
    <x v="0"/>
    <x v="0"/>
    <x v="0"/>
    <x v="0"/>
    <x v="0"/>
    <s v="No"/>
    <s v="No"/>
    <x v="0"/>
    <x v="2"/>
    <s v="Non-Credit"/>
    <s v="0 Units"/>
    <s v="0 Units"/>
    <x v="1"/>
    <n v="2100"/>
  </r>
  <r>
    <s v="R23165142"/>
    <x v="12"/>
    <n v="1"/>
    <s v="49"/>
    <s v="92201"/>
    <s v="XXXXX"/>
    <s v="X"/>
    <s v="K"/>
    <s v="F"/>
    <s v="1"/>
    <s v="99.99"/>
    <s v="H"/>
    <x v="1"/>
    <x v="0"/>
    <x v="0"/>
    <x v="0"/>
    <x v="0"/>
    <x v="0"/>
    <s v="Exclusively Noncredit"/>
    <n v="0"/>
    <n v="0"/>
    <x v="4"/>
    <x v="1"/>
    <x v="0"/>
    <x v="1"/>
    <x v="0"/>
    <x v="0"/>
    <s v="No"/>
    <s v="No"/>
    <x v="0"/>
    <x v="1"/>
    <s v="Non-Credit"/>
    <s v="0 Units"/>
    <s v="0 Units"/>
    <x v="0"/>
    <n v="2100"/>
  </r>
  <r>
    <s v="R23165162"/>
    <x v="12"/>
    <n v="1"/>
    <s v="24"/>
    <s v="92236"/>
    <s v="62012"/>
    <s v="5"/>
    <s v="A"/>
    <s v="F"/>
    <s v="1"/>
    <s v="99.99"/>
    <s v="A"/>
    <x v="5"/>
    <x v="0"/>
    <x v="2"/>
    <x v="1"/>
    <x v="2"/>
    <x v="1"/>
    <s v="Exclusively Noncredit"/>
    <n v="0"/>
    <n v="0"/>
    <x v="4"/>
    <x v="0"/>
    <x v="0"/>
    <x v="0"/>
    <x v="0"/>
    <x v="0"/>
    <s v="No"/>
    <s v="No"/>
    <x v="0"/>
    <x v="1"/>
    <s v="Non-Credit"/>
    <s v="0 Units"/>
    <s v="0 Units"/>
    <x v="2"/>
    <n v="2100"/>
  </r>
  <r>
    <s v="R23165183"/>
    <x v="12"/>
    <n v="1"/>
    <s v="54"/>
    <s v="92240"/>
    <s v="00000"/>
    <s v="X"/>
    <s v="K"/>
    <s v="F"/>
    <s v="1"/>
    <s v="99.99"/>
    <s v="A"/>
    <x v="0"/>
    <x v="0"/>
    <x v="2"/>
    <x v="0"/>
    <x v="0"/>
    <x v="0"/>
    <s v="Exclusively Noncredit"/>
    <n v="0"/>
    <n v="0"/>
    <x v="4"/>
    <x v="0"/>
    <x v="0"/>
    <x v="0"/>
    <x v="0"/>
    <x v="0"/>
    <s v="No"/>
    <s v="No"/>
    <x v="0"/>
    <x v="0"/>
    <s v="Non-Credit"/>
    <s v="0 Units"/>
    <s v="0 Units"/>
    <x v="1"/>
    <n v="2100"/>
  </r>
  <r>
    <s v="R23165204"/>
    <x v="12"/>
    <n v="1"/>
    <s v="20"/>
    <s v="92201"/>
    <s v="00000"/>
    <s v="X"/>
    <s v="K"/>
    <s v="F"/>
    <s v="1"/>
    <s v="99.99"/>
    <s v="H"/>
    <x v="5"/>
    <x v="0"/>
    <x v="0"/>
    <x v="0"/>
    <x v="0"/>
    <x v="0"/>
    <s v="Exclusively Noncredit"/>
    <n v="0"/>
    <n v="0"/>
    <x v="4"/>
    <x v="1"/>
    <x v="0"/>
    <x v="1"/>
    <x v="0"/>
    <x v="0"/>
    <s v="No"/>
    <s v="No"/>
    <x v="0"/>
    <x v="1"/>
    <s v="Non-Credit"/>
    <s v="0 Units"/>
    <s v="0 Units"/>
    <x v="0"/>
    <n v="2100"/>
  </r>
  <r>
    <s v="R23165213"/>
    <x v="12"/>
    <n v="1"/>
    <s v="44"/>
    <s v="92262"/>
    <s v="20000"/>
    <s v="X"/>
    <s v="L"/>
    <s v="F"/>
    <s v="1"/>
    <s v="99.99"/>
    <s v="W"/>
    <x v="1"/>
    <x v="0"/>
    <x v="1"/>
    <x v="0"/>
    <x v="0"/>
    <x v="5"/>
    <s v="Exclusively Noncredit"/>
    <n v="0"/>
    <n v="0"/>
    <x v="4"/>
    <x v="0"/>
    <x v="0"/>
    <x v="0"/>
    <x v="0"/>
    <x v="0"/>
    <s v="No"/>
    <s v="No"/>
    <x v="0"/>
    <x v="0"/>
    <s v="Non-Credit"/>
    <s v="0 Units"/>
    <s v="0 Units"/>
    <x v="1"/>
    <n v="2100"/>
  </r>
  <r>
    <s v="R23165321"/>
    <x v="12"/>
    <n v="1"/>
    <s v="18"/>
    <s v="92260"/>
    <s v="00000"/>
    <s v="X"/>
    <s v="L"/>
    <s v="F"/>
    <s v="1"/>
    <s v="99.99"/>
    <s v="W"/>
    <x v="6"/>
    <x v="0"/>
    <x v="1"/>
    <x v="0"/>
    <x v="0"/>
    <x v="0"/>
    <s v="Exclusively Noncredit"/>
    <n v="0"/>
    <n v="0"/>
    <x v="4"/>
    <x v="0"/>
    <x v="0"/>
    <x v="0"/>
    <x v="0"/>
    <x v="0"/>
    <s v="No"/>
    <s v="No"/>
    <x v="0"/>
    <x v="2"/>
    <s v="Non-Credit"/>
    <s v="0 Units"/>
    <s v="0 Units"/>
    <x v="1"/>
    <n v="2100"/>
  </r>
  <r>
    <s v="R23165339"/>
    <x v="12"/>
    <n v="1"/>
    <s v="29"/>
    <s v="92234"/>
    <s v="00000"/>
    <s v="X"/>
    <s v="K"/>
    <s v="F"/>
    <s v="1"/>
    <s v="99.99"/>
    <s v="A"/>
    <x v="4"/>
    <x v="0"/>
    <x v="2"/>
    <x v="0"/>
    <x v="0"/>
    <x v="0"/>
    <s v="Exclusively Noncredit"/>
    <n v="0"/>
    <n v="0"/>
    <x v="4"/>
    <x v="0"/>
    <x v="0"/>
    <x v="0"/>
    <x v="0"/>
    <x v="0"/>
    <s v="No"/>
    <s v="No"/>
    <x v="0"/>
    <x v="0"/>
    <s v="Non-Credit"/>
    <s v="0 Units"/>
    <s v="0 Units"/>
    <x v="1"/>
    <n v="2100"/>
  </r>
  <r>
    <s v="R23165404"/>
    <x v="12"/>
    <n v="1"/>
    <s v="21"/>
    <s v="92240"/>
    <s v="00000"/>
    <s v="X"/>
    <s v="L"/>
    <s v="M"/>
    <s v="1"/>
    <s v="99.99"/>
    <s v="W"/>
    <x v="5"/>
    <x v="1"/>
    <x v="1"/>
    <x v="0"/>
    <x v="0"/>
    <x v="0"/>
    <s v="Exclusively Noncredit"/>
    <n v="0"/>
    <n v="0"/>
    <x v="4"/>
    <x v="0"/>
    <x v="0"/>
    <x v="0"/>
    <x v="0"/>
    <x v="0"/>
    <s v="No"/>
    <s v="No"/>
    <x v="0"/>
    <x v="0"/>
    <s v="Non-Credit"/>
    <s v="0 Units"/>
    <s v="0 Units"/>
    <x v="2"/>
    <n v="2100"/>
  </r>
  <r>
    <s v="R23165408"/>
    <x v="12"/>
    <n v="1"/>
    <s v="52"/>
    <s v="92234"/>
    <s v="XXXXX"/>
    <s v="X"/>
    <s v="X"/>
    <s v="F"/>
    <s v="1"/>
    <s v="99.99"/>
    <s v="X"/>
    <x v="0"/>
    <x v="0"/>
    <x v="4"/>
    <x v="0"/>
    <x v="1"/>
    <x v="0"/>
    <s v="Exclusively Noncredit"/>
    <n v="0"/>
    <n v="0"/>
    <x v="4"/>
    <x v="0"/>
    <x v="0"/>
    <x v="0"/>
    <x v="0"/>
    <x v="0"/>
    <s v="No"/>
    <s v="No"/>
    <x v="0"/>
    <x v="0"/>
    <s v="Non-Credit"/>
    <s v="0 Units"/>
    <s v="0 Units"/>
    <x v="0"/>
    <n v="2100"/>
  </r>
  <r>
    <s v="R23165517"/>
    <x v="12"/>
    <n v="1"/>
    <s v="32"/>
    <s v="92201"/>
    <s v="XXXXX"/>
    <s v="X"/>
    <s v="K"/>
    <s v="F"/>
    <s v="1"/>
    <s v="99.99"/>
    <s v="H"/>
    <x v="3"/>
    <x v="0"/>
    <x v="0"/>
    <x v="0"/>
    <x v="0"/>
    <x v="0"/>
    <s v="Exclusively Noncredit"/>
    <n v="0"/>
    <n v="0"/>
    <x v="4"/>
    <x v="1"/>
    <x v="0"/>
    <x v="1"/>
    <x v="0"/>
    <x v="0"/>
    <s v="No"/>
    <s v="No"/>
    <x v="0"/>
    <x v="1"/>
    <s v="Non-Credit"/>
    <s v="0 Units"/>
    <s v="0 Units"/>
    <x v="0"/>
    <n v="2100"/>
  </r>
  <r>
    <s v="R23165518"/>
    <x v="12"/>
    <n v="1"/>
    <s v="53"/>
    <s v="92276"/>
    <s v="XXXXX"/>
    <s v="X"/>
    <s v="X"/>
    <s v="F"/>
    <s v="1"/>
    <s v="99.99"/>
    <s v="A"/>
    <x v="0"/>
    <x v="0"/>
    <x v="2"/>
    <x v="0"/>
    <x v="1"/>
    <x v="0"/>
    <s v="Exclusively Noncredit"/>
    <n v="0"/>
    <n v="0"/>
    <x v="4"/>
    <x v="0"/>
    <x v="0"/>
    <x v="0"/>
    <x v="0"/>
    <x v="0"/>
    <s v="No"/>
    <s v="No"/>
    <x v="0"/>
    <x v="0"/>
    <s v="Non-Credit"/>
    <s v="0 Units"/>
    <s v="0 Units"/>
    <x v="1"/>
    <n v="2100"/>
  </r>
  <r>
    <s v="R51922388"/>
    <x v="12"/>
    <n v="1"/>
    <s v="46"/>
    <s v="92236"/>
    <s v="81990"/>
    <s v="X"/>
    <s v="K"/>
    <s v="M"/>
    <s v="1"/>
    <s v="99.99"/>
    <s v="H"/>
    <x v="1"/>
    <x v="1"/>
    <x v="0"/>
    <x v="0"/>
    <x v="0"/>
    <x v="2"/>
    <s v="Exclusively Noncredit"/>
    <n v="0"/>
    <n v="0"/>
    <x v="4"/>
    <x v="0"/>
    <x v="0"/>
    <x v="0"/>
    <x v="0"/>
    <x v="0"/>
    <s v="No"/>
    <s v="No"/>
    <x v="0"/>
    <x v="1"/>
    <s v="Non-Credit"/>
    <s v="0 Units"/>
    <s v="0 Units"/>
    <x v="0"/>
    <n v="2100"/>
  </r>
  <r>
    <s v="R51926932"/>
    <x v="12"/>
    <n v="1"/>
    <s v="39"/>
    <s v="92253"/>
    <s v="XXXXX"/>
    <s v="X"/>
    <s v="K"/>
    <s v="F"/>
    <s v="1"/>
    <s v="99.99"/>
    <s v="H"/>
    <x v="2"/>
    <x v="0"/>
    <x v="0"/>
    <x v="0"/>
    <x v="0"/>
    <x v="0"/>
    <s v="Exclusively Noncredit"/>
    <n v="0"/>
    <n v="0"/>
    <x v="4"/>
    <x v="1"/>
    <x v="0"/>
    <x v="1"/>
    <x v="0"/>
    <x v="0"/>
    <s v="No"/>
    <s v="No"/>
    <x v="0"/>
    <x v="2"/>
    <s v="Non-Credit"/>
    <s v="0 Units"/>
    <s v="0 Units"/>
    <x v="0"/>
    <n v="2100"/>
  </r>
  <r>
    <s v="R51928343"/>
    <x v="12"/>
    <n v="1"/>
    <s v="42"/>
    <s v="92260"/>
    <s v="XXXXX"/>
    <s v="X"/>
    <s v="X"/>
    <s v="F"/>
    <s v="1"/>
    <s v="99.99"/>
    <s v="X"/>
    <x v="1"/>
    <x v="0"/>
    <x v="4"/>
    <x v="0"/>
    <x v="1"/>
    <x v="0"/>
    <s v="Exclusively Noncredit"/>
    <n v="0"/>
    <n v="0"/>
    <x v="4"/>
    <x v="0"/>
    <x v="0"/>
    <x v="0"/>
    <x v="0"/>
    <x v="0"/>
    <s v="No"/>
    <s v="No"/>
    <x v="0"/>
    <x v="2"/>
    <s v="Non-Credit"/>
    <s v="0 Units"/>
    <s v="0 Units"/>
    <x v="1"/>
    <n v="2100"/>
  </r>
  <r>
    <s v="R51928892"/>
    <x v="12"/>
    <n v="1"/>
    <s v="32"/>
    <s v="92260"/>
    <s v="82016"/>
    <s v="X"/>
    <s v="H"/>
    <s v="F"/>
    <s v="2"/>
    <s v="99.99"/>
    <s v="H"/>
    <x v="3"/>
    <x v="0"/>
    <x v="0"/>
    <x v="0"/>
    <x v="0"/>
    <x v="2"/>
    <s v="Exclusively Noncredit"/>
    <n v="0"/>
    <n v="0"/>
    <x v="4"/>
    <x v="0"/>
    <x v="0"/>
    <x v="0"/>
    <x v="0"/>
    <x v="0"/>
    <s v="No"/>
    <s v="No"/>
    <x v="1"/>
    <x v="2"/>
    <s v="Non-Credit"/>
    <s v="0 Units"/>
    <s v="0 Units"/>
    <x v="0"/>
    <n v="2100"/>
  </r>
  <r>
    <s v="R51929032"/>
    <x v="12"/>
    <n v="1"/>
    <s v="33"/>
    <s v="92203"/>
    <s v="00000"/>
    <s v="X"/>
    <s v="L"/>
    <s v="F"/>
    <s v="1"/>
    <s v="99.99"/>
    <s v="H"/>
    <x v="3"/>
    <x v="0"/>
    <x v="0"/>
    <x v="0"/>
    <x v="0"/>
    <x v="0"/>
    <s v="Exclusively Noncredit"/>
    <n v="0"/>
    <n v="0"/>
    <x v="4"/>
    <x v="1"/>
    <x v="0"/>
    <x v="1"/>
    <x v="0"/>
    <x v="0"/>
    <s v="No"/>
    <s v="No"/>
    <x v="0"/>
    <x v="1"/>
    <s v="Non-Credit"/>
    <s v="0 Units"/>
    <s v="0 Units"/>
    <x v="0"/>
    <n v="2100"/>
  </r>
  <r>
    <s v="R51929054"/>
    <x v="12"/>
    <n v="1"/>
    <s v="42"/>
    <s v="92240"/>
    <s v="32018"/>
    <s v="5"/>
    <s v="A"/>
    <s v="M"/>
    <s v="1"/>
    <s v="99.99"/>
    <s v="W"/>
    <x v="1"/>
    <x v="1"/>
    <x v="1"/>
    <x v="1"/>
    <x v="2"/>
    <x v="3"/>
    <s v="Exclusively Noncredit"/>
    <n v="0"/>
    <n v="0"/>
    <x v="4"/>
    <x v="0"/>
    <x v="0"/>
    <x v="0"/>
    <x v="0"/>
    <x v="0"/>
    <s v="No"/>
    <s v="No"/>
    <x v="0"/>
    <x v="0"/>
    <s v="Non-Credit"/>
    <s v="0 Units"/>
    <s v="0 Units"/>
    <x v="1"/>
    <n v="2100"/>
  </r>
  <r>
    <s v="R51929221"/>
    <x v="12"/>
    <n v="1"/>
    <s v="39"/>
    <s v="92260"/>
    <s v="72002"/>
    <s v="X"/>
    <s v="G"/>
    <s v="F"/>
    <s v="2"/>
    <s v="99.99"/>
    <s v="H"/>
    <x v="2"/>
    <x v="0"/>
    <x v="0"/>
    <x v="0"/>
    <x v="0"/>
    <x v="2"/>
    <s v="Exclusively Noncredit"/>
    <n v="0"/>
    <n v="0"/>
    <x v="4"/>
    <x v="0"/>
    <x v="0"/>
    <x v="0"/>
    <x v="0"/>
    <x v="0"/>
    <s v="No"/>
    <s v="No"/>
    <x v="1"/>
    <x v="2"/>
    <s v="Non-Credit"/>
    <s v="0 Units"/>
    <s v="0 Units"/>
    <x v="1"/>
    <n v="2100"/>
  </r>
  <r>
    <s v="R51929236"/>
    <x v="12"/>
    <n v="1"/>
    <s v="30"/>
    <s v="92234"/>
    <s v="XXXXX"/>
    <s v="X"/>
    <s v="K"/>
    <s v="M"/>
    <s v="1"/>
    <s v="99.99"/>
    <s v="H"/>
    <x v="3"/>
    <x v="1"/>
    <x v="0"/>
    <x v="0"/>
    <x v="0"/>
    <x v="0"/>
    <s v="Exclusively Noncredit"/>
    <n v="0"/>
    <n v="0"/>
    <x v="4"/>
    <x v="0"/>
    <x v="0"/>
    <x v="0"/>
    <x v="0"/>
    <x v="0"/>
    <s v="No"/>
    <s v="No"/>
    <x v="0"/>
    <x v="0"/>
    <s v="Non-Credit"/>
    <s v="0 Units"/>
    <s v="0 Units"/>
    <x v="0"/>
    <n v="2100"/>
  </r>
  <r>
    <s v="R73048925"/>
    <x v="12"/>
    <n v="1"/>
    <s v="61"/>
    <s v="92203"/>
    <s v="XXXXX"/>
    <s v="X"/>
    <s v="K"/>
    <s v="F"/>
    <s v="1"/>
    <s v="99.99"/>
    <s v="H"/>
    <x v="0"/>
    <x v="0"/>
    <x v="0"/>
    <x v="0"/>
    <x v="0"/>
    <x v="0"/>
    <s v="Exclusively Noncredit"/>
    <n v="0"/>
    <n v="0"/>
    <x v="4"/>
    <x v="1"/>
    <x v="0"/>
    <x v="1"/>
    <x v="0"/>
    <x v="0"/>
    <s v="No"/>
    <s v="No"/>
    <x v="0"/>
    <x v="1"/>
    <s v="Non-Credit"/>
    <s v="0 Units"/>
    <s v="0 Units"/>
    <x v="1"/>
    <n v="2100"/>
  </r>
  <r>
    <s v="R73059618"/>
    <x v="12"/>
    <n v="1"/>
    <s v="51"/>
    <s v="92201"/>
    <s v="XXXXX"/>
    <s v="X"/>
    <s v="K"/>
    <s v="F"/>
    <s v="1"/>
    <s v="99.99"/>
    <s v="H"/>
    <x v="0"/>
    <x v="0"/>
    <x v="0"/>
    <x v="0"/>
    <x v="0"/>
    <x v="0"/>
    <s v="Exclusively Noncredit"/>
    <n v="0"/>
    <n v="0"/>
    <x v="4"/>
    <x v="1"/>
    <x v="0"/>
    <x v="1"/>
    <x v="0"/>
    <x v="0"/>
    <s v="No"/>
    <s v="No"/>
    <x v="0"/>
    <x v="1"/>
    <s v="Non-Credit"/>
    <s v="0 Units"/>
    <s v="0 Units"/>
    <x v="0"/>
    <n v="2100"/>
  </r>
  <r>
    <s v="R73061674"/>
    <x v="12"/>
    <n v="1"/>
    <s v="39"/>
    <s v="92201"/>
    <s v="XXXXX"/>
    <s v="X"/>
    <s v="K"/>
    <s v="F"/>
    <s v="1"/>
    <s v="99.99"/>
    <s v="H"/>
    <x v="2"/>
    <x v="0"/>
    <x v="0"/>
    <x v="0"/>
    <x v="0"/>
    <x v="0"/>
    <s v="Exclusively Noncredit"/>
    <n v="0"/>
    <n v="0"/>
    <x v="4"/>
    <x v="1"/>
    <x v="0"/>
    <x v="1"/>
    <x v="0"/>
    <x v="0"/>
    <s v="No"/>
    <s v="No"/>
    <x v="0"/>
    <x v="1"/>
    <s v="Non-Credit"/>
    <s v="0 Units"/>
    <s v="0 Units"/>
    <x v="0"/>
    <n v="2100"/>
  </r>
  <r>
    <s v="R73061709"/>
    <x v="12"/>
    <n v="1"/>
    <s v="47"/>
    <s v="92236"/>
    <s v="XXXXX"/>
    <s v="X"/>
    <s v="K"/>
    <s v="F"/>
    <s v="1"/>
    <s v="99.99"/>
    <s v="H"/>
    <x v="1"/>
    <x v="0"/>
    <x v="0"/>
    <x v="0"/>
    <x v="0"/>
    <x v="0"/>
    <s v="Exclusively Noncredit"/>
    <n v="0"/>
    <n v="0"/>
    <x v="4"/>
    <x v="1"/>
    <x v="0"/>
    <x v="1"/>
    <x v="0"/>
    <x v="0"/>
    <s v="No"/>
    <s v="No"/>
    <x v="0"/>
    <x v="1"/>
    <s v="Non-Credit"/>
    <s v="0 Units"/>
    <s v="0 Units"/>
    <x v="1"/>
    <n v="2100"/>
  </r>
  <r>
    <s v="R73061830"/>
    <x v="12"/>
    <n v="1"/>
    <s v="31"/>
    <s v="92201"/>
    <s v="XXXXX"/>
    <s v="X"/>
    <s v="X"/>
    <s v="F"/>
    <s v="1"/>
    <s v="99.99"/>
    <s v="H"/>
    <x v="3"/>
    <x v="0"/>
    <x v="0"/>
    <x v="0"/>
    <x v="1"/>
    <x v="0"/>
    <s v="Exclusively Noncredit"/>
    <n v="0"/>
    <n v="0"/>
    <x v="4"/>
    <x v="1"/>
    <x v="0"/>
    <x v="1"/>
    <x v="0"/>
    <x v="0"/>
    <s v="No"/>
    <s v="No"/>
    <x v="0"/>
    <x v="1"/>
    <s v="Non-Credit"/>
    <s v="0 Units"/>
    <s v="0 Units"/>
    <x v="1"/>
    <n v="2100"/>
  </r>
  <r>
    <s v="R73061881"/>
    <x v="12"/>
    <n v="1"/>
    <s v="37"/>
    <s v="92236"/>
    <s v="XXXXX"/>
    <s v="X"/>
    <s v="K"/>
    <s v="F"/>
    <s v="1"/>
    <s v="99.99"/>
    <s v="H"/>
    <x v="2"/>
    <x v="0"/>
    <x v="0"/>
    <x v="0"/>
    <x v="0"/>
    <x v="0"/>
    <s v="Exclusively Noncredit"/>
    <n v="0"/>
    <n v="0"/>
    <x v="4"/>
    <x v="1"/>
    <x v="0"/>
    <x v="1"/>
    <x v="0"/>
    <x v="0"/>
    <s v="No"/>
    <s v="No"/>
    <x v="0"/>
    <x v="1"/>
    <s v="Non-Credit"/>
    <s v="0 Units"/>
    <s v="0 Units"/>
    <x v="0"/>
    <n v="2100"/>
  </r>
  <r>
    <s v="R73061892"/>
    <x v="12"/>
    <n v="1"/>
    <s v="37"/>
    <s v="92274"/>
    <s v="XXXXX"/>
    <s v="X"/>
    <s v="K"/>
    <s v="F"/>
    <s v="1"/>
    <s v="99.99"/>
    <s v="H"/>
    <x v="2"/>
    <x v="0"/>
    <x v="0"/>
    <x v="0"/>
    <x v="0"/>
    <x v="0"/>
    <s v="Exclusively Noncredit"/>
    <n v="0"/>
    <n v="0"/>
    <x v="4"/>
    <x v="1"/>
    <x v="0"/>
    <x v="1"/>
    <x v="0"/>
    <x v="0"/>
    <s v="No"/>
    <s v="No"/>
    <x v="0"/>
    <x v="4"/>
    <s v="Non-Credit"/>
    <s v="0 Units"/>
    <s v="0 Units"/>
    <x v="1"/>
    <n v="2100"/>
  </r>
  <r>
    <s v="R73061931"/>
    <x v="12"/>
    <n v="1"/>
    <s v="23"/>
    <s v="92203"/>
    <s v="00000"/>
    <s v="X"/>
    <s v="L"/>
    <s v="F"/>
    <s v="1"/>
    <s v="99.99"/>
    <s v="W"/>
    <x v="5"/>
    <x v="0"/>
    <x v="1"/>
    <x v="0"/>
    <x v="0"/>
    <x v="0"/>
    <s v="Exclusively Noncredit"/>
    <n v="0"/>
    <n v="0"/>
    <x v="4"/>
    <x v="0"/>
    <x v="0"/>
    <x v="0"/>
    <x v="0"/>
    <x v="0"/>
    <s v="No"/>
    <s v="No"/>
    <x v="0"/>
    <x v="1"/>
    <s v="Non-Credit"/>
    <s v="0 Units"/>
    <s v="0 Units"/>
    <x v="0"/>
    <n v="2100"/>
  </r>
  <r>
    <s v="R73062104"/>
    <x v="12"/>
    <n v="1"/>
    <s v="61"/>
    <s v="92260"/>
    <s v="XXXXX"/>
    <s v="X"/>
    <s v="X"/>
    <s v="F"/>
    <s v="1"/>
    <s v="99.99"/>
    <s v="X"/>
    <x v="0"/>
    <x v="0"/>
    <x v="4"/>
    <x v="0"/>
    <x v="1"/>
    <x v="0"/>
    <s v="Exclusively Noncredit"/>
    <n v="0"/>
    <n v="0"/>
    <x v="4"/>
    <x v="0"/>
    <x v="0"/>
    <x v="0"/>
    <x v="0"/>
    <x v="0"/>
    <s v="No"/>
    <s v="No"/>
    <x v="0"/>
    <x v="2"/>
    <s v="Non-Credit"/>
    <s v="0 Units"/>
    <s v="0 Units"/>
    <x v="0"/>
    <n v="2100"/>
  </r>
  <r>
    <s v="R73062184"/>
    <x v="12"/>
    <n v="1"/>
    <s v="19"/>
    <s v="92270"/>
    <s v="00000"/>
    <s v="X"/>
    <s v="L"/>
    <s v="M"/>
    <s v="1"/>
    <s v="99.99"/>
    <s v="H"/>
    <x v="6"/>
    <x v="1"/>
    <x v="0"/>
    <x v="0"/>
    <x v="0"/>
    <x v="0"/>
    <s v="Exclusively Noncredit"/>
    <n v="0"/>
    <n v="0"/>
    <x v="4"/>
    <x v="0"/>
    <x v="0"/>
    <x v="0"/>
    <x v="0"/>
    <x v="0"/>
    <s v="No"/>
    <s v="No"/>
    <x v="0"/>
    <x v="0"/>
    <s v="Non-Credit"/>
    <s v="0 Units"/>
    <s v="0 Units"/>
    <x v="1"/>
    <n v="2100"/>
  </r>
  <r>
    <s v="R73062587"/>
    <x v="12"/>
    <n v="1"/>
    <s v="29"/>
    <s v="92201"/>
    <s v="32007"/>
    <s v="X"/>
    <s v="K"/>
    <s v="F"/>
    <s v="1"/>
    <s v="99.99"/>
    <s v="H"/>
    <x v="4"/>
    <x v="0"/>
    <x v="0"/>
    <x v="0"/>
    <x v="0"/>
    <x v="3"/>
    <s v="Exclusively Noncredit"/>
    <n v="0"/>
    <n v="0"/>
    <x v="4"/>
    <x v="1"/>
    <x v="0"/>
    <x v="1"/>
    <x v="0"/>
    <x v="0"/>
    <s v="No"/>
    <s v="No"/>
    <x v="0"/>
    <x v="1"/>
    <s v="Non-Credit"/>
    <s v="0 Units"/>
    <s v="0 Units"/>
    <x v="0"/>
    <n v="2100"/>
  </r>
  <r>
    <s v="R73062750"/>
    <x v="12"/>
    <n v="1"/>
    <s v="21"/>
    <s v="92201"/>
    <s v="XXXXX"/>
    <s v="X"/>
    <s v="X"/>
    <s v="F"/>
    <s v="1"/>
    <s v="99.99"/>
    <s v="H"/>
    <x v="5"/>
    <x v="0"/>
    <x v="0"/>
    <x v="0"/>
    <x v="1"/>
    <x v="0"/>
    <s v="Exclusively Noncredit"/>
    <n v="0"/>
    <n v="0"/>
    <x v="4"/>
    <x v="0"/>
    <x v="0"/>
    <x v="0"/>
    <x v="0"/>
    <x v="0"/>
    <s v="No"/>
    <s v="No"/>
    <x v="0"/>
    <x v="1"/>
    <s v="Non-Credit"/>
    <s v="0 Units"/>
    <s v="0 Units"/>
    <x v="3"/>
    <n v="2100"/>
  </r>
  <r>
    <s v="R73062804"/>
    <x v="12"/>
    <n v="1"/>
    <s v="32"/>
    <s v="92236"/>
    <s v="XXXXX"/>
    <s v="X"/>
    <s v="K"/>
    <s v="F"/>
    <s v="1"/>
    <s v="99.99"/>
    <s v="H"/>
    <x v="3"/>
    <x v="0"/>
    <x v="0"/>
    <x v="0"/>
    <x v="0"/>
    <x v="0"/>
    <s v="Exclusively Noncredit"/>
    <n v="0"/>
    <n v="0"/>
    <x v="4"/>
    <x v="1"/>
    <x v="0"/>
    <x v="1"/>
    <x v="0"/>
    <x v="0"/>
    <s v="No"/>
    <s v="No"/>
    <x v="0"/>
    <x v="1"/>
    <s v="Non-Credit"/>
    <s v="0 Units"/>
    <s v="0 Units"/>
    <x v="1"/>
    <n v="2100"/>
  </r>
  <r>
    <s v="R73062805"/>
    <x v="12"/>
    <n v="1"/>
    <s v="22"/>
    <s v="92260"/>
    <s v="XXXXX"/>
    <s v="X"/>
    <s v="X"/>
    <s v="F"/>
    <s v="1"/>
    <s v="99.99"/>
    <s v="H"/>
    <x v="5"/>
    <x v="0"/>
    <x v="0"/>
    <x v="0"/>
    <x v="1"/>
    <x v="0"/>
    <s v="Exclusively Noncredit"/>
    <n v="0"/>
    <n v="0"/>
    <x v="4"/>
    <x v="0"/>
    <x v="0"/>
    <x v="0"/>
    <x v="0"/>
    <x v="0"/>
    <s v="No"/>
    <s v="No"/>
    <x v="0"/>
    <x v="2"/>
    <s v="Non-Credit"/>
    <s v="0 Units"/>
    <s v="0 Units"/>
    <x v="1"/>
    <n v="2100"/>
  </r>
  <r>
    <s v="R73062821"/>
    <x v="12"/>
    <n v="1"/>
    <s v="26"/>
    <s v="92234"/>
    <s v="00000"/>
    <s v="X"/>
    <s v="K"/>
    <s v="M"/>
    <s v="1"/>
    <s v="99.99"/>
    <s v="H"/>
    <x v="4"/>
    <x v="1"/>
    <x v="0"/>
    <x v="0"/>
    <x v="0"/>
    <x v="0"/>
    <s v="Exclusively Noncredit"/>
    <n v="0"/>
    <n v="0"/>
    <x v="4"/>
    <x v="0"/>
    <x v="0"/>
    <x v="0"/>
    <x v="0"/>
    <x v="0"/>
    <s v="No"/>
    <s v="No"/>
    <x v="0"/>
    <x v="0"/>
    <s v="Non-Credit"/>
    <s v="0 Units"/>
    <s v="0 Units"/>
    <x v="0"/>
    <n v="2100"/>
  </r>
  <r>
    <s v="R73062877"/>
    <x v="12"/>
    <n v="1"/>
    <s v="54"/>
    <s v="92253"/>
    <s v="XXXXX"/>
    <s v="X"/>
    <s v="K"/>
    <s v="F"/>
    <s v="1"/>
    <s v="99.99"/>
    <s v="H"/>
    <x v="0"/>
    <x v="0"/>
    <x v="0"/>
    <x v="0"/>
    <x v="0"/>
    <x v="0"/>
    <s v="Exclusively Noncredit"/>
    <n v="0"/>
    <n v="0"/>
    <x v="4"/>
    <x v="0"/>
    <x v="0"/>
    <x v="0"/>
    <x v="0"/>
    <x v="0"/>
    <s v="No"/>
    <s v="No"/>
    <x v="0"/>
    <x v="2"/>
    <s v="Non-Credit"/>
    <s v="0 Units"/>
    <s v="0 Units"/>
    <x v="0"/>
    <n v="2100"/>
  </r>
  <r>
    <s v="R73062901"/>
    <x v="12"/>
    <n v="1"/>
    <s v="26"/>
    <s v="92203"/>
    <s v="XXXXX"/>
    <s v="X"/>
    <s v="K"/>
    <s v="M"/>
    <s v="1"/>
    <s v="99.99"/>
    <s v="X"/>
    <x v="4"/>
    <x v="1"/>
    <x v="4"/>
    <x v="0"/>
    <x v="0"/>
    <x v="0"/>
    <s v="Exclusively Noncredit"/>
    <n v="0"/>
    <n v="0"/>
    <x v="4"/>
    <x v="1"/>
    <x v="0"/>
    <x v="1"/>
    <x v="0"/>
    <x v="0"/>
    <s v="No"/>
    <s v="No"/>
    <x v="0"/>
    <x v="1"/>
    <s v="Non-Credit"/>
    <s v="0 Units"/>
    <s v="0 Units"/>
    <x v="1"/>
    <n v="2100"/>
  </r>
  <r>
    <s v="R73063040"/>
    <x v="12"/>
    <n v="1"/>
    <s v="42"/>
    <s v="92260"/>
    <s v="00000"/>
    <s v="X"/>
    <s v="K"/>
    <s v="M"/>
    <s v="1"/>
    <s v="99.99"/>
    <s v="H"/>
    <x v="1"/>
    <x v="1"/>
    <x v="0"/>
    <x v="0"/>
    <x v="0"/>
    <x v="0"/>
    <s v="Exclusively Noncredit"/>
    <n v="0"/>
    <n v="0"/>
    <x v="4"/>
    <x v="0"/>
    <x v="0"/>
    <x v="0"/>
    <x v="0"/>
    <x v="0"/>
    <s v="No"/>
    <s v="No"/>
    <x v="0"/>
    <x v="2"/>
    <s v="Non-Credit"/>
    <s v="0 Units"/>
    <s v="0 Units"/>
    <x v="0"/>
    <n v="2100"/>
  </r>
  <r>
    <s v="R73063142"/>
    <x v="12"/>
    <n v="1"/>
    <s v="52"/>
    <s v="92234"/>
    <s v="XXXXX"/>
    <s v="X"/>
    <s v="X"/>
    <s v="M"/>
    <s v="1"/>
    <s v="99.99"/>
    <s v="X"/>
    <x v="0"/>
    <x v="1"/>
    <x v="4"/>
    <x v="0"/>
    <x v="1"/>
    <x v="0"/>
    <s v="Exclusively Noncredit"/>
    <n v="0"/>
    <n v="0"/>
    <x v="4"/>
    <x v="0"/>
    <x v="0"/>
    <x v="0"/>
    <x v="0"/>
    <x v="0"/>
    <s v="No"/>
    <s v="No"/>
    <x v="0"/>
    <x v="0"/>
    <s v="Non-Credit"/>
    <s v="0 Units"/>
    <s v="0 Units"/>
    <x v="1"/>
    <n v="2100"/>
  </r>
  <r>
    <s v="R73063146"/>
    <x v="12"/>
    <n v="1"/>
    <s v="21"/>
    <s v="92234"/>
    <s v="00000"/>
    <s v="X"/>
    <s v="K"/>
    <s v="M"/>
    <s v="1"/>
    <s v="99.99"/>
    <s v="H"/>
    <x v="5"/>
    <x v="1"/>
    <x v="0"/>
    <x v="0"/>
    <x v="0"/>
    <x v="0"/>
    <s v="Exclusively Noncredit"/>
    <n v="0"/>
    <n v="0"/>
    <x v="4"/>
    <x v="0"/>
    <x v="0"/>
    <x v="0"/>
    <x v="0"/>
    <x v="0"/>
    <s v="No"/>
    <s v="No"/>
    <x v="0"/>
    <x v="0"/>
    <s v="Non-Credit"/>
    <s v="0 Units"/>
    <s v="0 Units"/>
    <x v="1"/>
    <n v="2100"/>
  </r>
  <r>
    <s v="R73063998"/>
    <x v="12"/>
    <n v="1"/>
    <s v="19"/>
    <s v="92254"/>
    <s v="32017"/>
    <s v="5"/>
    <s v="E"/>
    <s v="F"/>
    <s v="2"/>
    <s v="99.99"/>
    <s v="H"/>
    <x v="6"/>
    <x v="0"/>
    <x v="0"/>
    <x v="1"/>
    <x v="3"/>
    <x v="3"/>
    <s v="Exclusively Noncredit"/>
    <n v="0"/>
    <n v="0"/>
    <x v="4"/>
    <x v="1"/>
    <x v="0"/>
    <x v="1"/>
    <x v="0"/>
    <x v="0"/>
    <s v="No"/>
    <s v="No"/>
    <x v="1"/>
    <x v="4"/>
    <s v="Non-Credit"/>
    <s v="0 Units"/>
    <s v="0 Units"/>
    <x v="1"/>
    <n v="2100"/>
  </r>
  <r>
    <s v="R73064163"/>
    <x v="12"/>
    <n v="1"/>
    <s v="41"/>
    <s v="92234"/>
    <s v="XXXXX"/>
    <s v="X"/>
    <s v="K"/>
    <s v="M"/>
    <s v="6"/>
    <s v="99.99"/>
    <s v="H"/>
    <x v="1"/>
    <x v="1"/>
    <x v="0"/>
    <x v="0"/>
    <x v="0"/>
    <x v="0"/>
    <s v="Exclusively Noncredit"/>
    <n v="0"/>
    <n v="0"/>
    <x v="4"/>
    <x v="0"/>
    <x v="0"/>
    <x v="0"/>
    <x v="0"/>
    <x v="0"/>
    <s v="No"/>
    <s v="No"/>
    <x v="2"/>
    <x v="0"/>
    <s v="Non-Credit"/>
    <s v="0 Units"/>
    <s v="0 Units"/>
    <x v="1"/>
    <n v="2100"/>
  </r>
  <r>
    <s v="R73064164"/>
    <x v="12"/>
    <n v="1"/>
    <s v="36"/>
    <s v="92262"/>
    <s v="81999"/>
    <s v="X"/>
    <s v="K"/>
    <s v="F"/>
    <s v="1"/>
    <s v="99.99"/>
    <s v="X"/>
    <x v="2"/>
    <x v="0"/>
    <x v="4"/>
    <x v="0"/>
    <x v="0"/>
    <x v="2"/>
    <s v="Exclusively Noncredit"/>
    <n v="0"/>
    <n v="0"/>
    <x v="4"/>
    <x v="0"/>
    <x v="0"/>
    <x v="0"/>
    <x v="0"/>
    <x v="0"/>
    <s v="No"/>
    <s v="No"/>
    <x v="0"/>
    <x v="0"/>
    <s v="Non-Credit"/>
    <s v="0 Units"/>
    <s v="0 Units"/>
    <x v="1"/>
    <n v="2100"/>
  </r>
  <r>
    <s v="R73064216"/>
    <x v="12"/>
    <n v="1"/>
    <s v="19"/>
    <s v="92234"/>
    <s v="XXXXX"/>
    <s v="X"/>
    <s v="K"/>
    <s v="F"/>
    <s v="1"/>
    <s v="99.99"/>
    <s v="H"/>
    <x v="6"/>
    <x v="0"/>
    <x v="0"/>
    <x v="0"/>
    <x v="0"/>
    <x v="0"/>
    <s v="Exclusively Noncredit"/>
    <n v="0"/>
    <n v="0"/>
    <x v="4"/>
    <x v="0"/>
    <x v="0"/>
    <x v="0"/>
    <x v="0"/>
    <x v="0"/>
    <s v="No"/>
    <s v="No"/>
    <x v="0"/>
    <x v="0"/>
    <s v="Non-Credit"/>
    <s v="0 Units"/>
    <s v="0 Units"/>
    <x v="0"/>
    <n v="2100"/>
  </r>
  <r>
    <s v="R73064354"/>
    <x v="12"/>
    <n v="1"/>
    <s v="19"/>
    <s v="92201"/>
    <s v="32017"/>
    <s v="5"/>
    <s v="A"/>
    <s v="M"/>
    <s v="1"/>
    <s v="99.99"/>
    <s v="H"/>
    <x v="6"/>
    <x v="1"/>
    <x v="0"/>
    <x v="1"/>
    <x v="2"/>
    <x v="3"/>
    <s v="Exclusively Noncredit"/>
    <n v="0"/>
    <n v="0"/>
    <x v="4"/>
    <x v="1"/>
    <x v="0"/>
    <x v="1"/>
    <x v="0"/>
    <x v="0"/>
    <s v="No"/>
    <s v="No"/>
    <x v="0"/>
    <x v="1"/>
    <s v="Non-Credit"/>
    <s v="0 Units"/>
    <s v="0 Units"/>
    <x v="1"/>
    <n v="2100"/>
  </r>
  <r>
    <s v="R73064398"/>
    <x v="12"/>
    <n v="1"/>
    <s v="40"/>
    <s v="92236"/>
    <s v="00000"/>
    <s v="X"/>
    <s v="K"/>
    <s v="F"/>
    <s v="1"/>
    <s v="99.99"/>
    <s v="H"/>
    <x v="1"/>
    <x v="0"/>
    <x v="0"/>
    <x v="0"/>
    <x v="0"/>
    <x v="0"/>
    <s v="Exclusively Noncredit"/>
    <n v="0"/>
    <n v="0"/>
    <x v="4"/>
    <x v="1"/>
    <x v="0"/>
    <x v="1"/>
    <x v="0"/>
    <x v="0"/>
    <s v="No"/>
    <s v="No"/>
    <x v="0"/>
    <x v="1"/>
    <s v="Non-Credit"/>
    <s v="0 Units"/>
    <s v="0 Units"/>
    <x v="1"/>
    <n v="2100"/>
  </r>
  <r>
    <s v="R73064417"/>
    <x v="12"/>
    <n v="1"/>
    <s v="47"/>
    <s v="92260"/>
    <s v="81988"/>
    <s v="X"/>
    <s v="K"/>
    <s v="M"/>
    <s v="1"/>
    <s v="99.99"/>
    <s v="H"/>
    <x v="1"/>
    <x v="1"/>
    <x v="0"/>
    <x v="0"/>
    <x v="0"/>
    <x v="2"/>
    <s v="Exclusively Noncredit"/>
    <n v="0"/>
    <n v="0"/>
    <x v="4"/>
    <x v="0"/>
    <x v="0"/>
    <x v="0"/>
    <x v="0"/>
    <x v="0"/>
    <s v="No"/>
    <s v="No"/>
    <x v="0"/>
    <x v="2"/>
    <s v="Non-Credit"/>
    <s v="0 Units"/>
    <s v="0 Units"/>
    <x v="1"/>
    <n v="2100"/>
  </r>
  <r>
    <s v="R73064668"/>
    <x v="12"/>
    <n v="1"/>
    <s v="44"/>
    <s v="92234"/>
    <s v="XXXXX"/>
    <s v="X"/>
    <s v="K"/>
    <s v="M"/>
    <s v="1"/>
    <s v="99.99"/>
    <s v="H"/>
    <x v="1"/>
    <x v="1"/>
    <x v="0"/>
    <x v="0"/>
    <x v="0"/>
    <x v="0"/>
    <s v="Exclusively Noncredit"/>
    <n v="0"/>
    <n v="0"/>
    <x v="4"/>
    <x v="0"/>
    <x v="0"/>
    <x v="0"/>
    <x v="0"/>
    <x v="0"/>
    <s v="No"/>
    <s v="No"/>
    <x v="0"/>
    <x v="0"/>
    <s v="Non-Credit"/>
    <s v="0 Units"/>
    <s v="0 Units"/>
    <x v="0"/>
    <n v="2100"/>
  </r>
  <r>
    <s v="R73064731"/>
    <x v="12"/>
    <n v="1"/>
    <s v="35"/>
    <s v="92253"/>
    <s v="00000"/>
    <s v="X"/>
    <s v="C"/>
    <s v="F"/>
    <s v="1"/>
    <s v="99.99"/>
    <s v="H"/>
    <x v="2"/>
    <x v="0"/>
    <x v="0"/>
    <x v="0"/>
    <x v="5"/>
    <x v="0"/>
    <s v="Exclusively Noncredit"/>
    <n v="0"/>
    <n v="0"/>
    <x v="4"/>
    <x v="0"/>
    <x v="0"/>
    <x v="0"/>
    <x v="0"/>
    <x v="0"/>
    <s v="No"/>
    <s v="No"/>
    <x v="0"/>
    <x v="2"/>
    <s v="Non-Credit"/>
    <s v="0 Units"/>
    <s v="0 Units"/>
    <x v="2"/>
    <n v="2100"/>
  </r>
  <r>
    <s v="R73064783"/>
    <x v="12"/>
    <n v="1"/>
    <s v="19"/>
    <s v="92240"/>
    <s v="XXXXX"/>
    <s v="X"/>
    <s v="L"/>
    <s v="M"/>
    <s v="6"/>
    <s v="99.99"/>
    <s v="H"/>
    <x v="6"/>
    <x v="1"/>
    <x v="0"/>
    <x v="0"/>
    <x v="0"/>
    <x v="0"/>
    <s v="Exclusively Noncredit"/>
    <n v="0"/>
    <n v="0"/>
    <x v="4"/>
    <x v="0"/>
    <x v="0"/>
    <x v="0"/>
    <x v="0"/>
    <x v="0"/>
    <s v="No"/>
    <s v="No"/>
    <x v="2"/>
    <x v="0"/>
    <s v="Non-Credit"/>
    <s v="0 Units"/>
    <s v="0 Units"/>
    <x v="1"/>
    <n v="2100"/>
  </r>
  <r>
    <s v="R73064866"/>
    <x v="12"/>
    <n v="1"/>
    <s v="33"/>
    <s v="92276"/>
    <s v="00000"/>
    <s v="X"/>
    <s v="K"/>
    <s v="M"/>
    <s v="1"/>
    <s v="99.99"/>
    <s v="H"/>
    <x v="3"/>
    <x v="1"/>
    <x v="0"/>
    <x v="0"/>
    <x v="0"/>
    <x v="0"/>
    <s v="Exclusively Noncredit"/>
    <n v="0"/>
    <n v="0"/>
    <x v="4"/>
    <x v="0"/>
    <x v="0"/>
    <x v="0"/>
    <x v="0"/>
    <x v="0"/>
    <s v="No"/>
    <s v="No"/>
    <x v="0"/>
    <x v="0"/>
    <s v="Non-Credit"/>
    <s v="0 Units"/>
    <s v="0 Units"/>
    <x v="0"/>
    <n v="2100"/>
  </r>
  <r>
    <s v="R73065305"/>
    <x v="12"/>
    <n v="1"/>
    <s v="21"/>
    <s v="92253"/>
    <s v="00000"/>
    <s v="X"/>
    <s v="L"/>
    <s v="F"/>
    <s v="1"/>
    <s v="99.99"/>
    <s v="W"/>
    <x v="5"/>
    <x v="0"/>
    <x v="1"/>
    <x v="0"/>
    <x v="0"/>
    <x v="0"/>
    <s v="Exclusively Noncredit"/>
    <n v="0"/>
    <n v="0"/>
    <x v="4"/>
    <x v="0"/>
    <x v="0"/>
    <x v="0"/>
    <x v="0"/>
    <x v="0"/>
    <s v="No"/>
    <s v="No"/>
    <x v="0"/>
    <x v="2"/>
    <s v="Non-Credit"/>
    <s v="0 Units"/>
    <s v="0 Units"/>
    <x v="1"/>
    <n v="2100"/>
  </r>
  <r>
    <s v="S48329212"/>
    <x v="12"/>
    <n v="1"/>
    <s v="55"/>
    <s v="92201"/>
    <s v="XXXXX"/>
    <s v="X"/>
    <s v="K"/>
    <s v="F"/>
    <s v="1"/>
    <s v="99.99"/>
    <s v="H"/>
    <x v="0"/>
    <x v="0"/>
    <x v="0"/>
    <x v="0"/>
    <x v="0"/>
    <x v="0"/>
    <s v="Exclusively Noncredit"/>
    <n v="0"/>
    <n v="0"/>
    <x v="4"/>
    <x v="1"/>
    <x v="0"/>
    <x v="1"/>
    <x v="0"/>
    <x v="0"/>
    <s v="No"/>
    <s v="No"/>
    <x v="0"/>
    <x v="1"/>
    <s v="Non-Credit"/>
    <s v="0 Units"/>
    <s v="0 Units"/>
    <x v="0"/>
    <n v="2100"/>
  </r>
  <r>
    <s v="S48329544"/>
    <x v="12"/>
    <n v="1"/>
    <s v="42"/>
    <s v="92254"/>
    <s v="XXXXX"/>
    <s v="X"/>
    <s v="K"/>
    <s v="F"/>
    <s v="1"/>
    <s v="99.99"/>
    <s v="H"/>
    <x v="1"/>
    <x v="0"/>
    <x v="0"/>
    <x v="0"/>
    <x v="0"/>
    <x v="0"/>
    <s v="Exclusively Noncredit"/>
    <n v="0"/>
    <n v="0"/>
    <x v="4"/>
    <x v="0"/>
    <x v="0"/>
    <x v="0"/>
    <x v="0"/>
    <x v="0"/>
    <s v="No"/>
    <s v="No"/>
    <x v="0"/>
    <x v="4"/>
    <s v="Non-Credit"/>
    <s v="0 Units"/>
    <s v="0 Units"/>
    <x v="0"/>
    <n v="2100"/>
  </r>
  <r>
    <s v="S48330477"/>
    <x v="12"/>
    <n v="1"/>
    <s v="35"/>
    <s v="92236"/>
    <s v="XXXXX"/>
    <s v="X"/>
    <s v="K"/>
    <s v="M"/>
    <s v="1"/>
    <s v="99.99"/>
    <s v="H"/>
    <x v="2"/>
    <x v="1"/>
    <x v="0"/>
    <x v="0"/>
    <x v="0"/>
    <x v="0"/>
    <s v="Exclusively Noncredit"/>
    <n v="0"/>
    <n v="0"/>
    <x v="4"/>
    <x v="1"/>
    <x v="0"/>
    <x v="1"/>
    <x v="0"/>
    <x v="0"/>
    <s v="No"/>
    <s v="No"/>
    <x v="0"/>
    <x v="1"/>
    <s v="Non-Credit"/>
    <s v="0 Units"/>
    <s v="0 Units"/>
    <x v="1"/>
    <n v="2100"/>
  </r>
  <r>
    <s v="S48331218"/>
    <x v="12"/>
    <n v="1"/>
    <s v="19"/>
    <s v="92253"/>
    <s v="00000"/>
    <s v="X"/>
    <s v="L"/>
    <s v="F"/>
    <s v="1"/>
    <s v="99.99"/>
    <s v="H"/>
    <x v="6"/>
    <x v="0"/>
    <x v="0"/>
    <x v="0"/>
    <x v="0"/>
    <x v="0"/>
    <s v="Exclusively Noncredit"/>
    <n v="0"/>
    <n v="0"/>
    <x v="4"/>
    <x v="0"/>
    <x v="0"/>
    <x v="0"/>
    <x v="0"/>
    <x v="0"/>
    <s v="No"/>
    <s v="No"/>
    <x v="0"/>
    <x v="2"/>
    <s v="Non-Credit"/>
    <s v="0 Units"/>
    <s v="0 Units"/>
    <x v="1"/>
    <n v="2100"/>
  </r>
  <r>
    <s v="S48331926"/>
    <x v="12"/>
    <n v="1"/>
    <s v="20"/>
    <s v="92260"/>
    <s v="XXXXX"/>
    <s v="X"/>
    <s v="L"/>
    <s v="F"/>
    <s v="1"/>
    <s v="99.99"/>
    <s v="H"/>
    <x v="5"/>
    <x v="0"/>
    <x v="0"/>
    <x v="0"/>
    <x v="0"/>
    <x v="0"/>
    <s v="Exclusively Noncredit"/>
    <n v="0"/>
    <n v="0"/>
    <x v="4"/>
    <x v="0"/>
    <x v="0"/>
    <x v="0"/>
    <x v="0"/>
    <x v="0"/>
    <s v="No"/>
    <s v="No"/>
    <x v="0"/>
    <x v="2"/>
    <s v="Non-Credit"/>
    <s v="0 Units"/>
    <s v="0 Units"/>
    <x v="0"/>
    <n v="2100"/>
  </r>
  <r>
    <s v="S48332589"/>
    <x v="12"/>
    <n v="1"/>
    <s v="18"/>
    <s v="92203"/>
    <s v="XXXXX"/>
    <s v="X"/>
    <s v="L"/>
    <s v="F"/>
    <s v="1"/>
    <s v="99.99"/>
    <s v="H"/>
    <x v="6"/>
    <x v="0"/>
    <x v="0"/>
    <x v="0"/>
    <x v="0"/>
    <x v="0"/>
    <s v="Exclusively Noncredit"/>
    <n v="0"/>
    <n v="0"/>
    <x v="4"/>
    <x v="1"/>
    <x v="0"/>
    <x v="1"/>
    <x v="0"/>
    <x v="0"/>
    <s v="No"/>
    <s v="No"/>
    <x v="0"/>
    <x v="1"/>
    <s v="Non-Credit"/>
    <s v="0 Units"/>
    <s v="0 Units"/>
    <x v="0"/>
    <n v="2100"/>
  </r>
  <r>
    <s v="S48332963"/>
    <x v="12"/>
    <n v="1"/>
    <s v="19"/>
    <s v="92236"/>
    <s v="32018"/>
    <s v="X"/>
    <s v="A"/>
    <s v="M"/>
    <s v="1"/>
    <s v="99.99"/>
    <s v="H"/>
    <x v="6"/>
    <x v="1"/>
    <x v="0"/>
    <x v="0"/>
    <x v="2"/>
    <x v="3"/>
    <s v="Exclusively Noncredit"/>
    <n v="0"/>
    <n v="0"/>
    <x v="4"/>
    <x v="1"/>
    <x v="0"/>
    <x v="1"/>
    <x v="0"/>
    <x v="0"/>
    <s v="No"/>
    <s v="No"/>
    <x v="0"/>
    <x v="1"/>
    <s v="Non-Credit"/>
    <s v="0 Units"/>
    <s v="0 Units"/>
    <x v="1"/>
    <n v="2100"/>
  </r>
  <r>
    <s v="S48333484"/>
    <x v="12"/>
    <n v="1"/>
    <s v="18"/>
    <s v="92262"/>
    <s v="62017"/>
    <s v="X"/>
    <s v="M"/>
    <s v="F"/>
    <s v="1"/>
    <s v="99.99"/>
    <s v="H"/>
    <x v="6"/>
    <x v="0"/>
    <x v="0"/>
    <x v="0"/>
    <x v="1"/>
    <x v="1"/>
    <s v="Exclusively Noncredit"/>
    <n v="0"/>
    <n v="0"/>
    <x v="4"/>
    <x v="0"/>
    <x v="0"/>
    <x v="0"/>
    <x v="0"/>
    <x v="0"/>
    <s v="No"/>
    <s v="No"/>
    <x v="0"/>
    <x v="0"/>
    <s v="Non-Credit"/>
    <s v="0 Units"/>
    <s v="0 Units"/>
    <x v="1"/>
    <n v="2100"/>
  </r>
  <r>
    <s v="S48333508"/>
    <x v="12"/>
    <n v="1"/>
    <s v="27"/>
    <s v="92254"/>
    <s v="XXXXX"/>
    <s v="X"/>
    <s v="K"/>
    <s v="M"/>
    <s v="1"/>
    <s v="99.99"/>
    <s v="H"/>
    <x v="4"/>
    <x v="1"/>
    <x v="0"/>
    <x v="0"/>
    <x v="0"/>
    <x v="0"/>
    <s v="Exclusively Noncredit"/>
    <n v="0"/>
    <n v="0"/>
    <x v="4"/>
    <x v="1"/>
    <x v="0"/>
    <x v="1"/>
    <x v="0"/>
    <x v="0"/>
    <s v="No"/>
    <s v="No"/>
    <x v="0"/>
    <x v="4"/>
    <s v="Non-Credit"/>
    <s v="0 Units"/>
    <s v="0 Units"/>
    <x v="0"/>
    <n v="2100"/>
  </r>
  <r>
    <s v="S48333509"/>
    <x v="12"/>
    <n v="1"/>
    <s v="39"/>
    <s v="92201"/>
    <s v="XXXXX"/>
    <s v="X"/>
    <s v="K"/>
    <s v="M"/>
    <s v="1"/>
    <s v="99.99"/>
    <s v="H"/>
    <x v="2"/>
    <x v="1"/>
    <x v="0"/>
    <x v="0"/>
    <x v="0"/>
    <x v="0"/>
    <s v="Exclusively Noncredit"/>
    <n v="0"/>
    <n v="0"/>
    <x v="4"/>
    <x v="1"/>
    <x v="0"/>
    <x v="1"/>
    <x v="0"/>
    <x v="0"/>
    <s v="No"/>
    <s v="No"/>
    <x v="0"/>
    <x v="1"/>
    <s v="Non-Credit"/>
    <s v="0 Units"/>
    <s v="0 Units"/>
    <x v="0"/>
    <n v="2100"/>
  </r>
  <r>
    <s v="S48333510"/>
    <x v="12"/>
    <n v="1"/>
    <s v="31"/>
    <s v="92201"/>
    <s v="XXXXX"/>
    <s v="X"/>
    <s v="K"/>
    <s v="F"/>
    <s v="1"/>
    <s v="99.99"/>
    <s v="X"/>
    <x v="3"/>
    <x v="0"/>
    <x v="4"/>
    <x v="0"/>
    <x v="0"/>
    <x v="0"/>
    <s v="Exclusively Noncredit"/>
    <n v="0"/>
    <n v="0"/>
    <x v="4"/>
    <x v="1"/>
    <x v="0"/>
    <x v="1"/>
    <x v="0"/>
    <x v="0"/>
    <s v="No"/>
    <s v="No"/>
    <x v="0"/>
    <x v="1"/>
    <s v="Non-Credit"/>
    <s v="0 Units"/>
    <s v="0 Units"/>
    <x v="0"/>
    <n v="2100"/>
  </r>
  <r>
    <s v="S48333526"/>
    <x v="12"/>
    <n v="1"/>
    <s v="45"/>
    <s v="92201"/>
    <s v="XXXXX"/>
    <s v="X"/>
    <s v="K"/>
    <s v="F"/>
    <s v="1"/>
    <s v="99.99"/>
    <s v="H"/>
    <x v="1"/>
    <x v="0"/>
    <x v="0"/>
    <x v="0"/>
    <x v="0"/>
    <x v="0"/>
    <s v="Exclusively Noncredit"/>
    <n v="0"/>
    <n v="0"/>
    <x v="4"/>
    <x v="1"/>
    <x v="0"/>
    <x v="1"/>
    <x v="0"/>
    <x v="0"/>
    <s v="No"/>
    <s v="No"/>
    <x v="0"/>
    <x v="1"/>
    <s v="Non-Credit"/>
    <s v="0 Units"/>
    <s v="0 Units"/>
    <x v="0"/>
    <n v="2100"/>
  </r>
  <r>
    <s v="S48333629"/>
    <x v="12"/>
    <n v="1"/>
    <s v="27"/>
    <s v="92260"/>
    <s v="00000"/>
    <s v="X"/>
    <s v="J"/>
    <s v="F"/>
    <s v="2"/>
    <s v="99.99"/>
    <s v="A"/>
    <x v="4"/>
    <x v="0"/>
    <x v="2"/>
    <x v="0"/>
    <x v="0"/>
    <x v="0"/>
    <s v="Exclusively Noncredit"/>
    <n v="0"/>
    <n v="0"/>
    <x v="4"/>
    <x v="0"/>
    <x v="0"/>
    <x v="0"/>
    <x v="0"/>
    <x v="0"/>
    <s v="No"/>
    <s v="No"/>
    <x v="1"/>
    <x v="2"/>
    <s v="Non-Credit"/>
    <s v="0 Units"/>
    <s v="0 Units"/>
    <x v="2"/>
    <n v="2100"/>
  </r>
  <r>
    <s v="S48333728"/>
    <x v="12"/>
    <n v="1"/>
    <s v="19"/>
    <s v="92253"/>
    <s v="00000"/>
    <s v="X"/>
    <s v="K"/>
    <s v="F"/>
    <s v="1"/>
    <s v="99.99"/>
    <s v="H"/>
    <x v="6"/>
    <x v="0"/>
    <x v="0"/>
    <x v="0"/>
    <x v="0"/>
    <x v="0"/>
    <s v="Exclusively Noncredit"/>
    <n v="0"/>
    <n v="0"/>
    <x v="4"/>
    <x v="0"/>
    <x v="0"/>
    <x v="0"/>
    <x v="0"/>
    <x v="0"/>
    <s v="No"/>
    <s v="No"/>
    <x v="0"/>
    <x v="2"/>
    <s v="Non-Credit"/>
    <s v="0 Units"/>
    <s v="0 Units"/>
    <x v="3"/>
    <n v="2100"/>
  </r>
  <r>
    <s v="S48333738"/>
    <x v="12"/>
    <n v="1"/>
    <s v="24"/>
    <s v="92262"/>
    <s v="00000"/>
    <s v="X"/>
    <s v="L"/>
    <s v="M"/>
    <s v="1"/>
    <s v="99.99"/>
    <s v="W"/>
    <x v="5"/>
    <x v="1"/>
    <x v="1"/>
    <x v="0"/>
    <x v="0"/>
    <x v="0"/>
    <s v="Exclusively Noncredit"/>
    <n v="0"/>
    <n v="0"/>
    <x v="4"/>
    <x v="0"/>
    <x v="0"/>
    <x v="0"/>
    <x v="0"/>
    <x v="0"/>
    <s v="No"/>
    <s v="No"/>
    <x v="0"/>
    <x v="0"/>
    <s v="Non-Credit"/>
    <s v="0 Units"/>
    <s v="0 Units"/>
    <x v="1"/>
    <n v="2100"/>
  </r>
  <r>
    <s v="S48333896"/>
    <x v="12"/>
    <n v="1"/>
    <s v="39"/>
    <s v="92253"/>
    <s v="00000"/>
    <s v="X"/>
    <s v="L"/>
    <s v="F"/>
    <s v="1"/>
    <s v="99.99"/>
    <s v="H"/>
    <x v="2"/>
    <x v="0"/>
    <x v="0"/>
    <x v="0"/>
    <x v="0"/>
    <x v="0"/>
    <s v="Exclusively Noncredit"/>
    <n v="0"/>
    <n v="0"/>
    <x v="4"/>
    <x v="0"/>
    <x v="0"/>
    <x v="0"/>
    <x v="0"/>
    <x v="0"/>
    <s v="No"/>
    <s v="No"/>
    <x v="0"/>
    <x v="2"/>
    <s v="Non-Credit"/>
    <s v="0 Units"/>
    <s v="0 Units"/>
    <x v="1"/>
    <n v="2100"/>
  </r>
  <r>
    <s v="S48333899"/>
    <x v="12"/>
    <n v="1"/>
    <s v="33"/>
    <s v="92234"/>
    <s v="00000"/>
    <s v="X"/>
    <s v="L"/>
    <s v="M"/>
    <s v="1"/>
    <s v="99.99"/>
    <s v="H"/>
    <x v="3"/>
    <x v="1"/>
    <x v="0"/>
    <x v="0"/>
    <x v="0"/>
    <x v="0"/>
    <s v="Exclusively Noncredit"/>
    <n v="0"/>
    <n v="0"/>
    <x v="4"/>
    <x v="0"/>
    <x v="0"/>
    <x v="0"/>
    <x v="0"/>
    <x v="0"/>
    <s v="No"/>
    <s v="No"/>
    <x v="0"/>
    <x v="0"/>
    <s v="Non-Credit"/>
    <s v="0 Units"/>
    <s v="0 Units"/>
    <x v="2"/>
    <n v="2100"/>
  </r>
  <r>
    <s v="S48333902"/>
    <x v="12"/>
    <n v="1"/>
    <s v="47"/>
    <s v="92201"/>
    <s v="XXXXX"/>
    <s v="X"/>
    <s v="K"/>
    <s v="F"/>
    <s v="1"/>
    <s v="99.99"/>
    <s v="A"/>
    <x v="1"/>
    <x v="0"/>
    <x v="2"/>
    <x v="0"/>
    <x v="0"/>
    <x v="0"/>
    <s v="Exclusively Noncredit"/>
    <n v="0"/>
    <n v="0"/>
    <x v="4"/>
    <x v="1"/>
    <x v="0"/>
    <x v="1"/>
    <x v="0"/>
    <x v="0"/>
    <s v="No"/>
    <s v="No"/>
    <x v="0"/>
    <x v="1"/>
    <s v="Non-Credit"/>
    <s v="0 Units"/>
    <s v="0 Units"/>
    <x v="1"/>
    <n v="2100"/>
  </r>
  <r>
    <s v="S48334010"/>
    <x v="12"/>
    <n v="1"/>
    <s v="51"/>
    <s v="92236"/>
    <s v="XXXXX"/>
    <s v="X"/>
    <s v="K"/>
    <s v="F"/>
    <s v="1"/>
    <s v="99.99"/>
    <s v="H"/>
    <x v="0"/>
    <x v="0"/>
    <x v="0"/>
    <x v="0"/>
    <x v="0"/>
    <x v="0"/>
    <s v="Exclusively Noncredit"/>
    <n v="0"/>
    <n v="0"/>
    <x v="4"/>
    <x v="1"/>
    <x v="0"/>
    <x v="1"/>
    <x v="0"/>
    <x v="0"/>
    <s v="No"/>
    <s v="No"/>
    <x v="0"/>
    <x v="1"/>
    <s v="Non-Credit"/>
    <s v="0 Units"/>
    <s v="0 Units"/>
    <x v="0"/>
    <n v="2100"/>
  </r>
  <r>
    <s v="S48334029"/>
    <x v="12"/>
    <n v="1"/>
    <s v="51"/>
    <s v="92254"/>
    <s v="XXXXX"/>
    <s v="X"/>
    <s v="K"/>
    <s v="F"/>
    <s v="1"/>
    <s v="99.99"/>
    <s v="H"/>
    <x v="0"/>
    <x v="0"/>
    <x v="0"/>
    <x v="0"/>
    <x v="0"/>
    <x v="0"/>
    <s v="Exclusively Noncredit"/>
    <n v="0"/>
    <n v="0"/>
    <x v="4"/>
    <x v="1"/>
    <x v="0"/>
    <x v="1"/>
    <x v="0"/>
    <x v="0"/>
    <s v="No"/>
    <s v="No"/>
    <x v="0"/>
    <x v="4"/>
    <s v="Non-Credit"/>
    <s v="0 Units"/>
    <s v="0 Units"/>
    <x v="1"/>
    <n v="2100"/>
  </r>
  <r>
    <s v="S48334031"/>
    <x v="12"/>
    <n v="1"/>
    <s v="45"/>
    <s v="92236"/>
    <s v="XXXXX"/>
    <s v="X"/>
    <s v="K"/>
    <s v="F"/>
    <s v="1"/>
    <s v="99.99"/>
    <s v="H"/>
    <x v="1"/>
    <x v="0"/>
    <x v="0"/>
    <x v="0"/>
    <x v="0"/>
    <x v="0"/>
    <s v="Exclusively Noncredit"/>
    <n v="0"/>
    <n v="0"/>
    <x v="4"/>
    <x v="1"/>
    <x v="0"/>
    <x v="1"/>
    <x v="0"/>
    <x v="0"/>
    <s v="No"/>
    <s v="No"/>
    <x v="0"/>
    <x v="1"/>
    <s v="Non-Credit"/>
    <s v="0 Units"/>
    <s v="0 Units"/>
    <x v="0"/>
    <n v="2100"/>
  </r>
  <r>
    <s v="S48334047"/>
    <x v="12"/>
    <n v="1"/>
    <s v="24"/>
    <s v="92211"/>
    <s v="00000"/>
    <s v="X"/>
    <s v="A"/>
    <s v="M"/>
    <s v="1"/>
    <s v="99.99"/>
    <s v="H"/>
    <x v="5"/>
    <x v="1"/>
    <x v="0"/>
    <x v="0"/>
    <x v="2"/>
    <x v="0"/>
    <s v="Exclusively Noncredit"/>
    <n v="0"/>
    <n v="0"/>
    <x v="4"/>
    <x v="0"/>
    <x v="0"/>
    <x v="0"/>
    <x v="0"/>
    <x v="0"/>
    <s v="No"/>
    <s v="No"/>
    <x v="0"/>
    <x v="2"/>
    <s v="Non-Credit"/>
    <s v="0 Units"/>
    <s v="0 Units"/>
    <x v="2"/>
    <n v="2100"/>
  </r>
  <r>
    <s v="S48334059"/>
    <x v="12"/>
    <n v="1"/>
    <s v="18"/>
    <s v="92253"/>
    <s v="00000"/>
    <s v="X"/>
    <s v="L"/>
    <s v="F"/>
    <s v="1"/>
    <s v="99.99"/>
    <s v="W"/>
    <x v="6"/>
    <x v="0"/>
    <x v="1"/>
    <x v="0"/>
    <x v="0"/>
    <x v="0"/>
    <s v="Exclusively Noncredit"/>
    <n v="0"/>
    <n v="0"/>
    <x v="4"/>
    <x v="0"/>
    <x v="0"/>
    <x v="0"/>
    <x v="0"/>
    <x v="0"/>
    <s v="No"/>
    <s v="No"/>
    <x v="0"/>
    <x v="2"/>
    <s v="Non-Credit"/>
    <s v="0 Units"/>
    <s v="0 Units"/>
    <x v="2"/>
    <n v="2100"/>
  </r>
  <r>
    <s v="S48334089"/>
    <x v="12"/>
    <n v="1"/>
    <s v="41"/>
    <s v="92201"/>
    <s v="XXXXX"/>
    <s v="X"/>
    <s v="C"/>
    <s v="M"/>
    <s v="1"/>
    <s v="99.99"/>
    <s v="H"/>
    <x v="1"/>
    <x v="1"/>
    <x v="0"/>
    <x v="0"/>
    <x v="5"/>
    <x v="0"/>
    <s v="Exclusively Noncredit"/>
    <n v="0"/>
    <n v="0"/>
    <x v="4"/>
    <x v="0"/>
    <x v="0"/>
    <x v="0"/>
    <x v="0"/>
    <x v="0"/>
    <s v="No"/>
    <s v="No"/>
    <x v="0"/>
    <x v="1"/>
    <s v="Non-Credit"/>
    <s v="0 Units"/>
    <s v="0 Units"/>
    <x v="2"/>
    <n v="2100"/>
  </r>
  <r>
    <s v="S48334106"/>
    <x v="12"/>
    <n v="1"/>
    <s v="35"/>
    <s v="92236"/>
    <s v="XXXXX"/>
    <s v="X"/>
    <s v="K"/>
    <s v="M"/>
    <s v="1"/>
    <s v="99.99"/>
    <s v="H"/>
    <x v="2"/>
    <x v="1"/>
    <x v="0"/>
    <x v="0"/>
    <x v="0"/>
    <x v="0"/>
    <s v="Exclusively Noncredit"/>
    <n v="0"/>
    <n v="0"/>
    <x v="4"/>
    <x v="1"/>
    <x v="0"/>
    <x v="1"/>
    <x v="0"/>
    <x v="0"/>
    <s v="No"/>
    <s v="No"/>
    <x v="0"/>
    <x v="1"/>
    <s v="Non-Credit"/>
    <s v="0 Units"/>
    <s v="0 Units"/>
    <x v="0"/>
    <n v="2100"/>
  </r>
  <r>
    <s v="S48334121"/>
    <x v="12"/>
    <n v="1"/>
    <s v="24"/>
    <s v="92274"/>
    <s v="XXXXX"/>
    <s v="X"/>
    <s v="K"/>
    <s v="F"/>
    <s v="1"/>
    <s v="99.99"/>
    <s v="H"/>
    <x v="5"/>
    <x v="0"/>
    <x v="0"/>
    <x v="0"/>
    <x v="0"/>
    <x v="0"/>
    <s v="Exclusively Noncredit"/>
    <n v="0"/>
    <n v="0"/>
    <x v="4"/>
    <x v="1"/>
    <x v="0"/>
    <x v="1"/>
    <x v="0"/>
    <x v="0"/>
    <s v="No"/>
    <s v="No"/>
    <x v="0"/>
    <x v="4"/>
    <s v="Non-Credit"/>
    <s v="0 Units"/>
    <s v="0 Units"/>
    <x v="1"/>
    <n v="2100"/>
  </r>
  <r>
    <s v="S48334122"/>
    <x v="12"/>
    <n v="1"/>
    <s v="29"/>
    <s v="92203"/>
    <s v="XXXXX"/>
    <s v="X"/>
    <s v="K"/>
    <s v="M"/>
    <s v="1"/>
    <s v="99.99"/>
    <s v="H"/>
    <x v="4"/>
    <x v="1"/>
    <x v="0"/>
    <x v="0"/>
    <x v="0"/>
    <x v="0"/>
    <s v="Exclusively Noncredit"/>
    <n v="0"/>
    <n v="0"/>
    <x v="4"/>
    <x v="1"/>
    <x v="0"/>
    <x v="1"/>
    <x v="0"/>
    <x v="0"/>
    <s v="No"/>
    <s v="No"/>
    <x v="0"/>
    <x v="1"/>
    <s v="Non-Credit"/>
    <s v="0 Units"/>
    <s v="0 Units"/>
    <x v="0"/>
    <n v="2100"/>
  </r>
  <r>
    <s v="S48334141"/>
    <x v="12"/>
    <n v="1"/>
    <s v="45"/>
    <s v="92230"/>
    <s v="XXXXX"/>
    <s v="X"/>
    <s v="L"/>
    <s v="F"/>
    <s v="6"/>
    <s v="99.99"/>
    <s v="H"/>
    <x v="1"/>
    <x v="0"/>
    <x v="0"/>
    <x v="0"/>
    <x v="0"/>
    <x v="0"/>
    <s v="Exclusively Noncredit"/>
    <n v="0"/>
    <n v="0"/>
    <x v="4"/>
    <x v="0"/>
    <x v="0"/>
    <x v="0"/>
    <x v="0"/>
    <x v="0"/>
    <s v="No"/>
    <s v="No"/>
    <x v="2"/>
    <x v="3"/>
    <s v="Non-Credit"/>
    <s v="0 Units"/>
    <s v="0 Units"/>
    <x v="2"/>
    <n v="2100"/>
  </r>
  <r>
    <s v="S48334143"/>
    <x v="12"/>
    <n v="1"/>
    <s v="26"/>
    <s v="92211"/>
    <s v="82009"/>
    <s v="X"/>
    <s v="K"/>
    <s v="M"/>
    <s v="1"/>
    <s v="99.99"/>
    <s v="X"/>
    <x v="4"/>
    <x v="1"/>
    <x v="4"/>
    <x v="0"/>
    <x v="0"/>
    <x v="2"/>
    <s v="Exclusively Noncredit"/>
    <n v="0"/>
    <n v="0"/>
    <x v="4"/>
    <x v="0"/>
    <x v="0"/>
    <x v="0"/>
    <x v="0"/>
    <x v="0"/>
    <s v="No"/>
    <s v="No"/>
    <x v="0"/>
    <x v="2"/>
    <s v="Non-Credit"/>
    <s v="0 Units"/>
    <s v="0 Units"/>
    <x v="1"/>
    <n v="2100"/>
  </r>
  <r>
    <s v="S48334152"/>
    <x v="12"/>
    <n v="1"/>
    <s v="18"/>
    <s v="92203"/>
    <s v="XXXXX"/>
    <s v="X"/>
    <s v="L"/>
    <s v="F"/>
    <s v="1"/>
    <s v="99.99"/>
    <s v="T"/>
    <x v="6"/>
    <x v="0"/>
    <x v="3"/>
    <x v="0"/>
    <x v="0"/>
    <x v="0"/>
    <s v="Exclusively Noncredit"/>
    <n v="0"/>
    <n v="0"/>
    <x v="4"/>
    <x v="0"/>
    <x v="0"/>
    <x v="0"/>
    <x v="0"/>
    <x v="0"/>
    <s v="No"/>
    <s v="No"/>
    <x v="0"/>
    <x v="1"/>
    <s v="Non-Credit"/>
    <s v="0 Units"/>
    <s v="0 Units"/>
    <x v="1"/>
    <n v="2100"/>
  </r>
  <r>
    <s v="S48334153"/>
    <x v="12"/>
    <n v="1"/>
    <s v="18"/>
    <s v="92260"/>
    <s v="00000"/>
    <s v="X"/>
    <s v="L"/>
    <s v="F"/>
    <s v="1"/>
    <s v="99.99"/>
    <s v="T"/>
    <x v="6"/>
    <x v="0"/>
    <x v="3"/>
    <x v="0"/>
    <x v="0"/>
    <x v="0"/>
    <s v="Exclusively Noncredit"/>
    <n v="0"/>
    <n v="0"/>
    <x v="4"/>
    <x v="0"/>
    <x v="0"/>
    <x v="0"/>
    <x v="0"/>
    <x v="0"/>
    <s v="No"/>
    <s v="No"/>
    <x v="0"/>
    <x v="2"/>
    <s v="Non-Credit"/>
    <s v="0 Units"/>
    <s v="0 Units"/>
    <x v="1"/>
    <n v="2100"/>
  </r>
  <r>
    <s v="S48334171"/>
    <x v="12"/>
    <n v="1"/>
    <s v="18"/>
    <s v="92234"/>
    <s v="20000"/>
    <s v="X"/>
    <s v="L"/>
    <s v="F"/>
    <s v="1"/>
    <s v="99.99"/>
    <s v="H"/>
    <x v="6"/>
    <x v="0"/>
    <x v="0"/>
    <x v="0"/>
    <x v="0"/>
    <x v="5"/>
    <s v="Exclusively Noncredit"/>
    <n v="0"/>
    <n v="0"/>
    <x v="4"/>
    <x v="0"/>
    <x v="0"/>
    <x v="0"/>
    <x v="0"/>
    <x v="0"/>
    <s v="No"/>
    <s v="No"/>
    <x v="0"/>
    <x v="0"/>
    <s v="Non-Credit"/>
    <s v="0 Units"/>
    <s v="0 Units"/>
    <x v="3"/>
    <n v="2100"/>
  </r>
  <r>
    <s v="S48334180"/>
    <x v="12"/>
    <n v="1"/>
    <s v="27"/>
    <s v="92234"/>
    <s v="82008"/>
    <s v="X"/>
    <s v="X"/>
    <s v="F"/>
    <s v="1"/>
    <s v="99.99"/>
    <s v="H"/>
    <x v="4"/>
    <x v="0"/>
    <x v="0"/>
    <x v="0"/>
    <x v="1"/>
    <x v="2"/>
    <s v="Exclusively Noncredit"/>
    <n v="0"/>
    <n v="0"/>
    <x v="4"/>
    <x v="0"/>
    <x v="0"/>
    <x v="0"/>
    <x v="0"/>
    <x v="0"/>
    <s v="No"/>
    <s v="No"/>
    <x v="0"/>
    <x v="0"/>
    <s v="Non-Credit"/>
    <s v="0 Units"/>
    <s v="0 Units"/>
    <x v="1"/>
    <n v="2100"/>
  </r>
  <r>
    <s v="S48334188"/>
    <x v="12"/>
    <n v="1"/>
    <s v="21"/>
    <s v="92253"/>
    <s v="00000"/>
    <s v="X"/>
    <s v="L"/>
    <s v="M"/>
    <s v="1"/>
    <s v="99.99"/>
    <s v="H"/>
    <x v="5"/>
    <x v="1"/>
    <x v="0"/>
    <x v="0"/>
    <x v="0"/>
    <x v="0"/>
    <s v="Exclusively Noncredit"/>
    <n v="0"/>
    <n v="0"/>
    <x v="4"/>
    <x v="0"/>
    <x v="0"/>
    <x v="0"/>
    <x v="0"/>
    <x v="0"/>
    <s v="No"/>
    <s v="No"/>
    <x v="0"/>
    <x v="2"/>
    <s v="Non-Credit"/>
    <s v="0 Units"/>
    <s v="0 Units"/>
    <x v="2"/>
    <n v="2100"/>
  </r>
  <r>
    <s v="S48334206"/>
    <x v="12"/>
    <n v="1"/>
    <s v="47"/>
    <s v="92004"/>
    <s v="XXXXX"/>
    <s v="X"/>
    <s v="M"/>
    <s v="F"/>
    <s v="1"/>
    <s v="99.99"/>
    <s v="H"/>
    <x v="1"/>
    <x v="0"/>
    <x v="0"/>
    <x v="0"/>
    <x v="1"/>
    <x v="0"/>
    <s v="Exclusively Noncredit"/>
    <n v="0"/>
    <n v="0"/>
    <x v="4"/>
    <x v="1"/>
    <x v="0"/>
    <x v="1"/>
    <x v="0"/>
    <x v="0"/>
    <s v="No"/>
    <s v="No"/>
    <x v="0"/>
    <x v="3"/>
    <s v="Non-Credit"/>
    <s v="0 Units"/>
    <s v="0 Units"/>
    <x v="2"/>
    <n v="2100"/>
  </r>
  <r>
    <s v="S48334223"/>
    <x v="12"/>
    <n v="1"/>
    <s v="32"/>
    <s v="92201"/>
    <s v="XXXXX"/>
    <s v="X"/>
    <s v="K"/>
    <s v="M"/>
    <s v="1"/>
    <s v="99.99"/>
    <s v="H"/>
    <x v="3"/>
    <x v="1"/>
    <x v="0"/>
    <x v="0"/>
    <x v="0"/>
    <x v="0"/>
    <s v="Exclusively Noncredit"/>
    <n v="0"/>
    <n v="0"/>
    <x v="4"/>
    <x v="1"/>
    <x v="0"/>
    <x v="1"/>
    <x v="0"/>
    <x v="0"/>
    <s v="No"/>
    <s v="No"/>
    <x v="0"/>
    <x v="1"/>
    <s v="Non-Credit"/>
    <s v="0 Units"/>
    <s v="0 Units"/>
    <x v="0"/>
    <n v="2100"/>
  </r>
  <r>
    <s v="S48334237"/>
    <x v="12"/>
    <n v="1"/>
    <s v="34"/>
    <s v="92236"/>
    <s v="32002"/>
    <s v="X"/>
    <s v="K"/>
    <s v="M"/>
    <s v="1"/>
    <s v="99.99"/>
    <s v="H"/>
    <x v="3"/>
    <x v="1"/>
    <x v="0"/>
    <x v="0"/>
    <x v="0"/>
    <x v="3"/>
    <s v="Exclusively Noncredit"/>
    <n v="0"/>
    <n v="0"/>
    <x v="4"/>
    <x v="1"/>
    <x v="0"/>
    <x v="1"/>
    <x v="0"/>
    <x v="0"/>
    <s v="No"/>
    <s v="No"/>
    <x v="0"/>
    <x v="1"/>
    <s v="Non-Credit"/>
    <s v="0 Units"/>
    <s v="0 Units"/>
    <x v="0"/>
    <n v="2100"/>
  </r>
  <r>
    <s v="S48334238"/>
    <x v="12"/>
    <n v="1"/>
    <s v="23"/>
    <s v="92203"/>
    <s v="XXXXX"/>
    <s v="X"/>
    <s v="K"/>
    <s v="F"/>
    <s v="1"/>
    <s v="99.99"/>
    <s v="H"/>
    <x v="5"/>
    <x v="0"/>
    <x v="0"/>
    <x v="0"/>
    <x v="0"/>
    <x v="0"/>
    <s v="Exclusively Noncredit"/>
    <n v="0"/>
    <n v="0"/>
    <x v="4"/>
    <x v="0"/>
    <x v="0"/>
    <x v="0"/>
    <x v="0"/>
    <x v="0"/>
    <s v="No"/>
    <s v="No"/>
    <x v="0"/>
    <x v="1"/>
    <s v="Non-Credit"/>
    <s v="0 Units"/>
    <s v="0 Units"/>
    <x v="1"/>
    <n v="2100"/>
  </r>
  <r>
    <s v="S48334243"/>
    <x v="12"/>
    <n v="1"/>
    <s v="23"/>
    <s v="92236"/>
    <s v="XXXXX"/>
    <s v="X"/>
    <s v="L"/>
    <s v="F"/>
    <s v="1"/>
    <s v="99.99"/>
    <s v="H"/>
    <x v="5"/>
    <x v="0"/>
    <x v="0"/>
    <x v="0"/>
    <x v="0"/>
    <x v="0"/>
    <s v="Exclusively Noncredit"/>
    <n v="0"/>
    <n v="0"/>
    <x v="4"/>
    <x v="1"/>
    <x v="0"/>
    <x v="1"/>
    <x v="0"/>
    <x v="0"/>
    <s v="No"/>
    <s v="No"/>
    <x v="0"/>
    <x v="1"/>
    <s v="Non-Credit"/>
    <s v="0 Units"/>
    <s v="0 Units"/>
    <x v="2"/>
    <n v="2100"/>
  </r>
  <r>
    <s v="S48334298"/>
    <x v="12"/>
    <n v="1"/>
    <s v="26"/>
    <s v="92201"/>
    <s v="82010"/>
    <s v="X"/>
    <s v="K"/>
    <s v="F"/>
    <s v="1"/>
    <s v="99.99"/>
    <s v="H"/>
    <x v="4"/>
    <x v="0"/>
    <x v="0"/>
    <x v="0"/>
    <x v="0"/>
    <x v="2"/>
    <s v="Exclusively Noncredit"/>
    <n v="0"/>
    <n v="0"/>
    <x v="4"/>
    <x v="1"/>
    <x v="0"/>
    <x v="1"/>
    <x v="0"/>
    <x v="0"/>
    <s v="No"/>
    <s v="No"/>
    <x v="0"/>
    <x v="1"/>
    <s v="Non-Credit"/>
    <s v="0 Units"/>
    <s v="0 Units"/>
    <x v="0"/>
    <n v="2100"/>
  </r>
  <r>
    <s v="S48334392"/>
    <x v="12"/>
    <n v="1"/>
    <s v="27"/>
    <s v="92240"/>
    <s v="20000"/>
    <s v="X"/>
    <s v="L"/>
    <s v="F"/>
    <s v="1"/>
    <s v="99.99"/>
    <s v="H"/>
    <x v="4"/>
    <x v="0"/>
    <x v="0"/>
    <x v="0"/>
    <x v="0"/>
    <x v="5"/>
    <s v="Exclusively Noncredit"/>
    <n v="0"/>
    <n v="0"/>
    <x v="4"/>
    <x v="0"/>
    <x v="0"/>
    <x v="0"/>
    <x v="0"/>
    <x v="0"/>
    <s v="No"/>
    <s v="No"/>
    <x v="0"/>
    <x v="0"/>
    <s v="Non-Credit"/>
    <s v="0 Units"/>
    <s v="0 Units"/>
    <x v="0"/>
    <n v="2100"/>
  </r>
  <r>
    <s v="S70416217"/>
    <x v="12"/>
    <n v="1"/>
    <s v="45"/>
    <s v="92240"/>
    <s v="20000"/>
    <s v="X"/>
    <s v="L"/>
    <s v="M"/>
    <s v="1"/>
    <s v="99.99"/>
    <s v="W"/>
    <x v="1"/>
    <x v="1"/>
    <x v="1"/>
    <x v="0"/>
    <x v="0"/>
    <x v="5"/>
    <s v="Exclusively Noncredit"/>
    <n v="0"/>
    <n v="0"/>
    <x v="4"/>
    <x v="0"/>
    <x v="0"/>
    <x v="0"/>
    <x v="0"/>
    <x v="0"/>
    <s v="No"/>
    <s v="No"/>
    <x v="0"/>
    <x v="0"/>
    <s v="Non-Credit"/>
    <s v="0 Units"/>
    <s v="0 Units"/>
    <x v="2"/>
    <n v="2100"/>
  </r>
  <r>
    <s v="S70419276"/>
    <x v="12"/>
    <n v="1"/>
    <s v="59"/>
    <s v="92240"/>
    <s v="XXXXX"/>
    <s v="X"/>
    <s v="X"/>
    <s v="F"/>
    <s v="1"/>
    <s v="99.99"/>
    <s v="H"/>
    <x v="0"/>
    <x v="0"/>
    <x v="0"/>
    <x v="0"/>
    <x v="1"/>
    <x v="0"/>
    <s v="Exclusively Noncredit"/>
    <n v="0"/>
    <n v="0"/>
    <x v="4"/>
    <x v="0"/>
    <x v="0"/>
    <x v="0"/>
    <x v="0"/>
    <x v="0"/>
    <s v="No"/>
    <s v="No"/>
    <x v="0"/>
    <x v="0"/>
    <s v="Non-Credit"/>
    <s v="0 Units"/>
    <s v="0 Units"/>
    <x v="1"/>
    <n v="2100"/>
  </r>
  <r>
    <s v="S70421002"/>
    <x v="12"/>
    <n v="1"/>
    <s v="42"/>
    <s v="92253"/>
    <s v="61995"/>
    <s v="X"/>
    <s v="G"/>
    <s v="F"/>
    <s v="2"/>
    <s v="99.99"/>
    <s v="W"/>
    <x v="1"/>
    <x v="0"/>
    <x v="1"/>
    <x v="0"/>
    <x v="0"/>
    <x v="1"/>
    <s v="Exclusively Noncredit"/>
    <n v="0"/>
    <n v="0"/>
    <x v="4"/>
    <x v="0"/>
    <x v="0"/>
    <x v="0"/>
    <x v="0"/>
    <x v="0"/>
    <s v="No"/>
    <s v="No"/>
    <x v="1"/>
    <x v="2"/>
    <s v="Non-Credit"/>
    <s v="0 Units"/>
    <s v="0 Units"/>
    <x v="0"/>
    <n v="2100"/>
  </r>
  <r>
    <s v="S70421496"/>
    <x v="12"/>
    <n v="1"/>
    <s v="39"/>
    <s v="92276"/>
    <s v="00000"/>
    <s v="X"/>
    <s v="K"/>
    <s v="F"/>
    <s v="1"/>
    <s v="99.99"/>
    <s v="H"/>
    <x v="2"/>
    <x v="0"/>
    <x v="0"/>
    <x v="0"/>
    <x v="0"/>
    <x v="0"/>
    <s v="Exclusively Noncredit"/>
    <n v="0"/>
    <n v="0"/>
    <x v="4"/>
    <x v="0"/>
    <x v="0"/>
    <x v="0"/>
    <x v="0"/>
    <x v="0"/>
    <s v="No"/>
    <s v="No"/>
    <x v="0"/>
    <x v="0"/>
    <s v="Non-Credit"/>
    <s v="0 Units"/>
    <s v="0 Units"/>
    <x v="1"/>
    <n v="2100"/>
  </r>
  <r>
    <s v="S70421587"/>
    <x v="12"/>
    <n v="1"/>
    <s v="31"/>
    <s v="92240"/>
    <s v="00000"/>
    <s v="X"/>
    <s v="L"/>
    <s v="M"/>
    <s v="1"/>
    <s v="99.99"/>
    <s v="B"/>
    <x v="3"/>
    <x v="1"/>
    <x v="5"/>
    <x v="0"/>
    <x v="0"/>
    <x v="0"/>
    <s v="Exclusively Noncredit"/>
    <n v="0"/>
    <n v="0"/>
    <x v="4"/>
    <x v="0"/>
    <x v="0"/>
    <x v="0"/>
    <x v="0"/>
    <x v="0"/>
    <s v="No"/>
    <s v="No"/>
    <x v="0"/>
    <x v="0"/>
    <s v="Non-Credit"/>
    <s v="0 Units"/>
    <s v="0 Units"/>
    <x v="1"/>
    <n v="2100"/>
  </r>
  <r>
    <s v="S70422596"/>
    <x v="12"/>
    <n v="1"/>
    <s v="70"/>
    <s v="92270"/>
    <s v="XXXXX"/>
    <s v="X"/>
    <s v="K"/>
    <s v="F"/>
    <s v="1"/>
    <s v="99.99"/>
    <s v="H"/>
    <x v="0"/>
    <x v="0"/>
    <x v="0"/>
    <x v="0"/>
    <x v="0"/>
    <x v="0"/>
    <s v="Exclusively Noncredit"/>
    <n v="0"/>
    <n v="0"/>
    <x v="4"/>
    <x v="0"/>
    <x v="0"/>
    <x v="0"/>
    <x v="0"/>
    <x v="0"/>
    <s v="No"/>
    <s v="No"/>
    <x v="0"/>
    <x v="0"/>
    <s v="Non-Credit"/>
    <s v="0 Units"/>
    <s v="0 Units"/>
    <x v="0"/>
    <n v="2100"/>
  </r>
  <r>
    <s v="S70422854"/>
    <x v="12"/>
    <n v="1"/>
    <s v="30"/>
    <s v="92236"/>
    <s v="XXXXX"/>
    <s v="X"/>
    <s v="K"/>
    <s v="F"/>
    <s v="1"/>
    <s v="99.99"/>
    <s v="H"/>
    <x v="3"/>
    <x v="0"/>
    <x v="0"/>
    <x v="0"/>
    <x v="0"/>
    <x v="0"/>
    <s v="Exclusively Noncredit"/>
    <n v="0"/>
    <n v="0"/>
    <x v="4"/>
    <x v="1"/>
    <x v="0"/>
    <x v="1"/>
    <x v="0"/>
    <x v="0"/>
    <s v="No"/>
    <s v="No"/>
    <x v="0"/>
    <x v="1"/>
    <s v="Non-Credit"/>
    <s v="0 Units"/>
    <s v="0 Units"/>
    <x v="1"/>
    <n v="2100"/>
  </r>
  <r>
    <s v="S70422969"/>
    <x v="12"/>
    <n v="1"/>
    <s v="48"/>
    <s v="92201"/>
    <s v="XXXXX"/>
    <s v="X"/>
    <s v="K"/>
    <s v="F"/>
    <s v="1"/>
    <s v="99.99"/>
    <s v="H"/>
    <x v="1"/>
    <x v="0"/>
    <x v="0"/>
    <x v="0"/>
    <x v="0"/>
    <x v="0"/>
    <s v="Exclusively Noncredit"/>
    <n v="0"/>
    <n v="0"/>
    <x v="4"/>
    <x v="1"/>
    <x v="0"/>
    <x v="1"/>
    <x v="0"/>
    <x v="0"/>
    <s v="No"/>
    <s v="No"/>
    <x v="0"/>
    <x v="1"/>
    <s v="Non-Credit"/>
    <s v="0 Units"/>
    <s v="0 Units"/>
    <x v="1"/>
    <n v="2100"/>
  </r>
  <r>
    <s v="S70423067"/>
    <x v="12"/>
    <n v="1"/>
    <s v="43"/>
    <s v="92260"/>
    <s v="XXXXX"/>
    <s v="X"/>
    <s v="X"/>
    <s v="F"/>
    <s v="1"/>
    <s v="99.99"/>
    <s v="X"/>
    <x v="1"/>
    <x v="0"/>
    <x v="4"/>
    <x v="0"/>
    <x v="1"/>
    <x v="0"/>
    <s v="Exclusively Noncredit"/>
    <n v="0"/>
    <n v="0"/>
    <x v="4"/>
    <x v="0"/>
    <x v="0"/>
    <x v="0"/>
    <x v="0"/>
    <x v="0"/>
    <s v="No"/>
    <s v="No"/>
    <x v="0"/>
    <x v="2"/>
    <s v="Non-Credit"/>
    <s v="0 Units"/>
    <s v="0 Units"/>
    <x v="0"/>
    <n v="2100"/>
  </r>
  <r>
    <s v="S70423117"/>
    <x v="12"/>
    <n v="1"/>
    <s v="38"/>
    <s v="92201"/>
    <s v="XXXXX"/>
    <s v="X"/>
    <s v="K"/>
    <s v="F"/>
    <s v="1"/>
    <s v="99.99"/>
    <s v="H"/>
    <x v="2"/>
    <x v="0"/>
    <x v="0"/>
    <x v="0"/>
    <x v="0"/>
    <x v="0"/>
    <s v="Exclusively Noncredit"/>
    <n v="0"/>
    <n v="0"/>
    <x v="4"/>
    <x v="1"/>
    <x v="0"/>
    <x v="1"/>
    <x v="0"/>
    <x v="0"/>
    <s v="No"/>
    <s v="No"/>
    <x v="0"/>
    <x v="1"/>
    <s v="Non-Credit"/>
    <s v="0 Units"/>
    <s v="0 Units"/>
    <x v="1"/>
    <n v="2100"/>
  </r>
  <r>
    <s v="S70423159"/>
    <x v="12"/>
    <n v="1"/>
    <s v="18"/>
    <s v="92270"/>
    <s v="62017"/>
    <s v="5"/>
    <s v="M"/>
    <s v="M"/>
    <s v="1"/>
    <s v="99.99"/>
    <s v="H"/>
    <x v="6"/>
    <x v="1"/>
    <x v="0"/>
    <x v="1"/>
    <x v="1"/>
    <x v="1"/>
    <s v="Exclusively Noncredit"/>
    <n v="0"/>
    <n v="0"/>
    <x v="4"/>
    <x v="0"/>
    <x v="0"/>
    <x v="0"/>
    <x v="0"/>
    <x v="0"/>
    <s v="No"/>
    <s v="No"/>
    <x v="0"/>
    <x v="0"/>
    <s v="Non-Credit"/>
    <s v="0 Units"/>
    <s v="0 Units"/>
    <x v="1"/>
    <n v="2100"/>
  </r>
  <r>
    <s v="S70423197"/>
    <x v="12"/>
    <n v="1"/>
    <s v="53"/>
    <s v="92274"/>
    <s v="XXXXX"/>
    <s v="X"/>
    <s v="K"/>
    <s v="F"/>
    <s v="1"/>
    <s v="99.99"/>
    <s v="H"/>
    <x v="0"/>
    <x v="0"/>
    <x v="0"/>
    <x v="0"/>
    <x v="0"/>
    <x v="0"/>
    <s v="Exclusively Noncredit"/>
    <n v="0"/>
    <n v="0"/>
    <x v="4"/>
    <x v="1"/>
    <x v="0"/>
    <x v="1"/>
    <x v="0"/>
    <x v="0"/>
    <s v="No"/>
    <s v="No"/>
    <x v="0"/>
    <x v="4"/>
    <s v="Non-Credit"/>
    <s v="0 Units"/>
    <s v="0 Units"/>
    <x v="1"/>
    <n v="2100"/>
  </r>
  <r>
    <s v="S70423253"/>
    <x v="12"/>
    <n v="1"/>
    <s v="38"/>
    <s v="92201"/>
    <s v="XXXXX"/>
    <s v="X"/>
    <s v="K"/>
    <s v="F"/>
    <s v="1"/>
    <s v="99.99"/>
    <s v="H"/>
    <x v="2"/>
    <x v="0"/>
    <x v="0"/>
    <x v="0"/>
    <x v="0"/>
    <x v="0"/>
    <s v="Exclusively Noncredit"/>
    <n v="0"/>
    <n v="0"/>
    <x v="4"/>
    <x v="1"/>
    <x v="0"/>
    <x v="1"/>
    <x v="0"/>
    <x v="0"/>
    <s v="No"/>
    <s v="No"/>
    <x v="0"/>
    <x v="1"/>
    <s v="Non-Credit"/>
    <s v="0 Units"/>
    <s v="0 Units"/>
    <x v="0"/>
    <n v="2100"/>
  </r>
  <r>
    <s v="S70423271"/>
    <x v="12"/>
    <n v="1"/>
    <s v="63"/>
    <s v="92260"/>
    <s v="00000"/>
    <s v="X"/>
    <s v="K"/>
    <s v="F"/>
    <s v="2"/>
    <s v="99.99"/>
    <s v="A"/>
    <x v="0"/>
    <x v="0"/>
    <x v="2"/>
    <x v="0"/>
    <x v="0"/>
    <x v="0"/>
    <s v="Exclusively Noncredit"/>
    <n v="0"/>
    <n v="0"/>
    <x v="4"/>
    <x v="0"/>
    <x v="0"/>
    <x v="0"/>
    <x v="0"/>
    <x v="0"/>
    <s v="No"/>
    <s v="No"/>
    <x v="1"/>
    <x v="2"/>
    <s v="Non-Credit"/>
    <s v="0 Units"/>
    <s v="0 Units"/>
    <x v="1"/>
    <n v="2100"/>
  </r>
  <r>
    <s v="S70423295"/>
    <x v="12"/>
    <n v="1"/>
    <s v="21"/>
    <s v="92201"/>
    <s v="XXXXX"/>
    <s v="X"/>
    <s v="K"/>
    <s v="M"/>
    <s v="1"/>
    <s v="99.99"/>
    <s v="H"/>
    <x v="5"/>
    <x v="1"/>
    <x v="0"/>
    <x v="0"/>
    <x v="0"/>
    <x v="0"/>
    <s v="Exclusively Noncredit"/>
    <n v="0"/>
    <n v="0"/>
    <x v="4"/>
    <x v="1"/>
    <x v="0"/>
    <x v="1"/>
    <x v="0"/>
    <x v="0"/>
    <s v="No"/>
    <s v="No"/>
    <x v="0"/>
    <x v="1"/>
    <s v="Non-Credit"/>
    <s v="0 Units"/>
    <s v="0 Units"/>
    <x v="0"/>
    <n v="2100"/>
  </r>
  <r>
    <s v="S70423356"/>
    <x v="12"/>
    <n v="1"/>
    <s v="54"/>
    <s v="92264"/>
    <s v="61981"/>
    <s v="X"/>
    <s v="K"/>
    <s v="F"/>
    <s v="2"/>
    <s v="99.99"/>
    <s v="A"/>
    <x v="0"/>
    <x v="0"/>
    <x v="2"/>
    <x v="0"/>
    <x v="0"/>
    <x v="1"/>
    <s v="Exclusively Noncredit"/>
    <n v="0"/>
    <n v="0"/>
    <x v="4"/>
    <x v="0"/>
    <x v="0"/>
    <x v="0"/>
    <x v="0"/>
    <x v="0"/>
    <s v="No"/>
    <s v="No"/>
    <x v="1"/>
    <x v="0"/>
    <s v="Non-Credit"/>
    <s v="0 Units"/>
    <s v="0 Units"/>
    <x v="1"/>
    <n v="2100"/>
  </r>
  <r>
    <s v="S70423359"/>
    <x v="12"/>
    <n v="1"/>
    <s v="54"/>
    <s v="92264"/>
    <s v="61982"/>
    <s v="X"/>
    <s v="K"/>
    <s v="M"/>
    <s v="2"/>
    <s v="99.99"/>
    <s v="A"/>
    <x v="0"/>
    <x v="1"/>
    <x v="2"/>
    <x v="0"/>
    <x v="0"/>
    <x v="1"/>
    <s v="Exclusively Noncredit"/>
    <n v="0"/>
    <n v="0"/>
    <x v="4"/>
    <x v="0"/>
    <x v="0"/>
    <x v="0"/>
    <x v="0"/>
    <x v="0"/>
    <s v="No"/>
    <s v="No"/>
    <x v="1"/>
    <x v="0"/>
    <s v="Non-Credit"/>
    <s v="0 Units"/>
    <s v="0 Units"/>
    <x v="1"/>
    <n v="2100"/>
  </r>
  <r>
    <s v="S70423420"/>
    <x v="12"/>
    <n v="1"/>
    <s v="32"/>
    <s v="92201"/>
    <s v="XXXXX"/>
    <s v="X"/>
    <s v="K"/>
    <s v="F"/>
    <s v="1"/>
    <s v="99.99"/>
    <s v="H"/>
    <x v="3"/>
    <x v="0"/>
    <x v="0"/>
    <x v="0"/>
    <x v="0"/>
    <x v="0"/>
    <s v="Exclusively Noncredit"/>
    <n v="0"/>
    <n v="0"/>
    <x v="4"/>
    <x v="1"/>
    <x v="0"/>
    <x v="1"/>
    <x v="0"/>
    <x v="0"/>
    <s v="No"/>
    <s v="No"/>
    <x v="0"/>
    <x v="1"/>
    <s v="Non-Credit"/>
    <s v="0 Units"/>
    <s v="0 Units"/>
    <x v="0"/>
    <n v="2100"/>
  </r>
  <r>
    <s v="S70423442"/>
    <x v="12"/>
    <n v="1"/>
    <s v="33"/>
    <s v="92201"/>
    <s v="XXXXX"/>
    <s v="X"/>
    <s v="K"/>
    <s v="M"/>
    <s v="1"/>
    <s v="99.99"/>
    <s v="H"/>
    <x v="3"/>
    <x v="1"/>
    <x v="0"/>
    <x v="0"/>
    <x v="0"/>
    <x v="0"/>
    <s v="Exclusively Noncredit"/>
    <n v="0"/>
    <n v="0"/>
    <x v="4"/>
    <x v="1"/>
    <x v="0"/>
    <x v="1"/>
    <x v="0"/>
    <x v="0"/>
    <s v="No"/>
    <s v="No"/>
    <x v="0"/>
    <x v="1"/>
    <s v="Non-Credit"/>
    <s v="0 Units"/>
    <s v="0 Units"/>
    <x v="0"/>
    <n v="2100"/>
  </r>
  <r>
    <s v="S70423465"/>
    <x v="12"/>
    <n v="1"/>
    <s v="42"/>
    <s v="92201"/>
    <s v="XXXXX"/>
    <s v="X"/>
    <s v="K"/>
    <s v="M"/>
    <s v="1"/>
    <s v="99.99"/>
    <s v="H"/>
    <x v="1"/>
    <x v="1"/>
    <x v="0"/>
    <x v="0"/>
    <x v="0"/>
    <x v="0"/>
    <s v="Exclusively Noncredit"/>
    <n v="0"/>
    <n v="0"/>
    <x v="4"/>
    <x v="1"/>
    <x v="0"/>
    <x v="1"/>
    <x v="0"/>
    <x v="0"/>
    <s v="No"/>
    <s v="No"/>
    <x v="0"/>
    <x v="1"/>
    <s v="Non-Credit"/>
    <s v="0 Units"/>
    <s v="0 Units"/>
    <x v="0"/>
    <n v="2100"/>
  </r>
  <r>
    <s v="S70423471"/>
    <x v="12"/>
    <n v="1"/>
    <s v="27"/>
    <s v="92236"/>
    <s v="72014"/>
    <s v="5"/>
    <s v="C"/>
    <s v="F"/>
    <s v="1"/>
    <s v="99.99"/>
    <s v="H"/>
    <x v="4"/>
    <x v="0"/>
    <x v="0"/>
    <x v="1"/>
    <x v="5"/>
    <x v="2"/>
    <s v="Exclusively Noncredit"/>
    <n v="0"/>
    <n v="0"/>
    <x v="4"/>
    <x v="0"/>
    <x v="0"/>
    <x v="0"/>
    <x v="0"/>
    <x v="0"/>
    <s v="No"/>
    <s v="No"/>
    <x v="0"/>
    <x v="1"/>
    <s v="Non-Credit"/>
    <s v="0 Units"/>
    <s v="0 Units"/>
    <x v="2"/>
    <n v="2100"/>
  </r>
  <r>
    <s v="S70423541"/>
    <x v="12"/>
    <n v="1"/>
    <s v="39"/>
    <s v="92201"/>
    <s v="XXXXX"/>
    <s v="X"/>
    <s v="K"/>
    <s v="M"/>
    <s v="1"/>
    <s v="99.99"/>
    <s v="H"/>
    <x v="2"/>
    <x v="1"/>
    <x v="0"/>
    <x v="0"/>
    <x v="0"/>
    <x v="0"/>
    <s v="Exclusively Noncredit"/>
    <n v="0"/>
    <n v="0"/>
    <x v="4"/>
    <x v="1"/>
    <x v="0"/>
    <x v="1"/>
    <x v="0"/>
    <x v="0"/>
    <s v="No"/>
    <s v="No"/>
    <x v="0"/>
    <x v="1"/>
    <s v="Non-Credit"/>
    <s v="0 Units"/>
    <s v="0 Units"/>
    <x v="0"/>
    <n v="2100"/>
  </r>
  <r>
    <s v="S70423559"/>
    <x v="12"/>
    <n v="1"/>
    <s v="68"/>
    <s v="92260"/>
    <s v="XXXXX"/>
    <s v="X"/>
    <s v="K"/>
    <s v="M"/>
    <s v="1"/>
    <s v="99.99"/>
    <s v="X"/>
    <x v="0"/>
    <x v="1"/>
    <x v="4"/>
    <x v="0"/>
    <x v="0"/>
    <x v="0"/>
    <s v="Exclusively Noncredit"/>
    <n v="0"/>
    <n v="0"/>
    <x v="4"/>
    <x v="0"/>
    <x v="0"/>
    <x v="0"/>
    <x v="0"/>
    <x v="0"/>
    <s v="No"/>
    <s v="No"/>
    <x v="0"/>
    <x v="2"/>
    <s v="Non-Credit"/>
    <s v="0 Units"/>
    <s v="0 Units"/>
    <x v="0"/>
    <n v="2100"/>
  </r>
  <r>
    <s v="S70423560"/>
    <x v="12"/>
    <n v="1"/>
    <s v="61"/>
    <s v="92260"/>
    <s v="XXXXX"/>
    <s v="X"/>
    <s v="K"/>
    <s v="F"/>
    <s v="1"/>
    <s v="99.99"/>
    <s v="X"/>
    <x v="0"/>
    <x v="0"/>
    <x v="4"/>
    <x v="0"/>
    <x v="0"/>
    <x v="0"/>
    <s v="Exclusively Noncredit"/>
    <n v="0"/>
    <n v="0"/>
    <x v="4"/>
    <x v="0"/>
    <x v="0"/>
    <x v="0"/>
    <x v="0"/>
    <x v="0"/>
    <s v="No"/>
    <s v="No"/>
    <x v="0"/>
    <x v="2"/>
    <s v="Non-Credit"/>
    <s v="0 Units"/>
    <s v="0 Units"/>
    <x v="0"/>
    <n v="2100"/>
  </r>
  <r>
    <s v="S70423561"/>
    <x v="12"/>
    <n v="1"/>
    <s v="53"/>
    <s v="92260"/>
    <s v="31972"/>
    <s v="X"/>
    <s v="K"/>
    <s v="F"/>
    <s v="1"/>
    <s v="99.99"/>
    <s v="H"/>
    <x v="0"/>
    <x v="0"/>
    <x v="0"/>
    <x v="0"/>
    <x v="0"/>
    <x v="3"/>
    <s v="Exclusively Noncredit"/>
    <n v="0"/>
    <n v="0"/>
    <x v="4"/>
    <x v="0"/>
    <x v="0"/>
    <x v="0"/>
    <x v="0"/>
    <x v="0"/>
    <s v="No"/>
    <s v="No"/>
    <x v="0"/>
    <x v="2"/>
    <s v="Non-Credit"/>
    <s v="0 Units"/>
    <s v="0 Units"/>
    <x v="0"/>
    <n v="2100"/>
  </r>
  <r>
    <s v="S70423573"/>
    <x v="12"/>
    <n v="1"/>
    <s v="34"/>
    <s v="92211"/>
    <s v="6XXXX"/>
    <s v="X"/>
    <s v="K"/>
    <s v="F"/>
    <s v="1"/>
    <s v="99.99"/>
    <s v="A"/>
    <x v="3"/>
    <x v="0"/>
    <x v="2"/>
    <x v="0"/>
    <x v="0"/>
    <x v="1"/>
    <s v="Exclusively Noncredit"/>
    <n v="0"/>
    <n v="0"/>
    <x v="4"/>
    <x v="0"/>
    <x v="0"/>
    <x v="0"/>
    <x v="0"/>
    <x v="0"/>
    <s v="No"/>
    <s v="No"/>
    <x v="0"/>
    <x v="2"/>
    <s v="Non-Credit"/>
    <s v="0 Units"/>
    <s v="0 Units"/>
    <x v="1"/>
    <n v="2100"/>
  </r>
  <r>
    <s v="S70423598"/>
    <x v="12"/>
    <n v="1"/>
    <s v="36"/>
    <s v="92264"/>
    <s v="00000"/>
    <s v="X"/>
    <s v="K"/>
    <s v="F"/>
    <s v="1"/>
    <s v="99.99"/>
    <s v="H"/>
    <x v="2"/>
    <x v="0"/>
    <x v="0"/>
    <x v="0"/>
    <x v="0"/>
    <x v="0"/>
    <s v="Exclusively Noncredit"/>
    <n v="0"/>
    <n v="0"/>
    <x v="4"/>
    <x v="0"/>
    <x v="0"/>
    <x v="0"/>
    <x v="0"/>
    <x v="0"/>
    <s v="No"/>
    <s v="No"/>
    <x v="0"/>
    <x v="0"/>
    <s v="Non-Credit"/>
    <s v="0 Units"/>
    <s v="0 Units"/>
    <x v="1"/>
    <n v="2100"/>
  </r>
  <r>
    <s v="S70423599"/>
    <x v="12"/>
    <n v="1"/>
    <s v="41"/>
    <s v="92274"/>
    <s v="XXXXX"/>
    <s v="X"/>
    <s v="K"/>
    <s v="F"/>
    <s v="1"/>
    <s v="99.99"/>
    <s v="H"/>
    <x v="1"/>
    <x v="0"/>
    <x v="0"/>
    <x v="0"/>
    <x v="0"/>
    <x v="0"/>
    <s v="Exclusively Noncredit"/>
    <n v="0"/>
    <n v="0"/>
    <x v="4"/>
    <x v="1"/>
    <x v="0"/>
    <x v="1"/>
    <x v="0"/>
    <x v="0"/>
    <s v="No"/>
    <s v="No"/>
    <x v="0"/>
    <x v="4"/>
    <s v="Non-Credit"/>
    <s v="0 Units"/>
    <s v="0 Units"/>
    <x v="0"/>
    <n v="2100"/>
  </r>
  <r>
    <s v="S70423736"/>
    <x v="12"/>
    <n v="1"/>
    <s v="27"/>
    <s v="92236"/>
    <s v="XXXXX"/>
    <s v="X"/>
    <s v="K"/>
    <s v="M"/>
    <s v="1"/>
    <s v="99.99"/>
    <s v="H"/>
    <x v="4"/>
    <x v="1"/>
    <x v="0"/>
    <x v="0"/>
    <x v="0"/>
    <x v="0"/>
    <s v="Exclusively Noncredit"/>
    <n v="0"/>
    <n v="0"/>
    <x v="4"/>
    <x v="1"/>
    <x v="0"/>
    <x v="1"/>
    <x v="0"/>
    <x v="0"/>
    <s v="No"/>
    <s v="No"/>
    <x v="0"/>
    <x v="1"/>
    <s v="Non-Credit"/>
    <s v="0 Units"/>
    <s v="0 Units"/>
    <x v="0"/>
    <n v="2100"/>
  </r>
  <r>
    <s v="S70423880"/>
    <x v="12"/>
    <n v="1"/>
    <s v="43"/>
    <s v="92270"/>
    <s v="00000"/>
    <s v="X"/>
    <s v="K"/>
    <s v="F"/>
    <s v="1"/>
    <s v="99.99"/>
    <s v="H"/>
    <x v="1"/>
    <x v="0"/>
    <x v="0"/>
    <x v="0"/>
    <x v="0"/>
    <x v="0"/>
    <s v="Exclusively Noncredit"/>
    <n v="0"/>
    <n v="0"/>
    <x v="4"/>
    <x v="0"/>
    <x v="0"/>
    <x v="0"/>
    <x v="0"/>
    <x v="0"/>
    <s v="No"/>
    <s v="No"/>
    <x v="0"/>
    <x v="0"/>
    <s v="Non-Credit"/>
    <s v="0 Units"/>
    <s v="0 Units"/>
    <x v="0"/>
    <n v="2100"/>
  </r>
  <r>
    <s v="S70423944"/>
    <x v="12"/>
    <n v="1"/>
    <s v="36"/>
    <s v="92260"/>
    <s v="00000"/>
    <s v="X"/>
    <s v="L"/>
    <s v="M"/>
    <s v="2"/>
    <s v="99.99"/>
    <s v="H"/>
    <x v="2"/>
    <x v="1"/>
    <x v="0"/>
    <x v="0"/>
    <x v="0"/>
    <x v="0"/>
    <s v="Exclusively Noncredit"/>
    <n v="0"/>
    <n v="0"/>
    <x v="4"/>
    <x v="0"/>
    <x v="0"/>
    <x v="0"/>
    <x v="0"/>
    <x v="0"/>
    <s v="No"/>
    <s v="No"/>
    <x v="1"/>
    <x v="2"/>
    <s v="Non-Credit"/>
    <s v="0 Units"/>
    <s v="0 Units"/>
    <x v="1"/>
    <n v="2100"/>
  </r>
  <r>
    <s v="S70424084"/>
    <x v="12"/>
    <n v="1"/>
    <s v="23"/>
    <s v="92211"/>
    <s v="82012"/>
    <s v="X"/>
    <s v="K"/>
    <s v="M"/>
    <s v="1"/>
    <s v="99.99"/>
    <s v="H"/>
    <x v="5"/>
    <x v="1"/>
    <x v="0"/>
    <x v="0"/>
    <x v="0"/>
    <x v="2"/>
    <s v="Exclusively Noncredit"/>
    <n v="0"/>
    <n v="0"/>
    <x v="4"/>
    <x v="1"/>
    <x v="0"/>
    <x v="1"/>
    <x v="0"/>
    <x v="0"/>
    <s v="No"/>
    <s v="No"/>
    <x v="0"/>
    <x v="2"/>
    <s v="Non-Credit"/>
    <s v="0 Units"/>
    <s v="0 Units"/>
    <x v="0"/>
    <n v="2100"/>
  </r>
  <r>
    <s v="S70424165"/>
    <x v="12"/>
    <n v="1"/>
    <s v="23"/>
    <s v="92211"/>
    <s v="32013"/>
    <s v="X"/>
    <s v="K"/>
    <s v="F"/>
    <s v="1"/>
    <s v="99.99"/>
    <s v="H"/>
    <x v="5"/>
    <x v="0"/>
    <x v="0"/>
    <x v="0"/>
    <x v="0"/>
    <x v="3"/>
    <s v="Exclusively Noncredit"/>
    <n v="0"/>
    <n v="0"/>
    <x v="4"/>
    <x v="0"/>
    <x v="0"/>
    <x v="0"/>
    <x v="0"/>
    <x v="0"/>
    <s v="No"/>
    <s v="No"/>
    <x v="0"/>
    <x v="2"/>
    <s v="Non-Credit"/>
    <s v="0 Units"/>
    <s v="0 Units"/>
    <x v="0"/>
    <n v="2100"/>
  </r>
  <r>
    <s v="S70424167"/>
    <x v="12"/>
    <n v="1"/>
    <s v="27"/>
    <s v="92276"/>
    <s v="82009"/>
    <s v="X"/>
    <s v="K"/>
    <s v="F"/>
    <s v="1"/>
    <s v="99.99"/>
    <s v="H"/>
    <x v="4"/>
    <x v="0"/>
    <x v="0"/>
    <x v="0"/>
    <x v="0"/>
    <x v="2"/>
    <s v="Exclusively Noncredit"/>
    <n v="0"/>
    <n v="0"/>
    <x v="4"/>
    <x v="0"/>
    <x v="0"/>
    <x v="0"/>
    <x v="0"/>
    <x v="0"/>
    <s v="No"/>
    <s v="No"/>
    <x v="0"/>
    <x v="0"/>
    <s v="Non-Credit"/>
    <s v="0 Units"/>
    <s v="0 Units"/>
    <x v="0"/>
    <n v="2100"/>
  </r>
  <r>
    <s v="S70424176"/>
    <x v="12"/>
    <n v="1"/>
    <s v="18"/>
    <s v="92240"/>
    <s v="20000"/>
    <s v="X"/>
    <s v="L"/>
    <s v="F"/>
    <s v="1"/>
    <s v="99.99"/>
    <s v="T"/>
    <x v="6"/>
    <x v="0"/>
    <x v="3"/>
    <x v="0"/>
    <x v="0"/>
    <x v="5"/>
    <s v="Exclusively Noncredit"/>
    <n v="0"/>
    <n v="0"/>
    <x v="4"/>
    <x v="0"/>
    <x v="0"/>
    <x v="0"/>
    <x v="0"/>
    <x v="0"/>
    <s v="No"/>
    <s v="No"/>
    <x v="0"/>
    <x v="0"/>
    <s v="Non-Credit"/>
    <s v="0 Units"/>
    <s v="0 Units"/>
    <x v="2"/>
    <n v="2100"/>
  </r>
  <r>
    <s v="S70424315"/>
    <x v="12"/>
    <n v="1"/>
    <s v="40"/>
    <s v="92201"/>
    <s v="XXXXX"/>
    <s v="X"/>
    <s v="K"/>
    <s v="M"/>
    <s v="1"/>
    <s v="99.99"/>
    <s v="H"/>
    <x v="1"/>
    <x v="1"/>
    <x v="0"/>
    <x v="0"/>
    <x v="0"/>
    <x v="0"/>
    <s v="Exclusively Noncredit"/>
    <n v="0"/>
    <n v="0"/>
    <x v="4"/>
    <x v="1"/>
    <x v="0"/>
    <x v="1"/>
    <x v="0"/>
    <x v="0"/>
    <s v="No"/>
    <s v="No"/>
    <x v="0"/>
    <x v="1"/>
    <s v="Non-Credit"/>
    <s v="0 Units"/>
    <s v="0 Units"/>
    <x v="1"/>
    <n v="2100"/>
  </r>
  <r>
    <s v="S70424444"/>
    <x v="12"/>
    <n v="1"/>
    <s v="23"/>
    <s v="92270"/>
    <s v="00000"/>
    <s v="X"/>
    <s v="L"/>
    <s v="M"/>
    <s v="1"/>
    <s v="99.99"/>
    <s v="H"/>
    <x v="5"/>
    <x v="1"/>
    <x v="0"/>
    <x v="0"/>
    <x v="0"/>
    <x v="0"/>
    <s v="Exclusively Noncredit"/>
    <n v="0"/>
    <n v="0"/>
    <x v="4"/>
    <x v="0"/>
    <x v="0"/>
    <x v="0"/>
    <x v="0"/>
    <x v="0"/>
    <s v="No"/>
    <s v="No"/>
    <x v="0"/>
    <x v="0"/>
    <s v="Non-Credit"/>
    <s v="0 Units"/>
    <s v="0 Units"/>
    <x v="2"/>
    <n v="2100"/>
  </r>
  <r>
    <s v="S70424594"/>
    <x v="12"/>
    <n v="1"/>
    <s v="47"/>
    <s v="92234"/>
    <s v="XXXXX"/>
    <s v="X"/>
    <s v="K"/>
    <s v="F"/>
    <s v="1"/>
    <s v="99.99"/>
    <s v="H"/>
    <x v="1"/>
    <x v="0"/>
    <x v="0"/>
    <x v="0"/>
    <x v="0"/>
    <x v="0"/>
    <s v="Exclusively Noncredit"/>
    <n v="0"/>
    <n v="0"/>
    <x v="4"/>
    <x v="0"/>
    <x v="0"/>
    <x v="0"/>
    <x v="0"/>
    <x v="0"/>
    <s v="No"/>
    <s v="No"/>
    <x v="0"/>
    <x v="0"/>
    <s v="Non-Credit"/>
    <s v="0 Units"/>
    <s v="0 Units"/>
    <x v="1"/>
    <n v="2100"/>
  </r>
  <r>
    <s v="S70424741"/>
    <x v="12"/>
    <n v="1"/>
    <s v="33"/>
    <s v="92211"/>
    <s v="00000"/>
    <s v="X"/>
    <s v="L"/>
    <s v="F"/>
    <s v="1"/>
    <s v="99.99"/>
    <s v="B"/>
    <x v="3"/>
    <x v="0"/>
    <x v="5"/>
    <x v="0"/>
    <x v="0"/>
    <x v="0"/>
    <s v="Exclusively Noncredit"/>
    <n v="0"/>
    <n v="0"/>
    <x v="4"/>
    <x v="0"/>
    <x v="0"/>
    <x v="0"/>
    <x v="0"/>
    <x v="0"/>
    <s v="No"/>
    <s v="No"/>
    <x v="0"/>
    <x v="2"/>
    <s v="Non-Credit"/>
    <s v="0 Units"/>
    <s v="0 Units"/>
    <x v="1"/>
    <n v="2100"/>
  </r>
  <r>
    <s v="S70424962"/>
    <x v="12"/>
    <n v="1"/>
    <s v="27"/>
    <s v="92211"/>
    <s v="XXXXX"/>
    <s v="1"/>
    <s v="L"/>
    <s v="M"/>
    <s v="6"/>
    <s v="99.99"/>
    <s v="B"/>
    <x v="4"/>
    <x v="1"/>
    <x v="5"/>
    <x v="4"/>
    <x v="0"/>
    <x v="0"/>
    <s v="Exclusively Noncredit"/>
    <n v="0"/>
    <n v="0"/>
    <x v="4"/>
    <x v="0"/>
    <x v="0"/>
    <x v="0"/>
    <x v="0"/>
    <x v="0"/>
    <s v="No"/>
    <s v="No"/>
    <x v="2"/>
    <x v="2"/>
    <s v="Non-Credit"/>
    <s v="0 Units"/>
    <s v="0 Units"/>
    <x v="2"/>
    <n v="2100"/>
  </r>
  <r>
    <s v="S70425044"/>
    <x v="12"/>
    <n v="1"/>
    <s v="19"/>
    <s v="92203"/>
    <s v="XXXXX"/>
    <s v="X"/>
    <s v="L"/>
    <s v="F"/>
    <s v="1"/>
    <s v="99.99"/>
    <s v="H"/>
    <x v="6"/>
    <x v="0"/>
    <x v="0"/>
    <x v="0"/>
    <x v="0"/>
    <x v="0"/>
    <s v="Exclusively Noncredit"/>
    <n v="0"/>
    <n v="0"/>
    <x v="4"/>
    <x v="0"/>
    <x v="0"/>
    <x v="0"/>
    <x v="0"/>
    <x v="0"/>
    <s v="No"/>
    <s v="No"/>
    <x v="0"/>
    <x v="1"/>
    <s v="Non-Credit"/>
    <s v="0 Units"/>
    <s v="0 Units"/>
    <x v="0"/>
    <n v="2100"/>
  </r>
  <r>
    <s v="S70425144"/>
    <x v="12"/>
    <n v="1"/>
    <s v="54"/>
    <s v="92240"/>
    <s v="XXXXX"/>
    <s v="X"/>
    <s v="K"/>
    <s v="M"/>
    <s v="1"/>
    <s v="99.99"/>
    <s v="H"/>
    <x v="0"/>
    <x v="1"/>
    <x v="0"/>
    <x v="0"/>
    <x v="0"/>
    <x v="0"/>
    <s v="Exclusively Noncredit"/>
    <n v="0"/>
    <n v="0"/>
    <x v="4"/>
    <x v="0"/>
    <x v="0"/>
    <x v="0"/>
    <x v="0"/>
    <x v="0"/>
    <s v="No"/>
    <s v="No"/>
    <x v="0"/>
    <x v="0"/>
    <s v="Non-Credit"/>
    <s v="0 Units"/>
    <s v="0 Units"/>
    <x v="1"/>
    <n v="2100"/>
  </r>
  <r>
    <s v="S70425190"/>
    <x v="12"/>
    <n v="1"/>
    <s v="27"/>
    <s v="92203"/>
    <s v="32008"/>
    <s v="X"/>
    <s v="K"/>
    <s v="F"/>
    <s v="1"/>
    <s v="99.99"/>
    <s v="H"/>
    <x v="4"/>
    <x v="0"/>
    <x v="0"/>
    <x v="0"/>
    <x v="0"/>
    <x v="3"/>
    <s v="Exclusively Noncredit"/>
    <n v="0"/>
    <n v="0"/>
    <x v="4"/>
    <x v="1"/>
    <x v="0"/>
    <x v="1"/>
    <x v="0"/>
    <x v="0"/>
    <s v="No"/>
    <s v="No"/>
    <x v="0"/>
    <x v="1"/>
    <s v="Non-Credit"/>
    <s v="0 Units"/>
    <s v="0 Units"/>
    <x v="0"/>
    <n v="2100"/>
  </r>
  <r>
    <s v="S70425320"/>
    <x v="12"/>
    <n v="1"/>
    <s v="49"/>
    <s v="92266"/>
    <s v="00000"/>
    <s v="X"/>
    <s v="K"/>
    <s v="F"/>
    <s v="1"/>
    <s v="99.99"/>
    <s v="H"/>
    <x v="1"/>
    <x v="0"/>
    <x v="0"/>
    <x v="0"/>
    <x v="0"/>
    <x v="0"/>
    <s v="Exclusively Noncredit"/>
    <n v="0"/>
    <n v="0"/>
    <x v="4"/>
    <x v="0"/>
    <x v="0"/>
    <x v="0"/>
    <x v="0"/>
    <x v="0"/>
    <s v="No"/>
    <s v="No"/>
    <x v="0"/>
    <x v="3"/>
    <s v="Non-Credit"/>
    <s v="0 Units"/>
    <s v="0 Units"/>
    <x v="0"/>
    <n v="2100"/>
  </r>
  <r>
    <s v="S70425448"/>
    <x v="12"/>
    <n v="1"/>
    <s v="28"/>
    <s v="92234"/>
    <s v="82007"/>
    <s v="X"/>
    <s v="K"/>
    <s v="F"/>
    <s v="1"/>
    <s v="99.99"/>
    <s v="H"/>
    <x v="4"/>
    <x v="0"/>
    <x v="0"/>
    <x v="0"/>
    <x v="0"/>
    <x v="2"/>
    <s v="Exclusively Noncredit"/>
    <n v="0"/>
    <n v="0"/>
    <x v="4"/>
    <x v="0"/>
    <x v="0"/>
    <x v="0"/>
    <x v="0"/>
    <x v="0"/>
    <s v="No"/>
    <s v="No"/>
    <x v="0"/>
    <x v="0"/>
    <s v="Non-Credit"/>
    <s v="0 Units"/>
    <s v="0 Units"/>
    <x v="0"/>
    <n v="2100"/>
  </r>
  <r>
    <s v="S70425566"/>
    <x v="12"/>
    <n v="1"/>
    <s v="53"/>
    <s v="92253"/>
    <s v="31983"/>
    <s v="X"/>
    <s v="K"/>
    <s v="F"/>
    <s v="1"/>
    <s v="99.99"/>
    <s v="X"/>
    <x v="0"/>
    <x v="0"/>
    <x v="4"/>
    <x v="0"/>
    <x v="0"/>
    <x v="3"/>
    <s v="Exclusively Noncredit"/>
    <n v="0"/>
    <n v="0"/>
    <x v="4"/>
    <x v="0"/>
    <x v="0"/>
    <x v="0"/>
    <x v="0"/>
    <x v="0"/>
    <s v="No"/>
    <s v="No"/>
    <x v="0"/>
    <x v="2"/>
    <s v="Non-Credit"/>
    <s v="0 Units"/>
    <s v="0 Units"/>
    <x v="1"/>
    <n v="2100"/>
  </r>
  <r>
    <s v="S70425679"/>
    <x v="12"/>
    <n v="1"/>
    <s v="25"/>
    <s v="92240"/>
    <s v="00000"/>
    <s v="X"/>
    <s v="L"/>
    <s v="M"/>
    <s v="1"/>
    <s v="99.99"/>
    <s v="H"/>
    <x v="4"/>
    <x v="1"/>
    <x v="0"/>
    <x v="0"/>
    <x v="0"/>
    <x v="0"/>
    <s v="Exclusively Noncredit"/>
    <n v="0"/>
    <n v="0"/>
    <x v="4"/>
    <x v="0"/>
    <x v="0"/>
    <x v="0"/>
    <x v="0"/>
    <x v="0"/>
    <s v="No"/>
    <s v="No"/>
    <x v="0"/>
    <x v="0"/>
    <s v="Non-Credit"/>
    <s v="0 Units"/>
    <s v="0 Units"/>
    <x v="1"/>
    <n v="2100"/>
  </r>
  <r>
    <s v="S70425720"/>
    <x v="12"/>
    <n v="1"/>
    <s v="26"/>
    <s v="92254"/>
    <s v="XXXXX"/>
    <s v="X"/>
    <s v="K"/>
    <s v="F"/>
    <s v="1"/>
    <s v="99.99"/>
    <s v="H"/>
    <x v="4"/>
    <x v="0"/>
    <x v="0"/>
    <x v="0"/>
    <x v="0"/>
    <x v="0"/>
    <s v="Exclusively Noncredit"/>
    <n v="0"/>
    <n v="0"/>
    <x v="4"/>
    <x v="1"/>
    <x v="0"/>
    <x v="1"/>
    <x v="0"/>
    <x v="0"/>
    <s v="No"/>
    <s v="No"/>
    <x v="0"/>
    <x v="4"/>
    <s v="Non-Credit"/>
    <s v="0 Units"/>
    <s v="0 Units"/>
    <x v="0"/>
    <n v="2100"/>
  </r>
  <r>
    <s v="S70425761"/>
    <x v="12"/>
    <n v="1"/>
    <s v="36"/>
    <s v="92241"/>
    <s v="XXXXX"/>
    <s v="X"/>
    <s v="K"/>
    <s v="F"/>
    <s v="1"/>
    <s v="99.99"/>
    <s v="X"/>
    <x v="2"/>
    <x v="0"/>
    <x v="4"/>
    <x v="0"/>
    <x v="0"/>
    <x v="0"/>
    <s v="Exclusively Noncredit"/>
    <n v="0"/>
    <n v="0"/>
    <x v="4"/>
    <x v="0"/>
    <x v="0"/>
    <x v="0"/>
    <x v="0"/>
    <x v="0"/>
    <s v="No"/>
    <s v="No"/>
    <x v="0"/>
    <x v="0"/>
    <s v="Non-Credit"/>
    <s v="0 Units"/>
    <s v="0 Units"/>
    <x v="1"/>
    <n v="2100"/>
  </r>
  <r>
    <s v="S70425762"/>
    <x v="12"/>
    <n v="1"/>
    <s v="25"/>
    <s v="92276"/>
    <s v="82011"/>
    <s v="X"/>
    <s v="K"/>
    <s v="F"/>
    <s v="1"/>
    <s v="99.99"/>
    <s v="H"/>
    <x v="4"/>
    <x v="0"/>
    <x v="0"/>
    <x v="0"/>
    <x v="0"/>
    <x v="2"/>
    <s v="Exclusively Noncredit"/>
    <n v="0"/>
    <n v="0"/>
    <x v="4"/>
    <x v="0"/>
    <x v="0"/>
    <x v="0"/>
    <x v="0"/>
    <x v="0"/>
    <s v="No"/>
    <s v="No"/>
    <x v="0"/>
    <x v="0"/>
    <s v="Non-Credit"/>
    <s v="0 Units"/>
    <s v="0 Units"/>
    <x v="0"/>
    <n v="2100"/>
  </r>
  <r>
    <s v="S70425795"/>
    <x v="12"/>
    <n v="1"/>
    <s v="23"/>
    <s v="92264"/>
    <s v="82013"/>
    <s v="X"/>
    <s v="K"/>
    <s v="M"/>
    <s v="1"/>
    <s v="99.99"/>
    <s v="H"/>
    <x v="5"/>
    <x v="1"/>
    <x v="0"/>
    <x v="0"/>
    <x v="0"/>
    <x v="2"/>
    <s v="Exclusively Noncredit"/>
    <n v="0"/>
    <n v="0"/>
    <x v="4"/>
    <x v="0"/>
    <x v="0"/>
    <x v="0"/>
    <x v="0"/>
    <x v="0"/>
    <s v="No"/>
    <s v="No"/>
    <x v="0"/>
    <x v="0"/>
    <s v="Non-Credit"/>
    <s v="0 Units"/>
    <s v="0 Units"/>
    <x v="1"/>
    <n v="2100"/>
  </r>
  <r>
    <s v="S70425830"/>
    <x v="12"/>
    <n v="1"/>
    <s v="28"/>
    <s v="92234"/>
    <s v="XXXXX"/>
    <s v="X"/>
    <s v="X"/>
    <s v="M"/>
    <s v="1"/>
    <s v="99.99"/>
    <s v="H"/>
    <x v="4"/>
    <x v="1"/>
    <x v="0"/>
    <x v="0"/>
    <x v="1"/>
    <x v="0"/>
    <s v="Exclusively Noncredit"/>
    <n v="0"/>
    <n v="0"/>
    <x v="4"/>
    <x v="0"/>
    <x v="0"/>
    <x v="0"/>
    <x v="0"/>
    <x v="0"/>
    <s v="No"/>
    <s v="No"/>
    <x v="0"/>
    <x v="0"/>
    <s v="Non-Credit"/>
    <s v="0 Units"/>
    <s v="0 Units"/>
    <x v="0"/>
    <n v="2100"/>
  </r>
  <r>
    <s v="S70425853"/>
    <x v="12"/>
    <n v="1"/>
    <s v="29"/>
    <s v="92240"/>
    <s v="XXXXX"/>
    <s v="X"/>
    <s v="L"/>
    <s v="M"/>
    <s v="6"/>
    <s v="99.99"/>
    <s v="H"/>
    <x v="4"/>
    <x v="1"/>
    <x v="0"/>
    <x v="0"/>
    <x v="0"/>
    <x v="0"/>
    <s v="Exclusively Noncredit"/>
    <n v="0"/>
    <n v="0"/>
    <x v="4"/>
    <x v="0"/>
    <x v="0"/>
    <x v="0"/>
    <x v="0"/>
    <x v="0"/>
    <s v="No"/>
    <s v="No"/>
    <x v="2"/>
    <x v="0"/>
    <s v="Non-Credit"/>
    <s v="0 Units"/>
    <s v="0 Units"/>
    <x v="3"/>
    <n v="2100"/>
  </r>
  <r>
    <s v="S70426052"/>
    <x v="12"/>
    <n v="1"/>
    <s v="19"/>
    <s v="92210"/>
    <s v="00000"/>
    <s v="X"/>
    <s v="L"/>
    <s v="M"/>
    <s v="1"/>
    <s v="99.99"/>
    <s v="H"/>
    <x v="6"/>
    <x v="1"/>
    <x v="0"/>
    <x v="0"/>
    <x v="0"/>
    <x v="0"/>
    <s v="Exclusively Noncredit"/>
    <n v="0"/>
    <n v="0"/>
    <x v="4"/>
    <x v="0"/>
    <x v="0"/>
    <x v="0"/>
    <x v="0"/>
    <x v="0"/>
    <s v="No"/>
    <s v="No"/>
    <x v="0"/>
    <x v="2"/>
    <s v="Non-Credit"/>
    <s v="0 Units"/>
    <s v="0 Units"/>
    <x v="3"/>
    <n v="2100"/>
  </r>
  <r>
    <s v="S70426164"/>
    <x v="12"/>
    <n v="1"/>
    <s v="32"/>
    <s v="92234"/>
    <s v="XXXXX"/>
    <s v="X"/>
    <s v="K"/>
    <s v="M"/>
    <s v="1"/>
    <s v="99.99"/>
    <s v="H"/>
    <x v="3"/>
    <x v="1"/>
    <x v="0"/>
    <x v="0"/>
    <x v="0"/>
    <x v="0"/>
    <s v="Exclusively Noncredit"/>
    <n v="0"/>
    <n v="0"/>
    <x v="4"/>
    <x v="0"/>
    <x v="0"/>
    <x v="0"/>
    <x v="0"/>
    <x v="0"/>
    <s v="No"/>
    <s v="No"/>
    <x v="0"/>
    <x v="0"/>
    <s v="Non-Credit"/>
    <s v="0 Units"/>
    <s v="0 Units"/>
    <x v="1"/>
    <n v="2100"/>
  </r>
  <r>
    <s v="S70426236"/>
    <x v="12"/>
    <n v="1"/>
    <s v="27"/>
    <s v="92203"/>
    <s v="82012"/>
    <s v="X"/>
    <s v="K"/>
    <s v="F"/>
    <s v="2"/>
    <s v="99.99"/>
    <s v="H"/>
    <x v="4"/>
    <x v="0"/>
    <x v="0"/>
    <x v="0"/>
    <x v="0"/>
    <x v="2"/>
    <s v="Exclusively Noncredit"/>
    <n v="0"/>
    <n v="0"/>
    <x v="4"/>
    <x v="0"/>
    <x v="0"/>
    <x v="0"/>
    <x v="0"/>
    <x v="0"/>
    <s v="No"/>
    <s v="No"/>
    <x v="1"/>
    <x v="1"/>
    <s v="Non-Credit"/>
    <s v="0 Units"/>
    <s v="0 Units"/>
    <x v="1"/>
    <n v="2100"/>
  </r>
  <r>
    <s v="S70426245"/>
    <x v="12"/>
    <n v="1"/>
    <s v="37"/>
    <s v="92234"/>
    <s v="XXXXX"/>
    <s v="X"/>
    <s v="K"/>
    <s v="F"/>
    <s v="1"/>
    <s v="99.99"/>
    <s v="X"/>
    <x v="2"/>
    <x v="0"/>
    <x v="4"/>
    <x v="0"/>
    <x v="0"/>
    <x v="0"/>
    <s v="Exclusively Noncredit"/>
    <n v="0"/>
    <n v="0"/>
    <x v="4"/>
    <x v="0"/>
    <x v="0"/>
    <x v="0"/>
    <x v="0"/>
    <x v="0"/>
    <s v="No"/>
    <s v="No"/>
    <x v="0"/>
    <x v="0"/>
    <s v="Non-Credit"/>
    <s v="0 Units"/>
    <s v="0 Units"/>
    <x v="0"/>
    <n v="2100"/>
  </r>
  <r>
    <s v="S70962754"/>
    <x v="12"/>
    <n v="1"/>
    <s v="63"/>
    <s v="92253"/>
    <s v="61970"/>
    <s v="5"/>
    <s v="A"/>
    <s v="F"/>
    <s v="2"/>
    <s v="99.99"/>
    <s v="A"/>
    <x v="0"/>
    <x v="0"/>
    <x v="2"/>
    <x v="1"/>
    <x v="2"/>
    <x v="1"/>
    <s v="Exclusively Noncredit"/>
    <n v="0"/>
    <n v="0"/>
    <x v="4"/>
    <x v="0"/>
    <x v="0"/>
    <x v="0"/>
    <x v="0"/>
    <x v="0"/>
    <s v="No"/>
    <s v="No"/>
    <x v="1"/>
    <x v="2"/>
    <s v="Non-Credit"/>
    <s v="0 Units"/>
    <s v="0 Units"/>
    <x v="1"/>
    <n v="2100"/>
  </r>
  <r>
    <s v="S70962829"/>
    <x v="12"/>
    <n v="1"/>
    <s v="19"/>
    <s v="92201"/>
    <s v="XXXXX"/>
    <s v="X"/>
    <s v="M"/>
    <s v="F"/>
    <s v="2"/>
    <s v="99.99"/>
    <s v="W"/>
    <x v="6"/>
    <x v="0"/>
    <x v="1"/>
    <x v="0"/>
    <x v="1"/>
    <x v="0"/>
    <s v="Exclusively Noncredit"/>
    <n v="0"/>
    <n v="0"/>
    <x v="4"/>
    <x v="1"/>
    <x v="0"/>
    <x v="1"/>
    <x v="0"/>
    <x v="0"/>
    <s v="No"/>
    <s v="No"/>
    <x v="1"/>
    <x v="1"/>
    <s v="Non-Credit"/>
    <s v="0 Units"/>
    <s v="0 Units"/>
    <x v="1"/>
    <n v="2100"/>
  </r>
  <r>
    <s v="S70962837"/>
    <x v="12"/>
    <n v="1"/>
    <s v="46"/>
    <s v="92201"/>
    <s v="XXXXX"/>
    <s v="X"/>
    <s v="K"/>
    <s v="F"/>
    <s v="6"/>
    <s v="99.99"/>
    <s v="H"/>
    <x v="1"/>
    <x v="0"/>
    <x v="0"/>
    <x v="0"/>
    <x v="0"/>
    <x v="0"/>
    <s v="Exclusively Noncredit"/>
    <n v="0"/>
    <n v="0"/>
    <x v="4"/>
    <x v="1"/>
    <x v="0"/>
    <x v="1"/>
    <x v="0"/>
    <x v="0"/>
    <s v="No"/>
    <s v="No"/>
    <x v="2"/>
    <x v="1"/>
    <s v="Non-Credit"/>
    <s v="0 Units"/>
    <s v="0 Units"/>
    <x v="1"/>
    <n v="2100"/>
  </r>
  <r>
    <s v="S70962946"/>
    <x v="12"/>
    <n v="1"/>
    <s v="50"/>
    <s v="92234"/>
    <s v="00000"/>
    <s v="X"/>
    <s v="K"/>
    <s v="M"/>
    <s v="1"/>
    <s v="99.99"/>
    <s v="H"/>
    <x v="0"/>
    <x v="1"/>
    <x v="0"/>
    <x v="0"/>
    <x v="0"/>
    <x v="0"/>
    <s v="Exclusively Noncredit"/>
    <n v="0"/>
    <n v="0"/>
    <x v="4"/>
    <x v="0"/>
    <x v="0"/>
    <x v="0"/>
    <x v="0"/>
    <x v="0"/>
    <s v="No"/>
    <s v="No"/>
    <x v="0"/>
    <x v="0"/>
    <s v="Non-Credit"/>
    <s v="0 Units"/>
    <s v="0 Units"/>
    <x v="0"/>
    <n v="2100"/>
  </r>
  <r>
    <s v="S70962978"/>
    <x v="12"/>
    <n v="1"/>
    <s v="18"/>
    <s v="92203"/>
    <s v="XXXXX"/>
    <s v="X"/>
    <s v="L"/>
    <s v="M"/>
    <s v="1"/>
    <s v="99.99"/>
    <s v="W"/>
    <x v="6"/>
    <x v="1"/>
    <x v="1"/>
    <x v="0"/>
    <x v="0"/>
    <x v="0"/>
    <s v="Exclusively Noncredit"/>
    <n v="0"/>
    <n v="0"/>
    <x v="4"/>
    <x v="0"/>
    <x v="0"/>
    <x v="0"/>
    <x v="0"/>
    <x v="0"/>
    <s v="No"/>
    <s v="No"/>
    <x v="0"/>
    <x v="1"/>
    <s v="Non-Credit"/>
    <s v="0 Units"/>
    <s v="0 Units"/>
    <x v="3"/>
    <n v="2100"/>
  </r>
  <r>
    <s v="S70963056"/>
    <x v="12"/>
    <n v="1"/>
    <s v="42"/>
    <s v="92234"/>
    <s v="61993"/>
    <s v="X"/>
    <s v="K"/>
    <s v="F"/>
    <s v="1"/>
    <s v="99.99"/>
    <s v="H"/>
    <x v="1"/>
    <x v="0"/>
    <x v="0"/>
    <x v="0"/>
    <x v="0"/>
    <x v="1"/>
    <s v="Exclusively Noncredit"/>
    <n v="0"/>
    <n v="0"/>
    <x v="4"/>
    <x v="0"/>
    <x v="0"/>
    <x v="0"/>
    <x v="0"/>
    <x v="0"/>
    <s v="No"/>
    <s v="No"/>
    <x v="0"/>
    <x v="0"/>
    <s v="Non-Credit"/>
    <s v="0 Units"/>
    <s v="0 Units"/>
    <x v="1"/>
    <n v="2100"/>
  </r>
  <r>
    <s v="S70963075"/>
    <x v="12"/>
    <n v="1"/>
    <s v="47"/>
    <s v="92276"/>
    <s v="XXXXX"/>
    <s v="X"/>
    <s v="X"/>
    <s v="M"/>
    <s v="1"/>
    <s v="99.99"/>
    <s v="X"/>
    <x v="1"/>
    <x v="1"/>
    <x v="4"/>
    <x v="0"/>
    <x v="1"/>
    <x v="0"/>
    <s v="Exclusively Noncredit"/>
    <n v="0"/>
    <n v="0"/>
    <x v="4"/>
    <x v="0"/>
    <x v="0"/>
    <x v="0"/>
    <x v="0"/>
    <x v="0"/>
    <s v="No"/>
    <s v="No"/>
    <x v="0"/>
    <x v="0"/>
    <s v="Non-Credit"/>
    <s v="0 Units"/>
    <s v="0 Units"/>
    <x v="1"/>
    <n v="2100"/>
  </r>
  <r>
    <s v="S70963078"/>
    <x v="12"/>
    <n v="1"/>
    <s v="37"/>
    <s v="92262"/>
    <s v="00000"/>
    <s v="X"/>
    <s v="L"/>
    <s v="F"/>
    <s v="1"/>
    <s v="99.99"/>
    <s v="W"/>
    <x v="2"/>
    <x v="0"/>
    <x v="1"/>
    <x v="0"/>
    <x v="0"/>
    <x v="0"/>
    <s v="Exclusively Noncredit"/>
    <n v="0"/>
    <n v="0"/>
    <x v="4"/>
    <x v="0"/>
    <x v="0"/>
    <x v="0"/>
    <x v="0"/>
    <x v="0"/>
    <s v="No"/>
    <s v="No"/>
    <x v="0"/>
    <x v="0"/>
    <s v="Non-Credit"/>
    <s v="0 Units"/>
    <s v="0 Units"/>
    <x v="2"/>
    <n v="2100"/>
  </r>
  <r>
    <s v="S70963083"/>
    <x v="12"/>
    <n v="1"/>
    <s v="36"/>
    <s v="92201"/>
    <s v="XXXXX"/>
    <s v="X"/>
    <s v="K"/>
    <s v="F"/>
    <s v="1"/>
    <s v="99.99"/>
    <s v="A"/>
    <x v="2"/>
    <x v="0"/>
    <x v="2"/>
    <x v="0"/>
    <x v="0"/>
    <x v="0"/>
    <s v="Exclusively Noncredit"/>
    <n v="0"/>
    <n v="0"/>
    <x v="4"/>
    <x v="1"/>
    <x v="0"/>
    <x v="1"/>
    <x v="0"/>
    <x v="0"/>
    <s v="No"/>
    <s v="No"/>
    <x v="0"/>
    <x v="1"/>
    <s v="Non-Credit"/>
    <s v="0 Units"/>
    <s v="0 Units"/>
    <x v="1"/>
    <n v="2100"/>
  </r>
  <r>
    <s v="S70963085"/>
    <x v="12"/>
    <n v="1"/>
    <s v="32"/>
    <s v="92211"/>
    <s v="XXXXX"/>
    <s v="X"/>
    <s v="K"/>
    <s v="F"/>
    <s v="1"/>
    <s v="99.99"/>
    <s v="W"/>
    <x v="3"/>
    <x v="0"/>
    <x v="1"/>
    <x v="0"/>
    <x v="0"/>
    <x v="0"/>
    <s v="Exclusively Noncredit"/>
    <n v="0"/>
    <n v="0"/>
    <x v="4"/>
    <x v="0"/>
    <x v="0"/>
    <x v="0"/>
    <x v="0"/>
    <x v="0"/>
    <s v="No"/>
    <s v="No"/>
    <x v="0"/>
    <x v="2"/>
    <s v="Non-Credit"/>
    <s v="0 Units"/>
    <s v="0 Units"/>
    <x v="1"/>
    <n v="2100"/>
  </r>
  <r>
    <s v="S70963093"/>
    <x v="12"/>
    <n v="1"/>
    <s v="47"/>
    <s v="92201"/>
    <s v="81994"/>
    <s v="X"/>
    <s v="I"/>
    <s v="M"/>
    <s v="2"/>
    <s v="99.99"/>
    <s v="H"/>
    <x v="1"/>
    <x v="1"/>
    <x v="0"/>
    <x v="0"/>
    <x v="0"/>
    <x v="2"/>
    <s v="Exclusively Noncredit"/>
    <n v="0"/>
    <n v="0"/>
    <x v="4"/>
    <x v="0"/>
    <x v="0"/>
    <x v="0"/>
    <x v="0"/>
    <x v="0"/>
    <s v="No"/>
    <s v="No"/>
    <x v="1"/>
    <x v="1"/>
    <s v="Non-Credit"/>
    <s v="0 Units"/>
    <s v="0 Units"/>
    <x v="1"/>
    <n v="2100"/>
  </r>
  <r>
    <s v="026818337"/>
    <x v="13"/>
    <n v="1"/>
    <s v="63"/>
    <s v="92234"/>
    <s v="XXXXX"/>
    <s v="X"/>
    <s v="L"/>
    <s v="F"/>
    <s v="1"/>
    <s v="99.99"/>
    <s v="H"/>
    <x v="0"/>
    <x v="0"/>
    <x v="0"/>
    <x v="0"/>
    <x v="0"/>
    <x v="0"/>
    <s v="Exclusively Noncredit"/>
    <n v="0"/>
    <n v="0"/>
    <x v="4"/>
    <x v="0"/>
    <x v="0"/>
    <x v="0"/>
    <x v="0"/>
    <x v="0"/>
    <s v="No"/>
    <s v="No"/>
    <x v="0"/>
    <x v="0"/>
    <s v="Non-Credit"/>
    <s v="0 Units"/>
    <s v="0 Units"/>
    <x v="1"/>
    <n v="2100"/>
  </r>
  <r>
    <s v="026823054"/>
    <x v="13"/>
    <n v="1"/>
    <s v="54"/>
    <s v="92234"/>
    <s v="XXXXX"/>
    <s v="X"/>
    <s v="L"/>
    <s v="F"/>
    <s v="6"/>
    <s v="99.99"/>
    <s v="H"/>
    <x v="0"/>
    <x v="0"/>
    <x v="0"/>
    <x v="0"/>
    <x v="0"/>
    <x v="0"/>
    <s v="Exclusively Noncredit"/>
    <n v="0"/>
    <n v="0"/>
    <x v="4"/>
    <x v="0"/>
    <x v="0"/>
    <x v="0"/>
    <x v="0"/>
    <x v="0"/>
    <s v="No"/>
    <s v="No"/>
    <x v="2"/>
    <x v="0"/>
    <s v="Non-Credit"/>
    <s v="0 Units"/>
    <s v="0 Units"/>
    <x v="1"/>
    <n v="2100"/>
  </r>
  <r>
    <s v="066109029"/>
    <x v="13"/>
    <n v="1"/>
    <s v="59"/>
    <s v="92236"/>
    <s v="XXXXX"/>
    <s v="5"/>
    <s v="K"/>
    <s v="F"/>
    <s v="6"/>
    <s v="99.99"/>
    <s v="H"/>
    <x v="0"/>
    <x v="0"/>
    <x v="0"/>
    <x v="1"/>
    <x v="0"/>
    <x v="0"/>
    <s v="Exclusively Noncredit"/>
    <n v="0"/>
    <n v="0"/>
    <x v="4"/>
    <x v="1"/>
    <x v="0"/>
    <x v="1"/>
    <x v="0"/>
    <x v="0"/>
    <s v="No"/>
    <s v="No"/>
    <x v="2"/>
    <x v="1"/>
    <s v="Non-Credit"/>
    <s v="0 Units"/>
    <s v="0 Units"/>
    <x v="1"/>
    <n v="2100"/>
  </r>
  <r>
    <s v="066109417"/>
    <x v="13"/>
    <n v="1"/>
    <s v="64"/>
    <s v="92260"/>
    <s v="31973"/>
    <s v="X"/>
    <s v="M"/>
    <s v="F"/>
    <s v="6"/>
    <s v="99.99"/>
    <s v="H"/>
    <x v="0"/>
    <x v="0"/>
    <x v="0"/>
    <x v="0"/>
    <x v="1"/>
    <x v="3"/>
    <s v="Exclusively Noncredit"/>
    <n v="0"/>
    <n v="0"/>
    <x v="4"/>
    <x v="0"/>
    <x v="0"/>
    <x v="0"/>
    <x v="0"/>
    <x v="0"/>
    <s v="No"/>
    <s v="No"/>
    <x v="2"/>
    <x v="2"/>
    <s v="Non-Credit"/>
    <s v="0 Units"/>
    <s v="0 Units"/>
    <x v="1"/>
    <n v="2100"/>
  </r>
  <r>
    <s v="066110987"/>
    <x v="13"/>
    <n v="1"/>
    <s v="53"/>
    <s v="92201"/>
    <s v="XXXXX"/>
    <s v="X"/>
    <s v="K"/>
    <s v="F"/>
    <s v="2"/>
    <s v="99.99"/>
    <s v="H"/>
    <x v="0"/>
    <x v="0"/>
    <x v="0"/>
    <x v="0"/>
    <x v="0"/>
    <x v="0"/>
    <s v="Exclusively Noncredit"/>
    <n v="0"/>
    <n v="0"/>
    <x v="4"/>
    <x v="1"/>
    <x v="0"/>
    <x v="1"/>
    <x v="0"/>
    <x v="0"/>
    <s v="No"/>
    <s v="No"/>
    <x v="1"/>
    <x v="1"/>
    <s v="Non-Credit"/>
    <s v="0 Units"/>
    <s v="0 Units"/>
    <x v="0"/>
    <n v="2100"/>
  </r>
  <r>
    <s v="066113965"/>
    <x v="13"/>
    <n v="1"/>
    <s v="55"/>
    <s v="92276"/>
    <s v="00000"/>
    <s v="X"/>
    <s v="L"/>
    <s v="F"/>
    <s v="1"/>
    <s v="99.99"/>
    <s v="H"/>
    <x v="0"/>
    <x v="0"/>
    <x v="0"/>
    <x v="0"/>
    <x v="0"/>
    <x v="0"/>
    <s v="Exclusively Noncredit"/>
    <n v="0"/>
    <n v="0"/>
    <x v="4"/>
    <x v="0"/>
    <x v="0"/>
    <x v="0"/>
    <x v="0"/>
    <x v="0"/>
    <s v="No"/>
    <s v="No"/>
    <x v="0"/>
    <x v="0"/>
    <s v="Non-Credit"/>
    <s v="0 Units"/>
    <s v="0 Units"/>
    <x v="1"/>
    <n v="2100"/>
  </r>
  <r>
    <s v="066114114"/>
    <x v="13"/>
    <n v="1"/>
    <s v="49"/>
    <s v="92236"/>
    <s v="61984"/>
    <s v="X"/>
    <s v="M"/>
    <s v="F"/>
    <s v="2"/>
    <s v="99.99"/>
    <s v="H"/>
    <x v="1"/>
    <x v="0"/>
    <x v="0"/>
    <x v="0"/>
    <x v="1"/>
    <x v="1"/>
    <s v="Exclusively Noncredit"/>
    <n v="0"/>
    <n v="0"/>
    <x v="4"/>
    <x v="0"/>
    <x v="0"/>
    <x v="0"/>
    <x v="0"/>
    <x v="0"/>
    <s v="No"/>
    <s v="No"/>
    <x v="1"/>
    <x v="1"/>
    <s v="Non-Credit"/>
    <s v="0 Units"/>
    <s v="0 Units"/>
    <x v="0"/>
    <n v="2100"/>
  </r>
  <r>
    <s v="066114277"/>
    <x v="13"/>
    <n v="1"/>
    <s v="52"/>
    <s v="92260"/>
    <s v="61985"/>
    <s v="3"/>
    <s v="M"/>
    <s v="M"/>
    <s v="1"/>
    <s v="99.99"/>
    <s v="H"/>
    <x v="0"/>
    <x v="1"/>
    <x v="0"/>
    <x v="3"/>
    <x v="1"/>
    <x v="1"/>
    <s v="Exclusively Noncredit"/>
    <n v="0"/>
    <n v="0"/>
    <x v="4"/>
    <x v="0"/>
    <x v="0"/>
    <x v="0"/>
    <x v="0"/>
    <x v="0"/>
    <s v="No"/>
    <s v="No"/>
    <x v="0"/>
    <x v="2"/>
    <s v="Non-Credit"/>
    <s v="0 Units"/>
    <s v="0 Units"/>
    <x v="1"/>
    <n v="2100"/>
  </r>
  <r>
    <s v="066114335"/>
    <x v="13"/>
    <n v="1"/>
    <s v="56"/>
    <s v="92253"/>
    <s v="41985"/>
    <s v="3"/>
    <s v="M"/>
    <s v="F"/>
    <s v="1"/>
    <s v="88.88"/>
    <s v="H"/>
    <x v="0"/>
    <x v="0"/>
    <x v="0"/>
    <x v="3"/>
    <x v="1"/>
    <x v="1"/>
    <s v="Other"/>
    <n v="0"/>
    <n v="0"/>
    <x v="4"/>
    <x v="0"/>
    <x v="0"/>
    <x v="0"/>
    <x v="0"/>
    <x v="0"/>
    <s v="No"/>
    <s v="No"/>
    <x v="0"/>
    <x v="2"/>
    <s v="Non-Credit"/>
    <s v="0 Units"/>
    <s v="0 Units"/>
    <x v="1"/>
    <n v="2100"/>
  </r>
  <r>
    <s v="066114425"/>
    <x v="13"/>
    <n v="1"/>
    <s v="58"/>
    <s v="92260"/>
    <s v="61976"/>
    <s v="X"/>
    <s v="M"/>
    <s v="F"/>
    <s v="6"/>
    <s v="99.99"/>
    <s v="H"/>
    <x v="0"/>
    <x v="0"/>
    <x v="0"/>
    <x v="0"/>
    <x v="1"/>
    <x v="1"/>
    <s v="Exclusively Noncredit"/>
    <n v="0"/>
    <n v="0"/>
    <x v="4"/>
    <x v="0"/>
    <x v="0"/>
    <x v="0"/>
    <x v="0"/>
    <x v="0"/>
    <s v="No"/>
    <s v="No"/>
    <x v="2"/>
    <x v="2"/>
    <s v="Non-Credit"/>
    <s v="0 Units"/>
    <s v="0 Units"/>
    <x v="1"/>
    <n v="2100"/>
  </r>
  <r>
    <s v="110849682"/>
    <x v="13"/>
    <n v="1"/>
    <s v="64"/>
    <s v="92234"/>
    <s v="62000"/>
    <s v="X"/>
    <s v="L"/>
    <s v="F"/>
    <s v="2"/>
    <s v="99.99"/>
    <s v="H"/>
    <x v="0"/>
    <x v="0"/>
    <x v="0"/>
    <x v="0"/>
    <x v="0"/>
    <x v="1"/>
    <s v="Exclusively Noncredit"/>
    <n v="0"/>
    <n v="0"/>
    <x v="4"/>
    <x v="0"/>
    <x v="0"/>
    <x v="0"/>
    <x v="0"/>
    <x v="0"/>
    <s v="No"/>
    <s v="No"/>
    <x v="1"/>
    <x v="0"/>
    <s v="Non-Credit"/>
    <s v="0 Units"/>
    <s v="0 Units"/>
    <x v="1"/>
    <n v="2100"/>
  </r>
  <r>
    <s v="110851224"/>
    <x v="13"/>
    <n v="1"/>
    <s v="65"/>
    <s v="92201"/>
    <s v="00000"/>
    <s v="5"/>
    <s v="M"/>
    <s v="F"/>
    <s v="1"/>
    <s v="99.99"/>
    <s v="H"/>
    <x v="0"/>
    <x v="0"/>
    <x v="0"/>
    <x v="1"/>
    <x v="1"/>
    <x v="0"/>
    <s v="Exclusively Noncredit"/>
    <n v="0"/>
    <n v="0"/>
    <x v="4"/>
    <x v="0"/>
    <x v="0"/>
    <x v="0"/>
    <x v="0"/>
    <x v="0"/>
    <s v="No"/>
    <s v="No"/>
    <x v="0"/>
    <x v="1"/>
    <s v="Non-Credit"/>
    <s v="0 Units"/>
    <s v="0 Units"/>
    <x v="1"/>
    <n v="2100"/>
  </r>
  <r>
    <s v="110851750"/>
    <x v="13"/>
    <n v="1"/>
    <s v="49"/>
    <s v="92236"/>
    <s v="00000"/>
    <s v="X"/>
    <s v="J"/>
    <s v="M"/>
    <s v="2"/>
    <s v="99.99"/>
    <s v="H"/>
    <x v="1"/>
    <x v="1"/>
    <x v="0"/>
    <x v="0"/>
    <x v="0"/>
    <x v="0"/>
    <s v="Exclusively Noncredit"/>
    <n v="0"/>
    <n v="0"/>
    <x v="4"/>
    <x v="0"/>
    <x v="0"/>
    <x v="0"/>
    <x v="0"/>
    <x v="0"/>
    <s v="No"/>
    <s v="No"/>
    <x v="1"/>
    <x v="1"/>
    <s v="Non-Credit"/>
    <s v="0 Units"/>
    <s v="0 Units"/>
    <x v="0"/>
    <n v="2100"/>
  </r>
  <r>
    <s v="185757768"/>
    <x v="13"/>
    <n v="1"/>
    <s v="55"/>
    <s v="92201"/>
    <s v="XXXXX"/>
    <s v="X"/>
    <s v="M"/>
    <s v="F"/>
    <s v="5"/>
    <s v="99.99"/>
    <s v="H"/>
    <x v="0"/>
    <x v="0"/>
    <x v="0"/>
    <x v="0"/>
    <x v="1"/>
    <x v="0"/>
    <s v="Exclusively Noncredit"/>
    <n v="0"/>
    <n v="0"/>
    <x v="4"/>
    <x v="1"/>
    <x v="0"/>
    <x v="1"/>
    <x v="0"/>
    <x v="0"/>
    <s v="No"/>
    <s v="No"/>
    <x v="3"/>
    <x v="1"/>
    <s v="Non-Credit"/>
    <s v="0 Units"/>
    <s v="0 Units"/>
    <x v="1"/>
    <n v="2100"/>
  </r>
  <r>
    <s v="185759467"/>
    <x v="13"/>
    <n v="1"/>
    <s v="55"/>
    <s v="92260"/>
    <s v="61994"/>
    <s v="X"/>
    <s v="L"/>
    <s v="F"/>
    <s v="2"/>
    <s v="99.99"/>
    <s v="H"/>
    <x v="0"/>
    <x v="0"/>
    <x v="0"/>
    <x v="0"/>
    <x v="0"/>
    <x v="1"/>
    <s v="Exclusively Noncredit"/>
    <n v="0"/>
    <n v="0"/>
    <x v="4"/>
    <x v="0"/>
    <x v="0"/>
    <x v="0"/>
    <x v="0"/>
    <x v="0"/>
    <s v="No"/>
    <s v="No"/>
    <x v="1"/>
    <x v="2"/>
    <s v="Non-Credit"/>
    <s v="0 Units"/>
    <s v="0 Units"/>
    <x v="0"/>
    <n v="2100"/>
  </r>
  <r>
    <s v="185761885"/>
    <x v="13"/>
    <n v="1"/>
    <s v="56"/>
    <s v="92201"/>
    <s v="7XXXX"/>
    <s v="X"/>
    <s v="J"/>
    <s v="F"/>
    <s v="1"/>
    <s v="99.99"/>
    <s v="H"/>
    <x v="0"/>
    <x v="0"/>
    <x v="0"/>
    <x v="0"/>
    <x v="0"/>
    <x v="2"/>
    <s v="Exclusively Noncredit"/>
    <n v="0"/>
    <n v="0"/>
    <x v="4"/>
    <x v="1"/>
    <x v="0"/>
    <x v="1"/>
    <x v="0"/>
    <x v="0"/>
    <s v="No"/>
    <s v="No"/>
    <x v="0"/>
    <x v="1"/>
    <s v="Non-Credit"/>
    <s v="0 Units"/>
    <s v="0 Units"/>
    <x v="1"/>
    <n v="2100"/>
  </r>
  <r>
    <s v="185764343"/>
    <x v="13"/>
    <n v="1"/>
    <s v="61"/>
    <s v="92203"/>
    <s v="XXXXX"/>
    <s v="X"/>
    <s v="L"/>
    <s v="F"/>
    <s v="2"/>
    <s v="99.99"/>
    <s v="H"/>
    <x v="0"/>
    <x v="0"/>
    <x v="0"/>
    <x v="0"/>
    <x v="0"/>
    <x v="0"/>
    <s v="Exclusively Noncredit"/>
    <n v="0"/>
    <n v="0"/>
    <x v="4"/>
    <x v="0"/>
    <x v="0"/>
    <x v="0"/>
    <x v="0"/>
    <x v="0"/>
    <s v="No"/>
    <s v="No"/>
    <x v="1"/>
    <x v="1"/>
    <s v="Non-Credit"/>
    <s v="0 Units"/>
    <s v="0 Units"/>
    <x v="1"/>
    <n v="2100"/>
  </r>
  <r>
    <s v="218026964"/>
    <x v="13"/>
    <n v="1"/>
    <s v="48"/>
    <s v="92234"/>
    <s v="00000"/>
    <s v="3"/>
    <s v="L"/>
    <s v="F"/>
    <s v="1"/>
    <s v="88.88"/>
    <s v="H"/>
    <x v="1"/>
    <x v="0"/>
    <x v="0"/>
    <x v="3"/>
    <x v="0"/>
    <x v="0"/>
    <s v="Other"/>
    <n v="0"/>
    <n v="0"/>
    <x v="4"/>
    <x v="0"/>
    <x v="0"/>
    <x v="0"/>
    <x v="0"/>
    <x v="0"/>
    <s v="No"/>
    <s v="No"/>
    <x v="0"/>
    <x v="0"/>
    <s v="Non-Credit"/>
    <s v="0 Units"/>
    <s v="0 Units"/>
    <x v="1"/>
    <n v="2100"/>
  </r>
  <r>
    <s v="281016274"/>
    <x v="13"/>
    <n v="1"/>
    <s v="48"/>
    <s v="92240"/>
    <s v="00000"/>
    <s v="3"/>
    <s v="M"/>
    <s v="F"/>
    <s v="1"/>
    <s v="88.88"/>
    <s v="H"/>
    <x v="1"/>
    <x v="0"/>
    <x v="0"/>
    <x v="3"/>
    <x v="1"/>
    <x v="0"/>
    <s v="Other"/>
    <n v="0"/>
    <n v="0"/>
    <x v="4"/>
    <x v="0"/>
    <x v="0"/>
    <x v="0"/>
    <x v="0"/>
    <x v="0"/>
    <s v="No"/>
    <s v="No"/>
    <x v="0"/>
    <x v="0"/>
    <s v="Non-Credit"/>
    <s v="0 Units"/>
    <s v="0 Units"/>
    <x v="1"/>
    <n v="2100"/>
  </r>
  <r>
    <s v="298532023"/>
    <x v="13"/>
    <n v="1"/>
    <s v="56"/>
    <s v="92262"/>
    <s v="72001"/>
    <s v="5"/>
    <s v="H"/>
    <s v="F"/>
    <s v="1"/>
    <s v="88.88"/>
    <s v="H"/>
    <x v="0"/>
    <x v="0"/>
    <x v="0"/>
    <x v="1"/>
    <x v="0"/>
    <x v="2"/>
    <s v="Other"/>
    <n v="0"/>
    <n v="0"/>
    <x v="4"/>
    <x v="0"/>
    <x v="0"/>
    <x v="0"/>
    <x v="0"/>
    <x v="0"/>
    <s v="No"/>
    <s v="No"/>
    <x v="0"/>
    <x v="0"/>
    <s v="Non-Credit"/>
    <s v="0 Units"/>
    <s v="0 Units"/>
    <x v="1"/>
    <n v="2100"/>
  </r>
  <r>
    <s v="298533144"/>
    <x v="13"/>
    <n v="1"/>
    <s v="68"/>
    <s v="92234"/>
    <s v="71995"/>
    <s v="X"/>
    <s v="L"/>
    <s v="F"/>
    <s v="1"/>
    <s v="99.99"/>
    <s v="H"/>
    <x v="0"/>
    <x v="0"/>
    <x v="0"/>
    <x v="0"/>
    <x v="0"/>
    <x v="2"/>
    <s v="Exclusively Noncredit"/>
    <n v="0"/>
    <n v="0"/>
    <x v="4"/>
    <x v="0"/>
    <x v="0"/>
    <x v="0"/>
    <x v="0"/>
    <x v="0"/>
    <s v="No"/>
    <s v="No"/>
    <x v="0"/>
    <x v="0"/>
    <s v="Non-Credit"/>
    <s v="0 Units"/>
    <s v="0 Units"/>
    <x v="1"/>
    <n v="2100"/>
  </r>
  <r>
    <s v="382715341"/>
    <x v="13"/>
    <n v="1"/>
    <s v="72"/>
    <s v="92201"/>
    <s v="XXXXX"/>
    <s v="5"/>
    <s v="H"/>
    <s v="F"/>
    <s v="1"/>
    <s v="99.99"/>
    <s v="H"/>
    <x v="0"/>
    <x v="0"/>
    <x v="0"/>
    <x v="1"/>
    <x v="0"/>
    <x v="0"/>
    <s v="Exclusively Noncredit"/>
    <n v="0"/>
    <n v="0"/>
    <x v="4"/>
    <x v="1"/>
    <x v="0"/>
    <x v="1"/>
    <x v="0"/>
    <x v="0"/>
    <s v="No"/>
    <s v="No"/>
    <x v="0"/>
    <x v="1"/>
    <s v="Non-Credit"/>
    <s v="0 Units"/>
    <s v="0 Units"/>
    <x v="1"/>
    <n v="2100"/>
  </r>
  <r>
    <s v="382718529"/>
    <x v="13"/>
    <n v="1"/>
    <s v="62"/>
    <s v="92284"/>
    <s v="81976"/>
    <s v="3"/>
    <s v="M"/>
    <s v="F"/>
    <s v="1"/>
    <s v="88.88"/>
    <s v="A"/>
    <x v="0"/>
    <x v="0"/>
    <x v="2"/>
    <x v="3"/>
    <x v="1"/>
    <x v="2"/>
    <s v="Other"/>
    <n v="0"/>
    <n v="0"/>
    <x v="4"/>
    <x v="0"/>
    <x v="0"/>
    <x v="0"/>
    <x v="0"/>
    <x v="0"/>
    <s v="No"/>
    <s v="No"/>
    <x v="0"/>
    <x v="3"/>
    <s v="Non-Credit"/>
    <s v="0 Units"/>
    <s v="0 Units"/>
    <x v="3"/>
    <n v="2100"/>
  </r>
  <r>
    <s v="393743495"/>
    <x v="13"/>
    <n v="1"/>
    <s v="58"/>
    <s v="92254"/>
    <s v="31978"/>
    <s v="X"/>
    <s v="L"/>
    <s v="M"/>
    <s v="1"/>
    <s v="99.99"/>
    <s v="H"/>
    <x v="0"/>
    <x v="1"/>
    <x v="0"/>
    <x v="0"/>
    <x v="0"/>
    <x v="3"/>
    <s v="Exclusively Noncredit"/>
    <n v="0"/>
    <n v="0"/>
    <x v="4"/>
    <x v="1"/>
    <x v="0"/>
    <x v="1"/>
    <x v="0"/>
    <x v="0"/>
    <s v="No"/>
    <s v="No"/>
    <x v="0"/>
    <x v="4"/>
    <s v="Non-Credit"/>
    <s v="0 Units"/>
    <s v="0 Units"/>
    <x v="1"/>
    <n v="2100"/>
  </r>
  <r>
    <s v="393744216"/>
    <x v="13"/>
    <n v="1"/>
    <s v="59"/>
    <s v="92201"/>
    <s v="31976"/>
    <s v="X"/>
    <s v="I"/>
    <s v="F"/>
    <s v="1"/>
    <s v="99.99"/>
    <s v="H"/>
    <x v="0"/>
    <x v="0"/>
    <x v="0"/>
    <x v="0"/>
    <x v="0"/>
    <x v="3"/>
    <s v="Exclusively Noncredit"/>
    <n v="0"/>
    <n v="0"/>
    <x v="4"/>
    <x v="1"/>
    <x v="0"/>
    <x v="1"/>
    <x v="0"/>
    <x v="0"/>
    <s v="No"/>
    <s v="No"/>
    <x v="0"/>
    <x v="1"/>
    <s v="Non-Credit"/>
    <s v="0 Units"/>
    <s v="0 Units"/>
    <x v="0"/>
    <n v="2100"/>
  </r>
  <r>
    <s v="466318814"/>
    <x v="13"/>
    <n v="1"/>
    <s v="59"/>
    <s v="92260"/>
    <s v="XXXXX"/>
    <s v="X"/>
    <s v="M"/>
    <s v="F"/>
    <s v="2"/>
    <s v="99.99"/>
    <s v="H"/>
    <x v="0"/>
    <x v="0"/>
    <x v="0"/>
    <x v="0"/>
    <x v="1"/>
    <x v="0"/>
    <s v="Exclusively Noncredit"/>
    <n v="0"/>
    <n v="0"/>
    <x v="4"/>
    <x v="0"/>
    <x v="0"/>
    <x v="0"/>
    <x v="0"/>
    <x v="0"/>
    <s v="No"/>
    <s v="No"/>
    <x v="1"/>
    <x v="2"/>
    <s v="Non-Credit"/>
    <s v="0 Units"/>
    <s v="0 Units"/>
    <x v="1"/>
    <n v="2100"/>
  </r>
  <r>
    <s v="472946959"/>
    <x v="13"/>
    <n v="1"/>
    <s v="54"/>
    <s v="92240"/>
    <s v="32016"/>
    <s v="X"/>
    <s v="M"/>
    <s v="F"/>
    <s v="1"/>
    <s v="99.99"/>
    <s v="H"/>
    <x v="0"/>
    <x v="0"/>
    <x v="0"/>
    <x v="0"/>
    <x v="1"/>
    <x v="3"/>
    <s v="Exclusively Noncredit"/>
    <n v="0"/>
    <n v="0"/>
    <x v="4"/>
    <x v="0"/>
    <x v="0"/>
    <x v="0"/>
    <x v="0"/>
    <x v="0"/>
    <s v="No"/>
    <s v="No"/>
    <x v="0"/>
    <x v="0"/>
    <s v="Non-Credit"/>
    <s v="0 Units"/>
    <s v="0 Units"/>
    <x v="2"/>
    <n v="2100"/>
  </r>
  <r>
    <s v="493546225"/>
    <x v="13"/>
    <n v="1"/>
    <s v="49"/>
    <s v="92236"/>
    <s v="XXXXX"/>
    <s v="X"/>
    <s v="M"/>
    <s v="F"/>
    <s v="1"/>
    <s v="99.99"/>
    <s v="H"/>
    <x v="1"/>
    <x v="0"/>
    <x v="0"/>
    <x v="0"/>
    <x v="1"/>
    <x v="0"/>
    <s v="Exclusively Noncredit"/>
    <n v="0"/>
    <n v="0"/>
    <x v="4"/>
    <x v="1"/>
    <x v="0"/>
    <x v="1"/>
    <x v="0"/>
    <x v="0"/>
    <s v="No"/>
    <s v="No"/>
    <x v="0"/>
    <x v="1"/>
    <s v="Non-Credit"/>
    <s v="0 Units"/>
    <s v="0 Units"/>
    <x v="0"/>
    <n v="2100"/>
  </r>
  <r>
    <s v="493547952"/>
    <x v="13"/>
    <n v="1"/>
    <s v="62"/>
    <s v="92234"/>
    <s v="71998"/>
    <s v="5"/>
    <s v="J"/>
    <s v="F"/>
    <s v="1"/>
    <s v="99.99"/>
    <s v="H"/>
    <x v="0"/>
    <x v="0"/>
    <x v="0"/>
    <x v="1"/>
    <x v="0"/>
    <x v="2"/>
    <s v="Exclusively Noncredit"/>
    <n v="0"/>
    <n v="0"/>
    <x v="4"/>
    <x v="0"/>
    <x v="0"/>
    <x v="0"/>
    <x v="0"/>
    <x v="0"/>
    <s v="No"/>
    <s v="No"/>
    <x v="0"/>
    <x v="0"/>
    <s v="Non-Credit"/>
    <s v="0 Units"/>
    <s v="0 Units"/>
    <x v="1"/>
    <n v="2100"/>
  </r>
  <r>
    <s v="493550822"/>
    <x v="13"/>
    <n v="1"/>
    <s v="45"/>
    <s v="92234"/>
    <s v="00000"/>
    <s v="X"/>
    <s v="L"/>
    <s v="M"/>
    <s v="1"/>
    <s v="99.99"/>
    <s v="H"/>
    <x v="1"/>
    <x v="1"/>
    <x v="0"/>
    <x v="0"/>
    <x v="0"/>
    <x v="0"/>
    <s v="Exclusively Noncredit"/>
    <n v="0"/>
    <n v="0"/>
    <x v="4"/>
    <x v="0"/>
    <x v="0"/>
    <x v="0"/>
    <x v="0"/>
    <x v="0"/>
    <s v="No"/>
    <s v="No"/>
    <x v="0"/>
    <x v="0"/>
    <s v="Non-Credit"/>
    <s v="0 Units"/>
    <s v="0 Units"/>
    <x v="1"/>
    <n v="2100"/>
  </r>
  <r>
    <s v="512037967"/>
    <x v="13"/>
    <n v="1"/>
    <s v="45"/>
    <s v="92240"/>
    <s v="61992"/>
    <s v="X"/>
    <s v="K"/>
    <s v="F"/>
    <s v="6"/>
    <s v="99.99"/>
    <s v="H"/>
    <x v="1"/>
    <x v="0"/>
    <x v="0"/>
    <x v="0"/>
    <x v="0"/>
    <x v="1"/>
    <s v="Exclusively Noncredit"/>
    <n v="0"/>
    <n v="0"/>
    <x v="4"/>
    <x v="0"/>
    <x v="0"/>
    <x v="0"/>
    <x v="0"/>
    <x v="0"/>
    <s v="No"/>
    <s v="No"/>
    <x v="2"/>
    <x v="0"/>
    <s v="Non-Credit"/>
    <s v="0 Units"/>
    <s v="0 Units"/>
    <x v="1"/>
    <n v="2100"/>
  </r>
  <r>
    <s v="512037982"/>
    <x v="13"/>
    <n v="1"/>
    <s v="44"/>
    <s v="92234"/>
    <s v="71999"/>
    <s v="X"/>
    <s v="L"/>
    <s v="F"/>
    <s v="6"/>
    <s v="99.99"/>
    <s v="H"/>
    <x v="1"/>
    <x v="0"/>
    <x v="0"/>
    <x v="0"/>
    <x v="0"/>
    <x v="2"/>
    <s v="Exclusively Noncredit"/>
    <n v="0"/>
    <n v="0"/>
    <x v="4"/>
    <x v="0"/>
    <x v="0"/>
    <x v="0"/>
    <x v="0"/>
    <x v="0"/>
    <s v="No"/>
    <s v="No"/>
    <x v="2"/>
    <x v="0"/>
    <s v="Non-Credit"/>
    <s v="0 Units"/>
    <s v="0 Units"/>
    <x v="1"/>
    <n v="2100"/>
  </r>
  <r>
    <s v="535334078"/>
    <x v="13"/>
    <n v="1"/>
    <s v="50"/>
    <s v="92234"/>
    <s v="XXXXX"/>
    <s v="X"/>
    <s v="L"/>
    <s v="F"/>
    <s v="6"/>
    <s v="99.99"/>
    <s v="H"/>
    <x v="0"/>
    <x v="0"/>
    <x v="0"/>
    <x v="0"/>
    <x v="0"/>
    <x v="0"/>
    <s v="Exclusively Noncredit"/>
    <n v="0"/>
    <n v="0"/>
    <x v="4"/>
    <x v="1"/>
    <x v="0"/>
    <x v="0"/>
    <x v="1"/>
    <x v="0"/>
    <s v="No"/>
    <s v="No"/>
    <x v="2"/>
    <x v="0"/>
    <s v="Non-Credit"/>
    <s v="0 Units"/>
    <s v="0 Units"/>
    <x v="0"/>
    <n v="2100"/>
  </r>
  <r>
    <s v="535334105"/>
    <x v="13"/>
    <n v="1"/>
    <s v="54"/>
    <s v="92211"/>
    <s v="XXXXX"/>
    <s v="X"/>
    <s v="L"/>
    <s v="F"/>
    <s v="6"/>
    <s v="99.99"/>
    <s v="H"/>
    <x v="0"/>
    <x v="0"/>
    <x v="0"/>
    <x v="0"/>
    <x v="0"/>
    <x v="0"/>
    <s v="Exclusively Noncredit"/>
    <n v="0"/>
    <n v="0"/>
    <x v="4"/>
    <x v="0"/>
    <x v="0"/>
    <x v="0"/>
    <x v="0"/>
    <x v="0"/>
    <s v="No"/>
    <s v="No"/>
    <x v="2"/>
    <x v="2"/>
    <s v="Non-Credit"/>
    <s v="0 Units"/>
    <s v="0 Units"/>
    <x v="1"/>
    <n v="2100"/>
  </r>
  <r>
    <s v="535335849"/>
    <x v="13"/>
    <n v="1"/>
    <s v="47"/>
    <s v="92234"/>
    <s v="61987"/>
    <s v="X"/>
    <s v="G"/>
    <s v="F"/>
    <s v="1"/>
    <s v="99.99"/>
    <s v="H"/>
    <x v="1"/>
    <x v="0"/>
    <x v="0"/>
    <x v="0"/>
    <x v="0"/>
    <x v="1"/>
    <s v="Exclusively Noncredit"/>
    <n v="0"/>
    <n v="0"/>
    <x v="4"/>
    <x v="0"/>
    <x v="0"/>
    <x v="0"/>
    <x v="0"/>
    <x v="0"/>
    <s v="No"/>
    <s v="No"/>
    <x v="0"/>
    <x v="0"/>
    <s v="Non-Credit"/>
    <s v="0 Units"/>
    <s v="0 Units"/>
    <x v="0"/>
    <n v="2100"/>
  </r>
  <r>
    <s v="555764207"/>
    <x v="13"/>
    <n v="1"/>
    <s v="59"/>
    <s v="92240"/>
    <s v="81977"/>
    <s v="3"/>
    <s v="K"/>
    <s v="F"/>
    <s v="1"/>
    <s v="99.99"/>
    <s v="H"/>
    <x v="0"/>
    <x v="0"/>
    <x v="0"/>
    <x v="3"/>
    <x v="0"/>
    <x v="2"/>
    <s v="Exclusively Noncredit"/>
    <n v="0"/>
    <n v="0"/>
    <x v="4"/>
    <x v="0"/>
    <x v="0"/>
    <x v="0"/>
    <x v="0"/>
    <x v="0"/>
    <s v="No"/>
    <s v="No"/>
    <x v="0"/>
    <x v="0"/>
    <s v="Non-Credit"/>
    <s v="0 Units"/>
    <s v="0 Units"/>
    <x v="0"/>
    <n v="2100"/>
  </r>
  <r>
    <s v="633335522"/>
    <x v="13"/>
    <n v="1"/>
    <s v="41"/>
    <s v="92276"/>
    <s v="00000"/>
    <s v="X"/>
    <s v="L"/>
    <s v="F"/>
    <s v="1"/>
    <s v="88.88"/>
    <s v="H"/>
    <x v="1"/>
    <x v="0"/>
    <x v="0"/>
    <x v="0"/>
    <x v="0"/>
    <x v="0"/>
    <s v="Other"/>
    <n v="0"/>
    <n v="0"/>
    <x v="4"/>
    <x v="0"/>
    <x v="0"/>
    <x v="0"/>
    <x v="0"/>
    <x v="0"/>
    <s v="No"/>
    <s v="No"/>
    <x v="0"/>
    <x v="0"/>
    <s v="Non-Credit"/>
    <s v="0 Units"/>
    <s v="0 Units"/>
    <x v="2"/>
    <n v="2100"/>
  </r>
  <r>
    <s v="633338739"/>
    <x v="13"/>
    <n v="1"/>
    <s v="50"/>
    <s v="92234"/>
    <s v="XXXXX"/>
    <s v="X"/>
    <s v="M"/>
    <s v="F"/>
    <s v="1"/>
    <s v="99.99"/>
    <s v="H"/>
    <x v="0"/>
    <x v="0"/>
    <x v="0"/>
    <x v="0"/>
    <x v="1"/>
    <x v="0"/>
    <s v="Exclusively Noncredit"/>
    <n v="0"/>
    <n v="0"/>
    <x v="4"/>
    <x v="0"/>
    <x v="0"/>
    <x v="0"/>
    <x v="0"/>
    <x v="0"/>
    <s v="No"/>
    <s v="No"/>
    <x v="0"/>
    <x v="0"/>
    <s v="Non-Credit"/>
    <s v="0 Units"/>
    <s v="0 Units"/>
    <x v="1"/>
    <n v="2100"/>
  </r>
  <r>
    <s v="633340016"/>
    <x v="13"/>
    <n v="1"/>
    <s v="52"/>
    <s v="92262"/>
    <s v="XXXXX"/>
    <s v="X"/>
    <s v="X"/>
    <s v="M"/>
    <s v="2"/>
    <s v="99.99"/>
    <s v="H"/>
    <x v="0"/>
    <x v="1"/>
    <x v="0"/>
    <x v="0"/>
    <x v="1"/>
    <x v="0"/>
    <s v="Exclusively Noncredit"/>
    <n v="0"/>
    <n v="0"/>
    <x v="4"/>
    <x v="0"/>
    <x v="0"/>
    <x v="0"/>
    <x v="0"/>
    <x v="0"/>
    <s v="No"/>
    <s v="No"/>
    <x v="1"/>
    <x v="0"/>
    <s v="Non-Credit"/>
    <s v="0 Units"/>
    <s v="0 Units"/>
    <x v="0"/>
    <n v="2100"/>
  </r>
  <r>
    <s v="641040300"/>
    <x v="13"/>
    <n v="1"/>
    <s v="44"/>
    <s v="92260"/>
    <s v="31991"/>
    <s v="X"/>
    <s v="L"/>
    <s v="M"/>
    <s v="6"/>
    <s v="99.99"/>
    <s v="H"/>
    <x v="1"/>
    <x v="1"/>
    <x v="0"/>
    <x v="0"/>
    <x v="0"/>
    <x v="3"/>
    <s v="Exclusively Noncredit"/>
    <n v="0"/>
    <n v="0"/>
    <x v="4"/>
    <x v="0"/>
    <x v="0"/>
    <x v="0"/>
    <x v="0"/>
    <x v="0"/>
    <s v="No"/>
    <s v="No"/>
    <x v="2"/>
    <x v="2"/>
    <s v="Non-Credit"/>
    <s v="0 Units"/>
    <s v="0 Units"/>
    <x v="1"/>
    <n v="2100"/>
  </r>
  <r>
    <s v="641040649"/>
    <x v="13"/>
    <n v="1"/>
    <s v="51"/>
    <s v="92262"/>
    <s v="XXXXX"/>
    <s v="X"/>
    <s v="J"/>
    <s v="F"/>
    <s v="1"/>
    <s v="99.99"/>
    <s v="H"/>
    <x v="0"/>
    <x v="0"/>
    <x v="0"/>
    <x v="0"/>
    <x v="0"/>
    <x v="0"/>
    <s v="Exclusively Noncredit"/>
    <n v="0"/>
    <n v="0"/>
    <x v="4"/>
    <x v="0"/>
    <x v="0"/>
    <x v="0"/>
    <x v="0"/>
    <x v="0"/>
    <s v="No"/>
    <s v="No"/>
    <x v="0"/>
    <x v="0"/>
    <s v="Non-Credit"/>
    <s v="0 Units"/>
    <s v="0 Units"/>
    <x v="1"/>
    <n v="2100"/>
  </r>
  <r>
    <s v="641040707"/>
    <x v="13"/>
    <n v="1"/>
    <s v="52"/>
    <s v="92234"/>
    <s v="XXXXX"/>
    <s v="X"/>
    <s v="X"/>
    <s v="F"/>
    <s v="6"/>
    <s v="99.99"/>
    <s v="H"/>
    <x v="0"/>
    <x v="0"/>
    <x v="0"/>
    <x v="0"/>
    <x v="1"/>
    <x v="0"/>
    <s v="Exclusively Noncredit"/>
    <n v="0"/>
    <n v="0"/>
    <x v="4"/>
    <x v="0"/>
    <x v="0"/>
    <x v="0"/>
    <x v="0"/>
    <x v="0"/>
    <s v="No"/>
    <s v="No"/>
    <x v="2"/>
    <x v="0"/>
    <s v="Non-Credit"/>
    <s v="0 Units"/>
    <s v="0 Units"/>
    <x v="1"/>
    <n v="2100"/>
  </r>
  <r>
    <s v="732034320"/>
    <x v="13"/>
    <n v="1"/>
    <s v="43"/>
    <s v="92234"/>
    <s v="XXXXX"/>
    <s v="X"/>
    <s v="K"/>
    <s v="F"/>
    <s v="6"/>
    <s v="99.99"/>
    <s v="H"/>
    <x v="1"/>
    <x v="0"/>
    <x v="0"/>
    <x v="0"/>
    <x v="0"/>
    <x v="0"/>
    <s v="Exclusively Noncredit"/>
    <n v="0"/>
    <n v="0"/>
    <x v="4"/>
    <x v="0"/>
    <x v="0"/>
    <x v="0"/>
    <x v="0"/>
    <x v="0"/>
    <s v="No"/>
    <s v="No"/>
    <x v="2"/>
    <x v="0"/>
    <s v="Non-Credit"/>
    <s v="0 Units"/>
    <s v="0 Units"/>
    <x v="0"/>
    <n v="2100"/>
  </r>
  <r>
    <s v="732034328"/>
    <x v="13"/>
    <n v="1"/>
    <s v="50"/>
    <s v="92260"/>
    <s v="81983"/>
    <s v="X"/>
    <s v="J"/>
    <s v="F"/>
    <s v="2"/>
    <s v="88.88"/>
    <s v="H"/>
    <x v="0"/>
    <x v="0"/>
    <x v="0"/>
    <x v="0"/>
    <x v="0"/>
    <x v="2"/>
    <s v="Other"/>
    <n v="0"/>
    <n v="0"/>
    <x v="4"/>
    <x v="0"/>
    <x v="0"/>
    <x v="0"/>
    <x v="0"/>
    <x v="0"/>
    <s v="No"/>
    <s v="No"/>
    <x v="1"/>
    <x v="2"/>
    <s v="Non-Credit"/>
    <s v="0 Units"/>
    <s v="0 Units"/>
    <x v="1"/>
    <n v="2100"/>
  </r>
  <r>
    <s v="786844912"/>
    <x v="13"/>
    <n v="1"/>
    <s v="46"/>
    <s v="92201"/>
    <s v="62000"/>
    <s v="X"/>
    <s v="L"/>
    <s v="F"/>
    <s v="1"/>
    <s v="99.99"/>
    <s v="H"/>
    <x v="1"/>
    <x v="0"/>
    <x v="0"/>
    <x v="0"/>
    <x v="0"/>
    <x v="1"/>
    <s v="Exclusively Noncredit"/>
    <n v="0"/>
    <n v="0"/>
    <x v="4"/>
    <x v="0"/>
    <x v="0"/>
    <x v="0"/>
    <x v="0"/>
    <x v="0"/>
    <s v="No"/>
    <s v="No"/>
    <x v="0"/>
    <x v="1"/>
    <s v="Non-Credit"/>
    <s v="0 Units"/>
    <s v="0 Units"/>
    <x v="2"/>
    <n v="2100"/>
  </r>
  <r>
    <s v="803152324"/>
    <x v="13"/>
    <n v="1"/>
    <s v="46"/>
    <s v="92201"/>
    <s v="71992"/>
    <s v="X"/>
    <s v="K"/>
    <s v="M"/>
    <s v="6"/>
    <s v="99.99"/>
    <s v="H"/>
    <x v="1"/>
    <x v="1"/>
    <x v="0"/>
    <x v="0"/>
    <x v="0"/>
    <x v="2"/>
    <s v="Exclusively Noncredit"/>
    <n v="0"/>
    <n v="0"/>
    <x v="4"/>
    <x v="1"/>
    <x v="0"/>
    <x v="1"/>
    <x v="0"/>
    <x v="0"/>
    <s v="No"/>
    <s v="No"/>
    <x v="2"/>
    <x v="1"/>
    <s v="Non-Credit"/>
    <s v="0 Units"/>
    <s v="0 Units"/>
    <x v="1"/>
    <n v="2100"/>
  </r>
  <r>
    <s v="803152397"/>
    <x v="13"/>
    <n v="1"/>
    <s v="47"/>
    <s v="92203"/>
    <s v="72000"/>
    <s v="X"/>
    <s v="M"/>
    <s v="F"/>
    <s v="6"/>
    <s v="99.99"/>
    <s v="H"/>
    <x v="1"/>
    <x v="0"/>
    <x v="0"/>
    <x v="0"/>
    <x v="1"/>
    <x v="2"/>
    <s v="Exclusively Noncredit"/>
    <n v="0"/>
    <n v="0"/>
    <x v="4"/>
    <x v="0"/>
    <x v="0"/>
    <x v="0"/>
    <x v="0"/>
    <x v="0"/>
    <s v="No"/>
    <s v="No"/>
    <x v="2"/>
    <x v="1"/>
    <s v="Non-Credit"/>
    <s v="0 Units"/>
    <s v="0 Units"/>
    <x v="1"/>
    <n v="2100"/>
  </r>
  <r>
    <s v="803152416"/>
    <x v="13"/>
    <n v="1"/>
    <s v="40"/>
    <s v="92234"/>
    <s v="XXXXX"/>
    <s v="X"/>
    <s v="X"/>
    <s v="M"/>
    <s v="6"/>
    <s v="88.88"/>
    <s v="H"/>
    <x v="1"/>
    <x v="1"/>
    <x v="0"/>
    <x v="0"/>
    <x v="1"/>
    <x v="0"/>
    <s v="Other"/>
    <n v="0"/>
    <n v="0"/>
    <x v="4"/>
    <x v="0"/>
    <x v="0"/>
    <x v="0"/>
    <x v="0"/>
    <x v="0"/>
    <s v="No"/>
    <s v="No"/>
    <x v="2"/>
    <x v="0"/>
    <s v="Non-Credit"/>
    <s v="0 Units"/>
    <s v="0 Units"/>
    <x v="0"/>
    <n v="2100"/>
  </r>
  <r>
    <s v="803155097"/>
    <x v="13"/>
    <n v="1"/>
    <s v="59"/>
    <s v="92234"/>
    <s v="00000"/>
    <s v="X"/>
    <s v="L"/>
    <s v="F"/>
    <s v="1"/>
    <s v="99.99"/>
    <s v="H"/>
    <x v="0"/>
    <x v="0"/>
    <x v="0"/>
    <x v="0"/>
    <x v="0"/>
    <x v="0"/>
    <s v="Exclusively Noncredit"/>
    <n v="0"/>
    <n v="0"/>
    <x v="4"/>
    <x v="0"/>
    <x v="0"/>
    <x v="0"/>
    <x v="0"/>
    <x v="0"/>
    <s v="No"/>
    <s v="No"/>
    <x v="0"/>
    <x v="0"/>
    <s v="Non-Credit"/>
    <s v="0 Units"/>
    <s v="0 Units"/>
    <x v="1"/>
    <n v="2100"/>
  </r>
  <r>
    <s v="803158506"/>
    <x v="13"/>
    <n v="1"/>
    <s v="41"/>
    <s v="92234"/>
    <s v="00000"/>
    <s v="X"/>
    <s v="J"/>
    <s v="M"/>
    <s v="1"/>
    <s v="88.88"/>
    <s v="H"/>
    <x v="1"/>
    <x v="1"/>
    <x v="0"/>
    <x v="0"/>
    <x v="0"/>
    <x v="0"/>
    <s v="Other"/>
    <n v="0"/>
    <n v="0"/>
    <x v="4"/>
    <x v="0"/>
    <x v="0"/>
    <x v="0"/>
    <x v="0"/>
    <x v="0"/>
    <s v="No"/>
    <s v="No"/>
    <x v="0"/>
    <x v="0"/>
    <s v="Non-Credit"/>
    <s v="0 Units"/>
    <s v="0 Units"/>
    <x v="1"/>
    <n v="2100"/>
  </r>
  <r>
    <s v="803160989"/>
    <x v="13"/>
    <n v="1"/>
    <s v="40"/>
    <s v="92234"/>
    <s v="82006"/>
    <s v="3"/>
    <s v="A"/>
    <s v="F"/>
    <s v="1"/>
    <s v="88.88"/>
    <s v="H"/>
    <x v="1"/>
    <x v="0"/>
    <x v="0"/>
    <x v="3"/>
    <x v="2"/>
    <x v="2"/>
    <s v="Other"/>
    <n v="0"/>
    <n v="0"/>
    <x v="4"/>
    <x v="0"/>
    <x v="0"/>
    <x v="0"/>
    <x v="0"/>
    <x v="0"/>
    <s v="No"/>
    <s v="No"/>
    <x v="0"/>
    <x v="0"/>
    <s v="Non-Credit"/>
    <s v="0 Units"/>
    <s v="0 Units"/>
    <x v="3"/>
    <n v="2100"/>
  </r>
  <r>
    <s v="845151741"/>
    <x v="13"/>
    <n v="1"/>
    <s v="44"/>
    <s v="92234"/>
    <s v="00000"/>
    <s v="X"/>
    <s v="M"/>
    <s v="F"/>
    <s v="1"/>
    <s v="99.99"/>
    <s v="H"/>
    <x v="1"/>
    <x v="0"/>
    <x v="0"/>
    <x v="0"/>
    <x v="1"/>
    <x v="0"/>
    <s v="Exclusively Noncredit"/>
    <n v="0"/>
    <n v="0"/>
    <x v="4"/>
    <x v="0"/>
    <x v="0"/>
    <x v="0"/>
    <x v="0"/>
    <x v="0"/>
    <s v="No"/>
    <s v="No"/>
    <x v="0"/>
    <x v="0"/>
    <s v="Non-Credit"/>
    <s v="0 Units"/>
    <s v="0 Units"/>
    <x v="1"/>
    <n v="2100"/>
  </r>
  <r>
    <s v="845157526"/>
    <x v="13"/>
    <n v="1"/>
    <s v="40"/>
    <s v="92234"/>
    <s v="72003"/>
    <s v="X"/>
    <s v="L"/>
    <s v="F"/>
    <s v="2"/>
    <s v="99.99"/>
    <s v="H"/>
    <x v="1"/>
    <x v="0"/>
    <x v="0"/>
    <x v="0"/>
    <x v="0"/>
    <x v="2"/>
    <s v="Exclusively Noncredit"/>
    <n v="0"/>
    <n v="0"/>
    <x v="4"/>
    <x v="0"/>
    <x v="0"/>
    <x v="0"/>
    <x v="0"/>
    <x v="0"/>
    <s v="No"/>
    <s v="No"/>
    <x v="1"/>
    <x v="0"/>
    <s v="Non-Credit"/>
    <s v="0 Units"/>
    <s v="0 Units"/>
    <x v="1"/>
    <n v="2100"/>
  </r>
  <r>
    <s v="845808349"/>
    <x v="13"/>
    <n v="1"/>
    <s v="58"/>
    <s v="92234"/>
    <s v="XXXXX"/>
    <s v="X"/>
    <s v="M"/>
    <s v="M"/>
    <s v="1"/>
    <s v="99.99"/>
    <s v="H"/>
    <x v="0"/>
    <x v="1"/>
    <x v="0"/>
    <x v="0"/>
    <x v="1"/>
    <x v="0"/>
    <s v="Exclusively Noncredit"/>
    <n v="0"/>
    <n v="0"/>
    <x v="4"/>
    <x v="0"/>
    <x v="0"/>
    <x v="0"/>
    <x v="0"/>
    <x v="0"/>
    <s v="No"/>
    <s v="No"/>
    <x v="0"/>
    <x v="0"/>
    <s v="Non-Credit"/>
    <s v="0 Units"/>
    <s v="0 Units"/>
    <x v="2"/>
    <n v="2100"/>
  </r>
  <r>
    <s v="900259690"/>
    <x v="13"/>
    <n v="1"/>
    <s v="42"/>
    <s v="92240"/>
    <s v="XXXXX"/>
    <s v="X"/>
    <s v="L"/>
    <s v="F"/>
    <s v="6"/>
    <s v="88.88"/>
    <s v="H"/>
    <x v="1"/>
    <x v="0"/>
    <x v="0"/>
    <x v="0"/>
    <x v="0"/>
    <x v="0"/>
    <s v="Other"/>
    <n v="0"/>
    <n v="0"/>
    <x v="4"/>
    <x v="0"/>
    <x v="0"/>
    <x v="0"/>
    <x v="0"/>
    <x v="0"/>
    <s v="No"/>
    <s v="No"/>
    <x v="2"/>
    <x v="0"/>
    <s v="Non-Credit"/>
    <s v="0 Units"/>
    <s v="0 Units"/>
    <x v="1"/>
    <n v="2100"/>
  </r>
  <r>
    <s v="900263730"/>
    <x v="13"/>
    <n v="1"/>
    <s v="51"/>
    <s v="92240"/>
    <s v="62000"/>
    <s v="X"/>
    <s v="L"/>
    <s v="F"/>
    <s v="6"/>
    <s v="99.99"/>
    <s v="H"/>
    <x v="0"/>
    <x v="0"/>
    <x v="0"/>
    <x v="0"/>
    <x v="0"/>
    <x v="1"/>
    <s v="Exclusively Noncredit"/>
    <n v="0"/>
    <n v="0"/>
    <x v="4"/>
    <x v="0"/>
    <x v="0"/>
    <x v="0"/>
    <x v="0"/>
    <x v="0"/>
    <s v="No"/>
    <s v="No"/>
    <x v="2"/>
    <x v="0"/>
    <s v="Non-Credit"/>
    <s v="0 Units"/>
    <s v="0 Units"/>
    <x v="0"/>
    <n v="2100"/>
  </r>
  <r>
    <s v="900266344"/>
    <x v="13"/>
    <n v="1"/>
    <s v="50"/>
    <s v="92201"/>
    <s v="00000"/>
    <s v="X"/>
    <s v="K"/>
    <s v="F"/>
    <s v="2"/>
    <s v="88.88"/>
    <s v="H"/>
    <x v="0"/>
    <x v="0"/>
    <x v="0"/>
    <x v="0"/>
    <x v="0"/>
    <x v="0"/>
    <s v="Other"/>
    <n v="0"/>
    <n v="0"/>
    <x v="4"/>
    <x v="1"/>
    <x v="0"/>
    <x v="1"/>
    <x v="0"/>
    <x v="0"/>
    <s v="No"/>
    <s v="No"/>
    <x v="1"/>
    <x v="1"/>
    <s v="Non-Credit"/>
    <s v="0 Units"/>
    <s v="0 Units"/>
    <x v="0"/>
    <n v="2100"/>
  </r>
  <r>
    <s v="900268880"/>
    <x v="13"/>
    <n v="1"/>
    <s v="46"/>
    <s v="92201"/>
    <s v="XXXXX"/>
    <s v="X"/>
    <s v="L"/>
    <s v="F"/>
    <s v="6"/>
    <s v="99.99"/>
    <s v="H"/>
    <x v="1"/>
    <x v="0"/>
    <x v="0"/>
    <x v="0"/>
    <x v="0"/>
    <x v="0"/>
    <s v="Exclusively Noncredit"/>
    <n v="0"/>
    <n v="0"/>
    <x v="4"/>
    <x v="1"/>
    <x v="0"/>
    <x v="1"/>
    <x v="0"/>
    <x v="0"/>
    <s v="No"/>
    <s v="No"/>
    <x v="2"/>
    <x v="1"/>
    <s v="Non-Credit"/>
    <s v="0 Units"/>
    <s v="0 Units"/>
    <x v="1"/>
    <n v="2100"/>
  </r>
  <r>
    <s v="900269052"/>
    <x v="13"/>
    <n v="1"/>
    <s v="86"/>
    <s v="92201"/>
    <s v="XXXXX"/>
    <s v="X"/>
    <s v="L"/>
    <s v="F"/>
    <s v="6"/>
    <s v="99.99"/>
    <s v="H"/>
    <x v="0"/>
    <x v="0"/>
    <x v="0"/>
    <x v="0"/>
    <x v="0"/>
    <x v="0"/>
    <s v="Exclusively Noncredit"/>
    <n v="0"/>
    <n v="0"/>
    <x v="4"/>
    <x v="0"/>
    <x v="0"/>
    <x v="0"/>
    <x v="0"/>
    <x v="0"/>
    <s v="No"/>
    <s v="No"/>
    <x v="2"/>
    <x v="1"/>
    <s v="Non-Credit"/>
    <s v="0 Units"/>
    <s v="0 Units"/>
    <x v="1"/>
    <n v="2100"/>
  </r>
  <r>
    <s v="900269077"/>
    <x v="13"/>
    <n v="1"/>
    <s v="48"/>
    <s v="92203"/>
    <s v="62000"/>
    <s v="X"/>
    <s v="J"/>
    <s v="F"/>
    <s v="2"/>
    <s v="99.99"/>
    <s v="H"/>
    <x v="1"/>
    <x v="0"/>
    <x v="0"/>
    <x v="0"/>
    <x v="0"/>
    <x v="1"/>
    <s v="Exclusively Noncredit"/>
    <n v="0"/>
    <n v="0"/>
    <x v="4"/>
    <x v="1"/>
    <x v="0"/>
    <x v="1"/>
    <x v="0"/>
    <x v="0"/>
    <s v="No"/>
    <s v="No"/>
    <x v="1"/>
    <x v="1"/>
    <s v="Non-Credit"/>
    <s v="0 Units"/>
    <s v="0 Units"/>
    <x v="1"/>
    <n v="2100"/>
  </r>
  <r>
    <s v="900269154"/>
    <x v="13"/>
    <n v="1"/>
    <s v="56"/>
    <s v="92201"/>
    <s v="00000"/>
    <s v="X"/>
    <s v="M"/>
    <s v="F"/>
    <s v="2"/>
    <s v="99.99"/>
    <s v="H"/>
    <x v="0"/>
    <x v="0"/>
    <x v="0"/>
    <x v="0"/>
    <x v="1"/>
    <x v="0"/>
    <s v="Exclusively Noncredit"/>
    <n v="0"/>
    <n v="0"/>
    <x v="4"/>
    <x v="1"/>
    <x v="0"/>
    <x v="1"/>
    <x v="0"/>
    <x v="0"/>
    <s v="No"/>
    <s v="No"/>
    <x v="1"/>
    <x v="1"/>
    <s v="Non-Credit"/>
    <s v="0 Units"/>
    <s v="0 Units"/>
    <x v="0"/>
    <n v="2100"/>
  </r>
  <r>
    <s v="900269644"/>
    <x v="13"/>
    <n v="1"/>
    <s v="44"/>
    <s v="92201"/>
    <s v="00000"/>
    <s v="X"/>
    <s v="M"/>
    <s v="F"/>
    <s v="6"/>
    <s v="99.99"/>
    <s v="H"/>
    <x v="1"/>
    <x v="0"/>
    <x v="0"/>
    <x v="0"/>
    <x v="1"/>
    <x v="0"/>
    <s v="Exclusively Noncredit"/>
    <n v="0"/>
    <n v="0"/>
    <x v="4"/>
    <x v="1"/>
    <x v="0"/>
    <x v="1"/>
    <x v="0"/>
    <x v="0"/>
    <s v="No"/>
    <s v="No"/>
    <x v="2"/>
    <x v="1"/>
    <s v="Non-Credit"/>
    <s v="0 Units"/>
    <s v="0 Units"/>
    <x v="1"/>
    <n v="2100"/>
  </r>
  <r>
    <s v="900269650"/>
    <x v="13"/>
    <n v="1"/>
    <s v="53"/>
    <s v="92276"/>
    <s v="XXXXX"/>
    <s v="X"/>
    <s v="X"/>
    <s v="F"/>
    <s v="6"/>
    <s v="99.99"/>
    <s v="H"/>
    <x v="0"/>
    <x v="0"/>
    <x v="0"/>
    <x v="0"/>
    <x v="1"/>
    <x v="0"/>
    <s v="Exclusively Noncredit"/>
    <n v="0"/>
    <n v="0"/>
    <x v="4"/>
    <x v="0"/>
    <x v="0"/>
    <x v="0"/>
    <x v="0"/>
    <x v="0"/>
    <s v="No"/>
    <s v="No"/>
    <x v="2"/>
    <x v="0"/>
    <s v="Non-Credit"/>
    <s v="0 Units"/>
    <s v="0 Units"/>
    <x v="1"/>
    <n v="2100"/>
  </r>
  <r>
    <s v="947112376"/>
    <x v="13"/>
    <n v="1"/>
    <s v="55"/>
    <s v="92201"/>
    <s v="00000"/>
    <s v="X"/>
    <s v="M"/>
    <s v="F"/>
    <s v="1"/>
    <s v="88.88"/>
    <s v="H"/>
    <x v="0"/>
    <x v="0"/>
    <x v="0"/>
    <x v="0"/>
    <x v="1"/>
    <x v="0"/>
    <s v="Other"/>
    <n v="0"/>
    <n v="0"/>
    <x v="4"/>
    <x v="1"/>
    <x v="0"/>
    <x v="1"/>
    <x v="0"/>
    <x v="0"/>
    <s v="No"/>
    <s v="No"/>
    <x v="0"/>
    <x v="1"/>
    <s v="Non-Credit"/>
    <s v="0 Units"/>
    <s v="0 Units"/>
    <x v="1"/>
    <n v="2100"/>
  </r>
  <r>
    <s v="947113376"/>
    <x v="13"/>
    <n v="1"/>
    <s v="50"/>
    <s v="92234"/>
    <s v="61992"/>
    <s v="X"/>
    <s v="K"/>
    <s v="F"/>
    <s v="6"/>
    <s v="99.99"/>
    <s v="H"/>
    <x v="0"/>
    <x v="0"/>
    <x v="0"/>
    <x v="0"/>
    <x v="0"/>
    <x v="1"/>
    <s v="Exclusively Noncredit"/>
    <n v="0"/>
    <n v="0"/>
    <x v="4"/>
    <x v="0"/>
    <x v="0"/>
    <x v="0"/>
    <x v="0"/>
    <x v="0"/>
    <s v="No"/>
    <s v="No"/>
    <x v="2"/>
    <x v="0"/>
    <s v="Non-Credit"/>
    <s v="0 Units"/>
    <s v="0 Units"/>
    <x v="1"/>
    <n v="2100"/>
  </r>
  <r>
    <s v="947113957"/>
    <x v="13"/>
    <n v="1"/>
    <s v="54"/>
    <s v="92253"/>
    <s v="81989"/>
    <s v="3"/>
    <s v="M"/>
    <s v="M"/>
    <s v="1"/>
    <s v="99.99"/>
    <s v="H"/>
    <x v="0"/>
    <x v="1"/>
    <x v="0"/>
    <x v="3"/>
    <x v="1"/>
    <x v="2"/>
    <s v="Exclusively Noncredit"/>
    <n v="0"/>
    <n v="0"/>
    <x v="4"/>
    <x v="0"/>
    <x v="0"/>
    <x v="0"/>
    <x v="0"/>
    <x v="0"/>
    <s v="No"/>
    <s v="No"/>
    <x v="0"/>
    <x v="2"/>
    <s v="Non-Credit"/>
    <s v="0 Units"/>
    <s v="0 Units"/>
    <x v="1"/>
    <n v="2100"/>
  </r>
  <r>
    <s v="947114995"/>
    <x v="13"/>
    <n v="1"/>
    <s v="51"/>
    <s v="92234"/>
    <s v="61985"/>
    <s v="X"/>
    <s v="L"/>
    <s v="F"/>
    <s v="6"/>
    <s v="99.99"/>
    <s v="H"/>
    <x v="0"/>
    <x v="0"/>
    <x v="0"/>
    <x v="0"/>
    <x v="0"/>
    <x v="1"/>
    <s v="Exclusively Noncredit"/>
    <n v="0"/>
    <n v="0"/>
    <x v="4"/>
    <x v="0"/>
    <x v="0"/>
    <x v="0"/>
    <x v="0"/>
    <x v="0"/>
    <s v="No"/>
    <s v="No"/>
    <x v="2"/>
    <x v="0"/>
    <s v="Non-Credit"/>
    <s v="0 Units"/>
    <s v="0 Units"/>
    <x v="1"/>
    <n v="2100"/>
  </r>
  <r>
    <s v="972705491"/>
    <x v="13"/>
    <n v="1"/>
    <s v="49"/>
    <s v="92234"/>
    <s v="XXXXX"/>
    <s v="X"/>
    <s v="L"/>
    <s v="F"/>
    <s v="6"/>
    <s v="99.99"/>
    <s v="H"/>
    <x v="1"/>
    <x v="0"/>
    <x v="0"/>
    <x v="0"/>
    <x v="0"/>
    <x v="0"/>
    <s v="Exclusively Noncredit"/>
    <n v="0"/>
    <n v="0"/>
    <x v="4"/>
    <x v="0"/>
    <x v="0"/>
    <x v="0"/>
    <x v="0"/>
    <x v="0"/>
    <s v="No"/>
    <s v="No"/>
    <x v="2"/>
    <x v="0"/>
    <s v="Non-Credit"/>
    <s v="0 Units"/>
    <s v="0 Units"/>
    <x v="1"/>
    <n v="2100"/>
  </r>
  <r>
    <s v="972707930"/>
    <x v="13"/>
    <n v="1"/>
    <s v="42"/>
    <s v="92260"/>
    <s v="31994"/>
    <s v="X"/>
    <s v="K"/>
    <s v="F"/>
    <s v="6"/>
    <s v="99.99"/>
    <s v="H"/>
    <x v="1"/>
    <x v="0"/>
    <x v="0"/>
    <x v="0"/>
    <x v="0"/>
    <x v="3"/>
    <s v="Exclusively Noncredit"/>
    <n v="0"/>
    <n v="0"/>
    <x v="4"/>
    <x v="0"/>
    <x v="0"/>
    <x v="0"/>
    <x v="0"/>
    <x v="0"/>
    <s v="No"/>
    <s v="No"/>
    <x v="2"/>
    <x v="2"/>
    <s v="Non-Credit"/>
    <s v="0 Units"/>
    <s v="0 Units"/>
    <x v="1"/>
    <n v="2100"/>
  </r>
  <r>
    <s v="A50227519"/>
    <x v="13"/>
    <n v="1"/>
    <s v="42"/>
    <s v="92236"/>
    <s v="62000"/>
    <s v="X"/>
    <s v="I"/>
    <s v="M"/>
    <s v="6"/>
    <s v="99.99"/>
    <s v="X"/>
    <x v="1"/>
    <x v="1"/>
    <x v="4"/>
    <x v="0"/>
    <x v="0"/>
    <x v="1"/>
    <s v="Exclusively Noncredit"/>
    <n v="0"/>
    <n v="0"/>
    <x v="4"/>
    <x v="1"/>
    <x v="0"/>
    <x v="1"/>
    <x v="0"/>
    <x v="0"/>
    <s v="No"/>
    <s v="No"/>
    <x v="2"/>
    <x v="1"/>
    <s v="Non-Credit"/>
    <s v="0 Units"/>
    <s v="0 Units"/>
    <x v="0"/>
    <n v="2100"/>
  </r>
  <r>
    <s v="A58637326"/>
    <x v="13"/>
    <n v="1"/>
    <s v="42"/>
    <s v="92211"/>
    <s v="61994"/>
    <s v="X"/>
    <s v="L"/>
    <s v="F"/>
    <s v="6"/>
    <s v="88.88"/>
    <s v="H"/>
    <x v="1"/>
    <x v="0"/>
    <x v="0"/>
    <x v="0"/>
    <x v="0"/>
    <x v="1"/>
    <s v="Other"/>
    <n v="0"/>
    <n v="0"/>
    <x v="4"/>
    <x v="0"/>
    <x v="0"/>
    <x v="0"/>
    <x v="0"/>
    <x v="0"/>
    <s v="No"/>
    <s v="No"/>
    <x v="2"/>
    <x v="2"/>
    <s v="Non-Credit"/>
    <s v="0 Units"/>
    <s v="0 Units"/>
    <x v="0"/>
    <n v="2100"/>
  </r>
  <r>
    <s v="A58637359"/>
    <x v="13"/>
    <n v="1"/>
    <s v="38"/>
    <s v="92260"/>
    <s v="31996"/>
    <s v="X"/>
    <s v="K"/>
    <s v="F"/>
    <s v="6"/>
    <s v="99.99"/>
    <s v="H"/>
    <x v="2"/>
    <x v="0"/>
    <x v="0"/>
    <x v="0"/>
    <x v="0"/>
    <x v="3"/>
    <s v="Exclusively Noncredit"/>
    <n v="0"/>
    <n v="0"/>
    <x v="4"/>
    <x v="0"/>
    <x v="0"/>
    <x v="0"/>
    <x v="0"/>
    <x v="0"/>
    <s v="No"/>
    <s v="No"/>
    <x v="2"/>
    <x v="2"/>
    <s v="Non-Credit"/>
    <s v="0 Units"/>
    <s v="0 Units"/>
    <x v="1"/>
    <n v="2100"/>
  </r>
  <r>
    <s v="A58637379"/>
    <x v="13"/>
    <n v="1"/>
    <s v="43"/>
    <s v="92260"/>
    <s v="XXXXX"/>
    <s v="X"/>
    <s v="L"/>
    <s v="F"/>
    <s v="6"/>
    <s v="99.99"/>
    <s v="H"/>
    <x v="1"/>
    <x v="0"/>
    <x v="0"/>
    <x v="0"/>
    <x v="0"/>
    <x v="0"/>
    <s v="Exclusively Noncredit"/>
    <n v="0"/>
    <n v="0"/>
    <x v="4"/>
    <x v="0"/>
    <x v="0"/>
    <x v="0"/>
    <x v="0"/>
    <x v="0"/>
    <s v="No"/>
    <s v="No"/>
    <x v="2"/>
    <x v="2"/>
    <s v="Non-Credit"/>
    <s v="0 Units"/>
    <s v="0 Units"/>
    <x v="1"/>
    <n v="2100"/>
  </r>
  <r>
    <s v="A58637432"/>
    <x v="13"/>
    <n v="1"/>
    <s v="40"/>
    <s v="92234"/>
    <s v="71998"/>
    <s v="X"/>
    <s v="M"/>
    <s v="F"/>
    <s v="6"/>
    <s v="99.99"/>
    <s v="H"/>
    <x v="1"/>
    <x v="0"/>
    <x v="0"/>
    <x v="0"/>
    <x v="1"/>
    <x v="2"/>
    <s v="Exclusively Noncredit"/>
    <n v="0"/>
    <n v="0"/>
    <x v="4"/>
    <x v="0"/>
    <x v="0"/>
    <x v="0"/>
    <x v="0"/>
    <x v="0"/>
    <s v="No"/>
    <s v="No"/>
    <x v="2"/>
    <x v="0"/>
    <s v="Non-Credit"/>
    <s v="0 Units"/>
    <s v="0 Units"/>
    <x v="0"/>
    <n v="2100"/>
  </r>
  <r>
    <s v="A58638013"/>
    <x v="13"/>
    <n v="1"/>
    <s v="47"/>
    <s v="92253"/>
    <s v="82008"/>
    <s v="3"/>
    <s v="M"/>
    <s v="F"/>
    <s v="1"/>
    <s v="88.88"/>
    <s v="H"/>
    <x v="1"/>
    <x v="0"/>
    <x v="0"/>
    <x v="3"/>
    <x v="1"/>
    <x v="2"/>
    <s v="Other"/>
    <n v="0"/>
    <n v="0"/>
    <x v="4"/>
    <x v="0"/>
    <x v="0"/>
    <x v="0"/>
    <x v="0"/>
    <x v="0"/>
    <s v="No"/>
    <s v="No"/>
    <x v="0"/>
    <x v="2"/>
    <s v="Non-Credit"/>
    <s v="0 Units"/>
    <s v="0 Units"/>
    <x v="3"/>
    <n v="2100"/>
  </r>
  <r>
    <s v="A58639802"/>
    <x v="13"/>
    <n v="1"/>
    <s v="48"/>
    <s v="92253"/>
    <s v="XXXXX"/>
    <s v="X"/>
    <s v="L"/>
    <s v="F"/>
    <s v="1"/>
    <s v="99.99"/>
    <s v="H"/>
    <x v="1"/>
    <x v="0"/>
    <x v="0"/>
    <x v="0"/>
    <x v="0"/>
    <x v="0"/>
    <s v="Exclusively Noncredit"/>
    <n v="0"/>
    <n v="0"/>
    <x v="4"/>
    <x v="0"/>
    <x v="0"/>
    <x v="0"/>
    <x v="0"/>
    <x v="0"/>
    <s v="No"/>
    <s v="No"/>
    <x v="0"/>
    <x v="2"/>
    <s v="Non-Credit"/>
    <s v="0 Units"/>
    <s v="0 Units"/>
    <x v="1"/>
    <n v="2100"/>
  </r>
  <r>
    <s v="A58639876"/>
    <x v="13"/>
    <n v="1"/>
    <s v="50"/>
    <s v="92276"/>
    <s v="XXXXX"/>
    <s v="X"/>
    <s v="L"/>
    <s v="F"/>
    <s v="6"/>
    <s v="88.88"/>
    <s v="H"/>
    <x v="0"/>
    <x v="0"/>
    <x v="0"/>
    <x v="0"/>
    <x v="0"/>
    <x v="0"/>
    <s v="Other"/>
    <n v="0"/>
    <n v="0"/>
    <x v="4"/>
    <x v="0"/>
    <x v="0"/>
    <x v="0"/>
    <x v="0"/>
    <x v="0"/>
    <s v="No"/>
    <s v="No"/>
    <x v="2"/>
    <x v="0"/>
    <s v="Non-Credit"/>
    <s v="0 Units"/>
    <s v="0 Units"/>
    <x v="3"/>
    <n v="2100"/>
  </r>
  <r>
    <s v="A58640345"/>
    <x v="13"/>
    <n v="1"/>
    <s v="53"/>
    <s v="92276"/>
    <s v="XXXXX"/>
    <s v="X"/>
    <s v="L"/>
    <s v="F"/>
    <s v="2"/>
    <s v="99.99"/>
    <s v="H"/>
    <x v="0"/>
    <x v="0"/>
    <x v="0"/>
    <x v="0"/>
    <x v="0"/>
    <x v="0"/>
    <s v="Exclusively Noncredit"/>
    <n v="0"/>
    <n v="0"/>
    <x v="4"/>
    <x v="0"/>
    <x v="0"/>
    <x v="0"/>
    <x v="0"/>
    <x v="0"/>
    <s v="No"/>
    <s v="No"/>
    <x v="1"/>
    <x v="0"/>
    <s v="Non-Credit"/>
    <s v="0 Units"/>
    <s v="0 Units"/>
    <x v="3"/>
    <n v="2100"/>
  </r>
  <r>
    <s v="A80000275"/>
    <x v="13"/>
    <n v="1"/>
    <s v="56"/>
    <s v="92201"/>
    <s v="61995"/>
    <s v="X"/>
    <s v="K"/>
    <s v="F"/>
    <s v="6"/>
    <s v="99.99"/>
    <s v="H"/>
    <x v="0"/>
    <x v="0"/>
    <x v="0"/>
    <x v="0"/>
    <x v="0"/>
    <x v="1"/>
    <s v="Exclusively Noncredit"/>
    <n v="0"/>
    <n v="0"/>
    <x v="4"/>
    <x v="0"/>
    <x v="0"/>
    <x v="0"/>
    <x v="0"/>
    <x v="0"/>
    <s v="No"/>
    <s v="No"/>
    <x v="2"/>
    <x v="1"/>
    <s v="Non-Credit"/>
    <s v="0 Units"/>
    <s v="0 Units"/>
    <x v="1"/>
    <n v="2100"/>
  </r>
  <r>
    <s v="A80000507"/>
    <x v="13"/>
    <n v="1"/>
    <s v="57"/>
    <s v="92234"/>
    <s v="XXXXX"/>
    <s v="5"/>
    <s v="L"/>
    <s v="M"/>
    <s v="6"/>
    <s v="99.99"/>
    <s v="H"/>
    <x v="0"/>
    <x v="1"/>
    <x v="0"/>
    <x v="1"/>
    <x v="0"/>
    <x v="0"/>
    <s v="Exclusively Noncredit"/>
    <n v="0"/>
    <n v="0"/>
    <x v="4"/>
    <x v="0"/>
    <x v="0"/>
    <x v="0"/>
    <x v="0"/>
    <x v="0"/>
    <s v="No"/>
    <s v="No"/>
    <x v="2"/>
    <x v="0"/>
    <s v="Non-Credit"/>
    <s v="0 Units"/>
    <s v="0 Units"/>
    <x v="1"/>
    <n v="2100"/>
  </r>
  <r>
    <s v="A80000562"/>
    <x v="13"/>
    <n v="1"/>
    <s v="45"/>
    <s v="92260"/>
    <s v="62000"/>
    <s v="X"/>
    <s v="K"/>
    <s v="F"/>
    <s v="6"/>
    <s v="99.99"/>
    <s v="H"/>
    <x v="1"/>
    <x v="0"/>
    <x v="0"/>
    <x v="0"/>
    <x v="0"/>
    <x v="1"/>
    <s v="Exclusively Noncredit"/>
    <n v="0"/>
    <n v="0"/>
    <x v="4"/>
    <x v="0"/>
    <x v="0"/>
    <x v="0"/>
    <x v="0"/>
    <x v="0"/>
    <s v="No"/>
    <s v="No"/>
    <x v="2"/>
    <x v="2"/>
    <s v="Non-Credit"/>
    <s v="0 Units"/>
    <s v="0 Units"/>
    <x v="1"/>
    <n v="2100"/>
  </r>
  <r>
    <s v="A80000587"/>
    <x v="13"/>
    <n v="1"/>
    <s v="40"/>
    <s v="92201"/>
    <s v="XXXXX"/>
    <s v="X"/>
    <s v="L"/>
    <s v="F"/>
    <s v="6"/>
    <s v="99.99"/>
    <s v="H"/>
    <x v="1"/>
    <x v="0"/>
    <x v="0"/>
    <x v="0"/>
    <x v="0"/>
    <x v="0"/>
    <s v="Exclusively Noncredit"/>
    <n v="0"/>
    <n v="0"/>
    <x v="4"/>
    <x v="1"/>
    <x v="0"/>
    <x v="1"/>
    <x v="0"/>
    <x v="0"/>
    <s v="No"/>
    <s v="No"/>
    <x v="2"/>
    <x v="1"/>
    <s v="Non-Credit"/>
    <s v="0 Units"/>
    <s v="0 Units"/>
    <x v="3"/>
    <n v="2100"/>
  </r>
  <r>
    <s v="A80006359"/>
    <x v="13"/>
    <n v="1"/>
    <s v="47"/>
    <s v="92258"/>
    <s v="XXXXX"/>
    <s v="X"/>
    <s v="J"/>
    <s v="F"/>
    <s v="6"/>
    <s v="99.99"/>
    <s v="H"/>
    <x v="1"/>
    <x v="0"/>
    <x v="0"/>
    <x v="0"/>
    <x v="0"/>
    <x v="0"/>
    <s v="Exclusively Noncredit"/>
    <n v="0"/>
    <n v="0"/>
    <x v="4"/>
    <x v="1"/>
    <x v="0"/>
    <x v="0"/>
    <x v="0"/>
    <x v="1"/>
    <s v="No"/>
    <s v="No"/>
    <x v="2"/>
    <x v="0"/>
    <s v="Non-Credit"/>
    <s v="0 Units"/>
    <s v="0 Units"/>
    <x v="0"/>
    <n v="2100"/>
  </r>
  <r>
    <s v="A80006514"/>
    <x v="13"/>
    <n v="1"/>
    <s v="40"/>
    <s v="92236"/>
    <s v="XXXXX"/>
    <s v="X"/>
    <s v="J"/>
    <s v="F"/>
    <s v="2"/>
    <s v="99.99"/>
    <s v="H"/>
    <x v="1"/>
    <x v="0"/>
    <x v="0"/>
    <x v="0"/>
    <x v="0"/>
    <x v="0"/>
    <s v="Exclusively Noncredit"/>
    <n v="0"/>
    <n v="0"/>
    <x v="4"/>
    <x v="1"/>
    <x v="0"/>
    <x v="1"/>
    <x v="0"/>
    <x v="0"/>
    <s v="No"/>
    <s v="No"/>
    <x v="1"/>
    <x v="1"/>
    <s v="Non-Credit"/>
    <s v="0 Units"/>
    <s v="0 Units"/>
    <x v="0"/>
    <n v="2100"/>
  </r>
  <r>
    <s v="A80007412"/>
    <x v="13"/>
    <n v="1"/>
    <s v="48"/>
    <s v="92240"/>
    <s v="XXXXX"/>
    <s v="X"/>
    <s v="L"/>
    <s v="F"/>
    <s v="1"/>
    <s v="88.88"/>
    <s v="H"/>
    <x v="1"/>
    <x v="0"/>
    <x v="0"/>
    <x v="0"/>
    <x v="0"/>
    <x v="0"/>
    <s v="Other"/>
    <n v="0"/>
    <n v="0"/>
    <x v="4"/>
    <x v="0"/>
    <x v="0"/>
    <x v="0"/>
    <x v="0"/>
    <x v="0"/>
    <s v="No"/>
    <s v="No"/>
    <x v="0"/>
    <x v="0"/>
    <s v="Non-Credit"/>
    <s v="0 Units"/>
    <s v="0 Units"/>
    <x v="0"/>
    <n v="2100"/>
  </r>
  <r>
    <s v="B25313502"/>
    <x v="13"/>
    <n v="1"/>
    <s v="42"/>
    <s v="92234"/>
    <s v="XXXXX"/>
    <s v="X"/>
    <s v="L"/>
    <s v="F"/>
    <s v="1"/>
    <s v="99.99"/>
    <s v="H"/>
    <x v="1"/>
    <x v="0"/>
    <x v="0"/>
    <x v="0"/>
    <x v="0"/>
    <x v="0"/>
    <s v="Exclusively Noncredit"/>
    <n v="0"/>
    <n v="0"/>
    <x v="4"/>
    <x v="0"/>
    <x v="0"/>
    <x v="0"/>
    <x v="0"/>
    <x v="0"/>
    <s v="No"/>
    <s v="No"/>
    <x v="0"/>
    <x v="0"/>
    <s v="Non-Credit"/>
    <s v="0 Units"/>
    <s v="0 Units"/>
    <x v="1"/>
    <n v="2100"/>
  </r>
  <r>
    <s v="B25313503"/>
    <x v="13"/>
    <n v="1"/>
    <s v="54"/>
    <s v="92234"/>
    <s v="XXXXX"/>
    <s v="X"/>
    <s v="L"/>
    <s v="F"/>
    <s v="6"/>
    <s v="99.99"/>
    <s v="H"/>
    <x v="0"/>
    <x v="0"/>
    <x v="0"/>
    <x v="0"/>
    <x v="0"/>
    <x v="0"/>
    <s v="Exclusively Noncredit"/>
    <n v="0"/>
    <n v="0"/>
    <x v="4"/>
    <x v="0"/>
    <x v="0"/>
    <x v="0"/>
    <x v="0"/>
    <x v="0"/>
    <s v="No"/>
    <s v="No"/>
    <x v="2"/>
    <x v="0"/>
    <s v="Non-Credit"/>
    <s v="0 Units"/>
    <s v="0 Units"/>
    <x v="1"/>
    <n v="2100"/>
  </r>
  <r>
    <s v="B25313534"/>
    <x v="13"/>
    <n v="1"/>
    <s v="42"/>
    <s v="92211"/>
    <s v="61994"/>
    <s v="X"/>
    <s v="L"/>
    <s v="M"/>
    <s v="6"/>
    <s v="88.88"/>
    <s v="H"/>
    <x v="1"/>
    <x v="1"/>
    <x v="0"/>
    <x v="0"/>
    <x v="0"/>
    <x v="1"/>
    <s v="Other"/>
    <n v="0"/>
    <n v="0"/>
    <x v="4"/>
    <x v="0"/>
    <x v="0"/>
    <x v="0"/>
    <x v="0"/>
    <x v="0"/>
    <s v="No"/>
    <s v="No"/>
    <x v="2"/>
    <x v="2"/>
    <s v="Non-Credit"/>
    <s v="0 Units"/>
    <s v="0 Units"/>
    <x v="3"/>
    <n v="2100"/>
  </r>
  <r>
    <s v="B30622596"/>
    <x v="13"/>
    <n v="1"/>
    <s v="47"/>
    <s v="92201"/>
    <s v="00000"/>
    <s v="X"/>
    <s v="K"/>
    <s v="M"/>
    <s v="6"/>
    <s v="99.99"/>
    <s v="H"/>
    <x v="1"/>
    <x v="1"/>
    <x v="0"/>
    <x v="0"/>
    <x v="0"/>
    <x v="0"/>
    <s v="Exclusively Noncredit"/>
    <n v="0"/>
    <n v="0"/>
    <x v="4"/>
    <x v="1"/>
    <x v="0"/>
    <x v="1"/>
    <x v="0"/>
    <x v="0"/>
    <s v="No"/>
    <s v="No"/>
    <x v="2"/>
    <x v="1"/>
    <s v="Non-Credit"/>
    <s v="0 Units"/>
    <s v="0 Units"/>
    <x v="0"/>
    <n v="2100"/>
  </r>
  <r>
    <s v="B30622602"/>
    <x v="13"/>
    <n v="1"/>
    <s v="38"/>
    <s v="92201"/>
    <s v="XXXXX"/>
    <s v="X"/>
    <s v="K"/>
    <s v="M"/>
    <s v="1"/>
    <s v="99.99"/>
    <s v="H"/>
    <x v="2"/>
    <x v="1"/>
    <x v="0"/>
    <x v="0"/>
    <x v="0"/>
    <x v="0"/>
    <s v="Exclusively Noncredit"/>
    <n v="0"/>
    <n v="0"/>
    <x v="4"/>
    <x v="1"/>
    <x v="0"/>
    <x v="1"/>
    <x v="0"/>
    <x v="0"/>
    <s v="No"/>
    <s v="No"/>
    <x v="0"/>
    <x v="1"/>
    <s v="Non-Credit"/>
    <s v="0 Units"/>
    <s v="0 Units"/>
    <x v="0"/>
    <n v="2100"/>
  </r>
  <r>
    <s v="B30630359"/>
    <x v="13"/>
    <n v="1"/>
    <s v="54"/>
    <s v="92236"/>
    <s v="8XXXX"/>
    <s v="X"/>
    <s v="M"/>
    <s v="F"/>
    <s v="2"/>
    <s v="99.99"/>
    <s v="H"/>
    <x v="0"/>
    <x v="0"/>
    <x v="0"/>
    <x v="0"/>
    <x v="1"/>
    <x v="2"/>
    <s v="Exclusively Noncredit"/>
    <n v="0"/>
    <n v="0"/>
    <x v="4"/>
    <x v="1"/>
    <x v="0"/>
    <x v="1"/>
    <x v="0"/>
    <x v="0"/>
    <s v="No"/>
    <s v="No"/>
    <x v="1"/>
    <x v="1"/>
    <s v="Non-Credit"/>
    <s v="0 Units"/>
    <s v="0 Units"/>
    <x v="1"/>
    <n v="2100"/>
  </r>
  <r>
    <s v="B69430630"/>
    <x v="13"/>
    <n v="1"/>
    <s v="38"/>
    <s v="92270"/>
    <s v="00000"/>
    <s v="X"/>
    <s v="L"/>
    <s v="F"/>
    <s v="6"/>
    <s v="99.99"/>
    <s v="H"/>
    <x v="2"/>
    <x v="0"/>
    <x v="0"/>
    <x v="0"/>
    <x v="0"/>
    <x v="0"/>
    <s v="Exclusively Noncredit"/>
    <n v="0"/>
    <n v="0"/>
    <x v="4"/>
    <x v="0"/>
    <x v="0"/>
    <x v="0"/>
    <x v="0"/>
    <x v="0"/>
    <s v="No"/>
    <s v="No"/>
    <x v="2"/>
    <x v="0"/>
    <s v="Non-Credit"/>
    <s v="0 Units"/>
    <s v="0 Units"/>
    <x v="1"/>
    <n v="2100"/>
  </r>
  <r>
    <s v="B69431842"/>
    <x v="13"/>
    <n v="1"/>
    <s v="57"/>
    <s v="92240"/>
    <s v="72002"/>
    <s v="X"/>
    <s v="L"/>
    <s v="F"/>
    <s v="1"/>
    <s v="99.99"/>
    <s v="H"/>
    <x v="0"/>
    <x v="0"/>
    <x v="0"/>
    <x v="0"/>
    <x v="0"/>
    <x v="2"/>
    <s v="Exclusively Noncredit"/>
    <n v="0"/>
    <n v="0"/>
    <x v="4"/>
    <x v="0"/>
    <x v="0"/>
    <x v="0"/>
    <x v="0"/>
    <x v="0"/>
    <s v="No"/>
    <s v="No"/>
    <x v="0"/>
    <x v="0"/>
    <s v="Non-Credit"/>
    <s v="0 Units"/>
    <s v="0 Units"/>
    <x v="1"/>
    <n v="2100"/>
  </r>
  <r>
    <s v="B69438553"/>
    <x v="13"/>
    <n v="1"/>
    <s v="59"/>
    <s v="92201"/>
    <s v="00000"/>
    <s v="X"/>
    <s v="L"/>
    <s v="F"/>
    <s v="6"/>
    <s v="99.99"/>
    <s v="H"/>
    <x v="0"/>
    <x v="0"/>
    <x v="0"/>
    <x v="0"/>
    <x v="0"/>
    <x v="0"/>
    <s v="Exclusively Noncredit"/>
    <n v="0"/>
    <n v="0"/>
    <x v="4"/>
    <x v="0"/>
    <x v="0"/>
    <x v="0"/>
    <x v="0"/>
    <x v="0"/>
    <s v="No"/>
    <s v="No"/>
    <x v="2"/>
    <x v="1"/>
    <s v="Non-Credit"/>
    <s v="0 Units"/>
    <s v="0 Units"/>
    <x v="1"/>
    <n v="2100"/>
  </r>
  <r>
    <s v="B69438729"/>
    <x v="13"/>
    <n v="1"/>
    <s v="50"/>
    <s v="92201"/>
    <s v="XXXXX"/>
    <s v="X"/>
    <s v="M"/>
    <s v="F"/>
    <s v="2"/>
    <s v="99.99"/>
    <s v="H"/>
    <x v="0"/>
    <x v="0"/>
    <x v="0"/>
    <x v="0"/>
    <x v="1"/>
    <x v="0"/>
    <s v="Exclusively Noncredit"/>
    <n v="0"/>
    <n v="0"/>
    <x v="4"/>
    <x v="1"/>
    <x v="0"/>
    <x v="1"/>
    <x v="0"/>
    <x v="0"/>
    <s v="No"/>
    <s v="No"/>
    <x v="1"/>
    <x v="1"/>
    <s v="Non-Credit"/>
    <s v="0 Units"/>
    <s v="0 Units"/>
    <x v="0"/>
    <n v="2100"/>
  </r>
  <r>
    <s v="C18736006"/>
    <x v="13"/>
    <n v="1"/>
    <s v="49"/>
    <s v="92276"/>
    <s v="72000"/>
    <s v="X"/>
    <s v="L"/>
    <s v="F"/>
    <s v="2"/>
    <s v="99.99"/>
    <s v="H"/>
    <x v="1"/>
    <x v="0"/>
    <x v="0"/>
    <x v="0"/>
    <x v="0"/>
    <x v="2"/>
    <s v="Exclusively Noncredit"/>
    <n v="0"/>
    <n v="0"/>
    <x v="4"/>
    <x v="0"/>
    <x v="0"/>
    <x v="0"/>
    <x v="0"/>
    <x v="0"/>
    <s v="No"/>
    <s v="No"/>
    <x v="1"/>
    <x v="0"/>
    <s v="Non-Credit"/>
    <s v="0 Units"/>
    <s v="0 Units"/>
    <x v="1"/>
    <n v="2100"/>
  </r>
  <r>
    <s v="C18741344"/>
    <x v="13"/>
    <n v="1"/>
    <s v="56"/>
    <s v="92234"/>
    <s v="XXXXX"/>
    <s v="X"/>
    <s v="L"/>
    <s v="M"/>
    <s v="1"/>
    <s v="99.99"/>
    <s v="H"/>
    <x v="0"/>
    <x v="1"/>
    <x v="0"/>
    <x v="0"/>
    <x v="0"/>
    <x v="0"/>
    <s v="Exclusively Noncredit"/>
    <n v="0"/>
    <n v="0"/>
    <x v="4"/>
    <x v="0"/>
    <x v="0"/>
    <x v="0"/>
    <x v="0"/>
    <x v="0"/>
    <s v="No"/>
    <s v="No"/>
    <x v="0"/>
    <x v="0"/>
    <s v="Non-Credit"/>
    <s v="0 Units"/>
    <s v="0 Units"/>
    <x v="0"/>
    <n v="2100"/>
  </r>
  <r>
    <s v="C18743358"/>
    <x v="13"/>
    <n v="1"/>
    <s v="48"/>
    <s v="92234"/>
    <s v="62000"/>
    <s v="3"/>
    <s v="L"/>
    <s v="F"/>
    <s v="1"/>
    <s v="99.99"/>
    <s v="H"/>
    <x v="1"/>
    <x v="0"/>
    <x v="0"/>
    <x v="3"/>
    <x v="0"/>
    <x v="1"/>
    <s v="Exclusively Noncredit"/>
    <n v="0"/>
    <n v="0"/>
    <x v="4"/>
    <x v="1"/>
    <x v="0"/>
    <x v="0"/>
    <x v="1"/>
    <x v="0"/>
    <s v="No"/>
    <s v="No"/>
    <x v="0"/>
    <x v="0"/>
    <s v="Non-Credit"/>
    <s v="0 Units"/>
    <s v="0 Units"/>
    <x v="0"/>
    <n v="2100"/>
  </r>
  <r>
    <s v="C47855414"/>
    <x v="13"/>
    <n v="1"/>
    <s v="40"/>
    <s v="92234"/>
    <s v="61996"/>
    <s v="X"/>
    <s v="L"/>
    <s v="F"/>
    <s v="6"/>
    <s v="99.99"/>
    <s v="H"/>
    <x v="1"/>
    <x v="0"/>
    <x v="0"/>
    <x v="0"/>
    <x v="0"/>
    <x v="1"/>
    <s v="Exclusively Noncredit"/>
    <n v="0"/>
    <n v="0"/>
    <x v="4"/>
    <x v="1"/>
    <x v="0"/>
    <x v="0"/>
    <x v="1"/>
    <x v="0"/>
    <s v="No"/>
    <s v="No"/>
    <x v="2"/>
    <x v="0"/>
    <s v="Non-Credit"/>
    <s v="0 Units"/>
    <s v="0 Units"/>
    <x v="0"/>
    <n v="2100"/>
  </r>
  <r>
    <s v="C47855447"/>
    <x v="13"/>
    <n v="1"/>
    <s v="34"/>
    <s v="92234"/>
    <s v="XXXXX"/>
    <s v="X"/>
    <s v="L"/>
    <s v="M"/>
    <s v="6"/>
    <s v="99.99"/>
    <s v="H"/>
    <x v="3"/>
    <x v="1"/>
    <x v="0"/>
    <x v="0"/>
    <x v="0"/>
    <x v="0"/>
    <s v="Exclusively Noncredit"/>
    <n v="0"/>
    <n v="0"/>
    <x v="4"/>
    <x v="0"/>
    <x v="0"/>
    <x v="0"/>
    <x v="0"/>
    <x v="0"/>
    <s v="No"/>
    <s v="No"/>
    <x v="2"/>
    <x v="0"/>
    <s v="Non-Credit"/>
    <s v="0 Units"/>
    <s v="0 Units"/>
    <x v="1"/>
    <n v="2100"/>
  </r>
  <r>
    <s v="C47855451"/>
    <x v="13"/>
    <n v="1"/>
    <s v="36"/>
    <s v="92201"/>
    <s v="XXXXX"/>
    <s v="X"/>
    <s v="L"/>
    <s v="F"/>
    <s v="6"/>
    <s v="99.99"/>
    <s v="H"/>
    <x v="2"/>
    <x v="0"/>
    <x v="0"/>
    <x v="0"/>
    <x v="0"/>
    <x v="0"/>
    <s v="Exclusively Noncredit"/>
    <n v="0"/>
    <n v="0"/>
    <x v="4"/>
    <x v="1"/>
    <x v="0"/>
    <x v="1"/>
    <x v="0"/>
    <x v="0"/>
    <s v="No"/>
    <s v="No"/>
    <x v="2"/>
    <x v="1"/>
    <s v="Non-Credit"/>
    <s v="0 Units"/>
    <s v="0 Units"/>
    <x v="1"/>
    <n v="2100"/>
  </r>
  <r>
    <s v="C47857849"/>
    <x v="13"/>
    <n v="1"/>
    <s v="43"/>
    <s v="92260"/>
    <s v="62000"/>
    <s v="X"/>
    <s v="L"/>
    <s v="M"/>
    <s v="6"/>
    <s v="99.99"/>
    <s v="H"/>
    <x v="1"/>
    <x v="1"/>
    <x v="0"/>
    <x v="0"/>
    <x v="0"/>
    <x v="1"/>
    <s v="Exclusively Noncredit"/>
    <n v="0"/>
    <n v="0"/>
    <x v="4"/>
    <x v="0"/>
    <x v="0"/>
    <x v="0"/>
    <x v="0"/>
    <x v="0"/>
    <s v="No"/>
    <s v="No"/>
    <x v="2"/>
    <x v="2"/>
    <s v="Non-Credit"/>
    <s v="0 Units"/>
    <s v="0 Units"/>
    <x v="1"/>
    <n v="2100"/>
  </r>
  <r>
    <s v="C47858001"/>
    <x v="13"/>
    <n v="1"/>
    <s v="44"/>
    <s v="92236"/>
    <s v="61990"/>
    <s v="X"/>
    <s v="L"/>
    <s v="F"/>
    <s v="2"/>
    <s v="99.99"/>
    <s v="H"/>
    <x v="1"/>
    <x v="0"/>
    <x v="0"/>
    <x v="0"/>
    <x v="0"/>
    <x v="1"/>
    <s v="Exclusively Noncredit"/>
    <n v="0"/>
    <n v="0"/>
    <x v="4"/>
    <x v="1"/>
    <x v="0"/>
    <x v="1"/>
    <x v="0"/>
    <x v="0"/>
    <s v="No"/>
    <s v="No"/>
    <x v="1"/>
    <x v="1"/>
    <s v="Non-Credit"/>
    <s v="0 Units"/>
    <s v="0 Units"/>
    <x v="1"/>
    <n v="2100"/>
  </r>
  <r>
    <s v="C70116117"/>
    <x v="13"/>
    <n v="1"/>
    <s v="38"/>
    <s v="92264"/>
    <s v="00000"/>
    <s v="X"/>
    <s v="M"/>
    <s v="F"/>
    <s v="1"/>
    <s v="99.99"/>
    <s v="H"/>
    <x v="2"/>
    <x v="0"/>
    <x v="0"/>
    <x v="0"/>
    <x v="1"/>
    <x v="0"/>
    <s v="Exclusively Noncredit"/>
    <n v="0"/>
    <n v="0"/>
    <x v="4"/>
    <x v="0"/>
    <x v="0"/>
    <x v="0"/>
    <x v="0"/>
    <x v="0"/>
    <s v="No"/>
    <s v="No"/>
    <x v="0"/>
    <x v="0"/>
    <s v="Non-Credit"/>
    <s v="0 Units"/>
    <s v="0 Units"/>
    <x v="1"/>
    <n v="2100"/>
  </r>
  <r>
    <s v="C70119286"/>
    <x v="13"/>
    <n v="1"/>
    <s v="42"/>
    <s v="92201"/>
    <s v="XXXXX"/>
    <s v="X"/>
    <s v="L"/>
    <s v="F"/>
    <s v="6"/>
    <s v="99.99"/>
    <s v="H"/>
    <x v="1"/>
    <x v="0"/>
    <x v="0"/>
    <x v="0"/>
    <x v="0"/>
    <x v="0"/>
    <s v="Exclusively Noncredit"/>
    <n v="0"/>
    <n v="0"/>
    <x v="4"/>
    <x v="1"/>
    <x v="0"/>
    <x v="1"/>
    <x v="0"/>
    <x v="0"/>
    <s v="No"/>
    <s v="No"/>
    <x v="2"/>
    <x v="1"/>
    <s v="Non-Credit"/>
    <s v="0 Units"/>
    <s v="0 Units"/>
    <x v="1"/>
    <n v="2100"/>
  </r>
  <r>
    <s v="C70121060"/>
    <x v="13"/>
    <n v="1"/>
    <s v="41"/>
    <s v="92201"/>
    <s v="00000"/>
    <s v="X"/>
    <s v="L"/>
    <s v="F"/>
    <s v="6"/>
    <s v="99.99"/>
    <s v="X"/>
    <x v="1"/>
    <x v="0"/>
    <x v="4"/>
    <x v="0"/>
    <x v="0"/>
    <x v="0"/>
    <s v="Exclusively Noncredit"/>
    <n v="0"/>
    <n v="0"/>
    <x v="4"/>
    <x v="0"/>
    <x v="0"/>
    <x v="0"/>
    <x v="0"/>
    <x v="0"/>
    <s v="No"/>
    <s v="No"/>
    <x v="2"/>
    <x v="1"/>
    <s v="Non-Credit"/>
    <s v="0 Units"/>
    <s v="0 Units"/>
    <x v="0"/>
    <n v="2100"/>
  </r>
  <r>
    <s v="D23730695"/>
    <x v="13"/>
    <n v="1"/>
    <s v="37"/>
    <s v="92260"/>
    <s v="XXXXX"/>
    <s v="X"/>
    <s v="L"/>
    <s v="F"/>
    <s v="6"/>
    <s v="99.99"/>
    <s v="H"/>
    <x v="2"/>
    <x v="0"/>
    <x v="0"/>
    <x v="0"/>
    <x v="0"/>
    <x v="0"/>
    <s v="Exclusively Noncredit"/>
    <n v="0"/>
    <n v="0"/>
    <x v="4"/>
    <x v="0"/>
    <x v="0"/>
    <x v="0"/>
    <x v="0"/>
    <x v="0"/>
    <s v="No"/>
    <s v="No"/>
    <x v="2"/>
    <x v="2"/>
    <s v="Non-Credit"/>
    <s v="0 Units"/>
    <s v="0 Units"/>
    <x v="1"/>
    <n v="2100"/>
  </r>
  <r>
    <s v="D23730740"/>
    <x v="13"/>
    <n v="1"/>
    <s v="43"/>
    <s v="92276"/>
    <s v="XXXXX"/>
    <s v="X"/>
    <s v="L"/>
    <s v="M"/>
    <s v="6"/>
    <s v="99.99"/>
    <s v="H"/>
    <x v="1"/>
    <x v="1"/>
    <x v="0"/>
    <x v="0"/>
    <x v="0"/>
    <x v="0"/>
    <s v="Exclusively Noncredit"/>
    <n v="0"/>
    <n v="0"/>
    <x v="4"/>
    <x v="1"/>
    <x v="0"/>
    <x v="0"/>
    <x v="1"/>
    <x v="0"/>
    <s v="No"/>
    <s v="No"/>
    <x v="2"/>
    <x v="0"/>
    <s v="Non-Credit"/>
    <s v="0 Units"/>
    <s v="0 Units"/>
    <x v="0"/>
    <n v="2100"/>
  </r>
  <r>
    <s v="D23730766"/>
    <x v="13"/>
    <n v="1"/>
    <s v="39"/>
    <s v="92262"/>
    <s v="31998"/>
    <s v="X"/>
    <s v="L"/>
    <s v="F"/>
    <s v="6"/>
    <s v="99.99"/>
    <s v="H"/>
    <x v="2"/>
    <x v="0"/>
    <x v="0"/>
    <x v="0"/>
    <x v="0"/>
    <x v="3"/>
    <s v="Exclusively Noncredit"/>
    <n v="0"/>
    <n v="0"/>
    <x v="4"/>
    <x v="1"/>
    <x v="0"/>
    <x v="0"/>
    <x v="1"/>
    <x v="0"/>
    <s v="No"/>
    <s v="No"/>
    <x v="2"/>
    <x v="0"/>
    <s v="Non-Credit"/>
    <s v="0 Units"/>
    <s v="0 Units"/>
    <x v="0"/>
    <n v="2100"/>
  </r>
  <r>
    <s v="D23738302"/>
    <x v="13"/>
    <n v="1"/>
    <s v="40"/>
    <s v="92240"/>
    <s v="31995"/>
    <s v="3"/>
    <s v="M"/>
    <s v="F"/>
    <s v="1"/>
    <s v="99.99"/>
    <s v="H"/>
    <x v="1"/>
    <x v="0"/>
    <x v="0"/>
    <x v="3"/>
    <x v="1"/>
    <x v="3"/>
    <s v="Exclusively Noncredit"/>
    <n v="0"/>
    <n v="0"/>
    <x v="4"/>
    <x v="0"/>
    <x v="0"/>
    <x v="0"/>
    <x v="0"/>
    <x v="0"/>
    <s v="No"/>
    <s v="No"/>
    <x v="0"/>
    <x v="0"/>
    <s v="Non-Credit"/>
    <s v="0 Units"/>
    <s v="0 Units"/>
    <x v="1"/>
    <n v="2100"/>
  </r>
  <r>
    <s v="D23738874"/>
    <x v="13"/>
    <n v="1"/>
    <s v="47"/>
    <s v="92260"/>
    <s v="31989"/>
    <s v="X"/>
    <s v="L"/>
    <s v="F"/>
    <s v="2"/>
    <s v="99.99"/>
    <s v="H"/>
    <x v="1"/>
    <x v="0"/>
    <x v="0"/>
    <x v="0"/>
    <x v="0"/>
    <x v="3"/>
    <s v="Exclusively Noncredit"/>
    <n v="0"/>
    <n v="0"/>
    <x v="4"/>
    <x v="0"/>
    <x v="0"/>
    <x v="0"/>
    <x v="0"/>
    <x v="0"/>
    <s v="No"/>
    <s v="No"/>
    <x v="1"/>
    <x v="2"/>
    <s v="Non-Credit"/>
    <s v="0 Units"/>
    <s v="0 Units"/>
    <x v="1"/>
    <n v="2100"/>
  </r>
  <r>
    <s v="D39326193"/>
    <x v="13"/>
    <n v="1"/>
    <s v="51"/>
    <s v="92241"/>
    <s v="XXXXX"/>
    <s v="5"/>
    <s v="L"/>
    <s v="F"/>
    <s v="6"/>
    <s v="99.99"/>
    <s v="H"/>
    <x v="0"/>
    <x v="0"/>
    <x v="0"/>
    <x v="1"/>
    <x v="0"/>
    <x v="0"/>
    <s v="Exclusively Noncredit"/>
    <n v="0"/>
    <n v="0"/>
    <x v="4"/>
    <x v="0"/>
    <x v="0"/>
    <x v="0"/>
    <x v="0"/>
    <x v="0"/>
    <s v="No"/>
    <s v="No"/>
    <x v="2"/>
    <x v="0"/>
    <s v="Non-Credit"/>
    <s v="0 Units"/>
    <s v="0 Units"/>
    <x v="1"/>
    <n v="2100"/>
  </r>
  <r>
    <s v="D71338626"/>
    <x v="13"/>
    <n v="1"/>
    <s v="36"/>
    <s v="92234"/>
    <s v="61999"/>
    <s v="X"/>
    <s v="L"/>
    <s v="M"/>
    <s v="6"/>
    <s v="88.88"/>
    <s v="H"/>
    <x v="2"/>
    <x v="1"/>
    <x v="0"/>
    <x v="0"/>
    <x v="0"/>
    <x v="1"/>
    <s v="Other"/>
    <n v="0"/>
    <n v="0"/>
    <x v="4"/>
    <x v="1"/>
    <x v="0"/>
    <x v="0"/>
    <x v="1"/>
    <x v="0"/>
    <s v="No"/>
    <s v="No"/>
    <x v="2"/>
    <x v="0"/>
    <s v="Non-Credit"/>
    <s v="0 Units"/>
    <s v="0 Units"/>
    <x v="0"/>
    <n v="2100"/>
  </r>
  <r>
    <s v="D71338668"/>
    <x v="13"/>
    <n v="1"/>
    <s v="41"/>
    <s v="92260"/>
    <s v="61996"/>
    <s v="X"/>
    <s v="L"/>
    <s v="F"/>
    <s v="6"/>
    <s v="99.99"/>
    <s v="H"/>
    <x v="1"/>
    <x v="0"/>
    <x v="0"/>
    <x v="0"/>
    <x v="0"/>
    <x v="1"/>
    <s v="Exclusively Noncredit"/>
    <n v="0"/>
    <n v="0"/>
    <x v="4"/>
    <x v="0"/>
    <x v="0"/>
    <x v="0"/>
    <x v="0"/>
    <x v="0"/>
    <s v="No"/>
    <s v="No"/>
    <x v="2"/>
    <x v="2"/>
    <s v="Non-Credit"/>
    <s v="0 Units"/>
    <s v="0 Units"/>
    <x v="0"/>
    <n v="2100"/>
  </r>
  <r>
    <s v="D71338691"/>
    <x v="13"/>
    <n v="1"/>
    <s v="68"/>
    <s v="92234"/>
    <s v="61968"/>
    <s v="X"/>
    <s v="L"/>
    <s v="F"/>
    <s v="6"/>
    <s v="99.99"/>
    <s v="H"/>
    <x v="0"/>
    <x v="0"/>
    <x v="0"/>
    <x v="0"/>
    <x v="0"/>
    <x v="1"/>
    <s v="Exclusively Noncredit"/>
    <n v="0"/>
    <n v="0"/>
    <x v="4"/>
    <x v="0"/>
    <x v="0"/>
    <x v="0"/>
    <x v="0"/>
    <x v="0"/>
    <s v="No"/>
    <s v="No"/>
    <x v="2"/>
    <x v="0"/>
    <s v="Non-Credit"/>
    <s v="0 Units"/>
    <s v="0 Units"/>
    <x v="1"/>
    <n v="2100"/>
  </r>
  <r>
    <s v="D71338719"/>
    <x v="13"/>
    <n v="1"/>
    <s v="46"/>
    <s v="92260"/>
    <s v="XXXXX"/>
    <s v="X"/>
    <s v="L"/>
    <s v="F"/>
    <s v="6"/>
    <s v="99.99"/>
    <s v="H"/>
    <x v="1"/>
    <x v="0"/>
    <x v="0"/>
    <x v="0"/>
    <x v="0"/>
    <x v="0"/>
    <s v="Exclusively Noncredit"/>
    <n v="0"/>
    <n v="0"/>
    <x v="4"/>
    <x v="0"/>
    <x v="0"/>
    <x v="0"/>
    <x v="0"/>
    <x v="0"/>
    <s v="No"/>
    <s v="No"/>
    <x v="2"/>
    <x v="2"/>
    <s v="Non-Credit"/>
    <s v="0 Units"/>
    <s v="0 Units"/>
    <x v="3"/>
    <n v="2100"/>
  </r>
  <r>
    <s v="D71338733"/>
    <x v="13"/>
    <n v="1"/>
    <s v="43"/>
    <s v="92201"/>
    <s v="XXXXX"/>
    <s v="X"/>
    <s v="L"/>
    <s v="M"/>
    <s v="6"/>
    <s v="88.88"/>
    <s v="H"/>
    <x v="1"/>
    <x v="1"/>
    <x v="0"/>
    <x v="0"/>
    <x v="0"/>
    <x v="0"/>
    <s v="Other"/>
    <n v="0"/>
    <n v="0"/>
    <x v="4"/>
    <x v="1"/>
    <x v="0"/>
    <x v="1"/>
    <x v="0"/>
    <x v="0"/>
    <s v="No"/>
    <s v="No"/>
    <x v="2"/>
    <x v="1"/>
    <s v="Non-Credit"/>
    <s v="0 Units"/>
    <s v="0 Units"/>
    <x v="0"/>
    <n v="2100"/>
  </r>
  <r>
    <s v="D71338743"/>
    <x v="13"/>
    <n v="1"/>
    <s v="58"/>
    <s v="92264"/>
    <s v="XXXXX"/>
    <s v="X"/>
    <s v="L"/>
    <s v="F"/>
    <s v="6"/>
    <s v="99.99"/>
    <s v="H"/>
    <x v="0"/>
    <x v="0"/>
    <x v="0"/>
    <x v="0"/>
    <x v="0"/>
    <x v="0"/>
    <s v="Exclusively Noncredit"/>
    <n v="0"/>
    <n v="0"/>
    <x v="4"/>
    <x v="0"/>
    <x v="0"/>
    <x v="0"/>
    <x v="0"/>
    <x v="0"/>
    <s v="No"/>
    <s v="No"/>
    <x v="2"/>
    <x v="0"/>
    <s v="Non-Credit"/>
    <s v="0 Units"/>
    <s v="0 Units"/>
    <x v="1"/>
    <n v="2100"/>
  </r>
  <r>
    <s v="D71345271"/>
    <x v="13"/>
    <n v="1"/>
    <s v="39"/>
    <s v="92260"/>
    <s v="00000"/>
    <s v="X"/>
    <s v="L"/>
    <s v="F"/>
    <s v="6"/>
    <s v="99.99"/>
    <s v="H"/>
    <x v="2"/>
    <x v="0"/>
    <x v="0"/>
    <x v="0"/>
    <x v="0"/>
    <x v="0"/>
    <s v="Exclusively Noncredit"/>
    <n v="0"/>
    <n v="0"/>
    <x v="4"/>
    <x v="0"/>
    <x v="0"/>
    <x v="0"/>
    <x v="0"/>
    <x v="0"/>
    <s v="No"/>
    <s v="No"/>
    <x v="2"/>
    <x v="2"/>
    <s v="Non-Credit"/>
    <s v="0 Units"/>
    <s v="0 Units"/>
    <x v="0"/>
    <n v="2100"/>
  </r>
  <r>
    <s v="D71346809"/>
    <x v="13"/>
    <n v="1"/>
    <s v="49"/>
    <s v="92203"/>
    <s v="61988"/>
    <s v="X"/>
    <s v="M"/>
    <s v="F"/>
    <s v="2"/>
    <s v="99.99"/>
    <s v="H"/>
    <x v="1"/>
    <x v="0"/>
    <x v="0"/>
    <x v="0"/>
    <x v="1"/>
    <x v="1"/>
    <s v="Exclusively Noncredit"/>
    <n v="0"/>
    <n v="0"/>
    <x v="4"/>
    <x v="1"/>
    <x v="0"/>
    <x v="1"/>
    <x v="0"/>
    <x v="0"/>
    <s v="No"/>
    <s v="No"/>
    <x v="1"/>
    <x v="1"/>
    <s v="Non-Credit"/>
    <s v="0 Units"/>
    <s v="0 Units"/>
    <x v="0"/>
    <n v="2100"/>
  </r>
  <r>
    <s v="E42715335"/>
    <x v="13"/>
    <n v="1"/>
    <s v="49"/>
    <s v="92201"/>
    <s v="XXXXX"/>
    <s v="X"/>
    <s v="M"/>
    <s v="F"/>
    <s v="1"/>
    <s v="99.99"/>
    <s v="H"/>
    <x v="1"/>
    <x v="0"/>
    <x v="0"/>
    <x v="0"/>
    <x v="1"/>
    <x v="0"/>
    <s v="Exclusively Noncredit"/>
    <n v="0"/>
    <n v="0"/>
    <x v="4"/>
    <x v="0"/>
    <x v="0"/>
    <x v="0"/>
    <x v="0"/>
    <x v="0"/>
    <s v="No"/>
    <s v="No"/>
    <x v="0"/>
    <x v="1"/>
    <s v="Non-Credit"/>
    <s v="0 Units"/>
    <s v="0 Units"/>
    <x v="1"/>
    <n v="2100"/>
  </r>
  <r>
    <s v="E42715716"/>
    <x v="13"/>
    <n v="1"/>
    <s v="47"/>
    <s v="92270"/>
    <s v="XXXXX"/>
    <s v="X"/>
    <s v="L"/>
    <s v="M"/>
    <s v="6"/>
    <s v="99.99"/>
    <s v="H"/>
    <x v="1"/>
    <x v="1"/>
    <x v="0"/>
    <x v="0"/>
    <x v="0"/>
    <x v="0"/>
    <s v="Exclusively Noncredit"/>
    <n v="0"/>
    <n v="0"/>
    <x v="4"/>
    <x v="0"/>
    <x v="0"/>
    <x v="0"/>
    <x v="0"/>
    <x v="0"/>
    <s v="No"/>
    <s v="No"/>
    <x v="2"/>
    <x v="0"/>
    <s v="Non-Credit"/>
    <s v="0 Units"/>
    <s v="0 Units"/>
    <x v="1"/>
    <n v="2100"/>
  </r>
  <r>
    <s v="E42715731"/>
    <x v="13"/>
    <n v="1"/>
    <s v="45"/>
    <s v="92253"/>
    <s v="XXXXX"/>
    <s v="X"/>
    <s v="X"/>
    <s v="F"/>
    <s v="1"/>
    <s v="99.99"/>
    <s v="X"/>
    <x v="1"/>
    <x v="0"/>
    <x v="4"/>
    <x v="0"/>
    <x v="1"/>
    <x v="0"/>
    <s v="Exclusively Noncredit"/>
    <n v="0"/>
    <n v="0"/>
    <x v="4"/>
    <x v="0"/>
    <x v="0"/>
    <x v="0"/>
    <x v="0"/>
    <x v="0"/>
    <s v="No"/>
    <s v="No"/>
    <x v="0"/>
    <x v="2"/>
    <s v="Non-Credit"/>
    <s v="0 Units"/>
    <s v="0 Units"/>
    <x v="1"/>
    <n v="2100"/>
  </r>
  <r>
    <s v="E42715803"/>
    <x v="13"/>
    <n v="1"/>
    <s v="36"/>
    <s v="92240"/>
    <s v="XXXXX"/>
    <s v="X"/>
    <s v="K"/>
    <s v="F"/>
    <s v="6"/>
    <s v="99.99"/>
    <s v="H"/>
    <x v="2"/>
    <x v="0"/>
    <x v="0"/>
    <x v="0"/>
    <x v="0"/>
    <x v="0"/>
    <s v="Exclusively Noncredit"/>
    <n v="0"/>
    <n v="0"/>
    <x v="4"/>
    <x v="0"/>
    <x v="0"/>
    <x v="0"/>
    <x v="0"/>
    <x v="0"/>
    <s v="No"/>
    <s v="No"/>
    <x v="2"/>
    <x v="0"/>
    <s v="Non-Credit"/>
    <s v="0 Units"/>
    <s v="0 Units"/>
    <x v="1"/>
    <n v="2100"/>
  </r>
  <r>
    <s v="E42715822"/>
    <x v="13"/>
    <n v="1"/>
    <s v="34"/>
    <s v="92260"/>
    <s v="00000"/>
    <s v="X"/>
    <s v="L"/>
    <s v="F"/>
    <s v="1"/>
    <s v="99.99"/>
    <s v="H"/>
    <x v="3"/>
    <x v="0"/>
    <x v="0"/>
    <x v="0"/>
    <x v="0"/>
    <x v="0"/>
    <s v="Exclusively Noncredit"/>
    <n v="0"/>
    <n v="0"/>
    <x v="4"/>
    <x v="0"/>
    <x v="0"/>
    <x v="0"/>
    <x v="0"/>
    <x v="0"/>
    <s v="No"/>
    <s v="No"/>
    <x v="0"/>
    <x v="2"/>
    <s v="Non-Credit"/>
    <s v="0 Units"/>
    <s v="0 Units"/>
    <x v="2"/>
    <n v="2100"/>
  </r>
  <r>
    <s v="E42720815"/>
    <x v="13"/>
    <n v="1"/>
    <s v="62"/>
    <s v="92234"/>
    <s v="00000"/>
    <s v="5"/>
    <s v="H"/>
    <s v="F"/>
    <s v="1"/>
    <s v="88.88"/>
    <s v="H"/>
    <x v="0"/>
    <x v="0"/>
    <x v="0"/>
    <x v="1"/>
    <x v="0"/>
    <x v="0"/>
    <s v="Other"/>
    <n v="0"/>
    <n v="0"/>
    <x v="4"/>
    <x v="0"/>
    <x v="0"/>
    <x v="0"/>
    <x v="0"/>
    <x v="0"/>
    <s v="No"/>
    <s v="No"/>
    <x v="0"/>
    <x v="0"/>
    <s v="Non-Credit"/>
    <s v="0 Units"/>
    <s v="0 Units"/>
    <x v="1"/>
    <n v="2100"/>
  </r>
  <r>
    <s v="E42725348"/>
    <x v="13"/>
    <n v="1"/>
    <s v="44"/>
    <s v="92236"/>
    <s v="XXXXX"/>
    <s v="X"/>
    <s v="J"/>
    <s v="F"/>
    <s v="2"/>
    <s v="99.99"/>
    <s v="X"/>
    <x v="1"/>
    <x v="0"/>
    <x v="4"/>
    <x v="0"/>
    <x v="0"/>
    <x v="0"/>
    <s v="Exclusively Noncredit"/>
    <n v="0"/>
    <n v="0"/>
    <x v="4"/>
    <x v="0"/>
    <x v="0"/>
    <x v="0"/>
    <x v="0"/>
    <x v="0"/>
    <s v="No"/>
    <s v="No"/>
    <x v="1"/>
    <x v="1"/>
    <s v="Non-Credit"/>
    <s v="0 Units"/>
    <s v="0 Units"/>
    <x v="1"/>
    <n v="2100"/>
  </r>
  <r>
    <s v="E76217216"/>
    <x v="13"/>
    <n v="1"/>
    <s v="49"/>
    <s v="92260"/>
    <s v="XXXXX"/>
    <s v="X"/>
    <s v="K"/>
    <s v="M"/>
    <s v="1"/>
    <s v="99.99"/>
    <s v="H"/>
    <x v="1"/>
    <x v="1"/>
    <x v="0"/>
    <x v="0"/>
    <x v="0"/>
    <x v="0"/>
    <s v="Exclusively Noncredit"/>
    <n v="0"/>
    <n v="0"/>
    <x v="4"/>
    <x v="0"/>
    <x v="0"/>
    <x v="0"/>
    <x v="0"/>
    <x v="0"/>
    <s v="No"/>
    <s v="No"/>
    <x v="0"/>
    <x v="2"/>
    <s v="Non-Credit"/>
    <s v="0 Units"/>
    <s v="0 Units"/>
    <x v="1"/>
    <n v="2100"/>
  </r>
  <r>
    <s v="E76217684"/>
    <x v="13"/>
    <n v="1"/>
    <s v="35"/>
    <s v="92211"/>
    <s v="32001"/>
    <s v="X"/>
    <s v="K"/>
    <s v="F"/>
    <s v="2"/>
    <s v="99.99"/>
    <s v="H"/>
    <x v="2"/>
    <x v="0"/>
    <x v="0"/>
    <x v="0"/>
    <x v="0"/>
    <x v="3"/>
    <s v="Exclusively Noncredit"/>
    <n v="0"/>
    <n v="0"/>
    <x v="4"/>
    <x v="0"/>
    <x v="0"/>
    <x v="0"/>
    <x v="0"/>
    <x v="0"/>
    <s v="No"/>
    <s v="No"/>
    <x v="1"/>
    <x v="2"/>
    <s v="Non-Credit"/>
    <s v="0 Units"/>
    <s v="0 Units"/>
    <x v="1"/>
    <n v="2100"/>
  </r>
  <r>
    <s v="E76217749"/>
    <x v="13"/>
    <n v="1"/>
    <s v="55"/>
    <s v="92276"/>
    <s v="31980"/>
    <s v="X"/>
    <s v="K"/>
    <s v="F"/>
    <s v="1"/>
    <s v="99.99"/>
    <s v="H"/>
    <x v="0"/>
    <x v="0"/>
    <x v="0"/>
    <x v="0"/>
    <x v="0"/>
    <x v="3"/>
    <s v="Exclusively Noncredit"/>
    <n v="0"/>
    <n v="0"/>
    <x v="4"/>
    <x v="0"/>
    <x v="0"/>
    <x v="0"/>
    <x v="0"/>
    <x v="0"/>
    <s v="No"/>
    <s v="No"/>
    <x v="0"/>
    <x v="0"/>
    <s v="Non-Credit"/>
    <s v="0 Units"/>
    <s v="0 Units"/>
    <x v="0"/>
    <n v="2100"/>
  </r>
  <r>
    <s v="E76220075"/>
    <x v="13"/>
    <n v="1"/>
    <s v="52"/>
    <s v="92260"/>
    <s v="XXXXX"/>
    <s v="X"/>
    <s v="K"/>
    <s v="F"/>
    <s v="1"/>
    <s v="99.99"/>
    <s v="H"/>
    <x v="0"/>
    <x v="0"/>
    <x v="0"/>
    <x v="0"/>
    <x v="0"/>
    <x v="0"/>
    <s v="Exclusively Noncredit"/>
    <n v="0"/>
    <n v="0"/>
    <x v="4"/>
    <x v="0"/>
    <x v="0"/>
    <x v="0"/>
    <x v="0"/>
    <x v="0"/>
    <s v="No"/>
    <s v="No"/>
    <x v="0"/>
    <x v="2"/>
    <s v="Non-Credit"/>
    <s v="0 Units"/>
    <s v="0 Units"/>
    <x v="1"/>
    <n v="2100"/>
  </r>
  <r>
    <s v="E76223607"/>
    <x v="13"/>
    <n v="1"/>
    <s v="37"/>
    <s v="92276"/>
    <s v="00000"/>
    <s v="X"/>
    <s v="L"/>
    <s v="M"/>
    <s v="1"/>
    <s v="99.99"/>
    <s v="H"/>
    <x v="2"/>
    <x v="1"/>
    <x v="0"/>
    <x v="0"/>
    <x v="0"/>
    <x v="0"/>
    <s v="Exclusively Noncredit"/>
    <n v="0"/>
    <n v="0"/>
    <x v="4"/>
    <x v="0"/>
    <x v="0"/>
    <x v="0"/>
    <x v="0"/>
    <x v="0"/>
    <s v="No"/>
    <s v="No"/>
    <x v="0"/>
    <x v="0"/>
    <s v="Non-Credit"/>
    <s v="0 Units"/>
    <s v="0 Units"/>
    <x v="1"/>
    <n v="2100"/>
  </r>
  <r>
    <s v="E76227710"/>
    <x v="13"/>
    <n v="1"/>
    <s v="44"/>
    <s v="92236"/>
    <s v="31992"/>
    <s v="X"/>
    <s v="K"/>
    <s v="F"/>
    <s v="1"/>
    <s v="99.99"/>
    <s v="H"/>
    <x v="1"/>
    <x v="0"/>
    <x v="0"/>
    <x v="0"/>
    <x v="0"/>
    <x v="3"/>
    <s v="Exclusively Noncredit"/>
    <n v="0"/>
    <n v="0"/>
    <x v="4"/>
    <x v="1"/>
    <x v="0"/>
    <x v="1"/>
    <x v="0"/>
    <x v="0"/>
    <s v="No"/>
    <s v="No"/>
    <x v="0"/>
    <x v="1"/>
    <s v="Non-Credit"/>
    <s v="0 Units"/>
    <s v="0 Units"/>
    <x v="1"/>
    <n v="2100"/>
  </r>
  <r>
    <s v="F02842181"/>
    <x v="13"/>
    <n v="1"/>
    <s v="32"/>
    <s v="92234"/>
    <s v="00000"/>
    <s v="X"/>
    <s v="L"/>
    <s v="F"/>
    <s v="1"/>
    <s v="88.88"/>
    <s v="T"/>
    <x v="3"/>
    <x v="0"/>
    <x v="3"/>
    <x v="0"/>
    <x v="0"/>
    <x v="0"/>
    <s v="Other"/>
    <n v="0"/>
    <n v="0"/>
    <x v="4"/>
    <x v="0"/>
    <x v="0"/>
    <x v="0"/>
    <x v="0"/>
    <x v="0"/>
    <s v="No"/>
    <s v="No"/>
    <x v="0"/>
    <x v="0"/>
    <s v="Non-Credit"/>
    <s v="0 Units"/>
    <s v="0 Units"/>
    <x v="1"/>
    <n v="2100"/>
  </r>
  <r>
    <s v="F02849546"/>
    <x v="13"/>
    <n v="1"/>
    <s v="34"/>
    <s v="92201"/>
    <s v="00000"/>
    <s v="X"/>
    <s v="L"/>
    <s v="F"/>
    <s v="1"/>
    <s v="99.99"/>
    <s v="H"/>
    <x v="3"/>
    <x v="0"/>
    <x v="0"/>
    <x v="0"/>
    <x v="0"/>
    <x v="0"/>
    <s v="Exclusively Noncredit"/>
    <n v="0"/>
    <n v="0"/>
    <x v="4"/>
    <x v="0"/>
    <x v="0"/>
    <x v="0"/>
    <x v="0"/>
    <x v="0"/>
    <s v="No"/>
    <s v="No"/>
    <x v="0"/>
    <x v="1"/>
    <s v="Non-Credit"/>
    <s v="0 Units"/>
    <s v="0 Units"/>
    <x v="1"/>
    <n v="2100"/>
  </r>
  <r>
    <s v="F02849845"/>
    <x v="13"/>
    <n v="1"/>
    <s v="54"/>
    <s v="92236"/>
    <s v="00000"/>
    <s v="X"/>
    <s v="K"/>
    <s v="F"/>
    <s v="1"/>
    <s v="99.99"/>
    <s v="H"/>
    <x v="0"/>
    <x v="0"/>
    <x v="0"/>
    <x v="0"/>
    <x v="0"/>
    <x v="0"/>
    <s v="Exclusively Noncredit"/>
    <n v="0"/>
    <n v="0"/>
    <x v="4"/>
    <x v="1"/>
    <x v="0"/>
    <x v="1"/>
    <x v="0"/>
    <x v="0"/>
    <s v="No"/>
    <s v="No"/>
    <x v="0"/>
    <x v="1"/>
    <s v="Non-Credit"/>
    <s v="0 Units"/>
    <s v="0 Units"/>
    <x v="0"/>
    <n v="2100"/>
  </r>
  <r>
    <s v="F02851377"/>
    <x v="13"/>
    <n v="1"/>
    <s v="39"/>
    <s v="92234"/>
    <s v="00000"/>
    <s v="X"/>
    <s v="K"/>
    <s v="M"/>
    <s v="1"/>
    <s v="99.99"/>
    <s v="H"/>
    <x v="2"/>
    <x v="1"/>
    <x v="0"/>
    <x v="0"/>
    <x v="0"/>
    <x v="0"/>
    <s v="Exclusively Noncredit"/>
    <n v="0"/>
    <n v="0"/>
    <x v="4"/>
    <x v="0"/>
    <x v="0"/>
    <x v="0"/>
    <x v="0"/>
    <x v="0"/>
    <s v="No"/>
    <s v="No"/>
    <x v="0"/>
    <x v="0"/>
    <s v="Non-Credit"/>
    <s v="0 Units"/>
    <s v="0 Units"/>
    <x v="0"/>
    <n v="2100"/>
  </r>
  <r>
    <s v="F02851463"/>
    <x v="13"/>
    <n v="1"/>
    <s v="42"/>
    <s v="92201"/>
    <s v="31995"/>
    <s v="X"/>
    <s v="K"/>
    <s v="F"/>
    <s v="1"/>
    <s v="99.99"/>
    <s v="H"/>
    <x v="1"/>
    <x v="0"/>
    <x v="0"/>
    <x v="0"/>
    <x v="0"/>
    <x v="3"/>
    <s v="Exclusively Noncredit"/>
    <n v="0"/>
    <n v="0"/>
    <x v="4"/>
    <x v="1"/>
    <x v="0"/>
    <x v="1"/>
    <x v="0"/>
    <x v="0"/>
    <s v="No"/>
    <s v="No"/>
    <x v="0"/>
    <x v="1"/>
    <s v="Non-Credit"/>
    <s v="0 Units"/>
    <s v="0 Units"/>
    <x v="1"/>
    <n v="2100"/>
  </r>
  <r>
    <s v="F02851478"/>
    <x v="13"/>
    <n v="1"/>
    <s v="47"/>
    <s v="92260"/>
    <s v="31988"/>
    <s v="X"/>
    <s v="K"/>
    <s v="F"/>
    <s v="1"/>
    <s v="99.99"/>
    <s v="H"/>
    <x v="1"/>
    <x v="0"/>
    <x v="0"/>
    <x v="0"/>
    <x v="0"/>
    <x v="3"/>
    <s v="Exclusively Noncredit"/>
    <n v="0"/>
    <n v="0"/>
    <x v="4"/>
    <x v="0"/>
    <x v="0"/>
    <x v="0"/>
    <x v="0"/>
    <x v="0"/>
    <s v="No"/>
    <s v="No"/>
    <x v="0"/>
    <x v="2"/>
    <s v="Non-Credit"/>
    <s v="0 Units"/>
    <s v="0 Units"/>
    <x v="0"/>
    <n v="2100"/>
  </r>
  <r>
    <s v="F02851480"/>
    <x v="13"/>
    <n v="1"/>
    <s v="44"/>
    <s v="92240"/>
    <s v="00000"/>
    <s v="X"/>
    <s v="K"/>
    <s v="F"/>
    <s v="1"/>
    <s v="99.99"/>
    <s v="H"/>
    <x v="1"/>
    <x v="0"/>
    <x v="0"/>
    <x v="0"/>
    <x v="0"/>
    <x v="0"/>
    <s v="Exclusively Noncredit"/>
    <n v="0"/>
    <n v="0"/>
    <x v="4"/>
    <x v="1"/>
    <x v="0"/>
    <x v="0"/>
    <x v="0"/>
    <x v="1"/>
    <s v="No"/>
    <s v="No"/>
    <x v="0"/>
    <x v="0"/>
    <s v="Non-Credit"/>
    <s v="0 Units"/>
    <s v="0 Units"/>
    <x v="0"/>
    <n v="2100"/>
  </r>
  <r>
    <s v="F02851484"/>
    <x v="13"/>
    <n v="1"/>
    <s v="45"/>
    <s v="92240"/>
    <s v="00000"/>
    <s v="X"/>
    <s v="K"/>
    <s v="F"/>
    <s v="1"/>
    <s v="99.99"/>
    <s v="H"/>
    <x v="1"/>
    <x v="0"/>
    <x v="0"/>
    <x v="0"/>
    <x v="0"/>
    <x v="0"/>
    <s v="Exclusively Noncredit"/>
    <n v="0"/>
    <n v="0"/>
    <x v="4"/>
    <x v="0"/>
    <x v="0"/>
    <x v="0"/>
    <x v="0"/>
    <x v="0"/>
    <s v="No"/>
    <s v="No"/>
    <x v="0"/>
    <x v="0"/>
    <s v="Non-Credit"/>
    <s v="0 Units"/>
    <s v="0 Units"/>
    <x v="0"/>
    <n v="2100"/>
  </r>
  <r>
    <s v="F02851498"/>
    <x v="13"/>
    <n v="1"/>
    <s v="38"/>
    <s v="92236"/>
    <s v="31998"/>
    <s v="X"/>
    <s v="K"/>
    <s v="F"/>
    <s v="1"/>
    <s v="99.99"/>
    <s v="H"/>
    <x v="2"/>
    <x v="0"/>
    <x v="0"/>
    <x v="0"/>
    <x v="0"/>
    <x v="3"/>
    <s v="Exclusively Noncredit"/>
    <n v="0"/>
    <n v="0"/>
    <x v="4"/>
    <x v="1"/>
    <x v="0"/>
    <x v="1"/>
    <x v="0"/>
    <x v="0"/>
    <s v="No"/>
    <s v="No"/>
    <x v="0"/>
    <x v="1"/>
    <s v="Non-Credit"/>
    <s v="0 Units"/>
    <s v="0 Units"/>
    <x v="1"/>
    <n v="2100"/>
  </r>
  <r>
    <s v="F38624438"/>
    <x v="13"/>
    <n v="1"/>
    <s v="45"/>
    <s v="92234"/>
    <s v="00000"/>
    <s v="X"/>
    <s v="K"/>
    <s v="F"/>
    <s v="2"/>
    <s v="99.99"/>
    <s v="H"/>
    <x v="1"/>
    <x v="0"/>
    <x v="0"/>
    <x v="0"/>
    <x v="0"/>
    <x v="0"/>
    <s v="Exclusively Noncredit"/>
    <n v="0"/>
    <n v="0"/>
    <x v="4"/>
    <x v="0"/>
    <x v="0"/>
    <x v="0"/>
    <x v="0"/>
    <x v="0"/>
    <s v="No"/>
    <s v="No"/>
    <x v="1"/>
    <x v="0"/>
    <s v="Non-Credit"/>
    <s v="0 Units"/>
    <s v="0 Units"/>
    <x v="1"/>
    <n v="2100"/>
  </r>
  <r>
    <s v="F38625829"/>
    <x v="13"/>
    <n v="1"/>
    <s v="36"/>
    <s v="92201"/>
    <s v="31999"/>
    <s v="X"/>
    <s v="K"/>
    <s v="M"/>
    <s v="1"/>
    <s v="99.99"/>
    <s v="H"/>
    <x v="2"/>
    <x v="1"/>
    <x v="0"/>
    <x v="0"/>
    <x v="0"/>
    <x v="3"/>
    <s v="Exclusively Noncredit"/>
    <n v="0"/>
    <n v="0"/>
    <x v="4"/>
    <x v="1"/>
    <x v="0"/>
    <x v="1"/>
    <x v="0"/>
    <x v="0"/>
    <s v="No"/>
    <s v="No"/>
    <x v="0"/>
    <x v="1"/>
    <s v="Non-Credit"/>
    <s v="0 Units"/>
    <s v="0 Units"/>
    <x v="0"/>
    <n v="2100"/>
  </r>
  <r>
    <s v="F38626179"/>
    <x v="13"/>
    <n v="1"/>
    <s v="35"/>
    <s v="92201"/>
    <s v="61997"/>
    <s v="X"/>
    <s v="K"/>
    <s v="F"/>
    <s v="1"/>
    <s v="99.99"/>
    <s v="H"/>
    <x v="2"/>
    <x v="0"/>
    <x v="0"/>
    <x v="0"/>
    <x v="0"/>
    <x v="1"/>
    <s v="Exclusively Noncredit"/>
    <n v="0"/>
    <n v="0"/>
    <x v="4"/>
    <x v="1"/>
    <x v="0"/>
    <x v="1"/>
    <x v="0"/>
    <x v="0"/>
    <s v="No"/>
    <s v="No"/>
    <x v="0"/>
    <x v="1"/>
    <s v="Non-Credit"/>
    <s v="0 Units"/>
    <s v="0 Units"/>
    <x v="1"/>
    <n v="2100"/>
  </r>
  <r>
    <s v="F38626932"/>
    <x v="13"/>
    <n v="1"/>
    <s v="54"/>
    <s v="92234"/>
    <s v="31982"/>
    <s v="X"/>
    <s v="K"/>
    <s v="F"/>
    <s v="1"/>
    <s v="99.99"/>
    <s v="H"/>
    <x v="0"/>
    <x v="0"/>
    <x v="0"/>
    <x v="0"/>
    <x v="0"/>
    <x v="3"/>
    <s v="Exclusively Noncredit"/>
    <n v="0"/>
    <n v="0"/>
    <x v="4"/>
    <x v="1"/>
    <x v="0"/>
    <x v="0"/>
    <x v="1"/>
    <x v="0"/>
    <s v="No"/>
    <s v="No"/>
    <x v="0"/>
    <x v="0"/>
    <s v="Non-Credit"/>
    <s v="0 Units"/>
    <s v="0 Units"/>
    <x v="0"/>
    <n v="2100"/>
  </r>
  <r>
    <s v="F38627238"/>
    <x v="13"/>
    <n v="1"/>
    <s v="37"/>
    <s v="92234"/>
    <s v="00000"/>
    <s v="X"/>
    <s v="K"/>
    <s v="M"/>
    <s v="1"/>
    <s v="99.99"/>
    <s v="H"/>
    <x v="2"/>
    <x v="1"/>
    <x v="0"/>
    <x v="0"/>
    <x v="0"/>
    <x v="0"/>
    <s v="Exclusively Noncredit"/>
    <n v="0"/>
    <n v="0"/>
    <x v="4"/>
    <x v="0"/>
    <x v="0"/>
    <x v="0"/>
    <x v="0"/>
    <x v="0"/>
    <s v="No"/>
    <s v="No"/>
    <x v="0"/>
    <x v="0"/>
    <s v="Non-Credit"/>
    <s v="0 Units"/>
    <s v="0 Units"/>
    <x v="0"/>
    <n v="2100"/>
  </r>
  <r>
    <s v="F38627242"/>
    <x v="13"/>
    <n v="1"/>
    <s v="39"/>
    <s v="92234"/>
    <s v="00000"/>
    <s v="X"/>
    <s v="K"/>
    <s v="F"/>
    <s v="1"/>
    <s v="88.88"/>
    <s v="H"/>
    <x v="2"/>
    <x v="0"/>
    <x v="0"/>
    <x v="0"/>
    <x v="0"/>
    <x v="0"/>
    <s v="Other"/>
    <n v="0"/>
    <n v="0"/>
    <x v="4"/>
    <x v="0"/>
    <x v="0"/>
    <x v="0"/>
    <x v="0"/>
    <x v="0"/>
    <s v="No"/>
    <s v="No"/>
    <x v="0"/>
    <x v="0"/>
    <s v="Non-Credit"/>
    <s v="0 Units"/>
    <s v="0 Units"/>
    <x v="1"/>
    <n v="2100"/>
  </r>
  <r>
    <s v="F38627264"/>
    <x v="13"/>
    <n v="1"/>
    <s v="50"/>
    <s v="92201"/>
    <s v="31985"/>
    <s v="X"/>
    <s v="K"/>
    <s v="F"/>
    <s v="1"/>
    <s v="88.88"/>
    <s v="H"/>
    <x v="0"/>
    <x v="0"/>
    <x v="0"/>
    <x v="0"/>
    <x v="0"/>
    <x v="3"/>
    <s v="Other"/>
    <n v="0"/>
    <n v="0"/>
    <x v="4"/>
    <x v="1"/>
    <x v="0"/>
    <x v="1"/>
    <x v="0"/>
    <x v="0"/>
    <s v="No"/>
    <s v="No"/>
    <x v="0"/>
    <x v="1"/>
    <s v="Non-Credit"/>
    <s v="0 Units"/>
    <s v="0 Units"/>
    <x v="0"/>
    <n v="2100"/>
  </r>
  <r>
    <s v="F38627269"/>
    <x v="13"/>
    <n v="1"/>
    <s v="45"/>
    <s v="92260"/>
    <s v="00000"/>
    <s v="X"/>
    <s v="K"/>
    <s v="F"/>
    <s v="1"/>
    <s v="99.99"/>
    <s v="H"/>
    <x v="1"/>
    <x v="0"/>
    <x v="0"/>
    <x v="0"/>
    <x v="0"/>
    <x v="0"/>
    <s v="Exclusively Noncredit"/>
    <n v="0"/>
    <n v="0"/>
    <x v="4"/>
    <x v="0"/>
    <x v="0"/>
    <x v="0"/>
    <x v="0"/>
    <x v="0"/>
    <s v="No"/>
    <s v="No"/>
    <x v="0"/>
    <x v="2"/>
    <s v="Non-Credit"/>
    <s v="0 Units"/>
    <s v="0 Units"/>
    <x v="0"/>
    <n v="2100"/>
  </r>
  <r>
    <s v="F63914428"/>
    <x v="13"/>
    <n v="1"/>
    <s v="52"/>
    <s v="92264"/>
    <s v="82001"/>
    <s v="5"/>
    <s v="G"/>
    <s v="M"/>
    <s v="1"/>
    <s v="99.99"/>
    <s v="A"/>
    <x v="0"/>
    <x v="1"/>
    <x v="2"/>
    <x v="1"/>
    <x v="0"/>
    <x v="2"/>
    <s v="Exclusively Noncredit"/>
    <n v="0"/>
    <n v="0"/>
    <x v="4"/>
    <x v="0"/>
    <x v="0"/>
    <x v="0"/>
    <x v="0"/>
    <x v="0"/>
    <s v="No"/>
    <s v="No"/>
    <x v="0"/>
    <x v="0"/>
    <s v="Non-Credit"/>
    <s v="0 Units"/>
    <s v="0 Units"/>
    <x v="0"/>
    <n v="2100"/>
  </r>
  <r>
    <s v="F63917236"/>
    <x v="13"/>
    <n v="1"/>
    <s v="45"/>
    <s v="92201"/>
    <s v="00000"/>
    <s v="X"/>
    <s v="K"/>
    <s v="F"/>
    <s v="1"/>
    <s v="88.88"/>
    <s v="H"/>
    <x v="1"/>
    <x v="0"/>
    <x v="0"/>
    <x v="0"/>
    <x v="0"/>
    <x v="0"/>
    <s v="Other"/>
    <n v="0"/>
    <n v="0"/>
    <x v="4"/>
    <x v="1"/>
    <x v="0"/>
    <x v="1"/>
    <x v="0"/>
    <x v="0"/>
    <s v="No"/>
    <s v="No"/>
    <x v="0"/>
    <x v="1"/>
    <s v="Non-Credit"/>
    <s v="0 Units"/>
    <s v="0 Units"/>
    <x v="0"/>
    <n v="2100"/>
  </r>
  <r>
    <s v="F63917985"/>
    <x v="13"/>
    <n v="1"/>
    <s v="39"/>
    <s v="92260"/>
    <s v="82004"/>
    <s v="5"/>
    <s v="C"/>
    <s v="F"/>
    <s v="2"/>
    <s v="99.99"/>
    <s v="H"/>
    <x v="2"/>
    <x v="0"/>
    <x v="0"/>
    <x v="1"/>
    <x v="5"/>
    <x v="2"/>
    <s v="Exclusively Noncredit"/>
    <n v="0"/>
    <n v="0"/>
    <x v="4"/>
    <x v="0"/>
    <x v="0"/>
    <x v="0"/>
    <x v="0"/>
    <x v="0"/>
    <s v="No"/>
    <s v="No"/>
    <x v="1"/>
    <x v="2"/>
    <s v="Non-Credit"/>
    <s v="0 Units"/>
    <s v="0 Units"/>
    <x v="0"/>
    <n v="2100"/>
  </r>
  <r>
    <s v="F63918976"/>
    <x v="13"/>
    <n v="1"/>
    <s v="49"/>
    <s v="92203"/>
    <s v="00000"/>
    <s v="X"/>
    <s v="K"/>
    <s v="F"/>
    <s v="1"/>
    <s v="88.88"/>
    <s v="H"/>
    <x v="1"/>
    <x v="0"/>
    <x v="0"/>
    <x v="0"/>
    <x v="0"/>
    <x v="0"/>
    <s v="Other"/>
    <n v="0"/>
    <n v="0"/>
    <x v="4"/>
    <x v="1"/>
    <x v="0"/>
    <x v="1"/>
    <x v="0"/>
    <x v="0"/>
    <s v="No"/>
    <s v="No"/>
    <x v="0"/>
    <x v="1"/>
    <s v="Non-Credit"/>
    <s v="0 Units"/>
    <s v="0 Units"/>
    <x v="0"/>
    <n v="2100"/>
  </r>
  <r>
    <s v="F63919005"/>
    <x v="13"/>
    <n v="1"/>
    <s v="42"/>
    <s v="92211"/>
    <s v="31997"/>
    <s v="X"/>
    <s v="X"/>
    <s v="F"/>
    <s v="1"/>
    <s v="88.88"/>
    <s v="H"/>
    <x v="1"/>
    <x v="0"/>
    <x v="0"/>
    <x v="0"/>
    <x v="1"/>
    <x v="3"/>
    <s v="Other"/>
    <n v="0"/>
    <n v="0"/>
    <x v="4"/>
    <x v="0"/>
    <x v="0"/>
    <x v="0"/>
    <x v="0"/>
    <x v="0"/>
    <s v="No"/>
    <s v="No"/>
    <x v="0"/>
    <x v="2"/>
    <s v="Non-Credit"/>
    <s v="0 Units"/>
    <s v="0 Units"/>
    <x v="3"/>
    <n v="2100"/>
  </r>
  <r>
    <s v="F63919096"/>
    <x v="13"/>
    <n v="1"/>
    <s v="39"/>
    <s v="92234"/>
    <s v="31997"/>
    <s v="X"/>
    <s v="X"/>
    <s v="F"/>
    <s v="1"/>
    <s v="99.99"/>
    <s v="H"/>
    <x v="2"/>
    <x v="0"/>
    <x v="0"/>
    <x v="0"/>
    <x v="1"/>
    <x v="3"/>
    <s v="Exclusively Noncredit"/>
    <n v="0"/>
    <n v="0"/>
    <x v="4"/>
    <x v="0"/>
    <x v="0"/>
    <x v="0"/>
    <x v="0"/>
    <x v="0"/>
    <s v="No"/>
    <s v="No"/>
    <x v="0"/>
    <x v="0"/>
    <s v="Non-Credit"/>
    <s v="0 Units"/>
    <s v="0 Units"/>
    <x v="1"/>
    <n v="2100"/>
  </r>
  <r>
    <s v="G27548232"/>
    <x v="13"/>
    <n v="1"/>
    <s v="47"/>
    <s v="92274"/>
    <s v="00000"/>
    <s v="X"/>
    <s v="K"/>
    <s v="F"/>
    <s v="1"/>
    <s v="99.99"/>
    <s v="H"/>
    <x v="1"/>
    <x v="0"/>
    <x v="0"/>
    <x v="0"/>
    <x v="0"/>
    <x v="0"/>
    <s v="Exclusively Noncredit"/>
    <n v="0"/>
    <n v="0"/>
    <x v="4"/>
    <x v="1"/>
    <x v="0"/>
    <x v="1"/>
    <x v="0"/>
    <x v="0"/>
    <s v="No"/>
    <s v="No"/>
    <x v="0"/>
    <x v="4"/>
    <s v="Non-Credit"/>
    <s v="0 Units"/>
    <s v="0 Units"/>
    <x v="1"/>
    <n v="2100"/>
  </r>
  <r>
    <s v="G27548245"/>
    <x v="13"/>
    <n v="1"/>
    <s v="33"/>
    <s v="92201"/>
    <s v="00000"/>
    <s v="X"/>
    <s v="K"/>
    <s v="F"/>
    <s v="1"/>
    <s v="99.99"/>
    <s v="H"/>
    <x v="3"/>
    <x v="0"/>
    <x v="0"/>
    <x v="0"/>
    <x v="0"/>
    <x v="0"/>
    <s v="Exclusively Noncredit"/>
    <n v="0"/>
    <n v="0"/>
    <x v="4"/>
    <x v="1"/>
    <x v="0"/>
    <x v="1"/>
    <x v="0"/>
    <x v="0"/>
    <s v="No"/>
    <s v="No"/>
    <x v="0"/>
    <x v="1"/>
    <s v="Non-Credit"/>
    <s v="0 Units"/>
    <s v="0 Units"/>
    <x v="1"/>
    <n v="2100"/>
  </r>
  <r>
    <s v="G27548414"/>
    <x v="13"/>
    <n v="1"/>
    <s v="32"/>
    <s v="92234"/>
    <s v="62004"/>
    <s v="X"/>
    <s v="A"/>
    <s v="F"/>
    <s v="1"/>
    <s v="99.99"/>
    <s v="A"/>
    <x v="3"/>
    <x v="0"/>
    <x v="2"/>
    <x v="0"/>
    <x v="2"/>
    <x v="1"/>
    <s v="Exclusively Noncredit"/>
    <n v="0"/>
    <n v="0"/>
    <x v="4"/>
    <x v="0"/>
    <x v="0"/>
    <x v="0"/>
    <x v="0"/>
    <x v="0"/>
    <s v="No"/>
    <s v="No"/>
    <x v="0"/>
    <x v="0"/>
    <s v="Non-Credit"/>
    <s v="0 Units"/>
    <s v="0 Units"/>
    <x v="3"/>
    <n v="2100"/>
  </r>
  <r>
    <s v="G37651543"/>
    <x v="13"/>
    <n v="1"/>
    <s v="56"/>
    <s v="92211"/>
    <s v="31980"/>
    <s v="X"/>
    <s v="K"/>
    <s v="F"/>
    <s v="1"/>
    <s v="99.99"/>
    <s v="H"/>
    <x v="0"/>
    <x v="0"/>
    <x v="0"/>
    <x v="0"/>
    <x v="0"/>
    <x v="3"/>
    <s v="Exclusively Noncredit"/>
    <n v="0"/>
    <n v="0"/>
    <x v="4"/>
    <x v="0"/>
    <x v="0"/>
    <x v="0"/>
    <x v="0"/>
    <x v="0"/>
    <s v="No"/>
    <s v="No"/>
    <x v="0"/>
    <x v="2"/>
    <s v="Non-Credit"/>
    <s v="0 Units"/>
    <s v="0 Units"/>
    <x v="1"/>
    <n v="2100"/>
  </r>
  <r>
    <s v="G37651659"/>
    <x v="13"/>
    <n v="1"/>
    <s v="49"/>
    <s v="92201"/>
    <s v="31988"/>
    <s v="X"/>
    <s v="K"/>
    <s v="F"/>
    <s v="1"/>
    <s v="99.99"/>
    <s v="H"/>
    <x v="1"/>
    <x v="0"/>
    <x v="0"/>
    <x v="0"/>
    <x v="0"/>
    <x v="3"/>
    <s v="Exclusively Noncredit"/>
    <n v="0"/>
    <n v="0"/>
    <x v="4"/>
    <x v="1"/>
    <x v="0"/>
    <x v="1"/>
    <x v="0"/>
    <x v="0"/>
    <s v="No"/>
    <s v="No"/>
    <x v="0"/>
    <x v="1"/>
    <s v="Non-Credit"/>
    <s v="0 Units"/>
    <s v="0 Units"/>
    <x v="1"/>
    <n v="2100"/>
  </r>
  <r>
    <s v="G78925175"/>
    <x v="13"/>
    <n v="1"/>
    <s v="60"/>
    <s v="92253"/>
    <s v="00000"/>
    <s v="X"/>
    <s v="K"/>
    <s v="F"/>
    <s v="1"/>
    <s v="99.99"/>
    <s v="H"/>
    <x v="0"/>
    <x v="0"/>
    <x v="0"/>
    <x v="0"/>
    <x v="0"/>
    <x v="0"/>
    <s v="Exclusively Noncredit"/>
    <n v="0"/>
    <n v="0"/>
    <x v="4"/>
    <x v="0"/>
    <x v="0"/>
    <x v="0"/>
    <x v="0"/>
    <x v="0"/>
    <s v="No"/>
    <s v="No"/>
    <x v="0"/>
    <x v="2"/>
    <s v="Non-Credit"/>
    <s v="0 Units"/>
    <s v="0 Units"/>
    <x v="0"/>
    <n v="2100"/>
  </r>
  <r>
    <s v="G78932972"/>
    <x v="13"/>
    <n v="1"/>
    <s v="46"/>
    <s v="92264"/>
    <s v="00000"/>
    <s v="X"/>
    <s v="K"/>
    <s v="F"/>
    <s v="1"/>
    <s v="99.99"/>
    <s v="H"/>
    <x v="1"/>
    <x v="0"/>
    <x v="0"/>
    <x v="0"/>
    <x v="0"/>
    <x v="0"/>
    <s v="Exclusively Noncredit"/>
    <n v="0"/>
    <n v="0"/>
    <x v="4"/>
    <x v="0"/>
    <x v="0"/>
    <x v="0"/>
    <x v="0"/>
    <x v="0"/>
    <s v="No"/>
    <s v="No"/>
    <x v="0"/>
    <x v="0"/>
    <s v="Non-Credit"/>
    <s v="0 Units"/>
    <s v="0 Units"/>
    <x v="1"/>
    <n v="2100"/>
  </r>
  <r>
    <s v="G78933041"/>
    <x v="13"/>
    <n v="1"/>
    <s v="60"/>
    <s v="92241"/>
    <s v="00000"/>
    <s v="X"/>
    <s v="G"/>
    <s v="F"/>
    <s v="1"/>
    <s v="99.99"/>
    <s v="H"/>
    <x v="0"/>
    <x v="0"/>
    <x v="0"/>
    <x v="0"/>
    <x v="0"/>
    <x v="0"/>
    <s v="Exclusively Noncredit"/>
    <n v="0"/>
    <n v="0"/>
    <x v="4"/>
    <x v="1"/>
    <x v="0"/>
    <x v="1"/>
    <x v="0"/>
    <x v="0"/>
    <s v="No"/>
    <s v="No"/>
    <x v="0"/>
    <x v="0"/>
    <s v="Non-Credit"/>
    <s v="0 Units"/>
    <s v="0 Units"/>
    <x v="1"/>
    <n v="2100"/>
  </r>
  <r>
    <s v="G78933134"/>
    <x v="13"/>
    <n v="1"/>
    <s v="43"/>
    <s v="92201"/>
    <s v="32003"/>
    <s v="X"/>
    <s v="K"/>
    <s v="F"/>
    <s v="1"/>
    <s v="99.99"/>
    <s v="H"/>
    <x v="1"/>
    <x v="0"/>
    <x v="0"/>
    <x v="0"/>
    <x v="0"/>
    <x v="3"/>
    <s v="Exclusively Noncredit"/>
    <n v="0"/>
    <n v="0"/>
    <x v="4"/>
    <x v="1"/>
    <x v="0"/>
    <x v="1"/>
    <x v="0"/>
    <x v="0"/>
    <s v="No"/>
    <s v="No"/>
    <x v="0"/>
    <x v="1"/>
    <s v="Non-Credit"/>
    <s v="0 Units"/>
    <s v="0 Units"/>
    <x v="0"/>
    <n v="2100"/>
  </r>
  <r>
    <s v="G78933167"/>
    <x v="13"/>
    <n v="1"/>
    <s v="34"/>
    <s v="92234"/>
    <s v="00000"/>
    <s v="X"/>
    <s v="K"/>
    <s v="M"/>
    <s v="1"/>
    <s v="99.99"/>
    <s v="H"/>
    <x v="3"/>
    <x v="1"/>
    <x v="0"/>
    <x v="0"/>
    <x v="0"/>
    <x v="0"/>
    <s v="Exclusively Noncredit"/>
    <n v="0"/>
    <n v="0"/>
    <x v="4"/>
    <x v="1"/>
    <x v="0"/>
    <x v="0"/>
    <x v="1"/>
    <x v="0"/>
    <s v="No"/>
    <s v="No"/>
    <x v="0"/>
    <x v="0"/>
    <s v="Non-Credit"/>
    <s v="0 Units"/>
    <s v="0 Units"/>
    <x v="0"/>
    <n v="2100"/>
  </r>
  <r>
    <s v="G78933170"/>
    <x v="13"/>
    <n v="1"/>
    <s v="43"/>
    <s v="92260"/>
    <s v="31993"/>
    <s v="X"/>
    <s v="K"/>
    <s v="F"/>
    <s v="6"/>
    <s v="99.99"/>
    <s v="H"/>
    <x v="1"/>
    <x v="0"/>
    <x v="0"/>
    <x v="0"/>
    <x v="0"/>
    <x v="3"/>
    <s v="Exclusively Noncredit"/>
    <n v="0"/>
    <n v="0"/>
    <x v="4"/>
    <x v="0"/>
    <x v="0"/>
    <x v="0"/>
    <x v="0"/>
    <x v="0"/>
    <s v="No"/>
    <s v="No"/>
    <x v="2"/>
    <x v="2"/>
    <s v="Non-Credit"/>
    <s v="0 Units"/>
    <s v="0 Units"/>
    <x v="1"/>
    <n v="2100"/>
  </r>
  <r>
    <s v="G78933186"/>
    <x v="13"/>
    <n v="1"/>
    <s v="32"/>
    <s v="92201"/>
    <s v="00000"/>
    <s v="X"/>
    <s v="K"/>
    <s v="F"/>
    <s v="1"/>
    <s v="99.99"/>
    <s v="H"/>
    <x v="3"/>
    <x v="0"/>
    <x v="0"/>
    <x v="0"/>
    <x v="0"/>
    <x v="0"/>
    <s v="Exclusively Noncredit"/>
    <n v="0"/>
    <n v="0"/>
    <x v="4"/>
    <x v="1"/>
    <x v="0"/>
    <x v="1"/>
    <x v="0"/>
    <x v="0"/>
    <s v="No"/>
    <s v="No"/>
    <x v="0"/>
    <x v="1"/>
    <s v="Non-Credit"/>
    <s v="0 Units"/>
    <s v="0 Units"/>
    <x v="1"/>
    <n v="2100"/>
  </r>
  <r>
    <s v="H26332820"/>
    <x v="13"/>
    <n v="1"/>
    <s v="54"/>
    <s v="92201"/>
    <s v="31982"/>
    <s v="X"/>
    <s v="K"/>
    <s v="M"/>
    <s v="1"/>
    <s v="88.88"/>
    <s v="H"/>
    <x v="0"/>
    <x v="1"/>
    <x v="0"/>
    <x v="0"/>
    <x v="0"/>
    <x v="3"/>
    <s v="Other"/>
    <n v="0"/>
    <n v="0"/>
    <x v="4"/>
    <x v="0"/>
    <x v="0"/>
    <x v="0"/>
    <x v="0"/>
    <x v="0"/>
    <s v="No"/>
    <s v="No"/>
    <x v="0"/>
    <x v="1"/>
    <s v="Non-Credit"/>
    <s v="0 Units"/>
    <s v="0 Units"/>
    <x v="0"/>
    <n v="2100"/>
  </r>
  <r>
    <s v="H26333391"/>
    <x v="13"/>
    <n v="1"/>
    <s v="31"/>
    <s v="92201"/>
    <s v="00000"/>
    <s v="X"/>
    <s v="K"/>
    <s v="M"/>
    <s v="1"/>
    <s v="99.99"/>
    <s v="H"/>
    <x v="3"/>
    <x v="1"/>
    <x v="0"/>
    <x v="0"/>
    <x v="0"/>
    <x v="0"/>
    <s v="Exclusively Noncredit"/>
    <n v="0"/>
    <n v="0"/>
    <x v="4"/>
    <x v="1"/>
    <x v="0"/>
    <x v="1"/>
    <x v="0"/>
    <x v="0"/>
    <s v="No"/>
    <s v="No"/>
    <x v="0"/>
    <x v="1"/>
    <s v="Non-Credit"/>
    <s v="0 Units"/>
    <s v="0 Units"/>
    <x v="0"/>
    <n v="2100"/>
  </r>
  <r>
    <s v="H26338509"/>
    <x v="13"/>
    <n v="1"/>
    <s v="33"/>
    <s v="92201"/>
    <s v="32004"/>
    <s v="X"/>
    <s v="K"/>
    <s v="M"/>
    <s v="1"/>
    <s v="99.99"/>
    <s v="H"/>
    <x v="3"/>
    <x v="1"/>
    <x v="0"/>
    <x v="0"/>
    <x v="0"/>
    <x v="3"/>
    <s v="Exclusively Noncredit"/>
    <n v="0"/>
    <n v="0"/>
    <x v="4"/>
    <x v="1"/>
    <x v="0"/>
    <x v="1"/>
    <x v="0"/>
    <x v="0"/>
    <s v="No"/>
    <s v="No"/>
    <x v="0"/>
    <x v="1"/>
    <s v="Non-Credit"/>
    <s v="0 Units"/>
    <s v="0 Units"/>
    <x v="0"/>
    <n v="2100"/>
  </r>
  <r>
    <s v="H26338552"/>
    <x v="13"/>
    <n v="1"/>
    <s v="40"/>
    <s v="92201"/>
    <s v="31996"/>
    <s v="X"/>
    <s v="K"/>
    <s v="F"/>
    <s v="1"/>
    <s v="99.99"/>
    <s v="H"/>
    <x v="1"/>
    <x v="0"/>
    <x v="0"/>
    <x v="0"/>
    <x v="0"/>
    <x v="3"/>
    <s v="Exclusively Noncredit"/>
    <n v="0"/>
    <n v="0"/>
    <x v="4"/>
    <x v="1"/>
    <x v="0"/>
    <x v="1"/>
    <x v="0"/>
    <x v="0"/>
    <s v="No"/>
    <s v="No"/>
    <x v="0"/>
    <x v="1"/>
    <s v="Non-Credit"/>
    <s v="0 Units"/>
    <s v="0 Units"/>
    <x v="1"/>
    <n v="2100"/>
  </r>
  <r>
    <s v="H26338575"/>
    <x v="13"/>
    <n v="1"/>
    <s v="45"/>
    <s v="92201"/>
    <s v="31989"/>
    <s v="X"/>
    <s v="K"/>
    <s v="F"/>
    <s v="1"/>
    <s v="99.99"/>
    <s v="H"/>
    <x v="1"/>
    <x v="0"/>
    <x v="0"/>
    <x v="0"/>
    <x v="0"/>
    <x v="3"/>
    <s v="Exclusively Noncredit"/>
    <n v="0"/>
    <n v="0"/>
    <x v="4"/>
    <x v="1"/>
    <x v="0"/>
    <x v="1"/>
    <x v="0"/>
    <x v="0"/>
    <s v="No"/>
    <s v="No"/>
    <x v="0"/>
    <x v="1"/>
    <s v="Non-Credit"/>
    <s v="0 Units"/>
    <s v="0 Units"/>
    <x v="0"/>
    <n v="2100"/>
  </r>
  <r>
    <s v="H26338699"/>
    <x v="13"/>
    <n v="1"/>
    <s v="45"/>
    <s v="92260"/>
    <s v="31991"/>
    <s v="X"/>
    <s v="K"/>
    <s v="F"/>
    <s v="1"/>
    <s v="99.99"/>
    <s v="H"/>
    <x v="1"/>
    <x v="0"/>
    <x v="0"/>
    <x v="0"/>
    <x v="0"/>
    <x v="3"/>
    <s v="Exclusively Noncredit"/>
    <n v="0"/>
    <n v="0"/>
    <x v="4"/>
    <x v="0"/>
    <x v="0"/>
    <x v="0"/>
    <x v="0"/>
    <x v="0"/>
    <s v="No"/>
    <s v="No"/>
    <x v="0"/>
    <x v="2"/>
    <s v="Non-Credit"/>
    <s v="0 Units"/>
    <s v="0 Units"/>
    <x v="1"/>
    <n v="2100"/>
  </r>
  <r>
    <s v="H79714561"/>
    <x v="13"/>
    <n v="1"/>
    <s v="33"/>
    <s v="92201"/>
    <s v="00000"/>
    <s v="X"/>
    <s v="L"/>
    <s v="F"/>
    <s v="1"/>
    <s v="99.99"/>
    <s v="H"/>
    <x v="3"/>
    <x v="0"/>
    <x v="0"/>
    <x v="0"/>
    <x v="0"/>
    <x v="0"/>
    <s v="Exclusively Noncredit"/>
    <n v="0"/>
    <n v="0"/>
    <x v="4"/>
    <x v="1"/>
    <x v="0"/>
    <x v="1"/>
    <x v="0"/>
    <x v="0"/>
    <s v="No"/>
    <s v="No"/>
    <x v="0"/>
    <x v="1"/>
    <s v="Non-Credit"/>
    <s v="0 Units"/>
    <s v="0 Units"/>
    <x v="3"/>
    <n v="2100"/>
  </r>
  <r>
    <s v="H79717593"/>
    <x v="13"/>
    <n v="1"/>
    <s v="33"/>
    <s v="92240"/>
    <s v="00000"/>
    <s v="X"/>
    <s v="K"/>
    <s v="M"/>
    <s v="1"/>
    <s v="99.99"/>
    <s v="H"/>
    <x v="3"/>
    <x v="1"/>
    <x v="0"/>
    <x v="0"/>
    <x v="0"/>
    <x v="0"/>
    <s v="Exclusively Noncredit"/>
    <n v="0"/>
    <n v="0"/>
    <x v="4"/>
    <x v="1"/>
    <x v="0"/>
    <x v="0"/>
    <x v="0"/>
    <x v="1"/>
    <s v="No"/>
    <s v="No"/>
    <x v="0"/>
    <x v="0"/>
    <s v="Non-Credit"/>
    <s v="0 Units"/>
    <s v="0 Units"/>
    <x v="0"/>
    <n v="2100"/>
  </r>
  <r>
    <s v="H79717629"/>
    <x v="13"/>
    <n v="1"/>
    <s v="57"/>
    <s v="92234"/>
    <s v="31978"/>
    <s v="X"/>
    <s v="K"/>
    <s v="M"/>
    <s v="1"/>
    <s v="99.99"/>
    <s v="H"/>
    <x v="0"/>
    <x v="1"/>
    <x v="0"/>
    <x v="0"/>
    <x v="0"/>
    <x v="3"/>
    <s v="Exclusively Noncredit"/>
    <n v="0"/>
    <n v="0"/>
    <x v="4"/>
    <x v="1"/>
    <x v="0"/>
    <x v="0"/>
    <x v="1"/>
    <x v="0"/>
    <s v="No"/>
    <s v="No"/>
    <x v="0"/>
    <x v="0"/>
    <s v="Non-Credit"/>
    <s v="0 Units"/>
    <s v="0 Units"/>
    <x v="0"/>
    <n v="2100"/>
  </r>
  <r>
    <s v="H79717704"/>
    <x v="13"/>
    <n v="1"/>
    <s v="33"/>
    <s v="92260"/>
    <s v="00000"/>
    <s v="X"/>
    <s v="K"/>
    <s v="F"/>
    <s v="2"/>
    <s v="88.88"/>
    <s v="H"/>
    <x v="3"/>
    <x v="0"/>
    <x v="0"/>
    <x v="0"/>
    <x v="0"/>
    <x v="0"/>
    <s v="Other"/>
    <n v="0"/>
    <n v="0"/>
    <x v="4"/>
    <x v="0"/>
    <x v="0"/>
    <x v="0"/>
    <x v="0"/>
    <x v="0"/>
    <s v="No"/>
    <s v="No"/>
    <x v="1"/>
    <x v="2"/>
    <s v="Non-Credit"/>
    <s v="0 Units"/>
    <s v="0 Units"/>
    <x v="1"/>
    <n v="2100"/>
  </r>
  <r>
    <s v="H79717735"/>
    <x v="13"/>
    <n v="1"/>
    <s v="34"/>
    <s v="92234"/>
    <s v="00000"/>
    <s v="X"/>
    <s v="K"/>
    <s v="F"/>
    <s v="6"/>
    <s v="99.99"/>
    <s v="H"/>
    <x v="3"/>
    <x v="0"/>
    <x v="0"/>
    <x v="0"/>
    <x v="0"/>
    <x v="0"/>
    <s v="Exclusively Noncredit"/>
    <n v="0"/>
    <n v="0"/>
    <x v="4"/>
    <x v="0"/>
    <x v="0"/>
    <x v="0"/>
    <x v="0"/>
    <x v="0"/>
    <s v="No"/>
    <s v="No"/>
    <x v="2"/>
    <x v="0"/>
    <s v="Non-Credit"/>
    <s v="0 Units"/>
    <s v="0 Units"/>
    <x v="1"/>
    <n v="2100"/>
  </r>
  <r>
    <s v="H79717763"/>
    <x v="13"/>
    <n v="1"/>
    <s v="51"/>
    <s v="92234"/>
    <s v="31985"/>
    <s v="X"/>
    <s v="H"/>
    <s v="F"/>
    <s v="1"/>
    <s v="99.99"/>
    <s v="H"/>
    <x v="0"/>
    <x v="0"/>
    <x v="0"/>
    <x v="0"/>
    <x v="0"/>
    <x v="3"/>
    <s v="Exclusively Noncredit"/>
    <n v="0"/>
    <n v="0"/>
    <x v="4"/>
    <x v="1"/>
    <x v="0"/>
    <x v="0"/>
    <x v="1"/>
    <x v="0"/>
    <s v="No"/>
    <s v="No"/>
    <x v="0"/>
    <x v="0"/>
    <s v="Non-Credit"/>
    <s v="0 Units"/>
    <s v="0 Units"/>
    <x v="0"/>
    <n v="2100"/>
  </r>
  <r>
    <s v="H79717812"/>
    <x v="13"/>
    <n v="1"/>
    <s v="38"/>
    <s v="92203"/>
    <s v="00000"/>
    <s v="X"/>
    <s v="K"/>
    <s v="F"/>
    <s v="1"/>
    <s v="99.99"/>
    <s v="H"/>
    <x v="2"/>
    <x v="0"/>
    <x v="0"/>
    <x v="0"/>
    <x v="0"/>
    <x v="0"/>
    <s v="Exclusively Noncredit"/>
    <n v="0"/>
    <n v="0"/>
    <x v="4"/>
    <x v="0"/>
    <x v="0"/>
    <x v="0"/>
    <x v="0"/>
    <x v="0"/>
    <s v="No"/>
    <s v="No"/>
    <x v="0"/>
    <x v="1"/>
    <s v="Non-Credit"/>
    <s v="0 Units"/>
    <s v="0 Units"/>
    <x v="0"/>
    <n v="2100"/>
  </r>
  <r>
    <s v="H79717825"/>
    <x v="13"/>
    <n v="1"/>
    <s v="32"/>
    <s v="92260"/>
    <s v="00000"/>
    <s v="X"/>
    <s v="K"/>
    <s v="F"/>
    <s v="1"/>
    <s v="99.99"/>
    <s v="H"/>
    <x v="3"/>
    <x v="0"/>
    <x v="0"/>
    <x v="0"/>
    <x v="0"/>
    <x v="0"/>
    <s v="Exclusively Noncredit"/>
    <n v="0"/>
    <n v="0"/>
    <x v="4"/>
    <x v="0"/>
    <x v="0"/>
    <x v="0"/>
    <x v="0"/>
    <x v="0"/>
    <s v="No"/>
    <s v="No"/>
    <x v="0"/>
    <x v="2"/>
    <s v="Non-Credit"/>
    <s v="0 Units"/>
    <s v="0 Units"/>
    <x v="1"/>
    <n v="2100"/>
  </r>
  <r>
    <s v="H79717890"/>
    <x v="13"/>
    <n v="1"/>
    <s v="50"/>
    <s v="92234"/>
    <s v="31986"/>
    <s v="X"/>
    <s v="K"/>
    <s v="M"/>
    <s v="1"/>
    <s v="88.88"/>
    <s v="H"/>
    <x v="0"/>
    <x v="1"/>
    <x v="0"/>
    <x v="0"/>
    <x v="0"/>
    <x v="3"/>
    <s v="Other"/>
    <n v="0"/>
    <n v="0"/>
    <x v="4"/>
    <x v="0"/>
    <x v="0"/>
    <x v="0"/>
    <x v="0"/>
    <x v="0"/>
    <s v="No"/>
    <s v="No"/>
    <x v="0"/>
    <x v="0"/>
    <s v="Non-Credit"/>
    <s v="0 Units"/>
    <s v="0 Units"/>
    <x v="1"/>
    <n v="2100"/>
  </r>
  <r>
    <s v="H79717912"/>
    <x v="13"/>
    <n v="1"/>
    <s v="52"/>
    <s v="92276"/>
    <s v="31994"/>
    <s v="X"/>
    <s v="K"/>
    <s v="F"/>
    <s v="1"/>
    <s v="99.99"/>
    <s v="H"/>
    <x v="0"/>
    <x v="0"/>
    <x v="0"/>
    <x v="0"/>
    <x v="0"/>
    <x v="3"/>
    <s v="Exclusively Noncredit"/>
    <n v="0"/>
    <n v="0"/>
    <x v="4"/>
    <x v="0"/>
    <x v="0"/>
    <x v="0"/>
    <x v="0"/>
    <x v="0"/>
    <s v="No"/>
    <s v="No"/>
    <x v="0"/>
    <x v="0"/>
    <s v="Non-Credit"/>
    <s v="0 Units"/>
    <s v="0 Units"/>
    <x v="1"/>
    <n v="2100"/>
  </r>
  <r>
    <s v="H79717983"/>
    <x v="13"/>
    <n v="1"/>
    <s v="35"/>
    <s v="92234"/>
    <s v="00000"/>
    <s v="5"/>
    <s v="K"/>
    <s v="M"/>
    <s v="6"/>
    <s v="99.99"/>
    <s v="H"/>
    <x v="2"/>
    <x v="1"/>
    <x v="0"/>
    <x v="1"/>
    <x v="0"/>
    <x v="0"/>
    <s v="Exclusively Noncredit"/>
    <n v="0"/>
    <n v="0"/>
    <x v="4"/>
    <x v="0"/>
    <x v="0"/>
    <x v="0"/>
    <x v="0"/>
    <x v="0"/>
    <s v="No"/>
    <s v="No"/>
    <x v="2"/>
    <x v="0"/>
    <s v="Non-Credit"/>
    <s v="0 Units"/>
    <s v="0 Units"/>
    <x v="1"/>
    <n v="2100"/>
  </r>
  <r>
    <s v="H79717990"/>
    <x v="13"/>
    <n v="1"/>
    <s v="59"/>
    <s v="92264"/>
    <s v="31978"/>
    <s v="X"/>
    <s v="K"/>
    <s v="F"/>
    <s v="1"/>
    <s v="99.99"/>
    <s v="H"/>
    <x v="0"/>
    <x v="0"/>
    <x v="0"/>
    <x v="0"/>
    <x v="0"/>
    <x v="3"/>
    <s v="Exclusively Noncredit"/>
    <n v="0"/>
    <n v="0"/>
    <x v="4"/>
    <x v="0"/>
    <x v="0"/>
    <x v="0"/>
    <x v="0"/>
    <x v="0"/>
    <s v="No"/>
    <s v="No"/>
    <x v="0"/>
    <x v="0"/>
    <s v="Non-Credit"/>
    <s v="0 Units"/>
    <s v="0 Units"/>
    <x v="1"/>
    <n v="2100"/>
  </r>
  <r>
    <s v="H79718019"/>
    <x v="13"/>
    <n v="1"/>
    <s v="48"/>
    <s v="92276"/>
    <s v="00000"/>
    <s v="X"/>
    <s v="K"/>
    <s v="F"/>
    <s v="1"/>
    <s v="99.99"/>
    <s v="H"/>
    <x v="1"/>
    <x v="0"/>
    <x v="0"/>
    <x v="0"/>
    <x v="0"/>
    <x v="0"/>
    <s v="Exclusively Noncredit"/>
    <n v="0"/>
    <n v="0"/>
    <x v="4"/>
    <x v="0"/>
    <x v="0"/>
    <x v="0"/>
    <x v="0"/>
    <x v="0"/>
    <s v="No"/>
    <s v="No"/>
    <x v="0"/>
    <x v="0"/>
    <s v="Non-Credit"/>
    <s v="0 Units"/>
    <s v="0 Units"/>
    <x v="1"/>
    <n v="2100"/>
  </r>
  <r>
    <s v="H83211531"/>
    <x v="13"/>
    <n v="1"/>
    <s v="47"/>
    <s v="92201"/>
    <s v="00000"/>
    <s v="X"/>
    <s v="L"/>
    <s v="M"/>
    <s v="1"/>
    <s v="88.88"/>
    <s v="H"/>
    <x v="1"/>
    <x v="1"/>
    <x v="0"/>
    <x v="0"/>
    <x v="0"/>
    <x v="0"/>
    <s v="Other"/>
    <n v="0"/>
    <n v="0"/>
    <x v="4"/>
    <x v="1"/>
    <x v="0"/>
    <x v="1"/>
    <x v="0"/>
    <x v="0"/>
    <s v="No"/>
    <s v="No"/>
    <x v="0"/>
    <x v="1"/>
    <s v="Non-Credit"/>
    <s v="0 Units"/>
    <s v="0 Units"/>
    <x v="0"/>
    <n v="2100"/>
  </r>
  <r>
    <s v="H83212426"/>
    <x v="13"/>
    <n v="1"/>
    <s v="31"/>
    <s v="92236"/>
    <s v="32006"/>
    <s v="5"/>
    <s v="K"/>
    <s v="M"/>
    <s v="1"/>
    <s v="99.99"/>
    <s v="W"/>
    <x v="3"/>
    <x v="1"/>
    <x v="1"/>
    <x v="1"/>
    <x v="0"/>
    <x v="3"/>
    <s v="Exclusively Noncredit"/>
    <n v="0"/>
    <n v="0"/>
    <x v="4"/>
    <x v="0"/>
    <x v="0"/>
    <x v="0"/>
    <x v="0"/>
    <x v="0"/>
    <s v="No"/>
    <s v="No"/>
    <x v="0"/>
    <x v="1"/>
    <s v="Non-Credit"/>
    <s v="0 Units"/>
    <s v="0 Units"/>
    <x v="0"/>
    <n v="2100"/>
  </r>
  <r>
    <s v="H83213100"/>
    <x v="13"/>
    <n v="1"/>
    <s v="28"/>
    <s v="92236"/>
    <s v="XXXXX"/>
    <s v="5"/>
    <s v="A"/>
    <s v="F"/>
    <s v="1"/>
    <s v="88.88"/>
    <s v="H"/>
    <x v="4"/>
    <x v="0"/>
    <x v="0"/>
    <x v="1"/>
    <x v="2"/>
    <x v="0"/>
    <s v="Other"/>
    <n v="0"/>
    <n v="0"/>
    <x v="4"/>
    <x v="0"/>
    <x v="0"/>
    <x v="0"/>
    <x v="0"/>
    <x v="0"/>
    <s v="No"/>
    <s v="No"/>
    <x v="0"/>
    <x v="1"/>
    <s v="Non-Credit"/>
    <s v="0 Units"/>
    <s v="0 Units"/>
    <x v="3"/>
    <n v="2100"/>
  </r>
  <r>
    <s v="H83213177"/>
    <x v="13"/>
    <n v="1"/>
    <s v="34"/>
    <s v="92201"/>
    <s v="XXXXX"/>
    <s v="X"/>
    <s v="L"/>
    <s v="F"/>
    <s v="1"/>
    <s v="99.99"/>
    <s v="H"/>
    <x v="3"/>
    <x v="0"/>
    <x v="0"/>
    <x v="0"/>
    <x v="0"/>
    <x v="0"/>
    <s v="Exclusively Noncredit"/>
    <n v="0"/>
    <n v="0"/>
    <x v="4"/>
    <x v="0"/>
    <x v="0"/>
    <x v="0"/>
    <x v="0"/>
    <x v="0"/>
    <s v="No"/>
    <s v="No"/>
    <x v="0"/>
    <x v="1"/>
    <s v="Non-Credit"/>
    <s v="0 Units"/>
    <s v="0 Units"/>
    <x v="1"/>
    <n v="2100"/>
  </r>
  <r>
    <s v="H83215763"/>
    <x v="13"/>
    <n v="1"/>
    <s v="31"/>
    <s v="92201"/>
    <s v="00000"/>
    <s v="X"/>
    <s v="L"/>
    <s v="F"/>
    <s v="6"/>
    <s v="99.99"/>
    <s v="H"/>
    <x v="3"/>
    <x v="0"/>
    <x v="0"/>
    <x v="0"/>
    <x v="0"/>
    <x v="0"/>
    <s v="Exclusively Noncredit"/>
    <n v="0"/>
    <n v="0"/>
    <x v="4"/>
    <x v="1"/>
    <x v="0"/>
    <x v="1"/>
    <x v="0"/>
    <x v="0"/>
    <s v="No"/>
    <s v="No"/>
    <x v="2"/>
    <x v="1"/>
    <s v="Non-Credit"/>
    <s v="0 Units"/>
    <s v="0 Units"/>
    <x v="0"/>
    <n v="2100"/>
  </r>
  <r>
    <s v="H83215823"/>
    <x v="13"/>
    <n v="1"/>
    <s v="36"/>
    <s v="92264"/>
    <s v="32000"/>
    <s v="X"/>
    <s v="K"/>
    <s v="F"/>
    <s v="1"/>
    <s v="99.99"/>
    <s v="H"/>
    <x v="2"/>
    <x v="0"/>
    <x v="0"/>
    <x v="0"/>
    <x v="0"/>
    <x v="3"/>
    <s v="Exclusively Noncredit"/>
    <n v="0"/>
    <n v="0"/>
    <x v="4"/>
    <x v="0"/>
    <x v="0"/>
    <x v="0"/>
    <x v="0"/>
    <x v="0"/>
    <s v="No"/>
    <s v="No"/>
    <x v="0"/>
    <x v="0"/>
    <s v="Non-Credit"/>
    <s v="0 Units"/>
    <s v="0 Units"/>
    <x v="1"/>
    <n v="2100"/>
  </r>
  <r>
    <s v="H83215849"/>
    <x v="13"/>
    <n v="1"/>
    <s v="30"/>
    <s v="92234"/>
    <s v="32006"/>
    <s v="X"/>
    <s v="K"/>
    <s v="F"/>
    <s v="6"/>
    <s v="99.99"/>
    <s v="H"/>
    <x v="3"/>
    <x v="0"/>
    <x v="0"/>
    <x v="0"/>
    <x v="0"/>
    <x v="3"/>
    <s v="Exclusively Noncredit"/>
    <n v="0"/>
    <n v="0"/>
    <x v="4"/>
    <x v="0"/>
    <x v="0"/>
    <x v="0"/>
    <x v="0"/>
    <x v="0"/>
    <s v="No"/>
    <s v="No"/>
    <x v="2"/>
    <x v="0"/>
    <s v="Non-Credit"/>
    <s v="0 Units"/>
    <s v="0 Units"/>
    <x v="0"/>
    <n v="2100"/>
  </r>
  <r>
    <s v="H83215919"/>
    <x v="13"/>
    <n v="1"/>
    <s v="37"/>
    <s v="92234"/>
    <s v="00000"/>
    <s v="X"/>
    <s v="K"/>
    <s v="F"/>
    <s v="1"/>
    <s v="99.99"/>
    <s v="H"/>
    <x v="2"/>
    <x v="0"/>
    <x v="0"/>
    <x v="0"/>
    <x v="0"/>
    <x v="0"/>
    <s v="Exclusively Noncredit"/>
    <n v="0"/>
    <n v="0"/>
    <x v="4"/>
    <x v="0"/>
    <x v="0"/>
    <x v="0"/>
    <x v="0"/>
    <x v="0"/>
    <s v="No"/>
    <s v="No"/>
    <x v="0"/>
    <x v="0"/>
    <s v="Non-Credit"/>
    <s v="0 Units"/>
    <s v="0 Units"/>
    <x v="1"/>
    <n v="2100"/>
  </r>
  <r>
    <s v="H83215920"/>
    <x v="13"/>
    <n v="1"/>
    <s v="44"/>
    <s v="92234"/>
    <s v="00000"/>
    <s v="X"/>
    <s v="K"/>
    <s v="M"/>
    <s v="1"/>
    <s v="99.99"/>
    <s v="H"/>
    <x v="1"/>
    <x v="1"/>
    <x v="0"/>
    <x v="0"/>
    <x v="0"/>
    <x v="0"/>
    <s v="Exclusively Noncredit"/>
    <n v="0"/>
    <n v="0"/>
    <x v="4"/>
    <x v="1"/>
    <x v="0"/>
    <x v="0"/>
    <x v="1"/>
    <x v="0"/>
    <s v="No"/>
    <s v="No"/>
    <x v="0"/>
    <x v="0"/>
    <s v="Non-Credit"/>
    <s v="0 Units"/>
    <s v="0 Units"/>
    <x v="0"/>
    <n v="2100"/>
  </r>
  <r>
    <s v="H83216033"/>
    <x v="13"/>
    <n v="1"/>
    <s v="36"/>
    <s v="92234"/>
    <s v="00000"/>
    <s v="X"/>
    <s v="K"/>
    <s v="F"/>
    <s v="1"/>
    <s v="99.99"/>
    <s v="H"/>
    <x v="2"/>
    <x v="0"/>
    <x v="0"/>
    <x v="0"/>
    <x v="0"/>
    <x v="0"/>
    <s v="Exclusively Noncredit"/>
    <n v="0"/>
    <n v="0"/>
    <x v="4"/>
    <x v="0"/>
    <x v="0"/>
    <x v="0"/>
    <x v="0"/>
    <x v="0"/>
    <s v="No"/>
    <s v="No"/>
    <x v="0"/>
    <x v="0"/>
    <s v="Non-Credit"/>
    <s v="0 Units"/>
    <s v="0 Units"/>
    <x v="1"/>
    <n v="2100"/>
  </r>
  <r>
    <s v="I29656301"/>
    <x v="13"/>
    <n v="1"/>
    <s v="39"/>
    <s v="92201"/>
    <s v="00000"/>
    <s v="X"/>
    <s v="K"/>
    <s v="M"/>
    <s v="1"/>
    <s v="99.99"/>
    <s v="H"/>
    <x v="2"/>
    <x v="1"/>
    <x v="0"/>
    <x v="0"/>
    <x v="0"/>
    <x v="0"/>
    <s v="Exclusively Noncredit"/>
    <n v="0"/>
    <n v="0"/>
    <x v="4"/>
    <x v="1"/>
    <x v="0"/>
    <x v="1"/>
    <x v="0"/>
    <x v="0"/>
    <s v="No"/>
    <s v="No"/>
    <x v="0"/>
    <x v="1"/>
    <s v="Non-Credit"/>
    <s v="0 Units"/>
    <s v="0 Units"/>
    <x v="0"/>
    <n v="2100"/>
  </r>
  <r>
    <s v="I29656304"/>
    <x v="13"/>
    <n v="1"/>
    <s v="43"/>
    <s v="92201"/>
    <s v="32005"/>
    <s v="X"/>
    <s v="K"/>
    <s v="F"/>
    <s v="1"/>
    <s v="99.99"/>
    <s v="H"/>
    <x v="1"/>
    <x v="0"/>
    <x v="0"/>
    <x v="0"/>
    <x v="0"/>
    <x v="3"/>
    <s v="Exclusively Noncredit"/>
    <n v="0"/>
    <n v="0"/>
    <x v="4"/>
    <x v="1"/>
    <x v="0"/>
    <x v="1"/>
    <x v="0"/>
    <x v="0"/>
    <s v="No"/>
    <s v="No"/>
    <x v="0"/>
    <x v="1"/>
    <s v="Non-Credit"/>
    <s v="0 Units"/>
    <s v="0 Units"/>
    <x v="0"/>
    <n v="2100"/>
  </r>
  <r>
    <s v="I29656348"/>
    <x v="13"/>
    <n v="1"/>
    <s v="52"/>
    <s v="92201"/>
    <s v="00000"/>
    <s v="X"/>
    <s v="K"/>
    <s v="F"/>
    <s v="1"/>
    <s v="99.99"/>
    <s v="H"/>
    <x v="0"/>
    <x v="0"/>
    <x v="0"/>
    <x v="0"/>
    <x v="0"/>
    <x v="0"/>
    <s v="Exclusively Noncredit"/>
    <n v="0"/>
    <n v="0"/>
    <x v="4"/>
    <x v="1"/>
    <x v="0"/>
    <x v="1"/>
    <x v="0"/>
    <x v="0"/>
    <s v="No"/>
    <s v="No"/>
    <x v="0"/>
    <x v="1"/>
    <s v="Non-Credit"/>
    <s v="0 Units"/>
    <s v="0 Units"/>
    <x v="1"/>
    <n v="2100"/>
  </r>
  <r>
    <s v="I29656377"/>
    <x v="13"/>
    <n v="1"/>
    <s v="35"/>
    <s v="92253"/>
    <s v="32003"/>
    <s v="X"/>
    <s v="K"/>
    <s v="F"/>
    <s v="1"/>
    <s v="99.99"/>
    <s v="H"/>
    <x v="2"/>
    <x v="0"/>
    <x v="0"/>
    <x v="0"/>
    <x v="0"/>
    <x v="3"/>
    <s v="Exclusively Noncredit"/>
    <n v="0"/>
    <n v="0"/>
    <x v="4"/>
    <x v="1"/>
    <x v="0"/>
    <x v="1"/>
    <x v="0"/>
    <x v="0"/>
    <s v="No"/>
    <s v="No"/>
    <x v="0"/>
    <x v="2"/>
    <s v="Non-Credit"/>
    <s v="0 Units"/>
    <s v="0 Units"/>
    <x v="1"/>
    <n v="2100"/>
  </r>
  <r>
    <s v="I29656379"/>
    <x v="13"/>
    <n v="1"/>
    <s v="49"/>
    <s v="92201"/>
    <s v="00000"/>
    <s v="X"/>
    <s v="K"/>
    <s v="F"/>
    <s v="1"/>
    <s v="99.99"/>
    <s v="H"/>
    <x v="1"/>
    <x v="0"/>
    <x v="0"/>
    <x v="0"/>
    <x v="0"/>
    <x v="0"/>
    <s v="Exclusively Noncredit"/>
    <n v="0"/>
    <n v="0"/>
    <x v="4"/>
    <x v="1"/>
    <x v="0"/>
    <x v="1"/>
    <x v="0"/>
    <x v="0"/>
    <s v="No"/>
    <s v="No"/>
    <x v="0"/>
    <x v="1"/>
    <s v="Non-Credit"/>
    <s v="0 Units"/>
    <s v="0 Units"/>
    <x v="0"/>
    <n v="2100"/>
  </r>
  <r>
    <s v="I29656442"/>
    <x v="13"/>
    <n v="1"/>
    <s v="37"/>
    <s v="92201"/>
    <s v="00000"/>
    <s v="X"/>
    <s v="K"/>
    <s v="F"/>
    <s v="1"/>
    <s v="99.99"/>
    <s v="H"/>
    <x v="2"/>
    <x v="0"/>
    <x v="0"/>
    <x v="0"/>
    <x v="0"/>
    <x v="0"/>
    <s v="Exclusively Noncredit"/>
    <n v="0"/>
    <n v="0"/>
    <x v="4"/>
    <x v="0"/>
    <x v="0"/>
    <x v="0"/>
    <x v="0"/>
    <x v="0"/>
    <s v="No"/>
    <s v="No"/>
    <x v="0"/>
    <x v="1"/>
    <s v="Non-Credit"/>
    <s v="0 Units"/>
    <s v="0 Units"/>
    <x v="1"/>
    <n v="2100"/>
  </r>
  <r>
    <s v="I29656529"/>
    <x v="13"/>
    <n v="1"/>
    <s v="51"/>
    <s v="92234"/>
    <s v="00000"/>
    <s v="X"/>
    <s v="K"/>
    <s v="F"/>
    <s v="1"/>
    <s v="99.99"/>
    <s v="H"/>
    <x v="0"/>
    <x v="0"/>
    <x v="0"/>
    <x v="0"/>
    <x v="0"/>
    <x v="0"/>
    <s v="Exclusively Noncredit"/>
    <n v="0"/>
    <n v="0"/>
    <x v="4"/>
    <x v="0"/>
    <x v="0"/>
    <x v="0"/>
    <x v="0"/>
    <x v="0"/>
    <s v="No"/>
    <s v="No"/>
    <x v="0"/>
    <x v="0"/>
    <s v="Non-Credit"/>
    <s v="0 Units"/>
    <s v="0 Units"/>
    <x v="1"/>
    <n v="2100"/>
  </r>
  <r>
    <s v="I29656584"/>
    <x v="13"/>
    <n v="1"/>
    <s v="31"/>
    <s v="92236"/>
    <s v="00000"/>
    <s v="X"/>
    <s v="L"/>
    <s v="F"/>
    <s v="6"/>
    <s v="99.99"/>
    <s v="H"/>
    <x v="3"/>
    <x v="0"/>
    <x v="0"/>
    <x v="0"/>
    <x v="0"/>
    <x v="0"/>
    <s v="Exclusively Noncredit"/>
    <n v="0"/>
    <n v="0"/>
    <x v="4"/>
    <x v="0"/>
    <x v="0"/>
    <x v="0"/>
    <x v="0"/>
    <x v="0"/>
    <s v="No"/>
    <s v="No"/>
    <x v="2"/>
    <x v="1"/>
    <s v="Non-Credit"/>
    <s v="0 Units"/>
    <s v="0 Units"/>
    <x v="1"/>
    <n v="2100"/>
  </r>
  <r>
    <s v="I29656613"/>
    <x v="13"/>
    <n v="1"/>
    <s v="53"/>
    <s v="92234"/>
    <s v="31983"/>
    <s v="X"/>
    <s v="K"/>
    <s v="F"/>
    <s v="1"/>
    <s v="99.99"/>
    <s v="H"/>
    <x v="0"/>
    <x v="0"/>
    <x v="0"/>
    <x v="0"/>
    <x v="0"/>
    <x v="3"/>
    <s v="Exclusively Noncredit"/>
    <n v="0"/>
    <n v="0"/>
    <x v="4"/>
    <x v="0"/>
    <x v="0"/>
    <x v="0"/>
    <x v="0"/>
    <x v="0"/>
    <s v="No"/>
    <s v="No"/>
    <x v="0"/>
    <x v="0"/>
    <s v="Non-Credit"/>
    <s v="0 Units"/>
    <s v="0 Units"/>
    <x v="1"/>
    <n v="2100"/>
  </r>
  <r>
    <s v="I29656616"/>
    <x v="13"/>
    <n v="1"/>
    <s v="39"/>
    <s v="92264"/>
    <s v="00000"/>
    <s v="X"/>
    <s v="K"/>
    <s v="M"/>
    <s v="1"/>
    <s v="99.99"/>
    <s v="H"/>
    <x v="2"/>
    <x v="1"/>
    <x v="0"/>
    <x v="0"/>
    <x v="0"/>
    <x v="0"/>
    <s v="Exclusively Noncredit"/>
    <n v="0"/>
    <n v="0"/>
    <x v="4"/>
    <x v="0"/>
    <x v="0"/>
    <x v="0"/>
    <x v="0"/>
    <x v="0"/>
    <s v="No"/>
    <s v="No"/>
    <x v="0"/>
    <x v="0"/>
    <s v="Non-Credit"/>
    <s v="0 Units"/>
    <s v="0 Units"/>
    <x v="0"/>
    <n v="2100"/>
  </r>
  <r>
    <s v="I46054032"/>
    <x v="13"/>
    <n v="1"/>
    <s v="29"/>
    <s v="92260"/>
    <s v="00000"/>
    <s v="X"/>
    <s v="L"/>
    <s v="M"/>
    <s v="1"/>
    <s v="88.88"/>
    <s v="H"/>
    <x v="4"/>
    <x v="1"/>
    <x v="0"/>
    <x v="0"/>
    <x v="0"/>
    <x v="0"/>
    <s v="Other"/>
    <n v="0"/>
    <n v="0"/>
    <x v="4"/>
    <x v="0"/>
    <x v="0"/>
    <x v="0"/>
    <x v="0"/>
    <x v="0"/>
    <s v="No"/>
    <s v="No"/>
    <x v="0"/>
    <x v="2"/>
    <s v="Non-Credit"/>
    <s v="0 Units"/>
    <s v="0 Units"/>
    <x v="1"/>
    <n v="2100"/>
  </r>
  <r>
    <s v="I46056367"/>
    <x v="13"/>
    <n v="1"/>
    <s v="31"/>
    <s v="92276"/>
    <s v="00000"/>
    <s v="X"/>
    <s v="K"/>
    <s v="F"/>
    <s v="6"/>
    <s v="88.88"/>
    <s v="H"/>
    <x v="3"/>
    <x v="0"/>
    <x v="0"/>
    <x v="0"/>
    <x v="0"/>
    <x v="0"/>
    <s v="Other"/>
    <n v="0"/>
    <n v="0"/>
    <x v="4"/>
    <x v="0"/>
    <x v="0"/>
    <x v="0"/>
    <x v="0"/>
    <x v="0"/>
    <s v="No"/>
    <s v="No"/>
    <x v="2"/>
    <x v="0"/>
    <s v="Non-Credit"/>
    <s v="0 Units"/>
    <s v="0 Units"/>
    <x v="1"/>
    <n v="2100"/>
  </r>
  <r>
    <s v="I46056450"/>
    <x v="13"/>
    <n v="1"/>
    <s v="50"/>
    <s v="92234"/>
    <s v="31986"/>
    <s v="X"/>
    <s v="K"/>
    <s v="F"/>
    <s v="1"/>
    <s v="99.99"/>
    <s v="H"/>
    <x v="0"/>
    <x v="0"/>
    <x v="0"/>
    <x v="0"/>
    <x v="0"/>
    <x v="3"/>
    <s v="Exclusively Noncredit"/>
    <n v="0"/>
    <n v="0"/>
    <x v="4"/>
    <x v="0"/>
    <x v="0"/>
    <x v="0"/>
    <x v="0"/>
    <x v="0"/>
    <s v="No"/>
    <s v="No"/>
    <x v="0"/>
    <x v="0"/>
    <s v="Non-Credit"/>
    <s v="0 Units"/>
    <s v="0 Units"/>
    <x v="1"/>
    <n v="2100"/>
  </r>
  <r>
    <s v="I46056482"/>
    <x v="13"/>
    <n v="1"/>
    <s v="31"/>
    <s v="92276"/>
    <s v="32004"/>
    <s v="X"/>
    <s v="K"/>
    <s v="F"/>
    <s v="1"/>
    <s v="99.99"/>
    <s v="H"/>
    <x v="3"/>
    <x v="0"/>
    <x v="0"/>
    <x v="0"/>
    <x v="0"/>
    <x v="3"/>
    <s v="Exclusively Noncredit"/>
    <n v="0"/>
    <n v="0"/>
    <x v="4"/>
    <x v="1"/>
    <x v="0"/>
    <x v="0"/>
    <x v="1"/>
    <x v="0"/>
    <s v="No"/>
    <s v="No"/>
    <x v="0"/>
    <x v="0"/>
    <s v="Non-Credit"/>
    <s v="0 Units"/>
    <s v="0 Units"/>
    <x v="0"/>
    <n v="2100"/>
  </r>
  <r>
    <s v="I46056570"/>
    <x v="13"/>
    <n v="1"/>
    <s v="35"/>
    <s v="92260"/>
    <s v="00000"/>
    <s v="X"/>
    <s v="K"/>
    <s v="F"/>
    <s v="1"/>
    <s v="99.99"/>
    <s v="H"/>
    <x v="2"/>
    <x v="0"/>
    <x v="0"/>
    <x v="0"/>
    <x v="0"/>
    <x v="0"/>
    <s v="Exclusively Noncredit"/>
    <n v="0"/>
    <n v="0"/>
    <x v="4"/>
    <x v="0"/>
    <x v="0"/>
    <x v="0"/>
    <x v="0"/>
    <x v="0"/>
    <s v="No"/>
    <s v="No"/>
    <x v="0"/>
    <x v="2"/>
    <s v="Non-Credit"/>
    <s v="0 Units"/>
    <s v="0 Units"/>
    <x v="0"/>
    <n v="2100"/>
  </r>
  <r>
    <s v="I46056573"/>
    <x v="13"/>
    <n v="1"/>
    <s v="31"/>
    <s v="92240"/>
    <s v="00000"/>
    <s v="X"/>
    <s v="K"/>
    <s v="M"/>
    <s v="6"/>
    <s v="99.99"/>
    <s v="H"/>
    <x v="3"/>
    <x v="1"/>
    <x v="0"/>
    <x v="0"/>
    <x v="0"/>
    <x v="0"/>
    <s v="Exclusively Noncredit"/>
    <n v="0"/>
    <n v="0"/>
    <x v="4"/>
    <x v="0"/>
    <x v="0"/>
    <x v="0"/>
    <x v="0"/>
    <x v="0"/>
    <s v="No"/>
    <s v="No"/>
    <x v="2"/>
    <x v="0"/>
    <s v="Non-Credit"/>
    <s v="0 Units"/>
    <s v="0 Units"/>
    <x v="0"/>
    <n v="2100"/>
  </r>
  <r>
    <s v="I59404105"/>
    <x v="13"/>
    <n v="1"/>
    <s v="34"/>
    <s v="92240"/>
    <s v="00000"/>
    <s v="X"/>
    <s v="K"/>
    <s v="F"/>
    <s v="1"/>
    <s v="99.99"/>
    <s v="H"/>
    <x v="3"/>
    <x v="0"/>
    <x v="0"/>
    <x v="0"/>
    <x v="0"/>
    <x v="0"/>
    <s v="Exclusively Noncredit"/>
    <n v="0"/>
    <n v="0"/>
    <x v="4"/>
    <x v="1"/>
    <x v="0"/>
    <x v="0"/>
    <x v="0"/>
    <x v="1"/>
    <s v="No"/>
    <s v="No"/>
    <x v="0"/>
    <x v="0"/>
    <s v="Non-Credit"/>
    <s v="0 Units"/>
    <s v="0 Units"/>
    <x v="0"/>
    <n v="2100"/>
  </r>
  <r>
    <s v="I59404142"/>
    <x v="13"/>
    <n v="1"/>
    <s v="51"/>
    <s v="92276"/>
    <s v="31985"/>
    <s v="3"/>
    <s v="K"/>
    <s v="M"/>
    <s v="1"/>
    <s v="99.99"/>
    <s v="H"/>
    <x v="0"/>
    <x v="1"/>
    <x v="0"/>
    <x v="3"/>
    <x v="0"/>
    <x v="3"/>
    <s v="Exclusively Noncredit"/>
    <n v="0"/>
    <n v="0"/>
    <x v="4"/>
    <x v="0"/>
    <x v="0"/>
    <x v="0"/>
    <x v="0"/>
    <x v="0"/>
    <s v="No"/>
    <s v="No"/>
    <x v="0"/>
    <x v="0"/>
    <s v="Non-Credit"/>
    <s v="0 Units"/>
    <s v="0 Units"/>
    <x v="1"/>
    <n v="2100"/>
  </r>
  <r>
    <s v="I77641080"/>
    <x v="13"/>
    <n v="1"/>
    <s v="29"/>
    <s v="92201"/>
    <s v="20000"/>
    <s v="3"/>
    <s v="L"/>
    <s v="F"/>
    <s v="1"/>
    <s v="88.88"/>
    <s v="H"/>
    <x v="4"/>
    <x v="0"/>
    <x v="0"/>
    <x v="3"/>
    <x v="0"/>
    <x v="5"/>
    <s v="Other"/>
    <n v="0"/>
    <n v="0"/>
    <x v="4"/>
    <x v="0"/>
    <x v="0"/>
    <x v="1"/>
    <x v="0"/>
    <x v="0"/>
    <s v="No"/>
    <s v="No"/>
    <x v="0"/>
    <x v="1"/>
    <s v="Non-Credit"/>
    <s v="0 Units"/>
    <s v="0 Units"/>
    <x v="1"/>
    <n v="2100"/>
  </r>
  <r>
    <s v="I77642801"/>
    <x v="13"/>
    <n v="1"/>
    <s v="30"/>
    <s v="92234"/>
    <s v="00000"/>
    <s v="X"/>
    <s v="L"/>
    <s v="F"/>
    <s v="1"/>
    <s v="99.99"/>
    <s v="H"/>
    <x v="3"/>
    <x v="0"/>
    <x v="0"/>
    <x v="0"/>
    <x v="0"/>
    <x v="0"/>
    <s v="Exclusively Noncredit"/>
    <n v="0"/>
    <n v="0"/>
    <x v="4"/>
    <x v="0"/>
    <x v="0"/>
    <x v="0"/>
    <x v="0"/>
    <x v="0"/>
    <s v="No"/>
    <s v="No"/>
    <x v="0"/>
    <x v="0"/>
    <s v="Non-Credit"/>
    <s v="0 Units"/>
    <s v="0 Units"/>
    <x v="1"/>
    <n v="2100"/>
  </r>
  <r>
    <s v="I77646120"/>
    <x v="13"/>
    <n v="1"/>
    <s v="54"/>
    <s v="92234"/>
    <s v="00000"/>
    <s v="X"/>
    <s v="K"/>
    <s v="F"/>
    <s v="1"/>
    <s v="99.99"/>
    <s v="H"/>
    <x v="0"/>
    <x v="0"/>
    <x v="0"/>
    <x v="0"/>
    <x v="0"/>
    <x v="0"/>
    <s v="Exclusively Noncredit"/>
    <n v="0"/>
    <n v="0"/>
    <x v="4"/>
    <x v="0"/>
    <x v="0"/>
    <x v="0"/>
    <x v="0"/>
    <x v="0"/>
    <s v="No"/>
    <s v="No"/>
    <x v="0"/>
    <x v="0"/>
    <s v="Non-Credit"/>
    <s v="0 Units"/>
    <s v="0 Units"/>
    <x v="0"/>
    <n v="2100"/>
  </r>
  <r>
    <s v="I77646152"/>
    <x v="13"/>
    <n v="1"/>
    <s v="38"/>
    <s v="92201"/>
    <s v="31998"/>
    <s v="X"/>
    <s v="K"/>
    <s v="F"/>
    <s v="1"/>
    <s v="99.99"/>
    <s v="H"/>
    <x v="2"/>
    <x v="0"/>
    <x v="0"/>
    <x v="0"/>
    <x v="0"/>
    <x v="3"/>
    <s v="Exclusively Noncredit"/>
    <n v="0"/>
    <n v="0"/>
    <x v="4"/>
    <x v="1"/>
    <x v="0"/>
    <x v="1"/>
    <x v="0"/>
    <x v="0"/>
    <s v="No"/>
    <s v="No"/>
    <x v="0"/>
    <x v="1"/>
    <s v="Non-Credit"/>
    <s v="0 Units"/>
    <s v="0 Units"/>
    <x v="1"/>
    <n v="2100"/>
  </r>
  <r>
    <s v="I77646169"/>
    <x v="13"/>
    <n v="1"/>
    <s v="39"/>
    <s v="92234"/>
    <s v="31997"/>
    <s v="X"/>
    <s v="K"/>
    <s v="F"/>
    <s v="1"/>
    <s v="99.99"/>
    <s v="H"/>
    <x v="2"/>
    <x v="0"/>
    <x v="0"/>
    <x v="0"/>
    <x v="0"/>
    <x v="3"/>
    <s v="Exclusively Noncredit"/>
    <n v="0"/>
    <n v="0"/>
    <x v="4"/>
    <x v="1"/>
    <x v="0"/>
    <x v="0"/>
    <x v="1"/>
    <x v="0"/>
    <s v="No"/>
    <s v="No"/>
    <x v="0"/>
    <x v="0"/>
    <s v="Non-Credit"/>
    <s v="0 Units"/>
    <s v="0 Units"/>
    <x v="0"/>
    <n v="2100"/>
  </r>
  <r>
    <s v="I77646232"/>
    <x v="13"/>
    <n v="1"/>
    <s v="54"/>
    <s v="92234"/>
    <s v="00000"/>
    <s v="X"/>
    <s v="K"/>
    <s v="M"/>
    <s v="1"/>
    <s v="99.99"/>
    <s v="H"/>
    <x v="0"/>
    <x v="1"/>
    <x v="0"/>
    <x v="0"/>
    <x v="0"/>
    <x v="0"/>
    <s v="Exclusively Noncredit"/>
    <n v="0"/>
    <n v="0"/>
    <x v="4"/>
    <x v="0"/>
    <x v="0"/>
    <x v="0"/>
    <x v="0"/>
    <x v="0"/>
    <s v="No"/>
    <s v="No"/>
    <x v="0"/>
    <x v="0"/>
    <s v="Non-Credit"/>
    <s v="0 Units"/>
    <s v="0 Units"/>
    <x v="0"/>
    <n v="2100"/>
  </r>
  <r>
    <s v="I77646241"/>
    <x v="13"/>
    <n v="1"/>
    <s v="33"/>
    <s v="92240"/>
    <s v="32003"/>
    <s v="X"/>
    <s v="K"/>
    <s v="F"/>
    <s v="1"/>
    <s v="99.99"/>
    <s v="H"/>
    <x v="3"/>
    <x v="0"/>
    <x v="0"/>
    <x v="0"/>
    <x v="0"/>
    <x v="3"/>
    <s v="Exclusively Noncredit"/>
    <n v="0"/>
    <n v="0"/>
    <x v="4"/>
    <x v="0"/>
    <x v="0"/>
    <x v="0"/>
    <x v="0"/>
    <x v="0"/>
    <s v="No"/>
    <s v="No"/>
    <x v="0"/>
    <x v="0"/>
    <s v="Non-Credit"/>
    <s v="0 Units"/>
    <s v="0 Units"/>
    <x v="1"/>
    <n v="2100"/>
  </r>
  <r>
    <s v="I77646264"/>
    <x v="13"/>
    <n v="1"/>
    <s v="40"/>
    <s v="92236"/>
    <s v="00000"/>
    <s v="X"/>
    <s v="G"/>
    <s v="F"/>
    <s v="1"/>
    <s v="99.99"/>
    <s v="H"/>
    <x v="1"/>
    <x v="0"/>
    <x v="0"/>
    <x v="0"/>
    <x v="0"/>
    <x v="0"/>
    <s v="Exclusively Noncredit"/>
    <n v="0"/>
    <n v="0"/>
    <x v="4"/>
    <x v="1"/>
    <x v="0"/>
    <x v="1"/>
    <x v="0"/>
    <x v="0"/>
    <s v="No"/>
    <s v="No"/>
    <x v="0"/>
    <x v="1"/>
    <s v="Non-Credit"/>
    <s v="0 Units"/>
    <s v="0 Units"/>
    <x v="0"/>
    <n v="2100"/>
  </r>
  <r>
    <s v="I77646319"/>
    <x v="13"/>
    <n v="1"/>
    <s v="57"/>
    <s v="92234"/>
    <s v="00000"/>
    <s v="X"/>
    <s v="K"/>
    <s v="F"/>
    <s v="1"/>
    <s v="88.88"/>
    <s v="H"/>
    <x v="0"/>
    <x v="0"/>
    <x v="0"/>
    <x v="0"/>
    <x v="0"/>
    <x v="0"/>
    <s v="Other"/>
    <n v="0"/>
    <n v="0"/>
    <x v="4"/>
    <x v="0"/>
    <x v="0"/>
    <x v="0"/>
    <x v="0"/>
    <x v="0"/>
    <s v="No"/>
    <s v="No"/>
    <x v="0"/>
    <x v="0"/>
    <s v="Non-Credit"/>
    <s v="0 Units"/>
    <s v="0 Units"/>
    <x v="1"/>
    <n v="2100"/>
  </r>
  <r>
    <s v="I77646332"/>
    <x v="13"/>
    <n v="1"/>
    <s v="40"/>
    <s v="92274"/>
    <s v="XXXXX"/>
    <s v="X"/>
    <s v="M"/>
    <s v="M"/>
    <s v="1"/>
    <s v="99.99"/>
    <s v="H"/>
    <x v="1"/>
    <x v="1"/>
    <x v="0"/>
    <x v="0"/>
    <x v="1"/>
    <x v="0"/>
    <s v="Exclusively Noncredit"/>
    <n v="0"/>
    <n v="0"/>
    <x v="4"/>
    <x v="0"/>
    <x v="0"/>
    <x v="0"/>
    <x v="0"/>
    <x v="0"/>
    <s v="No"/>
    <s v="No"/>
    <x v="0"/>
    <x v="4"/>
    <s v="Non-Credit"/>
    <s v="0 Units"/>
    <s v="0 Units"/>
    <x v="0"/>
    <n v="2100"/>
  </r>
  <r>
    <s v="I77646472"/>
    <x v="13"/>
    <n v="1"/>
    <s v="32"/>
    <s v="92260"/>
    <s v="00000"/>
    <s v="X"/>
    <s v="K"/>
    <s v="F"/>
    <s v="1"/>
    <s v="99.99"/>
    <s v="H"/>
    <x v="3"/>
    <x v="0"/>
    <x v="0"/>
    <x v="0"/>
    <x v="0"/>
    <x v="0"/>
    <s v="Exclusively Noncredit"/>
    <n v="0"/>
    <n v="0"/>
    <x v="4"/>
    <x v="0"/>
    <x v="0"/>
    <x v="0"/>
    <x v="0"/>
    <x v="0"/>
    <s v="No"/>
    <s v="No"/>
    <x v="0"/>
    <x v="2"/>
    <s v="Non-Credit"/>
    <s v="0 Units"/>
    <s v="0 Units"/>
    <x v="1"/>
    <n v="2100"/>
  </r>
  <r>
    <s v="I77646589"/>
    <x v="13"/>
    <n v="1"/>
    <s v="49"/>
    <s v="92236"/>
    <s v="00000"/>
    <s v="X"/>
    <s v="K"/>
    <s v="F"/>
    <s v="1"/>
    <s v="99.99"/>
    <s v="H"/>
    <x v="1"/>
    <x v="0"/>
    <x v="0"/>
    <x v="0"/>
    <x v="0"/>
    <x v="0"/>
    <s v="Exclusively Noncredit"/>
    <n v="0"/>
    <n v="0"/>
    <x v="4"/>
    <x v="1"/>
    <x v="0"/>
    <x v="1"/>
    <x v="0"/>
    <x v="0"/>
    <s v="No"/>
    <s v="No"/>
    <x v="0"/>
    <x v="1"/>
    <s v="Non-Credit"/>
    <s v="0 Units"/>
    <s v="0 Units"/>
    <x v="1"/>
    <n v="2100"/>
  </r>
  <r>
    <s v="J27718158"/>
    <x v="13"/>
    <n v="1"/>
    <s v="34"/>
    <s v="92201"/>
    <s v="32004"/>
    <s v="X"/>
    <s v="K"/>
    <s v="F"/>
    <s v="1"/>
    <s v="99.99"/>
    <s v="H"/>
    <x v="3"/>
    <x v="0"/>
    <x v="0"/>
    <x v="0"/>
    <x v="0"/>
    <x v="3"/>
    <s v="Exclusively Noncredit"/>
    <n v="0"/>
    <n v="0"/>
    <x v="4"/>
    <x v="1"/>
    <x v="0"/>
    <x v="1"/>
    <x v="0"/>
    <x v="0"/>
    <s v="No"/>
    <s v="No"/>
    <x v="0"/>
    <x v="1"/>
    <s v="Non-Credit"/>
    <s v="0 Units"/>
    <s v="0 Units"/>
    <x v="1"/>
    <n v="2100"/>
  </r>
  <r>
    <s v="J27718187"/>
    <x v="13"/>
    <n v="1"/>
    <s v="37"/>
    <s v="92234"/>
    <s v="31998"/>
    <s v="X"/>
    <s v="K"/>
    <s v="F"/>
    <s v="1"/>
    <s v="99.99"/>
    <s v="H"/>
    <x v="2"/>
    <x v="0"/>
    <x v="0"/>
    <x v="0"/>
    <x v="0"/>
    <x v="3"/>
    <s v="Exclusively Noncredit"/>
    <n v="0"/>
    <n v="0"/>
    <x v="4"/>
    <x v="0"/>
    <x v="0"/>
    <x v="0"/>
    <x v="0"/>
    <x v="0"/>
    <s v="No"/>
    <s v="No"/>
    <x v="0"/>
    <x v="0"/>
    <s v="Non-Credit"/>
    <s v="0 Units"/>
    <s v="0 Units"/>
    <x v="1"/>
    <n v="2100"/>
  </r>
  <r>
    <s v="J27718190"/>
    <x v="13"/>
    <n v="1"/>
    <s v="45"/>
    <s v="92240"/>
    <s v="00000"/>
    <s v="X"/>
    <s v="K"/>
    <s v="F"/>
    <s v="1"/>
    <s v="99.99"/>
    <s v="H"/>
    <x v="1"/>
    <x v="0"/>
    <x v="0"/>
    <x v="0"/>
    <x v="0"/>
    <x v="0"/>
    <s v="Exclusively Noncredit"/>
    <n v="0"/>
    <n v="0"/>
    <x v="4"/>
    <x v="0"/>
    <x v="0"/>
    <x v="0"/>
    <x v="0"/>
    <x v="0"/>
    <s v="No"/>
    <s v="No"/>
    <x v="0"/>
    <x v="0"/>
    <s v="Non-Credit"/>
    <s v="0 Units"/>
    <s v="0 Units"/>
    <x v="0"/>
    <n v="2100"/>
  </r>
  <r>
    <s v="J27718193"/>
    <x v="13"/>
    <n v="1"/>
    <s v="35"/>
    <s v="92201"/>
    <s v="00000"/>
    <s v="X"/>
    <s v="K"/>
    <s v="F"/>
    <s v="1"/>
    <s v="99.99"/>
    <s v="H"/>
    <x v="2"/>
    <x v="0"/>
    <x v="0"/>
    <x v="0"/>
    <x v="0"/>
    <x v="0"/>
    <s v="Exclusively Noncredit"/>
    <n v="0"/>
    <n v="0"/>
    <x v="4"/>
    <x v="1"/>
    <x v="0"/>
    <x v="1"/>
    <x v="0"/>
    <x v="0"/>
    <s v="No"/>
    <s v="No"/>
    <x v="0"/>
    <x v="1"/>
    <s v="Non-Credit"/>
    <s v="0 Units"/>
    <s v="0 Units"/>
    <x v="1"/>
    <n v="2100"/>
  </r>
  <r>
    <s v="J27718261"/>
    <x v="13"/>
    <n v="1"/>
    <s v="45"/>
    <s v="92234"/>
    <s v="00000"/>
    <s v="X"/>
    <s v="K"/>
    <s v="F"/>
    <s v="1"/>
    <s v="99.99"/>
    <s v="H"/>
    <x v="1"/>
    <x v="0"/>
    <x v="0"/>
    <x v="0"/>
    <x v="0"/>
    <x v="0"/>
    <s v="Exclusively Noncredit"/>
    <n v="0"/>
    <n v="0"/>
    <x v="4"/>
    <x v="0"/>
    <x v="0"/>
    <x v="0"/>
    <x v="0"/>
    <x v="0"/>
    <s v="No"/>
    <s v="No"/>
    <x v="0"/>
    <x v="0"/>
    <s v="Non-Credit"/>
    <s v="0 Units"/>
    <s v="0 Units"/>
    <x v="1"/>
    <n v="2100"/>
  </r>
  <r>
    <s v="J27718287"/>
    <x v="13"/>
    <n v="1"/>
    <s v="31"/>
    <s v="92235"/>
    <s v="00000"/>
    <s v="X"/>
    <s v="K"/>
    <s v="M"/>
    <s v="1"/>
    <s v="99.99"/>
    <s v="H"/>
    <x v="3"/>
    <x v="1"/>
    <x v="0"/>
    <x v="0"/>
    <x v="0"/>
    <x v="0"/>
    <s v="Exclusively Noncredit"/>
    <n v="0"/>
    <n v="0"/>
    <x v="4"/>
    <x v="0"/>
    <x v="0"/>
    <x v="0"/>
    <x v="0"/>
    <x v="0"/>
    <s v="No"/>
    <s v="No"/>
    <x v="0"/>
    <x v="0"/>
    <s v="Non-Credit"/>
    <s v="0 Units"/>
    <s v="0 Units"/>
    <x v="0"/>
    <n v="2100"/>
  </r>
  <r>
    <s v="J27718313"/>
    <x v="13"/>
    <n v="1"/>
    <s v="35"/>
    <s v="92236"/>
    <s v="00000"/>
    <s v="X"/>
    <s v="K"/>
    <s v="F"/>
    <s v="1"/>
    <s v="99.99"/>
    <s v="H"/>
    <x v="2"/>
    <x v="0"/>
    <x v="0"/>
    <x v="0"/>
    <x v="0"/>
    <x v="0"/>
    <s v="Exclusively Noncredit"/>
    <n v="0"/>
    <n v="0"/>
    <x v="4"/>
    <x v="0"/>
    <x v="0"/>
    <x v="0"/>
    <x v="0"/>
    <x v="0"/>
    <s v="No"/>
    <s v="No"/>
    <x v="0"/>
    <x v="1"/>
    <s v="Non-Credit"/>
    <s v="0 Units"/>
    <s v="0 Units"/>
    <x v="1"/>
    <n v="2100"/>
  </r>
  <r>
    <s v="J27718399"/>
    <x v="13"/>
    <n v="1"/>
    <s v="57"/>
    <s v="92260"/>
    <s v="00000"/>
    <s v="X"/>
    <s v="K"/>
    <s v="F"/>
    <s v="1"/>
    <s v="99.99"/>
    <s v="H"/>
    <x v="0"/>
    <x v="0"/>
    <x v="0"/>
    <x v="0"/>
    <x v="0"/>
    <x v="0"/>
    <s v="Exclusively Noncredit"/>
    <n v="0"/>
    <n v="0"/>
    <x v="4"/>
    <x v="0"/>
    <x v="0"/>
    <x v="0"/>
    <x v="0"/>
    <x v="0"/>
    <s v="No"/>
    <s v="No"/>
    <x v="0"/>
    <x v="2"/>
    <s v="Non-Credit"/>
    <s v="0 Units"/>
    <s v="0 Units"/>
    <x v="1"/>
    <n v="2100"/>
  </r>
  <r>
    <s v="J27718427"/>
    <x v="13"/>
    <n v="1"/>
    <s v="29"/>
    <s v="92241"/>
    <s v="00000"/>
    <s v="X"/>
    <s v="L"/>
    <s v="F"/>
    <s v="6"/>
    <s v="99.99"/>
    <s v="H"/>
    <x v="4"/>
    <x v="0"/>
    <x v="0"/>
    <x v="0"/>
    <x v="0"/>
    <x v="0"/>
    <s v="Exclusively Noncredit"/>
    <n v="0"/>
    <n v="0"/>
    <x v="4"/>
    <x v="0"/>
    <x v="0"/>
    <x v="0"/>
    <x v="0"/>
    <x v="0"/>
    <s v="No"/>
    <s v="No"/>
    <x v="2"/>
    <x v="0"/>
    <s v="Non-Credit"/>
    <s v="0 Units"/>
    <s v="0 Units"/>
    <x v="1"/>
    <n v="2100"/>
  </r>
  <r>
    <s v="J27718450"/>
    <x v="13"/>
    <n v="1"/>
    <s v="33"/>
    <s v="92260"/>
    <s v="62003"/>
    <s v="X"/>
    <s v="K"/>
    <s v="F"/>
    <s v="2"/>
    <s v="99.99"/>
    <s v="H"/>
    <x v="3"/>
    <x v="0"/>
    <x v="0"/>
    <x v="0"/>
    <x v="0"/>
    <x v="1"/>
    <s v="Exclusively Noncredit"/>
    <n v="0"/>
    <n v="0"/>
    <x v="4"/>
    <x v="0"/>
    <x v="0"/>
    <x v="0"/>
    <x v="0"/>
    <x v="0"/>
    <s v="No"/>
    <s v="No"/>
    <x v="1"/>
    <x v="2"/>
    <s v="Non-Credit"/>
    <s v="0 Units"/>
    <s v="0 Units"/>
    <x v="1"/>
    <n v="2100"/>
  </r>
  <r>
    <s v="J69503913"/>
    <x v="13"/>
    <n v="1"/>
    <s v="57"/>
    <s v="92201"/>
    <s v="00000"/>
    <s v="X"/>
    <s v="K"/>
    <s v="F"/>
    <s v="1"/>
    <s v="99.99"/>
    <s v="H"/>
    <x v="0"/>
    <x v="0"/>
    <x v="0"/>
    <x v="0"/>
    <x v="0"/>
    <x v="0"/>
    <s v="Exclusively Noncredit"/>
    <n v="0"/>
    <n v="0"/>
    <x v="4"/>
    <x v="0"/>
    <x v="0"/>
    <x v="0"/>
    <x v="0"/>
    <x v="0"/>
    <s v="No"/>
    <s v="No"/>
    <x v="0"/>
    <x v="1"/>
    <s v="Non-Credit"/>
    <s v="0 Units"/>
    <s v="0 Units"/>
    <x v="1"/>
    <n v="2100"/>
  </r>
  <r>
    <s v="J69505835"/>
    <x v="13"/>
    <n v="1"/>
    <s v="42"/>
    <s v="92236"/>
    <s v="32009"/>
    <s v="X"/>
    <s v="K"/>
    <s v="F"/>
    <s v="1"/>
    <s v="99.99"/>
    <s v="H"/>
    <x v="1"/>
    <x v="0"/>
    <x v="0"/>
    <x v="0"/>
    <x v="0"/>
    <x v="3"/>
    <s v="Exclusively Noncredit"/>
    <n v="0"/>
    <n v="0"/>
    <x v="4"/>
    <x v="1"/>
    <x v="0"/>
    <x v="1"/>
    <x v="0"/>
    <x v="0"/>
    <s v="No"/>
    <s v="No"/>
    <x v="0"/>
    <x v="1"/>
    <s v="Non-Credit"/>
    <s v="0 Units"/>
    <s v="0 Units"/>
    <x v="0"/>
    <n v="2100"/>
  </r>
  <r>
    <s v="J69508701"/>
    <x v="13"/>
    <n v="1"/>
    <s v="27"/>
    <s v="92234"/>
    <s v="00000"/>
    <s v="X"/>
    <s v="L"/>
    <s v="M"/>
    <s v="1"/>
    <s v="99.99"/>
    <s v="H"/>
    <x v="4"/>
    <x v="1"/>
    <x v="0"/>
    <x v="0"/>
    <x v="0"/>
    <x v="0"/>
    <s v="Exclusively Noncredit"/>
    <n v="0"/>
    <n v="0"/>
    <x v="4"/>
    <x v="0"/>
    <x v="0"/>
    <x v="0"/>
    <x v="0"/>
    <x v="0"/>
    <s v="No"/>
    <s v="No"/>
    <x v="0"/>
    <x v="0"/>
    <s v="Non-Credit"/>
    <s v="0 Units"/>
    <s v="0 Units"/>
    <x v="1"/>
    <n v="2100"/>
  </r>
  <r>
    <s v="J69509014"/>
    <x v="13"/>
    <n v="1"/>
    <s v="29"/>
    <s v="92260"/>
    <s v="00000"/>
    <s v="X"/>
    <s v="L"/>
    <s v="F"/>
    <s v="1"/>
    <s v="99.99"/>
    <s v="H"/>
    <x v="4"/>
    <x v="0"/>
    <x v="0"/>
    <x v="0"/>
    <x v="0"/>
    <x v="0"/>
    <s v="Exclusively Noncredit"/>
    <n v="0"/>
    <n v="0"/>
    <x v="4"/>
    <x v="0"/>
    <x v="0"/>
    <x v="0"/>
    <x v="0"/>
    <x v="0"/>
    <s v="No"/>
    <s v="No"/>
    <x v="0"/>
    <x v="2"/>
    <s v="Non-Credit"/>
    <s v="0 Units"/>
    <s v="0 Units"/>
    <x v="1"/>
    <n v="2100"/>
  </r>
  <r>
    <s v="J69509190"/>
    <x v="13"/>
    <n v="1"/>
    <s v="28"/>
    <s v="92201"/>
    <s v="00000"/>
    <s v="X"/>
    <s v="L"/>
    <s v="M"/>
    <s v="1"/>
    <s v="88.88"/>
    <s v="A"/>
    <x v="4"/>
    <x v="1"/>
    <x v="2"/>
    <x v="0"/>
    <x v="0"/>
    <x v="0"/>
    <s v="Other"/>
    <n v="0"/>
    <n v="0"/>
    <x v="4"/>
    <x v="1"/>
    <x v="0"/>
    <x v="1"/>
    <x v="0"/>
    <x v="0"/>
    <s v="No"/>
    <s v="No"/>
    <x v="0"/>
    <x v="1"/>
    <s v="Non-Credit"/>
    <s v="0 Units"/>
    <s v="0 Units"/>
    <x v="3"/>
    <n v="2100"/>
  </r>
  <r>
    <s v="J69514016"/>
    <x v="13"/>
    <n v="1"/>
    <s v="41"/>
    <s v="92201"/>
    <s v="XXXXX"/>
    <s v="X"/>
    <s v="G"/>
    <s v="F"/>
    <s v="1"/>
    <s v="99.99"/>
    <s v="H"/>
    <x v="1"/>
    <x v="0"/>
    <x v="0"/>
    <x v="0"/>
    <x v="0"/>
    <x v="0"/>
    <s v="Exclusively Noncredit"/>
    <n v="0"/>
    <n v="0"/>
    <x v="4"/>
    <x v="0"/>
    <x v="0"/>
    <x v="1"/>
    <x v="0"/>
    <x v="0"/>
    <s v="No"/>
    <s v="No"/>
    <x v="0"/>
    <x v="1"/>
    <s v="Non-Credit"/>
    <s v="0 Units"/>
    <s v="0 Units"/>
    <x v="3"/>
    <n v="2100"/>
  </r>
  <r>
    <s v="J69514022"/>
    <x v="13"/>
    <n v="1"/>
    <s v="43"/>
    <s v="92201"/>
    <s v="00000"/>
    <s v="X"/>
    <s v="G"/>
    <s v="F"/>
    <s v="1"/>
    <s v="99.99"/>
    <s v="H"/>
    <x v="1"/>
    <x v="0"/>
    <x v="0"/>
    <x v="0"/>
    <x v="0"/>
    <x v="0"/>
    <s v="Exclusively Noncredit"/>
    <n v="0"/>
    <n v="0"/>
    <x v="4"/>
    <x v="1"/>
    <x v="0"/>
    <x v="1"/>
    <x v="0"/>
    <x v="0"/>
    <s v="No"/>
    <s v="No"/>
    <x v="0"/>
    <x v="1"/>
    <s v="Non-Credit"/>
    <s v="0 Units"/>
    <s v="0 Units"/>
    <x v="0"/>
    <n v="2100"/>
  </r>
  <r>
    <s v="J69514038"/>
    <x v="13"/>
    <n v="1"/>
    <s v="39"/>
    <s v="92201"/>
    <s v="32000"/>
    <s v="X"/>
    <s v="K"/>
    <s v="F"/>
    <s v="1"/>
    <s v="99.99"/>
    <s v="H"/>
    <x v="2"/>
    <x v="0"/>
    <x v="0"/>
    <x v="0"/>
    <x v="0"/>
    <x v="3"/>
    <s v="Exclusively Noncredit"/>
    <n v="0"/>
    <n v="0"/>
    <x v="4"/>
    <x v="1"/>
    <x v="0"/>
    <x v="1"/>
    <x v="0"/>
    <x v="0"/>
    <s v="No"/>
    <s v="No"/>
    <x v="0"/>
    <x v="1"/>
    <s v="Non-Credit"/>
    <s v="0 Units"/>
    <s v="0 Units"/>
    <x v="1"/>
    <n v="2100"/>
  </r>
  <r>
    <s v="J69514053"/>
    <x v="13"/>
    <n v="1"/>
    <s v="37"/>
    <s v="92274"/>
    <s v="00000"/>
    <s v="X"/>
    <s v="G"/>
    <s v="F"/>
    <s v="1"/>
    <s v="99.99"/>
    <s v="H"/>
    <x v="2"/>
    <x v="0"/>
    <x v="0"/>
    <x v="0"/>
    <x v="0"/>
    <x v="0"/>
    <s v="Exclusively Noncredit"/>
    <n v="0"/>
    <n v="0"/>
    <x v="4"/>
    <x v="1"/>
    <x v="0"/>
    <x v="1"/>
    <x v="0"/>
    <x v="0"/>
    <s v="No"/>
    <s v="No"/>
    <x v="0"/>
    <x v="4"/>
    <s v="Non-Credit"/>
    <s v="0 Units"/>
    <s v="0 Units"/>
    <x v="1"/>
    <n v="2100"/>
  </r>
  <r>
    <s v="J69514106"/>
    <x v="13"/>
    <n v="1"/>
    <s v="46"/>
    <s v="92234"/>
    <s v="00000"/>
    <s v="X"/>
    <s v="K"/>
    <s v="M"/>
    <s v="6"/>
    <s v="99.99"/>
    <s v="H"/>
    <x v="1"/>
    <x v="1"/>
    <x v="0"/>
    <x v="0"/>
    <x v="0"/>
    <x v="0"/>
    <s v="Exclusively Noncredit"/>
    <n v="0"/>
    <n v="0"/>
    <x v="4"/>
    <x v="0"/>
    <x v="0"/>
    <x v="0"/>
    <x v="0"/>
    <x v="0"/>
    <s v="No"/>
    <s v="No"/>
    <x v="2"/>
    <x v="0"/>
    <s v="Non-Credit"/>
    <s v="0 Units"/>
    <s v="0 Units"/>
    <x v="1"/>
    <n v="2100"/>
  </r>
  <r>
    <s v="J69514120"/>
    <x v="13"/>
    <n v="1"/>
    <s v="47"/>
    <s v="92201"/>
    <s v="00000"/>
    <s v="X"/>
    <s v="K"/>
    <s v="F"/>
    <s v="1"/>
    <s v="99.99"/>
    <s v="H"/>
    <x v="1"/>
    <x v="0"/>
    <x v="0"/>
    <x v="0"/>
    <x v="0"/>
    <x v="0"/>
    <s v="Exclusively Noncredit"/>
    <n v="0"/>
    <n v="0"/>
    <x v="4"/>
    <x v="1"/>
    <x v="0"/>
    <x v="1"/>
    <x v="0"/>
    <x v="0"/>
    <s v="No"/>
    <s v="No"/>
    <x v="0"/>
    <x v="1"/>
    <s v="Non-Credit"/>
    <s v="0 Units"/>
    <s v="0 Units"/>
    <x v="0"/>
    <n v="2100"/>
  </r>
  <r>
    <s v="J69514181"/>
    <x v="13"/>
    <n v="1"/>
    <s v="40"/>
    <s v="92201"/>
    <s v="00000"/>
    <s v="X"/>
    <s v="G"/>
    <s v="F"/>
    <s v="1"/>
    <s v="99.99"/>
    <s v="H"/>
    <x v="1"/>
    <x v="0"/>
    <x v="0"/>
    <x v="0"/>
    <x v="0"/>
    <x v="0"/>
    <s v="Exclusively Noncredit"/>
    <n v="0"/>
    <n v="0"/>
    <x v="4"/>
    <x v="1"/>
    <x v="0"/>
    <x v="1"/>
    <x v="0"/>
    <x v="0"/>
    <s v="No"/>
    <s v="No"/>
    <x v="0"/>
    <x v="1"/>
    <s v="Non-Credit"/>
    <s v="0 Units"/>
    <s v="0 Units"/>
    <x v="1"/>
    <n v="2100"/>
  </r>
  <r>
    <s v="J69514244"/>
    <x v="13"/>
    <n v="1"/>
    <s v="46"/>
    <s v="92276"/>
    <s v="31990"/>
    <s v="X"/>
    <s v="K"/>
    <s v="F"/>
    <s v="1"/>
    <s v="99.99"/>
    <s v="H"/>
    <x v="1"/>
    <x v="0"/>
    <x v="0"/>
    <x v="0"/>
    <x v="0"/>
    <x v="3"/>
    <s v="Exclusively Noncredit"/>
    <n v="0"/>
    <n v="0"/>
    <x v="4"/>
    <x v="0"/>
    <x v="0"/>
    <x v="0"/>
    <x v="0"/>
    <x v="0"/>
    <s v="No"/>
    <s v="No"/>
    <x v="0"/>
    <x v="0"/>
    <s v="Non-Credit"/>
    <s v="0 Units"/>
    <s v="0 Units"/>
    <x v="1"/>
    <n v="2100"/>
  </r>
  <r>
    <s v="J69514294"/>
    <x v="13"/>
    <n v="1"/>
    <s v="37"/>
    <s v="92201"/>
    <s v="00000"/>
    <s v="X"/>
    <s v="K"/>
    <s v="F"/>
    <s v="1"/>
    <s v="99.99"/>
    <s v="H"/>
    <x v="2"/>
    <x v="0"/>
    <x v="0"/>
    <x v="0"/>
    <x v="0"/>
    <x v="0"/>
    <s v="Exclusively Noncredit"/>
    <n v="0"/>
    <n v="0"/>
    <x v="4"/>
    <x v="1"/>
    <x v="0"/>
    <x v="1"/>
    <x v="0"/>
    <x v="0"/>
    <s v="No"/>
    <s v="No"/>
    <x v="0"/>
    <x v="1"/>
    <s v="Non-Credit"/>
    <s v="0 Units"/>
    <s v="0 Units"/>
    <x v="1"/>
    <n v="2100"/>
  </r>
  <r>
    <s v="J69514356"/>
    <x v="13"/>
    <n v="1"/>
    <s v="39"/>
    <s v="92211"/>
    <s v="XXXXX"/>
    <s v="X"/>
    <s v="K"/>
    <s v="F"/>
    <s v="1"/>
    <s v="99.99"/>
    <s v="H"/>
    <x v="2"/>
    <x v="0"/>
    <x v="0"/>
    <x v="0"/>
    <x v="0"/>
    <x v="0"/>
    <s v="Exclusively Noncredit"/>
    <n v="0"/>
    <n v="0"/>
    <x v="4"/>
    <x v="1"/>
    <x v="0"/>
    <x v="1"/>
    <x v="0"/>
    <x v="0"/>
    <s v="No"/>
    <s v="No"/>
    <x v="0"/>
    <x v="2"/>
    <s v="Non-Credit"/>
    <s v="0 Units"/>
    <s v="0 Units"/>
    <x v="0"/>
    <n v="2100"/>
  </r>
  <r>
    <s v="J69514515"/>
    <x v="13"/>
    <n v="1"/>
    <s v="40"/>
    <s v="92240"/>
    <s v="00000"/>
    <s v="X"/>
    <s v="K"/>
    <s v="M"/>
    <s v="1"/>
    <s v="99.99"/>
    <s v="H"/>
    <x v="1"/>
    <x v="1"/>
    <x v="0"/>
    <x v="0"/>
    <x v="0"/>
    <x v="0"/>
    <s v="Exclusively Noncredit"/>
    <n v="0"/>
    <n v="0"/>
    <x v="4"/>
    <x v="1"/>
    <x v="0"/>
    <x v="0"/>
    <x v="0"/>
    <x v="1"/>
    <s v="No"/>
    <s v="No"/>
    <x v="0"/>
    <x v="0"/>
    <s v="Non-Credit"/>
    <s v="0 Units"/>
    <s v="0 Units"/>
    <x v="0"/>
    <n v="2100"/>
  </r>
  <r>
    <s v="J73205407"/>
    <x v="13"/>
    <n v="1"/>
    <s v="37"/>
    <s v="92201"/>
    <s v="00000"/>
    <s v="X"/>
    <s v="L"/>
    <s v="F"/>
    <s v="1"/>
    <s v="99.99"/>
    <s v="H"/>
    <x v="2"/>
    <x v="0"/>
    <x v="0"/>
    <x v="0"/>
    <x v="0"/>
    <x v="0"/>
    <s v="Exclusively Noncredit"/>
    <n v="0"/>
    <n v="0"/>
    <x v="4"/>
    <x v="1"/>
    <x v="0"/>
    <x v="1"/>
    <x v="0"/>
    <x v="0"/>
    <s v="No"/>
    <s v="No"/>
    <x v="0"/>
    <x v="1"/>
    <s v="Non-Credit"/>
    <s v="0 Units"/>
    <s v="0 Units"/>
    <x v="3"/>
    <n v="2100"/>
  </r>
  <r>
    <s v="J73207664"/>
    <x v="13"/>
    <n v="1"/>
    <s v="27"/>
    <s v="92240"/>
    <s v="00000"/>
    <s v="X"/>
    <s v="L"/>
    <s v="M"/>
    <s v="1"/>
    <s v="99.99"/>
    <s v="H"/>
    <x v="4"/>
    <x v="1"/>
    <x v="0"/>
    <x v="0"/>
    <x v="0"/>
    <x v="0"/>
    <s v="Exclusively Noncredit"/>
    <n v="0"/>
    <n v="0"/>
    <x v="4"/>
    <x v="0"/>
    <x v="0"/>
    <x v="0"/>
    <x v="0"/>
    <x v="0"/>
    <s v="No"/>
    <s v="No"/>
    <x v="0"/>
    <x v="0"/>
    <s v="Non-Credit"/>
    <s v="0 Units"/>
    <s v="0 Units"/>
    <x v="2"/>
    <n v="2100"/>
  </r>
  <r>
    <s v="J73211893"/>
    <x v="13"/>
    <n v="1"/>
    <s v="36"/>
    <s v="92236"/>
    <s v="00000"/>
    <s v="X"/>
    <s v="K"/>
    <s v="F"/>
    <s v="1"/>
    <s v="88.88"/>
    <s v="H"/>
    <x v="2"/>
    <x v="0"/>
    <x v="0"/>
    <x v="0"/>
    <x v="0"/>
    <x v="0"/>
    <s v="Other"/>
    <n v="0"/>
    <n v="0"/>
    <x v="4"/>
    <x v="1"/>
    <x v="0"/>
    <x v="1"/>
    <x v="0"/>
    <x v="0"/>
    <s v="No"/>
    <s v="No"/>
    <x v="0"/>
    <x v="1"/>
    <s v="Non-Credit"/>
    <s v="0 Units"/>
    <s v="0 Units"/>
    <x v="1"/>
    <n v="2100"/>
  </r>
  <r>
    <s v="J73211899"/>
    <x v="13"/>
    <n v="1"/>
    <s v="46"/>
    <s v="92234"/>
    <s v="00000"/>
    <s v="X"/>
    <s v="K"/>
    <s v="F"/>
    <s v="2"/>
    <s v="99.99"/>
    <s v="H"/>
    <x v="1"/>
    <x v="0"/>
    <x v="0"/>
    <x v="0"/>
    <x v="0"/>
    <x v="0"/>
    <s v="Exclusively Noncredit"/>
    <n v="0"/>
    <n v="0"/>
    <x v="4"/>
    <x v="1"/>
    <x v="0"/>
    <x v="0"/>
    <x v="1"/>
    <x v="0"/>
    <s v="No"/>
    <s v="No"/>
    <x v="1"/>
    <x v="0"/>
    <s v="Non-Credit"/>
    <s v="0 Units"/>
    <s v="0 Units"/>
    <x v="0"/>
    <n v="2100"/>
  </r>
  <r>
    <s v="J73211957"/>
    <x v="13"/>
    <n v="1"/>
    <s v="37"/>
    <s v="92260"/>
    <s v="61999"/>
    <s v="X"/>
    <s v="K"/>
    <s v="F"/>
    <s v="1"/>
    <s v="88.88"/>
    <s v="H"/>
    <x v="2"/>
    <x v="0"/>
    <x v="0"/>
    <x v="0"/>
    <x v="0"/>
    <x v="1"/>
    <s v="Other"/>
    <n v="0"/>
    <n v="0"/>
    <x v="4"/>
    <x v="0"/>
    <x v="0"/>
    <x v="0"/>
    <x v="0"/>
    <x v="0"/>
    <s v="No"/>
    <s v="No"/>
    <x v="0"/>
    <x v="2"/>
    <s v="Non-Credit"/>
    <s v="0 Units"/>
    <s v="0 Units"/>
    <x v="1"/>
    <n v="2100"/>
  </r>
  <r>
    <s v="K35552151"/>
    <x v="13"/>
    <n v="1"/>
    <s v="27"/>
    <s v="92234"/>
    <s v="00000"/>
    <s v="X"/>
    <s v="K"/>
    <s v="F"/>
    <s v="1"/>
    <s v="99.99"/>
    <s v="H"/>
    <x v="4"/>
    <x v="0"/>
    <x v="0"/>
    <x v="0"/>
    <x v="0"/>
    <x v="0"/>
    <s v="Exclusively Noncredit"/>
    <n v="0"/>
    <n v="0"/>
    <x v="4"/>
    <x v="0"/>
    <x v="0"/>
    <x v="0"/>
    <x v="0"/>
    <x v="0"/>
    <s v="No"/>
    <s v="No"/>
    <x v="0"/>
    <x v="0"/>
    <s v="Non-Credit"/>
    <s v="0 Units"/>
    <s v="0 Units"/>
    <x v="1"/>
    <n v="2100"/>
  </r>
  <r>
    <s v="K35552164"/>
    <x v="13"/>
    <n v="1"/>
    <s v="37"/>
    <s v="92201"/>
    <s v="00000"/>
    <s v="X"/>
    <s v="K"/>
    <s v="F"/>
    <s v="1"/>
    <s v="99.99"/>
    <s v="H"/>
    <x v="2"/>
    <x v="0"/>
    <x v="0"/>
    <x v="0"/>
    <x v="0"/>
    <x v="0"/>
    <s v="Exclusively Noncredit"/>
    <n v="0"/>
    <n v="0"/>
    <x v="4"/>
    <x v="1"/>
    <x v="0"/>
    <x v="1"/>
    <x v="0"/>
    <x v="0"/>
    <s v="No"/>
    <s v="No"/>
    <x v="0"/>
    <x v="1"/>
    <s v="Non-Credit"/>
    <s v="0 Units"/>
    <s v="0 Units"/>
    <x v="1"/>
    <n v="2100"/>
  </r>
  <r>
    <s v="K35552167"/>
    <x v="13"/>
    <n v="1"/>
    <s v="45"/>
    <s v="92201"/>
    <s v="31996"/>
    <s v="X"/>
    <s v="K"/>
    <s v="F"/>
    <s v="1"/>
    <s v="99.99"/>
    <s v="H"/>
    <x v="1"/>
    <x v="0"/>
    <x v="0"/>
    <x v="0"/>
    <x v="0"/>
    <x v="3"/>
    <s v="Exclusively Noncredit"/>
    <n v="0"/>
    <n v="0"/>
    <x v="4"/>
    <x v="1"/>
    <x v="0"/>
    <x v="1"/>
    <x v="0"/>
    <x v="0"/>
    <s v="No"/>
    <s v="No"/>
    <x v="0"/>
    <x v="1"/>
    <s v="Non-Credit"/>
    <s v="0 Units"/>
    <s v="0 Units"/>
    <x v="1"/>
    <n v="2100"/>
  </r>
  <r>
    <s v="K35552214"/>
    <x v="13"/>
    <n v="1"/>
    <s v="59"/>
    <s v="92234"/>
    <s v="00000"/>
    <s v="X"/>
    <s v="K"/>
    <s v="F"/>
    <s v="1"/>
    <s v="99.99"/>
    <s v="H"/>
    <x v="0"/>
    <x v="0"/>
    <x v="0"/>
    <x v="0"/>
    <x v="0"/>
    <x v="0"/>
    <s v="Exclusively Noncredit"/>
    <n v="0"/>
    <n v="0"/>
    <x v="4"/>
    <x v="1"/>
    <x v="0"/>
    <x v="0"/>
    <x v="1"/>
    <x v="0"/>
    <s v="No"/>
    <s v="No"/>
    <x v="0"/>
    <x v="0"/>
    <s v="Non-Credit"/>
    <s v="0 Units"/>
    <s v="0 Units"/>
    <x v="0"/>
    <n v="2100"/>
  </r>
  <r>
    <s v="K35552287"/>
    <x v="13"/>
    <n v="1"/>
    <s v="32"/>
    <s v="92234"/>
    <s v="XXXXX"/>
    <s v="X"/>
    <s v="K"/>
    <s v="F"/>
    <s v="1"/>
    <s v="99.99"/>
    <s v="H"/>
    <x v="3"/>
    <x v="0"/>
    <x v="0"/>
    <x v="0"/>
    <x v="0"/>
    <x v="0"/>
    <s v="Exclusively Noncredit"/>
    <n v="0"/>
    <n v="0"/>
    <x v="4"/>
    <x v="0"/>
    <x v="0"/>
    <x v="0"/>
    <x v="0"/>
    <x v="0"/>
    <s v="No"/>
    <s v="No"/>
    <x v="0"/>
    <x v="0"/>
    <s v="Non-Credit"/>
    <s v="0 Units"/>
    <s v="0 Units"/>
    <x v="1"/>
    <n v="2100"/>
  </r>
  <r>
    <s v="K35552347"/>
    <x v="13"/>
    <n v="1"/>
    <s v="26"/>
    <s v="92261"/>
    <s v="00000"/>
    <s v="X"/>
    <s v="L"/>
    <s v="M"/>
    <s v="1"/>
    <s v="99.99"/>
    <s v="H"/>
    <x v="4"/>
    <x v="1"/>
    <x v="0"/>
    <x v="0"/>
    <x v="0"/>
    <x v="0"/>
    <s v="Exclusively Noncredit"/>
    <n v="0"/>
    <n v="0"/>
    <x v="4"/>
    <x v="0"/>
    <x v="0"/>
    <x v="0"/>
    <x v="0"/>
    <x v="0"/>
    <s v="No"/>
    <s v="No"/>
    <x v="0"/>
    <x v="2"/>
    <s v="Non-Credit"/>
    <s v="0 Units"/>
    <s v="0 Units"/>
    <x v="1"/>
    <n v="2100"/>
  </r>
  <r>
    <s v="K35552446"/>
    <x v="13"/>
    <n v="1"/>
    <s v="27"/>
    <s v="92276"/>
    <s v="32009"/>
    <s v="X"/>
    <s v="K"/>
    <s v="M"/>
    <s v="1"/>
    <s v="88.88"/>
    <s v="H"/>
    <x v="4"/>
    <x v="1"/>
    <x v="0"/>
    <x v="0"/>
    <x v="0"/>
    <x v="3"/>
    <s v="Other"/>
    <n v="0"/>
    <n v="0"/>
    <x v="4"/>
    <x v="0"/>
    <x v="0"/>
    <x v="0"/>
    <x v="0"/>
    <x v="0"/>
    <s v="No"/>
    <s v="No"/>
    <x v="0"/>
    <x v="0"/>
    <s v="Non-Credit"/>
    <s v="0 Units"/>
    <s v="0 Units"/>
    <x v="0"/>
    <n v="2100"/>
  </r>
  <r>
    <s v="K35552447"/>
    <x v="13"/>
    <n v="1"/>
    <s v="33"/>
    <s v="92234"/>
    <s v="32002"/>
    <s v="X"/>
    <s v="K"/>
    <s v="M"/>
    <s v="1"/>
    <s v="99.99"/>
    <s v="H"/>
    <x v="3"/>
    <x v="1"/>
    <x v="0"/>
    <x v="0"/>
    <x v="0"/>
    <x v="3"/>
    <s v="Exclusively Noncredit"/>
    <n v="0"/>
    <n v="0"/>
    <x v="4"/>
    <x v="0"/>
    <x v="0"/>
    <x v="0"/>
    <x v="0"/>
    <x v="0"/>
    <s v="No"/>
    <s v="No"/>
    <x v="0"/>
    <x v="0"/>
    <s v="Non-Credit"/>
    <s v="0 Units"/>
    <s v="0 Units"/>
    <x v="0"/>
    <n v="2100"/>
  </r>
  <r>
    <s v="K35552540"/>
    <x v="13"/>
    <n v="1"/>
    <s v="54"/>
    <s v="92256"/>
    <s v="31982"/>
    <s v="X"/>
    <s v="K"/>
    <s v="F"/>
    <s v="1"/>
    <s v="99.99"/>
    <s v="H"/>
    <x v="0"/>
    <x v="0"/>
    <x v="0"/>
    <x v="0"/>
    <x v="0"/>
    <x v="3"/>
    <s v="Exclusively Noncredit"/>
    <n v="0"/>
    <n v="0"/>
    <x v="4"/>
    <x v="0"/>
    <x v="0"/>
    <x v="0"/>
    <x v="0"/>
    <x v="0"/>
    <s v="No"/>
    <s v="No"/>
    <x v="0"/>
    <x v="3"/>
    <s v="Non-Credit"/>
    <s v="0 Units"/>
    <s v="0 Units"/>
    <x v="1"/>
    <n v="2100"/>
  </r>
  <r>
    <s v="K35552654"/>
    <x v="13"/>
    <n v="1"/>
    <s v="33"/>
    <s v="92234"/>
    <s v="00000"/>
    <s v="X"/>
    <s v="K"/>
    <s v="F"/>
    <s v="1"/>
    <s v="99.99"/>
    <s v="H"/>
    <x v="3"/>
    <x v="0"/>
    <x v="0"/>
    <x v="0"/>
    <x v="0"/>
    <x v="0"/>
    <s v="Exclusively Noncredit"/>
    <n v="0"/>
    <n v="0"/>
    <x v="4"/>
    <x v="0"/>
    <x v="0"/>
    <x v="0"/>
    <x v="0"/>
    <x v="0"/>
    <s v="No"/>
    <s v="No"/>
    <x v="0"/>
    <x v="0"/>
    <s v="Non-Credit"/>
    <s v="0 Units"/>
    <s v="0 Units"/>
    <x v="1"/>
    <n v="2100"/>
  </r>
  <r>
    <s v="K35552664"/>
    <x v="13"/>
    <n v="1"/>
    <s v="27"/>
    <s v="92276"/>
    <s v="32009"/>
    <s v="X"/>
    <s v="K"/>
    <s v="M"/>
    <s v="1"/>
    <s v="99.99"/>
    <s v="H"/>
    <x v="4"/>
    <x v="1"/>
    <x v="0"/>
    <x v="0"/>
    <x v="0"/>
    <x v="3"/>
    <s v="Exclusively Noncredit"/>
    <n v="0"/>
    <n v="0"/>
    <x v="4"/>
    <x v="0"/>
    <x v="0"/>
    <x v="0"/>
    <x v="0"/>
    <x v="0"/>
    <s v="No"/>
    <s v="No"/>
    <x v="0"/>
    <x v="0"/>
    <s v="Non-Credit"/>
    <s v="0 Units"/>
    <s v="0 Units"/>
    <x v="1"/>
    <n v="2100"/>
  </r>
  <r>
    <s v="K35552946"/>
    <x v="13"/>
    <n v="1"/>
    <s v="30"/>
    <s v="92234"/>
    <s v="00000"/>
    <s v="X"/>
    <s v="L"/>
    <s v="F"/>
    <s v="1"/>
    <s v="99.99"/>
    <s v="H"/>
    <x v="3"/>
    <x v="0"/>
    <x v="0"/>
    <x v="0"/>
    <x v="0"/>
    <x v="0"/>
    <s v="Exclusively Noncredit"/>
    <n v="0"/>
    <n v="0"/>
    <x v="4"/>
    <x v="0"/>
    <x v="0"/>
    <x v="0"/>
    <x v="0"/>
    <x v="0"/>
    <s v="No"/>
    <s v="No"/>
    <x v="0"/>
    <x v="0"/>
    <s v="Non-Credit"/>
    <s v="0 Units"/>
    <s v="0 Units"/>
    <x v="1"/>
    <n v="2100"/>
  </r>
  <r>
    <s v="K35552979"/>
    <x v="13"/>
    <n v="1"/>
    <s v="30"/>
    <s v="92234"/>
    <s v="00000"/>
    <s v="X"/>
    <s v="K"/>
    <s v="F"/>
    <s v="1"/>
    <s v="99.99"/>
    <s v="H"/>
    <x v="3"/>
    <x v="0"/>
    <x v="0"/>
    <x v="0"/>
    <x v="0"/>
    <x v="0"/>
    <s v="Exclusively Noncredit"/>
    <n v="0"/>
    <n v="0"/>
    <x v="4"/>
    <x v="0"/>
    <x v="0"/>
    <x v="0"/>
    <x v="0"/>
    <x v="0"/>
    <s v="No"/>
    <s v="No"/>
    <x v="0"/>
    <x v="0"/>
    <s v="Non-Credit"/>
    <s v="0 Units"/>
    <s v="0 Units"/>
    <x v="1"/>
    <n v="2100"/>
  </r>
  <r>
    <s v="K35553117"/>
    <x v="13"/>
    <n v="1"/>
    <s v="26"/>
    <s v="92253"/>
    <s v="00000"/>
    <s v="3"/>
    <s v="L"/>
    <s v="M"/>
    <s v="1"/>
    <s v="88.88"/>
    <s v="W"/>
    <x v="4"/>
    <x v="1"/>
    <x v="1"/>
    <x v="3"/>
    <x v="0"/>
    <x v="0"/>
    <s v="Other"/>
    <n v="0"/>
    <n v="0"/>
    <x v="4"/>
    <x v="0"/>
    <x v="0"/>
    <x v="0"/>
    <x v="0"/>
    <x v="0"/>
    <s v="No"/>
    <s v="No"/>
    <x v="0"/>
    <x v="2"/>
    <s v="Non-Credit"/>
    <s v="0 Units"/>
    <s v="0 Units"/>
    <x v="2"/>
    <n v="2100"/>
  </r>
  <r>
    <s v="K35553306"/>
    <x v="13"/>
    <n v="1"/>
    <s v="41"/>
    <s v="92234"/>
    <s v="31998"/>
    <s v="X"/>
    <s v="K"/>
    <s v="F"/>
    <s v="1"/>
    <s v="99.99"/>
    <s v="H"/>
    <x v="1"/>
    <x v="0"/>
    <x v="0"/>
    <x v="0"/>
    <x v="0"/>
    <x v="3"/>
    <s v="Exclusively Noncredit"/>
    <n v="0"/>
    <n v="0"/>
    <x v="4"/>
    <x v="1"/>
    <x v="0"/>
    <x v="0"/>
    <x v="1"/>
    <x v="0"/>
    <s v="No"/>
    <s v="No"/>
    <x v="0"/>
    <x v="0"/>
    <s v="Non-Credit"/>
    <s v="0 Units"/>
    <s v="0 Units"/>
    <x v="0"/>
    <n v="2100"/>
  </r>
  <r>
    <s v="K35553356"/>
    <x v="13"/>
    <n v="1"/>
    <s v="37"/>
    <s v="92234"/>
    <s v="XXXXX"/>
    <s v="X"/>
    <s v="K"/>
    <s v="M"/>
    <s v="1"/>
    <s v="99.99"/>
    <s v="H"/>
    <x v="2"/>
    <x v="1"/>
    <x v="0"/>
    <x v="0"/>
    <x v="0"/>
    <x v="0"/>
    <s v="Exclusively Noncredit"/>
    <n v="0"/>
    <n v="0"/>
    <x v="4"/>
    <x v="0"/>
    <x v="0"/>
    <x v="0"/>
    <x v="0"/>
    <x v="0"/>
    <s v="No"/>
    <s v="No"/>
    <x v="0"/>
    <x v="0"/>
    <s v="Non-Credit"/>
    <s v="0 Units"/>
    <s v="0 Units"/>
    <x v="0"/>
    <n v="2100"/>
  </r>
  <r>
    <s v="K35553471"/>
    <x v="13"/>
    <n v="1"/>
    <s v="44"/>
    <s v="92241"/>
    <s v="31992"/>
    <s v="X"/>
    <s v="K"/>
    <s v="M"/>
    <s v="1"/>
    <s v="99.99"/>
    <s v="H"/>
    <x v="1"/>
    <x v="1"/>
    <x v="0"/>
    <x v="0"/>
    <x v="0"/>
    <x v="3"/>
    <s v="Exclusively Noncredit"/>
    <n v="0"/>
    <n v="0"/>
    <x v="4"/>
    <x v="1"/>
    <x v="0"/>
    <x v="0"/>
    <x v="0"/>
    <x v="1"/>
    <s v="No"/>
    <s v="No"/>
    <x v="0"/>
    <x v="0"/>
    <s v="Non-Credit"/>
    <s v="0 Units"/>
    <s v="0 Units"/>
    <x v="0"/>
    <n v="2100"/>
  </r>
  <r>
    <s v="K35553545"/>
    <x v="13"/>
    <n v="1"/>
    <s v="34"/>
    <s v="92260"/>
    <s v="32002"/>
    <s v="X"/>
    <s v="K"/>
    <s v="F"/>
    <s v="1"/>
    <s v="99.99"/>
    <s v="H"/>
    <x v="3"/>
    <x v="0"/>
    <x v="0"/>
    <x v="0"/>
    <x v="0"/>
    <x v="3"/>
    <s v="Exclusively Noncredit"/>
    <n v="0"/>
    <n v="0"/>
    <x v="4"/>
    <x v="0"/>
    <x v="0"/>
    <x v="0"/>
    <x v="0"/>
    <x v="0"/>
    <s v="No"/>
    <s v="No"/>
    <x v="0"/>
    <x v="2"/>
    <s v="Non-Credit"/>
    <s v="0 Units"/>
    <s v="0 Units"/>
    <x v="1"/>
    <n v="2100"/>
  </r>
  <r>
    <s v="K35553626"/>
    <x v="13"/>
    <n v="1"/>
    <s v="30"/>
    <s v="92234"/>
    <s v="00000"/>
    <s v="X"/>
    <s v="K"/>
    <s v="F"/>
    <s v="1"/>
    <s v="99.99"/>
    <s v="H"/>
    <x v="3"/>
    <x v="0"/>
    <x v="0"/>
    <x v="0"/>
    <x v="0"/>
    <x v="0"/>
    <s v="Exclusively Noncredit"/>
    <n v="0"/>
    <n v="0"/>
    <x v="4"/>
    <x v="0"/>
    <x v="0"/>
    <x v="0"/>
    <x v="0"/>
    <x v="0"/>
    <s v="No"/>
    <s v="No"/>
    <x v="0"/>
    <x v="0"/>
    <s v="Non-Credit"/>
    <s v="0 Units"/>
    <s v="0 Units"/>
    <x v="1"/>
    <n v="2100"/>
  </r>
  <r>
    <s v="K50424762"/>
    <x v="13"/>
    <n v="1"/>
    <s v="31"/>
    <s v="92234"/>
    <s v="00000"/>
    <s v="X"/>
    <s v="K"/>
    <s v="M"/>
    <s v="1"/>
    <s v="99.99"/>
    <s v="H"/>
    <x v="3"/>
    <x v="1"/>
    <x v="0"/>
    <x v="0"/>
    <x v="0"/>
    <x v="0"/>
    <s v="Exclusively Noncredit"/>
    <n v="0"/>
    <n v="0"/>
    <x v="4"/>
    <x v="1"/>
    <x v="0"/>
    <x v="0"/>
    <x v="1"/>
    <x v="0"/>
    <s v="No"/>
    <s v="No"/>
    <x v="0"/>
    <x v="0"/>
    <s v="Non-Credit"/>
    <s v="0 Units"/>
    <s v="0 Units"/>
    <x v="0"/>
    <n v="2100"/>
  </r>
  <r>
    <s v="K50424814"/>
    <x v="13"/>
    <n v="1"/>
    <s v="36"/>
    <s v="92253"/>
    <s v="00000"/>
    <s v="X"/>
    <s v="K"/>
    <s v="F"/>
    <s v="1"/>
    <s v="88.88"/>
    <s v="H"/>
    <x v="2"/>
    <x v="0"/>
    <x v="0"/>
    <x v="0"/>
    <x v="0"/>
    <x v="0"/>
    <s v="Other"/>
    <n v="0"/>
    <n v="0"/>
    <x v="4"/>
    <x v="1"/>
    <x v="0"/>
    <x v="1"/>
    <x v="0"/>
    <x v="0"/>
    <s v="No"/>
    <s v="No"/>
    <x v="0"/>
    <x v="2"/>
    <s v="Non-Credit"/>
    <s v="0 Units"/>
    <s v="0 Units"/>
    <x v="1"/>
    <n v="2100"/>
  </r>
  <r>
    <s v="K50424826"/>
    <x v="13"/>
    <n v="1"/>
    <s v="36"/>
    <s v="92234"/>
    <s v="00000"/>
    <s v="X"/>
    <s v="K"/>
    <s v="M"/>
    <s v="1"/>
    <s v="99.99"/>
    <s v="H"/>
    <x v="2"/>
    <x v="1"/>
    <x v="0"/>
    <x v="0"/>
    <x v="0"/>
    <x v="0"/>
    <s v="Exclusively Noncredit"/>
    <n v="0"/>
    <n v="0"/>
    <x v="4"/>
    <x v="0"/>
    <x v="0"/>
    <x v="0"/>
    <x v="0"/>
    <x v="0"/>
    <s v="No"/>
    <s v="No"/>
    <x v="0"/>
    <x v="0"/>
    <s v="Non-Credit"/>
    <s v="0 Units"/>
    <s v="0 Units"/>
    <x v="1"/>
    <n v="2100"/>
  </r>
  <r>
    <s v="K50424832"/>
    <x v="13"/>
    <n v="1"/>
    <s v="51"/>
    <s v="92253"/>
    <s v="31985"/>
    <s v="X"/>
    <s v="K"/>
    <s v="F"/>
    <s v="1"/>
    <s v="99.99"/>
    <s v="H"/>
    <x v="0"/>
    <x v="0"/>
    <x v="0"/>
    <x v="0"/>
    <x v="0"/>
    <x v="3"/>
    <s v="Exclusively Noncredit"/>
    <n v="0"/>
    <n v="0"/>
    <x v="4"/>
    <x v="0"/>
    <x v="0"/>
    <x v="0"/>
    <x v="0"/>
    <x v="0"/>
    <s v="No"/>
    <s v="No"/>
    <x v="0"/>
    <x v="2"/>
    <s v="Non-Credit"/>
    <s v="0 Units"/>
    <s v="0 Units"/>
    <x v="0"/>
    <n v="2100"/>
  </r>
  <r>
    <s v="K50424852"/>
    <x v="13"/>
    <n v="1"/>
    <s v="51"/>
    <s v="92201"/>
    <s v="XXXXX"/>
    <s v="X"/>
    <s v="K"/>
    <s v="F"/>
    <s v="1"/>
    <s v="99.99"/>
    <s v="H"/>
    <x v="0"/>
    <x v="0"/>
    <x v="0"/>
    <x v="0"/>
    <x v="0"/>
    <x v="0"/>
    <s v="Exclusively Noncredit"/>
    <n v="0"/>
    <n v="0"/>
    <x v="4"/>
    <x v="1"/>
    <x v="0"/>
    <x v="1"/>
    <x v="0"/>
    <x v="0"/>
    <s v="No"/>
    <s v="No"/>
    <x v="0"/>
    <x v="1"/>
    <s v="Non-Credit"/>
    <s v="0 Units"/>
    <s v="0 Units"/>
    <x v="0"/>
    <n v="2100"/>
  </r>
  <r>
    <s v="K50424888"/>
    <x v="13"/>
    <n v="1"/>
    <s v="28"/>
    <s v="92260"/>
    <s v="00000"/>
    <s v="X"/>
    <s v="L"/>
    <s v="F"/>
    <s v="6"/>
    <s v="99.99"/>
    <s v="H"/>
    <x v="4"/>
    <x v="0"/>
    <x v="0"/>
    <x v="0"/>
    <x v="0"/>
    <x v="0"/>
    <s v="Exclusively Noncredit"/>
    <n v="0"/>
    <n v="0"/>
    <x v="4"/>
    <x v="0"/>
    <x v="0"/>
    <x v="0"/>
    <x v="0"/>
    <x v="0"/>
    <s v="No"/>
    <s v="No"/>
    <x v="2"/>
    <x v="2"/>
    <s v="Non-Credit"/>
    <s v="0 Units"/>
    <s v="0 Units"/>
    <x v="1"/>
    <n v="2100"/>
  </r>
  <r>
    <s v="K50424902"/>
    <x v="13"/>
    <n v="1"/>
    <s v="41"/>
    <s v="92260"/>
    <s v="00000"/>
    <s v="X"/>
    <s v="K"/>
    <s v="F"/>
    <s v="1"/>
    <s v="99.99"/>
    <s v="H"/>
    <x v="1"/>
    <x v="0"/>
    <x v="0"/>
    <x v="0"/>
    <x v="0"/>
    <x v="0"/>
    <s v="Exclusively Noncredit"/>
    <n v="0"/>
    <n v="0"/>
    <x v="4"/>
    <x v="0"/>
    <x v="0"/>
    <x v="0"/>
    <x v="0"/>
    <x v="0"/>
    <s v="No"/>
    <s v="No"/>
    <x v="0"/>
    <x v="2"/>
    <s v="Non-Credit"/>
    <s v="0 Units"/>
    <s v="0 Units"/>
    <x v="0"/>
    <n v="2100"/>
  </r>
  <r>
    <s v="K50424912"/>
    <x v="13"/>
    <n v="1"/>
    <s v="35"/>
    <s v="92260"/>
    <s v="00000"/>
    <s v="X"/>
    <s v="K"/>
    <s v="F"/>
    <s v="1"/>
    <s v="99.99"/>
    <s v="H"/>
    <x v="2"/>
    <x v="0"/>
    <x v="0"/>
    <x v="0"/>
    <x v="0"/>
    <x v="0"/>
    <s v="Exclusively Noncredit"/>
    <n v="0"/>
    <n v="0"/>
    <x v="4"/>
    <x v="0"/>
    <x v="0"/>
    <x v="0"/>
    <x v="0"/>
    <x v="0"/>
    <s v="No"/>
    <s v="No"/>
    <x v="0"/>
    <x v="2"/>
    <s v="Non-Credit"/>
    <s v="0 Units"/>
    <s v="0 Units"/>
    <x v="0"/>
    <n v="2100"/>
  </r>
  <r>
    <s v="K50424927"/>
    <x v="13"/>
    <n v="1"/>
    <s v="72"/>
    <s v="92211"/>
    <s v="00000"/>
    <s v="X"/>
    <s v="X"/>
    <s v="M"/>
    <s v="1"/>
    <s v="99.99"/>
    <s v="A"/>
    <x v="0"/>
    <x v="1"/>
    <x v="2"/>
    <x v="0"/>
    <x v="1"/>
    <x v="0"/>
    <s v="Exclusively Noncredit"/>
    <n v="0"/>
    <n v="0"/>
    <x v="4"/>
    <x v="0"/>
    <x v="0"/>
    <x v="0"/>
    <x v="0"/>
    <x v="0"/>
    <s v="No"/>
    <s v="No"/>
    <x v="0"/>
    <x v="2"/>
    <s v="Non-Credit"/>
    <s v="0 Units"/>
    <s v="0 Units"/>
    <x v="1"/>
    <n v="2100"/>
  </r>
  <r>
    <s v="K50424929"/>
    <x v="13"/>
    <n v="1"/>
    <s v="69"/>
    <s v="92211"/>
    <s v="81979"/>
    <s v="X"/>
    <s v="K"/>
    <s v="F"/>
    <s v="1"/>
    <s v="99.99"/>
    <s v="A"/>
    <x v="0"/>
    <x v="0"/>
    <x v="2"/>
    <x v="0"/>
    <x v="0"/>
    <x v="2"/>
    <s v="Exclusively Noncredit"/>
    <n v="0"/>
    <n v="0"/>
    <x v="4"/>
    <x v="0"/>
    <x v="0"/>
    <x v="0"/>
    <x v="0"/>
    <x v="0"/>
    <s v="No"/>
    <s v="No"/>
    <x v="0"/>
    <x v="2"/>
    <s v="Non-Credit"/>
    <s v="0 Units"/>
    <s v="0 Units"/>
    <x v="1"/>
    <n v="2100"/>
  </r>
  <r>
    <s v="K50424943"/>
    <x v="13"/>
    <n v="1"/>
    <s v="35"/>
    <s v="92260"/>
    <s v="8XXXX"/>
    <s v="X"/>
    <s v="K"/>
    <s v="F"/>
    <s v="6"/>
    <s v="99.99"/>
    <s v="H"/>
    <x v="2"/>
    <x v="0"/>
    <x v="0"/>
    <x v="0"/>
    <x v="0"/>
    <x v="2"/>
    <s v="Exclusively Noncredit"/>
    <n v="0"/>
    <n v="0"/>
    <x v="4"/>
    <x v="0"/>
    <x v="0"/>
    <x v="0"/>
    <x v="0"/>
    <x v="0"/>
    <s v="No"/>
    <s v="No"/>
    <x v="2"/>
    <x v="2"/>
    <s v="Non-Credit"/>
    <s v="0 Units"/>
    <s v="0 Units"/>
    <x v="1"/>
    <n v="2100"/>
  </r>
  <r>
    <s v="K50424970"/>
    <x v="13"/>
    <n v="1"/>
    <s v="42"/>
    <s v="92240"/>
    <s v="00000"/>
    <s v="X"/>
    <s v="K"/>
    <s v="F"/>
    <s v="1"/>
    <s v="99.99"/>
    <s v="H"/>
    <x v="1"/>
    <x v="0"/>
    <x v="0"/>
    <x v="0"/>
    <x v="0"/>
    <x v="0"/>
    <s v="Exclusively Noncredit"/>
    <n v="0"/>
    <n v="0"/>
    <x v="4"/>
    <x v="0"/>
    <x v="0"/>
    <x v="0"/>
    <x v="0"/>
    <x v="0"/>
    <s v="No"/>
    <s v="No"/>
    <x v="0"/>
    <x v="0"/>
    <s v="Non-Credit"/>
    <s v="0 Units"/>
    <s v="0 Units"/>
    <x v="1"/>
    <n v="2100"/>
  </r>
  <r>
    <s v="K50425042"/>
    <x v="13"/>
    <n v="1"/>
    <s v="34"/>
    <s v="92234"/>
    <s v="00000"/>
    <s v="X"/>
    <s v="K"/>
    <s v="F"/>
    <s v="1"/>
    <s v="88.88"/>
    <s v="H"/>
    <x v="3"/>
    <x v="0"/>
    <x v="0"/>
    <x v="0"/>
    <x v="0"/>
    <x v="0"/>
    <s v="Other"/>
    <n v="0"/>
    <n v="0"/>
    <x v="4"/>
    <x v="1"/>
    <x v="0"/>
    <x v="0"/>
    <x v="1"/>
    <x v="0"/>
    <s v="No"/>
    <s v="No"/>
    <x v="0"/>
    <x v="0"/>
    <s v="Non-Credit"/>
    <s v="0 Units"/>
    <s v="0 Units"/>
    <x v="0"/>
    <n v="2100"/>
  </r>
  <r>
    <s v="K50425044"/>
    <x v="13"/>
    <n v="1"/>
    <s v="46"/>
    <s v="92201"/>
    <s v="00000"/>
    <s v="X"/>
    <s v="K"/>
    <s v="F"/>
    <s v="1"/>
    <s v="99.99"/>
    <s v="H"/>
    <x v="1"/>
    <x v="0"/>
    <x v="0"/>
    <x v="0"/>
    <x v="0"/>
    <x v="0"/>
    <s v="Exclusively Noncredit"/>
    <n v="0"/>
    <n v="0"/>
    <x v="4"/>
    <x v="1"/>
    <x v="0"/>
    <x v="1"/>
    <x v="0"/>
    <x v="0"/>
    <s v="No"/>
    <s v="No"/>
    <x v="0"/>
    <x v="1"/>
    <s v="Non-Credit"/>
    <s v="0 Units"/>
    <s v="0 Units"/>
    <x v="0"/>
    <n v="2100"/>
  </r>
  <r>
    <s v="K50425077"/>
    <x v="13"/>
    <n v="1"/>
    <s v="34"/>
    <s v="92260"/>
    <s v="00000"/>
    <s v="X"/>
    <s v="K"/>
    <s v="F"/>
    <s v="1"/>
    <s v="99.99"/>
    <s v="H"/>
    <x v="3"/>
    <x v="0"/>
    <x v="0"/>
    <x v="0"/>
    <x v="0"/>
    <x v="0"/>
    <s v="Exclusively Noncredit"/>
    <n v="0"/>
    <n v="0"/>
    <x v="4"/>
    <x v="0"/>
    <x v="0"/>
    <x v="0"/>
    <x v="0"/>
    <x v="0"/>
    <s v="No"/>
    <s v="No"/>
    <x v="0"/>
    <x v="2"/>
    <s v="Non-Credit"/>
    <s v="0 Units"/>
    <s v="0 Units"/>
    <x v="0"/>
    <n v="2100"/>
  </r>
  <r>
    <s v="K50425102"/>
    <x v="13"/>
    <n v="1"/>
    <s v="51"/>
    <s v="92253"/>
    <s v="31984"/>
    <s v="X"/>
    <s v="K"/>
    <s v="F"/>
    <s v="2"/>
    <s v="99.99"/>
    <s v="H"/>
    <x v="0"/>
    <x v="0"/>
    <x v="0"/>
    <x v="0"/>
    <x v="0"/>
    <x v="3"/>
    <s v="Exclusively Noncredit"/>
    <n v="0"/>
    <n v="0"/>
    <x v="4"/>
    <x v="0"/>
    <x v="0"/>
    <x v="0"/>
    <x v="0"/>
    <x v="0"/>
    <s v="No"/>
    <s v="No"/>
    <x v="1"/>
    <x v="2"/>
    <s v="Non-Credit"/>
    <s v="0 Units"/>
    <s v="0 Units"/>
    <x v="1"/>
    <n v="2100"/>
  </r>
  <r>
    <s v="K50425106"/>
    <x v="13"/>
    <n v="1"/>
    <s v="40"/>
    <s v="92254"/>
    <s v="XXXXX"/>
    <s v="X"/>
    <s v="K"/>
    <s v="M"/>
    <s v="1"/>
    <s v="88.88"/>
    <s v="H"/>
    <x v="1"/>
    <x v="1"/>
    <x v="0"/>
    <x v="0"/>
    <x v="0"/>
    <x v="0"/>
    <s v="Other"/>
    <n v="0"/>
    <n v="0"/>
    <x v="4"/>
    <x v="1"/>
    <x v="0"/>
    <x v="1"/>
    <x v="0"/>
    <x v="0"/>
    <s v="No"/>
    <s v="No"/>
    <x v="0"/>
    <x v="4"/>
    <s v="Non-Credit"/>
    <s v="0 Units"/>
    <s v="0 Units"/>
    <x v="0"/>
    <n v="2100"/>
  </r>
  <r>
    <s v="K50425116"/>
    <x v="13"/>
    <n v="1"/>
    <s v="31"/>
    <s v="92276"/>
    <s v="3XXXX"/>
    <s v="X"/>
    <s v="K"/>
    <s v="M"/>
    <s v="1"/>
    <s v="99.99"/>
    <s v="H"/>
    <x v="3"/>
    <x v="1"/>
    <x v="0"/>
    <x v="0"/>
    <x v="0"/>
    <x v="3"/>
    <s v="Exclusively Noncredit"/>
    <n v="0"/>
    <n v="0"/>
    <x v="4"/>
    <x v="0"/>
    <x v="0"/>
    <x v="0"/>
    <x v="0"/>
    <x v="0"/>
    <s v="No"/>
    <s v="No"/>
    <x v="0"/>
    <x v="0"/>
    <s v="Non-Credit"/>
    <s v="0 Units"/>
    <s v="0 Units"/>
    <x v="0"/>
    <n v="2100"/>
  </r>
  <r>
    <s v="K50425159"/>
    <x v="13"/>
    <n v="1"/>
    <s v="60"/>
    <s v="92234"/>
    <s v="3XXXX"/>
    <s v="X"/>
    <s v="K"/>
    <s v="F"/>
    <s v="1"/>
    <s v="99.99"/>
    <s v="A"/>
    <x v="0"/>
    <x v="0"/>
    <x v="2"/>
    <x v="0"/>
    <x v="0"/>
    <x v="3"/>
    <s v="Exclusively Noncredit"/>
    <n v="0"/>
    <n v="0"/>
    <x v="4"/>
    <x v="0"/>
    <x v="0"/>
    <x v="0"/>
    <x v="0"/>
    <x v="0"/>
    <s v="No"/>
    <s v="No"/>
    <x v="0"/>
    <x v="0"/>
    <s v="Non-Credit"/>
    <s v="0 Units"/>
    <s v="0 Units"/>
    <x v="0"/>
    <n v="2100"/>
  </r>
  <r>
    <s v="K50425201"/>
    <x v="13"/>
    <n v="1"/>
    <s v="31"/>
    <s v="92254"/>
    <s v="00000"/>
    <s v="X"/>
    <s v="G"/>
    <s v="F"/>
    <s v="1"/>
    <s v="99.99"/>
    <s v="H"/>
    <x v="3"/>
    <x v="0"/>
    <x v="0"/>
    <x v="0"/>
    <x v="0"/>
    <x v="0"/>
    <s v="Exclusively Noncredit"/>
    <n v="0"/>
    <n v="0"/>
    <x v="4"/>
    <x v="1"/>
    <x v="0"/>
    <x v="1"/>
    <x v="0"/>
    <x v="0"/>
    <s v="No"/>
    <s v="No"/>
    <x v="0"/>
    <x v="4"/>
    <s v="Non-Credit"/>
    <s v="0 Units"/>
    <s v="0 Units"/>
    <x v="1"/>
    <n v="2100"/>
  </r>
  <r>
    <s v="K50425203"/>
    <x v="13"/>
    <n v="1"/>
    <s v="41"/>
    <s v="92234"/>
    <s v="3XXXX"/>
    <s v="X"/>
    <s v="K"/>
    <s v="F"/>
    <s v="1"/>
    <s v="99.99"/>
    <s v="H"/>
    <x v="1"/>
    <x v="0"/>
    <x v="0"/>
    <x v="0"/>
    <x v="0"/>
    <x v="3"/>
    <s v="Exclusively Noncredit"/>
    <n v="0"/>
    <n v="0"/>
    <x v="4"/>
    <x v="0"/>
    <x v="0"/>
    <x v="0"/>
    <x v="0"/>
    <x v="0"/>
    <s v="No"/>
    <s v="No"/>
    <x v="0"/>
    <x v="0"/>
    <s v="Non-Credit"/>
    <s v="0 Units"/>
    <s v="0 Units"/>
    <x v="0"/>
    <n v="2100"/>
  </r>
  <r>
    <s v="K75461175"/>
    <x v="13"/>
    <n v="1"/>
    <s v="28"/>
    <s v="92262"/>
    <s v="00000"/>
    <s v="3"/>
    <s v="L"/>
    <s v="M"/>
    <s v="1"/>
    <s v="99.99"/>
    <s v="H"/>
    <x v="4"/>
    <x v="1"/>
    <x v="0"/>
    <x v="3"/>
    <x v="0"/>
    <x v="0"/>
    <s v="Exclusively Noncredit"/>
    <n v="0"/>
    <n v="0"/>
    <x v="4"/>
    <x v="0"/>
    <x v="0"/>
    <x v="0"/>
    <x v="0"/>
    <x v="0"/>
    <s v="No"/>
    <s v="No"/>
    <x v="0"/>
    <x v="0"/>
    <s v="Non-Credit"/>
    <s v="0 Units"/>
    <s v="0 Units"/>
    <x v="1"/>
    <n v="2100"/>
  </r>
  <r>
    <s v="K75467692"/>
    <x v="13"/>
    <n v="1"/>
    <s v="30"/>
    <s v="92234"/>
    <s v="00000"/>
    <s v="X"/>
    <s v="K"/>
    <s v="M"/>
    <s v="1"/>
    <s v="99.99"/>
    <s v="H"/>
    <x v="3"/>
    <x v="1"/>
    <x v="0"/>
    <x v="0"/>
    <x v="0"/>
    <x v="0"/>
    <s v="Exclusively Noncredit"/>
    <n v="0"/>
    <n v="0"/>
    <x v="4"/>
    <x v="1"/>
    <x v="0"/>
    <x v="0"/>
    <x v="1"/>
    <x v="0"/>
    <s v="No"/>
    <s v="No"/>
    <x v="0"/>
    <x v="0"/>
    <s v="Non-Credit"/>
    <s v="0 Units"/>
    <s v="0 Units"/>
    <x v="0"/>
    <n v="2100"/>
  </r>
  <r>
    <s v="K75467702"/>
    <x v="13"/>
    <n v="1"/>
    <s v="34"/>
    <s v="92241"/>
    <s v="32002"/>
    <s v="X"/>
    <s v="K"/>
    <s v="F"/>
    <s v="1"/>
    <s v="99.99"/>
    <s v="H"/>
    <x v="3"/>
    <x v="0"/>
    <x v="0"/>
    <x v="0"/>
    <x v="0"/>
    <x v="3"/>
    <s v="Exclusively Noncredit"/>
    <n v="0"/>
    <n v="0"/>
    <x v="4"/>
    <x v="1"/>
    <x v="0"/>
    <x v="0"/>
    <x v="0"/>
    <x v="1"/>
    <s v="No"/>
    <s v="No"/>
    <x v="0"/>
    <x v="0"/>
    <s v="Non-Credit"/>
    <s v="0 Units"/>
    <s v="0 Units"/>
    <x v="0"/>
    <n v="2100"/>
  </r>
  <r>
    <s v="K75467762"/>
    <x v="13"/>
    <n v="1"/>
    <s v="32"/>
    <s v="92234"/>
    <s v="00000"/>
    <s v="X"/>
    <s v="K"/>
    <s v="M"/>
    <s v="1"/>
    <s v="99.99"/>
    <s v="H"/>
    <x v="3"/>
    <x v="1"/>
    <x v="0"/>
    <x v="0"/>
    <x v="0"/>
    <x v="0"/>
    <s v="Exclusively Noncredit"/>
    <n v="0"/>
    <n v="0"/>
    <x v="4"/>
    <x v="0"/>
    <x v="0"/>
    <x v="0"/>
    <x v="0"/>
    <x v="0"/>
    <s v="No"/>
    <s v="No"/>
    <x v="0"/>
    <x v="0"/>
    <s v="Non-Credit"/>
    <s v="0 Units"/>
    <s v="0 Units"/>
    <x v="0"/>
    <n v="2100"/>
  </r>
  <r>
    <s v="K75467772"/>
    <x v="13"/>
    <n v="1"/>
    <s v="48"/>
    <s v="92201"/>
    <s v="61988"/>
    <s v="5"/>
    <s v="M"/>
    <s v="F"/>
    <s v="2"/>
    <s v="99.99"/>
    <s v="H"/>
    <x v="1"/>
    <x v="0"/>
    <x v="0"/>
    <x v="1"/>
    <x v="1"/>
    <x v="1"/>
    <s v="Exclusively Noncredit"/>
    <n v="0"/>
    <n v="0"/>
    <x v="4"/>
    <x v="1"/>
    <x v="0"/>
    <x v="1"/>
    <x v="0"/>
    <x v="0"/>
    <s v="No"/>
    <s v="No"/>
    <x v="1"/>
    <x v="1"/>
    <s v="Non-Credit"/>
    <s v="0 Units"/>
    <s v="0 Units"/>
    <x v="1"/>
    <n v="2100"/>
  </r>
  <r>
    <s v="K75467837"/>
    <x v="13"/>
    <n v="1"/>
    <s v="34"/>
    <s v="92234"/>
    <s v="00000"/>
    <s v="X"/>
    <s v="K"/>
    <s v="F"/>
    <s v="1"/>
    <s v="99.99"/>
    <s v="H"/>
    <x v="3"/>
    <x v="0"/>
    <x v="0"/>
    <x v="0"/>
    <x v="0"/>
    <x v="0"/>
    <s v="Exclusively Noncredit"/>
    <n v="0"/>
    <n v="0"/>
    <x v="4"/>
    <x v="1"/>
    <x v="0"/>
    <x v="0"/>
    <x v="1"/>
    <x v="0"/>
    <s v="No"/>
    <s v="No"/>
    <x v="0"/>
    <x v="0"/>
    <s v="Non-Credit"/>
    <s v="0 Units"/>
    <s v="0 Units"/>
    <x v="0"/>
    <n v="2100"/>
  </r>
  <r>
    <s v="K75467890"/>
    <x v="13"/>
    <n v="1"/>
    <s v="47"/>
    <s v="92260"/>
    <s v="00000"/>
    <s v="X"/>
    <s v="K"/>
    <s v="F"/>
    <s v="1"/>
    <s v="99.99"/>
    <s v="H"/>
    <x v="1"/>
    <x v="0"/>
    <x v="0"/>
    <x v="0"/>
    <x v="0"/>
    <x v="0"/>
    <s v="Exclusively Noncredit"/>
    <n v="0"/>
    <n v="0"/>
    <x v="4"/>
    <x v="0"/>
    <x v="0"/>
    <x v="0"/>
    <x v="0"/>
    <x v="0"/>
    <s v="No"/>
    <s v="No"/>
    <x v="0"/>
    <x v="2"/>
    <s v="Non-Credit"/>
    <s v="0 Units"/>
    <s v="0 Units"/>
    <x v="0"/>
    <n v="2100"/>
  </r>
  <r>
    <s v="K75467938"/>
    <x v="13"/>
    <n v="1"/>
    <s v="37"/>
    <s v="92201"/>
    <s v="00000"/>
    <s v="X"/>
    <s v="G"/>
    <s v="F"/>
    <s v="1"/>
    <s v="88.88"/>
    <s v="H"/>
    <x v="2"/>
    <x v="0"/>
    <x v="0"/>
    <x v="0"/>
    <x v="0"/>
    <x v="0"/>
    <s v="Other"/>
    <n v="0"/>
    <n v="0"/>
    <x v="4"/>
    <x v="1"/>
    <x v="0"/>
    <x v="1"/>
    <x v="0"/>
    <x v="0"/>
    <s v="No"/>
    <s v="No"/>
    <x v="0"/>
    <x v="1"/>
    <s v="Non-Credit"/>
    <s v="0 Units"/>
    <s v="0 Units"/>
    <x v="1"/>
    <n v="2100"/>
  </r>
  <r>
    <s v="K75467949"/>
    <x v="13"/>
    <n v="1"/>
    <s v="32"/>
    <s v="92203"/>
    <s v="32004"/>
    <s v="X"/>
    <s v="K"/>
    <s v="F"/>
    <s v="1"/>
    <s v="88.88"/>
    <s v="H"/>
    <x v="3"/>
    <x v="0"/>
    <x v="0"/>
    <x v="0"/>
    <x v="0"/>
    <x v="3"/>
    <s v="Other"/>
    <n v="0"/>
    <n v="0"/>
    <x v="4"/>
    <x v="1"/>
    <x v="0"/>
    <x v="1"/>
    <x v="0"/>
    <x v="0"/>
    <s v="No"/>
    <s v="No"/>
    <x v="0"/>
    <x v="1"/>
    <s v="Non-Credit"/>
    <s v="0 Units"/>
    <s v="0 Units"/>
    <x v="1"/>
    <n v="2100"/>
  </r>
  <r>
    <s v="K75467990"/>
    <x v="13"/>
    <n v="1"/>
    <s v="50"/>
    <s v="92274"/>
    <s v="00000"/>
    <s v="X"/>
    <s v="K"/>
    <s v="M"/>
    <s v="1"/>
    <s v="99.99"/>
    <s v="H"/>
    <x v="0"/>
    <x v="1"/>
    <x v="0"/>
    <x v="0"/>
    <x v="0"/>
    <x v="0"/>
    <s v="Exclusively Noncredit"/>
    <n v="0"/>
    <n v="0"/>
    <x v="4"/>
    <x v="1"/>
    <x v="0"/>
    <x v="1"/>
    <x v="0"/>
    <x v="0"/>
    <s v="No"/>
    <s v="No"/>
    <x v="0"/>
    <x v="4"/>
    <s v="Non-Credit"/>
    <s v="0 Units"/>
    <s v="0 Units"/>
    <x v="1"/>
    <n v="2100"/>
  </r>
  <r>
    <s v="K75468074"/>
    <x v="13"/>
    <n v="1"/>
    <s v="48"/>
    <s v="92274"/>
    <s v="31988"/>
    <s v="X"/>
    <s v="G"/>
    <s v="F"/>
    <s v="1"/>
    <s v="99.99"/>
    <s v="H"/>
    <x v="1"/>
    <x v="0"/>
    <x v="0"/>
    <x v="0"/>
    <x v="0"/>
    <x v="3"/>
    <s v="Exclusively Noncredit"/>
    <n v="0"/>
    <n v="0"/>
    <x v="4"/>
    <x v="0"/>
    <x v="0"/>
    <x v="1"/>
    <x v="0"/>
    <x v="0"/>
    <s v="No"/>
    <s v="No"/>
    <x v="0"/>
    <x v="4"/>
    <s v="Non-Credit"/>
    <s v="0 Units"/>
    <s v="0 Units"/>
    <x v="1"/>
    <n v="2100"/>
  </r>
  <r>
    <s v="K75468101"/>
    <x v="13"/>
    <n v="1"/>
    <s v="37"/>
    <s v="92201"/>
    <s v="31998"/>
    <s v="X"/>
    <s v="K"/>
    <s v="F"/>
    <s v="1"/>
    <s v="99.99"/>
    <s v="H"/>
    <x v="2"/>
    <x v="0"/>
    <x v="0"/>
    <x v="0"/>
    <x v="0"/>
    <x v="3"/>
    <s v="Exclusively Noncredit"/>
    <n v="0"/>
    <n v="0"/>
    <x v="4"/>
    <x v="1"/>
    <x v="0"/>
    <x v="1"/>
    <x v="0"/>
    <x v="0"/>
    <s v="No"/>
    <s v="No"/>
    <x v="0"/>
    <x v="1"/>
    <s v="Non-Credit"/>
    <s v="0 Units"/>
    <s v="0 Units"/>
    <x v="1"/>
    <n v="2100"/>
  </r>
  <r>
    <s v="L44663534"/>
    <x v="13"/>
    <n v="1"/>
    <s v="43"/>
    <s v="92284"/>
    <s v="31993"/>
    <s v="X"/>
    <s v="K"/>
    <s v="F"/>
    <s v="1"/>
    <s v="99.99"/>
    <s v="H"/>
    <x v="1"/>
    <x v="0"/>
    <x v="0"/>
    <x v="0"/>
    <x v="0"/>
    <x v="3"/>
    <s v="Exclusively Noncredit"/>
    <n v="0"/>
    <n v="0"/>
    <x v="4"/>
    <x v="1"/>
    <x v="0"/>
    <x v="0"/>
    <x v="0"/>
    <x v="1"/>
    <s v="No"/>
    <s v="No"/>
    <x v="0"/>
    <x v="3"/>
    <s v="Non-Credit"/>
    <s v="0 Units"/>
    <s v="0 Units"/>
    <x v="0"/>
    <n v="2100"/>
  </r>
  <r>
    <s v="L64413157"/>
    <x v="13"/>
    <n v="1"/>
    <s v="37"/>
    <s v="92240"/>
    <s v="XXXXX"/>
    <s v="X"/>
    <s v="A"/>
    <s v="M"/>
    <s v="2"/>
    <s v="99.99"/>
    <s v="H"/>
    <x v="2"/>
    <x v="1"/>
    <x v="0"/>
    <x v="0"/>
    <x v="2"/>
    <x v="0"/>
    <s v="Exclusively Noncredit"/>
    <n v="0"/>
    <n v="0"/>
    <x v="4"/>
    <x v="0"/>
    <x v="0"/>
    <x v="0"/>
    <x v="0"/>
    <x v="0"/>
    <s v="No"/>
    <s v="No"/>
    <x v="1"/>
    <x v="0"/>
    <s v="Non-Credit"/>
    <s v="0 Units"/>
    <s v="0 Units"/>
    <x v="1"/>
    <n v="2100"/>
  </r>
  <r>
    <s v="L64415799"/>
    <x v="13"/>
    <n v="1"/>
    <s v="43"/>
    <s v="92234"/>
    <s v="31993"/>
    <s v="X"/>
    <s v="K"/>
    <s v="F"/>
    <s v="1"/>
    <s v="99.99"/>
    <s v="H"/>
    <x v="1"/>
    <x v="0"/>
    <x v="0"/>
    <x v="0"/>
    <x v="0"/>
    <x v="3"/>
    <s v="Exclusively Noncredit"/>
    <n v="0"/>
    <n v="0"/>
    <x v="4"/>
    <x v="1"/>
    <x v="0"/>
    <x v="0"/>
    <x v="1"/>
    <x v="0"/>
    <s v="No"/>
    <s v="No"/>
    <x v="0"/>
    <x v="0"/>
    <s v="Non-Credit"/>
    <s v="0 Units"/>
    <s v="0 Units"/>
    <x v="0"/>
    <n v="2100"/>
  </r>
  <r>
    <s v="L64417005"/>
    <x v="13"/>
    <n v="1"/>
    <s v="43"/>
    <s v="92234"/>
    <s v="81992"/>
    <s v="X"/>
    <s v="K"/>
    <s v="F"/>
    <s v="1"/>
    <s v="99.99"/>
    <s v="H"/>
    <x v="1"/>
    <x v="0"/>
    <x v="0"/>
    <x v="0"/>
    <x v="0"/>
    <x v="2"/>
    <s v="Exclusively Noncredit"/>
    <n v="0"/>
    <n v="0"/>
    <x v="4"/>
    <x v="0"/>
    <x v="0"/>
    <x v="0"/>
    <x v="0"/>
    <x v="0"/>
    <s v="No"/>
    <s v="No"/>
    <x v="0"/>
    <x v="0"/>
    <s v="Non-Credit"/>
    <s v="0 Units"/>
    <s v="0 Units"/>
    <x v="1"/>
    <n v="2100"/>
  </r>
  <r>
    <s v="L64417045"/>
    <x v="13"/>
    <n v="1"/>
    <s v="41"/>
    <s v="92201"/>
    <s v="00000"/>
    <s v="X"/>
    <s v="I"/>
    <s v="M"/>
    <s v="1"/>
    <s v="88.88"/>
    <s v="H"/>
    <x v="1"/>
    <x v="1"/>
    <x v="0"/>
    <x v="0"/>
    <x v="0"/>
    <x v="0"/>
    <s v="Other"/>
    <n v="0"/>
    <n v="0"/>
    <x v="4"/>
    <x v="1"/>
    <x v="0"/>
    <x v="1"/>
    <x v="0"/>
    <x v="0"/>
    <s v="No"/>
    <s v="No"/>
    <x v="0"/>
    <x v="1"/>
    <s v="Non-Credit"/>
    <s v="0 Units"/>
    <s v="0 Units"/>
    <x v="3"/>
    <n v="2100"/>
  </r>
  <r>
    <s v="L80640633"/>
    <x v="13"/>
    <n v="1"/>
    <s v="48"/>
    <s v="92201"/>
    <s v="62000"/>
    <s v="X"/>
    <s v="K"/>
    <s v="F"/>
    <s v="6"/>
    <s v="99.99"/>
    <s v="H"/>
    <x v="1"/>
    <x v="0"/>
    <x v="0"/>
    <x v="0"/>
    <x v="0"/>
    <x v="1"/>
    <s v="Exclusively Noncredit"/>
    <n v="0"/>
    <n v="0"/>
    <x v="4"/>
    <x v="1"/>
    <x v="0"/>
    <x v="1"/>
    <x v="0"/>
    <x v="0"/>
    <s v="No"/>
    <s v="No"/>
    <x v="2"/>
    <x v="1"/>
    <s v="Non-Credit"/>
    <s v="0 Units"/>
    <s v="0 Units"/>
    <x v="0"/>
    <n v="2100"/>
  </r>
  <r>
    <s v="L80650804"/>
    <x v="13"/>
    <n v="1"/>
    <s v="36"/>
    <s v="92234"/>
    <s v="00000"/>
    <s v="X"/>
    <s v="K"/>
    <s v="M"/>
    <s v="1"/>
    <s v="99.99"/>
    <s v="H"/>
    <x v="2"/>
    <x v="1"/>
    <x v="0"/>
    <x v="0"/>
    <x v="0"/>
    <x v="0"/>
    <s v="Exclusively Noncredit"/>
    <n v="0"/>
    <n v="0"/>
    <x v="4"/>
    <x v="0"/>
    <x v="0"/>
    <x v="0"/>
    <x v="0"/>
    <x v="0"/>
    <s v="No"/>
    <s v="No"/>
    <x v="0"/>
    <x v="0"/>
    <s v="Non-Credit"/>
    <s v="0 Units"/>
    <s v="0 Units"/>
    <x v="0"/>
    <n v="2100"/>
  </r>
  <r>
    <s v="L80650934"/>
    <x v="13"/>
    <n v="1"/>
    <s v="42"/>
    <s v="92201"/>
    <s v="XXXXX"/>
    <s v="X"/>
    <s v="M"/>
    <s v="F"/>
    <s v="1"/>
    <s v="99.99"/>
    <s v="H"/>
    <x v="1"/>
    <x v="0"/>
    <x v="0"/>
    <x v="0"/>
    <x v="1"/>
    <x v="0"/>
    <s v="Exclusively Noncredit"/>
    <n v="0"/>
    <n v="0"/>
    <x v="4"/>
    <x v="0"/>
    <x v="0"/>
    <x v="0"/>
    <x v="0"/>
    <x v="0"/>
    <s v="No"/>
    <s v="No"/>
    <x v="0"/>
    <x v="1"/>
    <s v="Non-Credit"/>
    <s v="0 Units"/>
    <s v="0 Units"/>
    <x v="1"/>
    <n v="2100"/>
  </r>
  <r>
    <s v="L80651146"/>
    <x v="13"/>
    <n v="1"/>
    <s v="26"/>
    <s v="92276"/>
    <s v="00000"/>
    <s v="X"/>
    <s v="H"/>
    <s v="M"/>
    <s v="1"/>
    <s v="88.88"/>
    <s v="H"/>
    <x v="4"/>
    <x v="1"/>
    <x v="0"/>
    <x v="0"/>
    <x v="0"/>
    <x v="0"/>
    <s v="Other"/>
    <n v="0"/>
    <n v="0"/>
    <x v="4"/>
    <x v="0"/>
    <x v="0"/>
    <x v="0"/>
    <x v="0"/>
    <x v="0"/>
    <s v="No"/>
    <s v="No"/>
    <x v="0"/>
    <x v="0"/>
    <s v="Non-Credit"/>
    <s v="0 Units"/>
    <s v="0 Units"/>
    <x v="1"/>
    <n v="2100"/>
  </r>
  <r>
    <s v="L80651228"/>
    <x v="13"/>
    <n v="1"/>
    <s v="60"/>
    <s v="92276"/>
    <s v="81976"/>
    <s v="X"/>
    <s v="K"/>
    <s v="M"/>
    <s v="1"/>
    <s v="99.99"/>
    <s v="H"/>
    <x v="0"/>
    <x v="1"/>
    <x v="0"/>
    <x v="0"/>
    <x v="0"/>
    <x v="2"/>
    <s v="Exclusively Noncredit"/>
    <n v="0"/>
    <n v="0"/>
    <x v="4"/>
    <x v="0"/>
    <x v="0"/>
    <x v="0"/>
    <x v="0"/>
    <x v="0"/>
    <s v="No"/>
    <s v="No"/>
    <x v="0"/>
    <x v="0"/>
    <s v="Non-Credit"/>
    <s v="0 Units"/>
    <s v="0 Units"/>
    <x v="0"/>
    <n v="2100"/>
  </r>
  <r>
    <s v="L80651430"/>
    <x v="13"/>
    <n v="1"/>
    <s v="26"/>
    <s v="92253"/>
    <s v="20000"/>
    <s v="X"/>
    <s v="L"/>
    <s v="M"/>
    <s v="1"/>
    <s v="99.99"/>
    <s v="H"/>
    <x v="4"/>
    <x v="1"/>
    <x v="0"/>
    <x v="0"/>
    <x v="0"/>
    <x v="5"/>
    <s v="Exclusively Noncredit"/>
    <n v="0"/>
    <n v="0"/>
    <x v="4"/>
    <x v="0"/>
    <x v="0"/>
    <x v="0"/>
    <x v="0"/>
    <x v="0"/>
    <s v="No"/>
    <s v="No"/>
    <x v="0"/>
    <x v="2"/>
    <s v="Non-Credit"/>
    <s v="0 Units"/>
    <s v="0 Units"/>
    <x v="1"/>
    <n v="2100"/>
  </r>
  <r>
    <s v="L80651690"/>
    <x v="13"/>
    <n v="1"/>
    <s v="40"/>
    <s v="92201"/>
    <s v="61997"/>
    <s v="X"/>
    <s v="L"/>
    <s v="F"/>
    <s v="6"/>
    <s v="88.88"/>
    <s v="H"/>
    <x v="1"/>
    <x v="0"/>
    <x v="0"/>
    <x v="0"/>
    <x v="0"/>
    <x v="1"/>
    <s v="Other"/>
    <n v="0"/>
    <n v="0"/>
    <x v="4"/>
    <x v="0"/>
    <x v="0"/>
    <x v="1"/>
    <x v="0"/>
    <x v="0"/>
    <s v="No"/>
    <s v="No"/>
    <x v="2"/>
    <x v="1"/>
    <s v="Non-Credit"/>
    <s v="0 Units"/>
    <s v="0 Units"/>
    <x v="1"/>
    <n v="2100"/>
  </r>
  <r>
    <s v="L80651734"/>
    <x v="13"/>
    <n v="1"/>
    <s v="40"/>
    <s v="92211"/>
    <s v="00000"/>
    <s v="X"/>
    <s v="K"/>
    <s v="F"/>
    <s v="1"/>
    <s v="88.88"/>
    <s v="H"/>
    <x v="1"/>
    <x v="0"/>
    <x v="0"/>
    <x v="0"/>
    <x v="0"/>
    <x v="0"/>
    <s v="Other"/>
    <n v="0"/>
    <n v="0"/>
    <x v="4"/>
    <x v="0"/>
    <x v="0"/>
    <x v="0"/>
    <x v="0"/>
    <x v="0"/>
    <s v="No"/>
    <s v="No"/>
    <x v="0"/>
    <x v="2"/>
    <s v="Non-Credit"/>
    <s v="0 Units"/>
    <s v="0 Units"/>
    <x v="1"/>
    <n v="2100"/>
  </r>
  <r>
    <s v="L80651747"/>
    <x v="13"/>
    <n v="1"/>
    <s v="51"/>
    <s v="92260"/>
    <s v="3XXXX"/>
    <s v="X"/>
    <s v="L"/>
    <s v="F"/>
    <s v="1"/>
    <s v="99.99"/>
    <s v="H"/>
    <x v="0"/>
    <x v="0"/>
    <x v="0"/>
    <x v="0"/>
    <x v="0"/>
    <x v="3"/>
    <s v="Exclusively Noncredit"/>
    <n v="0"/>
    <n v="0"/>
    <x v="4"/>
    <x v="0"/>
    <x v="0"/>
    <x v="0"/>
    <x v="0"/>
    <x v="0"/>
    <s v="No"/>
    <s v="No"/>
    <x v="0"/>
    <x v="2"/>
    <s v="Non-Credit"/>
    <s v="0 Units"/>
    <s v="0 Units"/>
    <x v="2"/>
    <n v="2100"/>
  </r>
  <r>
    <s v="L80651867"/>
    <x v="13"/>
    <n v="1"/>
    <s v="36"/>
    <s v="92201"/>
    <s v="31998"/>
    <s v="X"/>
    <s v="K"/>
    <s v="F"/>
    <s v="1"/>
    <s v="99.99"/>
    <s v="H"/>
    <x v="2"/>
    <x v="0"/>
    <x v="0"/>
    <x v="0"/>
    <x v="0"/>
    <x v="3"/>
    <s v="Exclusively Noncredit"/>
    <n v="0"/>
    <n v="0"/>
    <x v="4"/>
    <x v="1"/>
    <x v="0"/>
    <x v="1"/>
    <x v="0"/>
    <x v="0"/>
    <s v="No"/>
    <s v="No"/>
    <x v="0"/>
    <x v="1"/>
    <s v="Non-Credit"/>
    <s v="0 Units"/>
    <s v="0 Units"/>
    <x v="1"/>
    <n v="2100"/>
  </r>
  <r>
    <s v="L80651905"/>
    <x v="13"/>
    <n v="1"/>
    <s v="31"/>
    <s v="92201"/>
    <s v="XXXXX"/>
    <s v="X"/>
    <s v="M"/>
    <s v="F"/>
    <s v="1"/>
    <s v="99.99"/>
    <s v="H"/>
    <x v="3"/>
    <x v="0"/>
    <x v="0"/>
    <x v="0"/>
    <x v="1"/>
    <x v="0"/>
    <s v="Exclusively Noncredit"/>
    <n v="0"/>
    <n v="0"/>
    <x v="4"/>
    <x v="1"/>
    <x v="0"/>
    <x v="1"/>
    <x v="0"/>
    <x v="0"/>
    <s v="No"/>
    <s v="No"/>
    <x v="0"/>
    <x v="1"/>
    <s v="Non-Credit"/>
    <s v="0 Units"/>
    <s v="0 Units"/>
    <x v="0"/>
    <n v="2100"/>
  </r>
  <r>
    <s v="L80652123"/>
    <x v="13"/>
    <n v="1"/>
    <s v="50"/>
    <s v="92201"/>
    <s v="31986"/>
    <s v="X"/>
    <s v="K"/>
    <s v="F"/>
    <s v="1"/>
    <s v="99.99"/>
    <s v="H"/>
    <x v="0"/>
    <x v="0"/>
    <x v="0"/>
    <x v="0"/>
    <x v="0"/>
    <x v="3"/>
    <s v="Exclusively Noncredit"/>
    <n v="0"/>
    <n v="0"/>
    <x v="4"/>
    <x v="1"/>
    <x v="0"/>
    <x v="1"/>
    <x v="0"/>
    <x v="0"/>
    <s v="No"/>
    <s v="No"/>
    <x v="0"/>
    <x v="1"/>
    <s v="Non-Credit"/>
    <s v="0 Units"/>
    <s v="0 Units"/>
    <x v="0"/>
    <n v="2100"/>
  </r>
  <r>
    <s v="L80652267"/>
    <x v="13"/>
    <n v="1"/>
    <s v="39"/>
    <s v="92236"/>
    <s v="81997"/>
    <s v="X"/>
    <s v="K"/>
    <s v="F"/>
    <s v="1"/>
    <s v="99.99"/>
    <s v="H"/>
    <x v="2"/>
    <x v="0"/>
    <x v="0"/>
    <x v="0"/>
    <x v="0"/>
    <x v="2"/>
    <s v="Exclusively Noncredit"/>
    <n v="0"/>
    <n v="0"/>
    <x v="4"/>
    <x v="1"/>
    <x v="0"/>
    <x v="1"/>
    <x v="0"/>
    <x v="0"/>
    <s v="No"/>
    <s v="No"/>
    <x v="0"/>
    <x v="1"/>
    <s v="Non-Credit"/>
    <s v="0 Units"/>
    <s v="0 Units"/>
    <x v="1"/>
    <n v="2100"/>
  </r>
  <r>
    <s v="L80652268"/>
    <x v="13"/>
    <n v="1"/>
    <s v="31"/>
    <s v="92234"/>
    <s v="00000"/>
    <s v="X"/>
    <s v="K"/>
    <s v="M"/>
    <s v="1"/>
    <s v="99.99"/>
    <s v="H"/>
    <x v="3"/>
    <x v="1"/>
    <x v="0"/>
    <x v="0"/>
    <x v="0"/>
    <x v="0"/>
    <s v="Exclusively Noncredit"/>
    <n v="0"/>
    <n v="0"/>
    <x v="4"/>
    <x v="1"/>
    <x v="0"/>
    <x v="0"/>
    <x v="1"/>
    <x v="0"/>
    <s v="No"/>
    <s v="No"/>
    <x v="0"/>
    <x v="0"/>
    <s v="Non-Credit"/>
    <s v="0 Units"/>
    <s v="0 Units"/>
    <x v="0"/>
    <n v="2100"/>
  </r>
  <r>
    <s v="L80652279"/>
    <x v="13"/>
    <n v="1"/>
    <s v="47"/>
    <s v="92234"/>
    <s v="00000"/>
    <s v="X"/>
    <s v="K"/>
    <s v="M"/>
    <s v="1"/>
    <s v="99.99"/>
    <s v="H"/>
    <x v="1"/>
    <x v="1"/>
    <x v="0"/>
    <x v="0"/>
    <x v="0"/>
    <x v="0"/>
    <s v="Exclusively Noncredit"/>
    <n v="0"/>
    <n v="0"/>
    <x v="4"/>
    <x v="1"/>
    <x v="0"/>
    <x v="0"/>
    <x v="1"/>
    <x v="0"/>
    <s v="No"/>
    <s v="No"/>
    <x v="0"/>
    <x v="0"/>
    <s v="Non-Credit"/>
    <s v="0 Units"/>
    <s v="0 Units"/>
    <x v="0"/>
    <n v="2100"/>
  </r>
  <r>
    <s v="M83455661"/>
    <x v="13"/>
    <n v="1"/>
    <s v="47"/>
    <s v="92274"/>
    <s v="31999"/>
    <s v="X"/>
    <s v="K"/>
    <s v="F"/>
    <s v="1"/>
    <s v="99.99"/>
    <s v="H"/>
    <x v="1"/>
    <x v="0"/>
    <x v="0"/>
    <x v="0"/>
    <x v="0"/>
    <x v="3"/>
    <s v="Exclusively Noncredit"/>
    <n v="0"/>
    <n v="0"/>
    <x v="4"/>
    <x v="0"/>
    <x v="0"/>
    <x v="0"/>
    <x v="0"/>
    <x v="0"/>
    <s v="No"/>
    <s v="No"/>
    <x v="0"/>
    <x v="4"/>
    <s v="Non-Credit"/>
    <s v="0 Units"/>
    <s v="0 Units"/>
    <x v="1"/>
    <n v="2100"/>
  </r>
  <r>
    <s v="M83455689"/>
    <x v="13"/>
    <n v="1"/>
    <s v="27"/>
    <s v="92262"/>
    <s v="00000"/>
    <s v="X"/>
    <s v="K"/>
    <s v="M"/>
    <s v="6"/>
    <s v="99.99"/>
    <s v="H"/>
    <x v="4"/>
    <x v="1"/>
    <x v="0"/>
    <x v="0"/>
    <x v="0"/>
    <x v="0"/>
    <s v="Exclusively Noncredit"/>
    <n v="0"/>
    <n v="0"/>
    <x v="4"/>
    <x v="0"/>
    <x v="0"/>
    <x v="0"/>
    <x v="0"/>
    <x v="0"/>
    <s v="No"/>
    <s v="No"/>
    <x v="2"/>
    <x v="0"/>
    <s v="Non-Credit"/>
    <s v="0 Units"/>
    <s v="0 Units"/>
    <x v="1"/>
    <n v="2100"/>
  </r>
  <r>
    <s v="M83455690"/>
    <x v="13"/>
    <n v="1"/>
    <s v="59"/>
    <s v="92203"/>
    <s v="00000"/>
    <s v="X"/>
    <s v="K"/>
    <s v="M"/>
    <s v="1"/>
    <s v="99.99"/>
    <s v="A"/>
    <x v="0"/>
    <x v="1"/>
    <x v="2"/>
    <x v="0"/>
    <x v="0"/>
    <x v="0"/>
    <s v="Exclusively Noncredit"/>
    <n v="0"/>
    <n v="0"/>
    <x v="4"/>
    <x v="1"/>
    <x v="0"/>
    <x v="1"/>
    <x v="0"/>
    <x v="0"/>
    <s v="No"/>
    <s v="No"/>
    <x v="0"/>
    <x v="1"/>
    <s v="Non-Credit"/>
    <s v="0 Units"/>
    <s v="0 Units"/>
    <x v="0"/>
    <n v="2100"/>
  </r>
  <r>
    <s v="M83455695"/>
    <x v="13"/>
    <n v="1"/>
    <s v="51"/>
    <s v="92240"/>
    <s v="XXXXX"/>
    <s v="X"/>
    <s v="K"/>
    <s v="F"/>
    <s v="1"/>
    <s v="99.99"/>
    <s v="H"/>
    <x v="0"/>
    <x v="0"/>
    <x v="0"/>
    <x v="0"/>
    <x v="0"/>
    <x v="0"/>
    <s v="Exclusively Noncredit"/>
    <n v="0"/>
    <n v="0"/>
    <x v="4"/>
    <x v="0"/>
    <x v="0"/>
    <x v="0"/>
    <x v="0"/>
    <x v="0"/>
    <s v="No"/>
    <s v="No"/>
    <x v="0"/>
    <x v="0"/>
    <s v="Non-Credit"/>
    <s v="0 Units"/>
    <s v="0 Units"/>
    <x v="1"/>
    <n v="2100"/>
  </r>
  <r>
    <s v="M83455707"/>
    <x v="13"/>
    <n v="1"/>
    <s v="32"/>
    <s v="92234"/>
    <s v="XXXXX"/>
    <s v="X"/>
    <s v="K"/>
    <s v="M"/>
    <s v="1"/>
    <s v="99.99"/>
    <s v="H"/>
    <x v="3"/>
    <x v="1"/>
    <x v="0"/>
    <x v="0"/>
    <x v="0"/>
    <x v="0"/>
    <s v="Exclusively Noncredit"/>
    <n v="0"/>
    <n v="0"/>
    <x v="4"/>
    <x v="0"/>
    <x v="0"/>
    <x v="0"/>
    <x v="0"/>
    <x v="0"/>
    <s v="No"/>
    <s v="No"/>
    <x v="0"/>
    <x v="0"/>
    <s v="Non-Credit"/>
    <s v="0 Units"/>
    <s v="0 Units"/>
    <x v="0"/>
    <n v="2100"/>
  </r>
  <r>
    <s v="M83456411"/>
    <x v="13"/>
    <n v="1"/>
    <s v="52"/>
    <s v="92240"/>
    <s v="00000"/>
    <s v="X"/>
    <s v="K"/>
    <s v="F"/>
    <s v="1"/>
    <s v="99.99"/>
    <s v="H"/>
    <x v="0"/>
    <x v="0"/>
    <x v="0"/>
    <x v="0"/>
    <x v="0"/>
    <x v="0"/>
    <s v="Exclusively Noncredit"/>
    <n v="0"/>
    <n v="0"/>
    <x v="4"/>
    <x v="0"/>
    <x v="0"/>
    <x v="0"/>
    <x v="0"/>
    <x v="0"/>
    <s v="No"/>
    <s v="No"/>
    <x v="0"/>
    <x v="0"/>
    <s v="Non-Credit"/>
    <s v="0 Units"/>
    <s v="0 Units"/>
    <x v="1"/>
    <n v="2100"/>
  </r>
  <r>
    <s v="M83456917"/>
    <x v="13"/>
    <n v="1"/>
    <s v="25"/>
    <s v="92203"/>
    <s v="32011"/>
    <s v="X"/>
    <s v="K"/>
    <s v="M"/>
    <s v="1"/>
    <s v="99.99"/>
    <s v="H"/>
    <x v="4"/>
    <x v="1"/>
    <x v="0"/>
    <x v="0"/>
    <x v="0"/>
    <x v="3"/>
    <s v="Exclusively Noncredit"/>
    <n v="0"/>
    <n v="0"/>
    <x v="4"/>
    <x v="0"/>
    <x v="0"/>
    <x v="0"/>
    <x v="0"/>
    <x v="0"/>
    <s v="No"/>
    <s v="No"/>
    <x v="0"/>
    <x v="1"/>
    <s v="Non-Credit"/>
    <s v="0 Units"/>
    <s v="0 Units"/>
    <x v="0"/>
    <n v="2100"/>
  </r>
  <r>
    <s v="M83457003"/>
    <x v="13"/>
    <n v="1"/>
    <s v="46"/>
    <s v="92201"/>
    <s v="00000"/>
    <s v="X"/>
    <s v="K"/>
    <s v="F"/>
    <s v="1"/>
    <s v="88.88"/>
    <s v="H"/>
    <x v="1"/>
    <x v="0"/>
    <x v="0"/>
    <x v="0"/>
    <x v="0"/>
    <x v="0"/>
    <s v="Other"/>
    <n v="0"/>
    <n v="0"/>
    <x v="4"/>
    <x v="1"/>
    <x v="0"/>
    <x v="1"/>
    <x v="0"/>
    <x v="0"/>
    <s v="No"/>
    <s v="No"/>
    <x v="0"/>
    <x v="1"/>
    <s v="Non-Credit"/>
    <s v="0 Units"/>
    <s v="0 Units"/>
    <x v="0"/>
    <n v="2100"/>
  </r>
  <r>
    <s v="M85630648"/>
    <x v="13"/>
    <n v="1"/>
    <s v="47"/>
    <s v="92260"/>
    <s v="XXXXX"/>
    <s v="X"/>
    <s v="K"/>
    <s v="F"/>
    <s v="1"/>
    <s v="99.99"/>
    <s v="H"/>
    <x v="1"/>
    <x v="0"/>
    <x v="0"/>
    <x v="0"/>
    <x v="0"/>
    <x v="0"/>
    <s v="Exclusively Noncredit"/>
    <n v="0"/>
    <n v="0"/>
    <x v="4"/>
    <x v="0"/>
    <x v="0"/>
    <x v="0"/>
    <x v="0"/>
    <x v="0"/>
    <s v="No"/>
    <s v="No"/>
    <x v="0"/>
    <x v="2"/>
    <s v="Non-Credit"/>
    <s v="0 Units"/>
    <s v="0 Units"/>
    <x v="0"/>
    <n v="2100"/>
  </r>
  <r>
    <s v="M85630665"/>
    <x v="13"/>
    <n v="1"/>
    <s v="38"/>
    <s v="92203"/>
    <s v="00000"/>
    <s v="X"/>
    <s v="K"/>
    <s v="M"/>
    <s v="1"/>
    <s v="99.99"/>
    <s v="H"/>
    <x v="2"/>
    <x v="1"/>
    <x v="0"/>
    <x v="0"/>
    <x v="0"/>
    <x v="0"/>
    <s v="Exclusively Noncredit"/>
    <n v="0"/>
    <n v="0"/>
    <x v="4"/>
    <x v="0"/>
    <x v="0"/>
    <x v="0"/>
    <x v="0"/>
    <x v="0"/>
    <s v="No"/>
    <s v="No"/>
    <x v="0"/>
    <x v="1"/>
    <s v="Non-Credit"/>
    <s v="0 Units"/>
    <s v="0 Units"/>
    <x v="1"/>
    <n v="2100"/>
  </r>
  <r>
    <s v="M85630722"/>
    <x v="13"/>
    <n v="1"/>
    <s v="41"/>
    <s v="92260"/>
    <s v="31995"/>
    <s v="X"/>
    <s v="K"/>
    <s v="F"/>
    <s v="1"/>
    <s v="99.99"/>
    <s v="H"/>
    <x v="1"/>
    <x v="0"/>
    <x v="0"/>
    <x v="0"/>
    <x v="0"/>
    <x v="3"/>
    <s v="Exclusively Noncredit"/>
    <n v="0"/>
    <n v="0"/>
    <x v="4"/>
    <x v="0"/>
    <x v="0"/>
    <x v="0"/>
    <x v="0"/>
    <x v="0"/>
    <s v="No"/>
    <s v="No"/>
    <x v="0"/>
    <x v="2"/>
    <s v="Non-Credit"/>
    <s v="0 Units"/>
    <s v="0 Units"/>
    <x v="1"/>
    <n v="2100"/>
  </r>
  <r>
    <s v="M85630808"/>
    <x v="13"/>
    <n v="1"/>
    <s v="54"/>
    <s v="92203"/>
    <s v="31982"/>
    <s v="X"/>
    <s v="K"/>
    <s v="F"/>
    <s v="1"/>
    <s v="99.99"/>
    <s v="H"/>
    <x v="0"/>
    <x v="0"/>
    <x v="0"/>
    <x v="0"/>
    <x v="0"/>
    <x v="3"/>
    <s v="Exclusively Noncredit"/>
    <n v="0"/>
    <n v="0"/>
    <x v="4"/>
    <x v="0"/>
    <x v="0"/>
    <x v="1"/>
    <x v="0"/>
    <x v="0"/>
    <s v="No"/>
    <s v="No"/>
    <x v="0"/>
    <x v="1"/>
    <s v="Non-Credit"/>
    <s v="0 Units"/>
    <s v="0 Units"/>
    <x v="1"/>
    <n v="2100"/>
  </r>
  <r>
    <s v="N24428429"/>
    <x v="13"/>
    <n v="1"/>
    <s v="52"/>
    <s v="92236"/>
    <s v="31984"/>
    <s v="X"/>
    <s v="J"/>
    <s v="F"/>
    <s v="1"/>
    <s v="99.99"/>
    <s v="H"/>
    <x v="0"/>
    <x v="0"/>
    <x v="0"/>
    <x v="0"/>
    <x v="0"/>
    <x v="3"/>
    <s v="Exclusively Noncredit"/>
    <n v="0"/>
    <n v="0"/>
    <x v="4"/>
    <x v="1"/>
    <x v="0"/>
    <x v="1"/>
    <x v="0"/>
    <x v="0"/>
    <s v="No"/>
    <s v="No"/>
    <x v="0"/>
    <x v="1"/>
    <s v="Non-Credit"/>
    <s v="0 Units"/>
    <s v="0 Units"/>
    <x v="1"/>
    <n v="2100"/>
  </r>
  <r>
    <s v="N24429355"/>
    <x v="13"/>
    <n v="1"/>
    <s v="56"/>
    <s v="92234"/>
    <s v="81980"/>
    <s v="5"/>
    <s v="K"/>
    <s v="F"/>
    <s v="2"/>
    <s v="88.88"/>
    <s v="H"/>
    <x v="0"/>
    <x v="0"/>
    <x v="0"/>
    <x v="1"/>
    <x v="0"/>
    <x v="2"/>
    <s v="Other"/>
    <n v="0"/>
    <n v="0"/>
    <x v="4"/>
    <x v="0"/>
    <x v="0"/>
    <x v="0"/>
    <x v="0"/>
    <x v="0"/>
    <s v="No"/>
    <s v="No"/>
    <x v="1"/>
    <x v="0"/>
    <s v="Non-Credit"/>
    <s v="0 Units"/>
    <s v="0 Units"/>
    <x v="1"/>
    <n v="2100"/>
  </r>
  <r>
    <s v="N24429760"/>
    <x v="13"/>
    <n v="1"/>
    <s v="30"/>
    <s v="92260"/>
    <s v="00000"/>
    <s v="X"/>
    <s v="K"/>
    <s v="F"/>
    <s v="1"/>
    <s v="99.99"/>
    <s v="H"/>
    <x v="3"/>
    <x v="0"/>
    <x v="0"/>
    <x v="0"/>
    <x v="0"/>
    <x v="0"/>
    <s v="Exclusively Noncredit"/>
    <n v="0"/>
    <n v="0"/>
    <x v="4"/>
    <x v="0"/>
    <x v="0"/>
    <x v="0"/>
    <x v="0"/>
    <x v="0"/>
    <s v="No"/>
    <s v="No"/>
    <x v="0"/>
    <x v="2"/>
    <s v="Non-Credit"/>
    <s v="0 Units"/>
    <s v="0 Units"/>
    <x v="1"/>
    <n v="2100"/>
  </r>
  <r>
    <s v="N24430566"/>
    <x v="13"/>
    <n v="1"/>
    <s v="56"/>
    <s v="92201"/>
    <s v="00000"/>
    <s v="X"/>
    <s v="K"/>
    <s v="M"/>
    <s v="1"/>
    <s v="99.99"/>
    <s v="H"/>
    <x v="0"/>
    <x v="1"/>
    <x v="0"/>
    <x v="0"/>
    <x v="0"/>
    <x v="0"/>
    <s v="Exclusively Noncredit"/>
    <n v="0"/>
    <n v="0"/>
    <x v="4"/>
    <x v="1"/>
    <x v="0"/>
    <x v="1"/>
    <x v="0"/>
    <x v="0"/>
    <s v="No"/>
    <s v="No"/>
    <x v="0"/>
    <x v="1"/>
    <s v="Non-Credit"/>
    <s v="0 Units"/>
    <s v="0 Units"/>
    <x v="0"/>
    <n v="2100"/>
  </r>
  <r>
    <s v="N24432417"/>
    <x v="13"/>
    <n v="1"/>
    <s v="53"/>
    <s v="92240"/>
    <s v="XXXXX"/>
    <s v="X"/>
    <s v="K"/>
    <s v="F"/>
    <s v="6"/>
    <s v="99.99"/>
    <s v="H"/>
    <x v="0"/>
    <x v="0"/>
    <x v="0"/>
    <x v="0"/>
    <x v="0"/>
    <x v="0"/>
    <s v="Exclusively Noncredit"/>
    <n v="0"/>
    <n v="0"/>
    <x v="4"/>
    <x v="1"/>
    <x v="0"/>
    <x v="0"/>
    <x v="0"/>
    <x v="1"/>
    <s v="No"/>
    <s v="No"/>
    <x v="2"/>
    <x v="0"/>
    <s v="Non-Credit"/>
    <s v="0 Units"/>
    <s v="0 Units"/>
    <x v="0"/>
    <n v="2100"/>
  </r>
  <r>
    <s v="N24433497"/>
    <x v="13"/>
    <n v="1"/>
    <s v="48"/>
    <s v="92236"/>
    <s v="42004"/>
    <s v="X"/>
    <s v="K"/>
    <s v="F"/>
    <s v="1"/>
    <s v="99.99"/>
    <s v="H"/>
    <x v="1"/>
    <x v="0"/>
    <x v="0"/>
    <x v="0"/>
    <x v="0"/>
    <x v="1"/>
    <s v="Exclusively Noncredit"/>
    <n v="0"/>
    <n v="0"/>
    <x v="4"/>
    <x v="1"/>
    <x v="0"/>
    <x v="1"/>
    <x v="0"/>
    <x v="0"/>
    <s v="No"/>
    <s v="No"/>
    <x v="0"/>
    <x v="1"/>
    <s v="Non-Credit"/>
    <s v="0 Units"/>
    <s v="0 Units"/>
    <x v="0"/>
    <n v="2100"/>
  </r>
  <r>
    <s v="N24433498"/>
    <x v="13"/>
    <n v="1"/>
    <s v="57"/>
    <s v="92201"/>
    <s v="XXXXX"/>
    <s v="X"/>
    <s v="K"/>
    <s v="F"/>
    <s v="1"/>
    <s v="99.99"/>
    <s v="H"/>
    <x v="0"/>
    <x v="0"/>
    <x v="0"/>
    <x v="0"/>
    <x v="0"/>
    <x v="0"/>
    <s v="Exclusively Noncredit"/>
    <n v="0"/>
    <n v="0"/>
    <x v="4"/>
    <x v="1"/>
    <x v="0"/>
    <x v="1"/>
    <x v="0"/>
    <x v="0"/>
    <s v="No"/>
    <s v="No"/>
    <x v="0"/>
    <x v="1"/>
    <s v="Non-Credit"/>
    <s v="0 Units"/>
    <s v="0 Units"/>
    <x v="0"/>
    <n v="2100"/>
  </r>
  <r>
    <s v="N24434377"/>
    <x v="13"/>
    <n v="1"/>
    <s v="54"/>
    <s v="92201"/>
    <s v="00000"/>
    <s v="X"/>
    <s v="K"/>
    <s v="F"/>
    <s v="1"/>
    <s v="99.99"/>
    <s v="H"/>
    <x v="0"/>
    <x v="0"/>
    <x v="0"/>
    <x v="0"/>
    <x v="0"/>
    <x v="0"/>
    <s v="Exclusively Noncredit"/>
    <n v="0"/>
    <n v="0"/>
    <x v="4"/>
    <x v="1"/>
    <x v="0"/>
    <x v="1"/>
    <x v="0"/>
    <x v="0"/>
    <s v="No"/>
    <s v="No"/>
    <x v="0"/>
    <x v="1"/>
    <s v="Non-Credit"/>
    <s v="0 Units"/>
    <s v="0 Units"/>
    <x v="1"/>
    <n v="2100"/>
  </r>
  <r>
    <s v="N24434579"/>
    <x v="13"/>
    <n v="1"/>
    <s v="33"/>
    <s v="92240"/>
    <s v="00000"/>
    <s v="X"/>
    <s v="L"/>
    <s v="M"/>
    <s v="1"/>
    <s v="88.88"/>
    <s v="H"/>
    <x v="3"/>
    <x v="1"/>
    <x v="0"/>
    <x v="0"/>
    <x v="0"/>
    <x v="0"/>
    <s v="Other"/>
    <n v="0"/>
    <n v="0"/>
    <x v="4"/>
    <x v="1"/>
    <x v="0"/>
    <x v="0"/>
    <x v="0"/>
    <x v="1"/>
    <s v="No"/>
    <s v="No"/>
    <x v="0"/>
    <x v="0"/>
    <s v="Non-Credit"/>
    <s v="0 Units"/>
    <s v="0 Units"/>
    <x v="2"/>
    <n v="2100"/>
  </r>
  <r>
    <s v="N24434708"/>
    <x v="13"/>
    <n v="1"/>
    <s v="51"/>
    <s v="92240"/>
    <s v="6XXXX"/>
    <s v="X"/>
    <s v="K"/>
    <s v="F"/>
    <s v="2"/>
    <s v="99.99"/>
    <s v="H"/>
    <x v="0"/>
    <x v="0"/>
    <x v="0"/>
    <x v="0"/>
    <x v="0"/>
    <x v="1"/>
    <s v="Exclusively Noncredit"/>
    <n v="0"/>
    <n v="0"/>
    <x v="4"/>
    <x v="1"/>
    <x v="0"/>
    <x v="0"/>
    <x v="0"/>
    <x v="1"/>
    <s v="No"/>
    <s v="No"/>
    <x v="1"/>
    <x v="0"/>
    <s v="Non-Credit"/>
    <s v="0 Units"/>
    <s v="0 Units"/>
    <x v="0"/>
    <n v="2100"/>
  </r>
  <r>
    <s v="N24434771"/>
    <x v="13"/>
    <n v="1"/>
    <s v="43"/>
    <s v="92236"/>
    <s v="XXXXX"/>
    <s v="X"/>
    <s v="K"/>
    <s v="F"/>
    <s v="1"/>
    <s v="99.99"/>
    <s v="H"/>
    <x v="1"/>
    <x v="0"/>
    <x v="0"/>
    <x v="0"/>
    <x v="0"/>
    <x v="0"/>
    <s v="Exclusively Noncredit"/>
    <n v="0"/>
    <n v="0"/>
    <x v="4"/>
    <x v="1"/>
    <x v="0"/>
    <x v="1"/>
    <x v="0"/>
    <x v="0"/>
    <s v="No"/>
    <s v="No"/>
    <x v="0"/>
    <x v="1"/>
    <s v="Non-Credit"/>
    <s v="0 Units"/>
    <s v="0 Units"/>
    <x v="1"/>
    <n v="2100"/>
  </r>
  <r>
    <s v="N24434860"/>
    <x v="13"/>
    <n v="1"/>
    <s v="54"/>
    <s v="92201"/>
    <s v="00000"/>
    <s v="X"/>
    <s v="K"/>
    <s v="F"/>
    <s v="1"/>
    <s v="99.99"/>
    <s v="H"/>
    <x v="0"/>
    <x v="0"/>
    <x v="0"/>
    <x v="0"/>
    <x v="0"/>
    <x v="0"/>
    <s v="Exclusively Noncredit"/>
    <n v="0"/>
    <n v="0"/>
    <x v="4"/>
    <x v="1"/>
    <x v="0"/>
    <x v="1"/>
    <x v="0"/>
    <x v="0"/>
    <s v="No"/>
    <s v="No"/>
    <x v="0"/>
    <x v="1"/>
    <s v="Non-Credit"/>
    <s v="0 Units"/>
    <s v="0 Units"/>
    <x v="1"/>
    <n v="2100"/>
  </r>
  <r>
    <s v="N24435170"/>
    <x v="13"/>
    <n v="1"/>
    <s v="25"/>
    <s v="92234"/>
    <s v="XXXXX"/>
    <s v="X"/>
    <s v="L"/>
    <s v="M"/>
    <s v="6"/>
    <s v="99.99"/>
    <s v="H"/>
    <x v="4"/>
    <x v="1"/>
    <x v="0"/>
    <x v="0"/>
    <x v="0"/>
    <x v="0"/>
    <s v="Exclusively Noncredit"/>
    <n v="0"/>
    <n v="0"/>
    <x v="4"/>
    <x v="0"/>
    <x v="0"/>
    <x v="0"/>
    <x v="0"/>
    <x v="0"/>
    <s v="No"/>
    <s v="No"/>
    <x v="2"/>
    <x v="0"/>
    <s v="Non-Credit"/>
    <s v="0 Units"/>
    <s v="0 Units"/>
    <x v="1"/>
    <n v="2100"/>
  </r>
  <r>
    <s v="N24435264"/>
    <x v="13"/>
    <n v="1"/>
    <s v="46"/>
    <s v="92240"/>
    <s v="31990"/>
    <s v="X"/>
    <s v="K"/>
    <s v="F"/>
    <s v="1"/>
    <s v="99.99"/>
    <s v="H"/>
    <x v="1"/>
    <x v="0"/>
    <x v="0"/>
    <x v="0"/>
    <x v="0"/>
    <x v="3"/>
    <s v="Exclusively Noncredit"/>
    <n v="0"/>
    <n v="0"/>
    <x v="4"/>
    <x v="1"/>
    <x v="0"/>
    <x v="0"/>
    <x v="0"/>
    <x v="1"/>
    <s v="No"/>
    <s v="No"/>
    <x v="0"/>
    <x v="0"/>
    <s v="Non-Credit"/>
    <s v="0 Units"/>
    <s v="0 Units"/>
    <x v="0"/>
    <n v="2100"/>
  </r>
  <r>
    <s v="N24435323"/>
    <x v="13"/>
    <n v="1"/>
    <s v="41"/>
    <s v="92264"/>
    <s v="31994"/>
    <s v="X"/>
    <s v="K"/>
    <s v="F"/>
    <s v="1"/>
    <s v="99.99"/>
    <s v="H"/>
    <x v="1"/>
    <x v="0"/>
    <x v="0"/>
    <x v="0"/>
    <x v="0"/>
    <x v="3"/>
    <s v="Exclusively Noncredit"/>
    <n v="0"/>
    <n v="0"/>
    <x v="4"/>
    <x v="0"/>
    <x v="0"/>
    <x v="0"/>
    <x v="0"/>
    <x v="0"/>
    <s v="No"/>
    <s v="No"/>
    <x v="0"/>
    <x v="0"/>
    <s v="Non-Credit"/>
    <s v="0 Units"/>
    <s v="0 Units"/>
    <x v="0"/>
    <n v="2100"/>
  </r>
  <r>
    <s v="N24435330"/>
    <x v="13"/>
    <n v="1"/>
    <s v="42"/>
    <s v="92234"/>
    <s v="00000"/>
    <s v="X"/>
    <s v="K"/>
    <s v="F"/>
    <s v="1"/>
    <s v="88.88"/>
    <s v="H"/>
    <x v="1"/>
    <x v="0"/>
    <x v="0"/>
    <x v="0"/>
    <x v="0"/>
    <x v="0"/>
    <s v="Other"/>
    <n v="0"/>
    <n v="0"/>
    <x v="4"/>
    <x v="1"/>
    <x v="0"/>
    <x v="0"/>
    <x v="1"/>
    <x v="0"/>
    <s v="No"/>
    <s v="No"/>
    <x v="0"/>
    <x v="0"/>
    <s v="Non-Credit"/>
    <s v="0 Units"/>
    <s v="0 Units"/>
    <x v="0"/>
    <n v="2100"/>
  </r>
  <r>
    <s v="N24435364"/>
    <x v="13"/>
    <n v="1"/>
    <s v="44"/>
    <s v="92203"/>
    <s v="00000"/>
    <s v="X"/>
    <s v="K"/>
    <s v="M"/>
    <s v="1"/>
    <s v="99.99"/>
    <s v="A"/>
    <x v="1"/>
    <x v="1"/>
    <x v="2"/>
    <x v="0"/>
    <x v="0"/>
    <x v="0"/>
    <s v="Exclusively Noncredit"/>
    <n v="0"/>
    <n v="0"/>
    <x v="4"/>
    <x v="1"/>
    <x v="0"/>
    <x v="1"/>
    <x v="0"/>
    <x v="0"/>
    <s v="No"/>
    <s v="No"/>
    <x v="0"/>
    <x v="1"/>
    <s v="Non-Credit"/>
    <s v="0 Units"/>
    <s v="0 Units"/>
    <x v="1"/>
    <n v="2100"/>
  </r>
  <r>
    <s v="N24435506"/>
    <x v="13"/>
    <n v="1"/>
    <s v="31"/>
    <s v="92201"/>
    <s v="XXXXX"/>
    <s v="X"/>
    <s v="K"/>
    <s v="F"/>
    <s v="1"/>
    <s v="99.99"/>
    <s v="H"/>
    <x v="3"/>
    <x v="0"/>
    <x v="0"/>
    <x v="0"/>
    <x v="0"/>
    <x v="0"/>
    <s v="Exclusively Noncredit"/>
    <n v="0"/>
    <n v="0"/>
    <x v="4"/>
    <x v="0"/>
    <x v="0"/>
    <x v="0"/>
    <x v="0"/>
    <x v="0"/>
    <s v="No"/>
    <s v="No"/>
    <x v="0"/>
    <x v="1"/>
    <s v="Non-Credit"/>
    <s v="0 Units"/>
    <s v="0 Units"/>
    <x v="1"/>
    <n v="2100"/>
  </r>
  <r>
    <s v="N24435594"/>
    <x v="13"/>
    <n v="1"/>
    <s v="37"/>
    <s v="92201"/>
    <s v="XXXXX"/>
    <s v="X"/>
    <s v="K"/>
    <s v="M"/>
    <s v="1"/>
    <s v="99.99"/>
    <s v="H"/>
    <x v="2"/>
    <x v="1"/>
    <x v="0"/>
    <x v="0"/>
    <x v="0"/>
    <x v="0"/>
    <s v="Exclusively Noncredit"/>
    <n v="0"/>
    <n v="0"/>
    <x v="4"/>
    <x v="1"/>
    <x v="0"/>
    <x v="1"/>
    <x v="0"/>
    <x v="0"/>
    <s v="No"/>
    <s v="No"/>
    <x v="0"/>
    <x v="1"/>
    <s v="Non-Credit"/>
    <s v="0 Units"/>
    <s v="0 Units"/>
    <x v="0"/>
    <n v="2100"/>
  </r>
  <r>
    <s v="N24435598"/>
    <x v="13"/>
    <n v="1"/>
    <s v="23"/>
    <s v="92260"/>
    <s v="00000"/>
    <s v="X"/>
    <s v="L"/>
    <s v="F"/>
    <s v="1"/>
    <s v="99.99"/>
    <s v="W"/>
    <x v="5"/>
    <x v="0"/>
    <x v="1"/>
    <x v="0"/>
    <x v="0"/>
    <x v="0"/>
    <s v="Exclusively Noncredit"/>
    <n v="0"/>
    <n v="0"/>
    <x v="4"/>
    <x v="0"/>
    <x v="0"/>
    <x v="0"/>
    <x v="0"/>
    <x v="0"/>
    <s v="No"/>
    <s v="No"/>
    <x v="0"/>
    <x v="2"/>
    <s v="Non-Credit"/>
    <s v="0 Units"/>
    <s v="0 Units"/>
    <x v="1"/>
    <n v="2100"/>
  </r>
  <r>
    <s v="N24435716"/>
    <x v="13"/>
    <n v="1"/>
    <s v="49"/>
    <s v="92211"/>
    <s v="31987"/>
    <s v="X"/>
    <s v="K"/>
    <s v="F"/>
    <s v="1"/>
    <s v="99.99"/>
    <s v="A"/>
    <x v="1"/>
    <x v="0"/>
    <x v="2"/>
    <x v="0"/>
    <x v="0"/>
    <x v="3"/>
    <s v="Exclusively Noncredit"/>
    <n v="0"/>
    <n v="0"/>
    <x v="4"/>
    <x v="0"/>
    <x v="0"/>
    <x v="0"/>
    <x v="0"/>
    <x v="0"/>
    <s v="No"/>
    <s v="No"/>
    <x v="0"/>
    <x v="2"/>
    <s v="Non-Credit"/>
    <s v="0 Units"/>
    <s v="0 Units"/>
    <x v="1"/>
    <n v="2100"/>
  </r>
  <r>
    <s v="N24435748"/>
    <x v="13"/>
    <n v="1"/>
    <s v="31"/>
    <s v="92236"/>
    <s v="00000"/>
    <s v="X"/>
    <s v="L"/>
    <s v="M"/>
    <s v="1"/>
    <s v="99.99"/>
    <s v="W"/>
    <x v="3"/>
    <x v="1"/>
    <x v="1"/>
    <x v="0"/>
    <x v="0"/>
    <x v="0"/>
    <s v="Exclusively Noncredit"/>
    <n v="0"/>
    <n v="0"/>
    <x v="4"/>
    <x v="1"/>
    <x v="0"/>
    <x v="1"/>
    <x v="0"/>
    <x v="0"/>
    <s v="No"/>
    <s v="No"/>
    <x v="0"/>
    <x v="1"/>
    <s v="Non-Credit"/>
    <s v="0 Units"/>
    <s v="0 Units"/>
    <x v="3"/>
    <n v="2100"/>
  </r>
  <r>
    <s v="N59938381"/>
    <x v="13"/>
    <n v="1"/>
    <s v="32"/>
    <s v="92240"/>
    <s v="32003"/>
    <s v="X"/>
    <s v="K"/>
    <s v="F"/>
    <s v="1"/>
    <s v="99.99"/>
    <s v="H"/>
    <x v="3"/>
    <x v="0"/>
    <x v="0"/>
    <x v="0"/>
    <x v="0"/>
    <x v="3"/>
    <s v="Exclusively Noncredit"/>
    <n v="0"/>
    <n v="0"/>
    <x v="4"/>
    <x v="1"/>
    <x v="0"/>
    <x v="0"/>
    <x v="0"/>
    <x v="1"/>
    <s v="No"/>
    <s v="No"/>
    <x v="0"/>
    <x v="0"/>
    <s v="Non-Credit"/>
    <s v="0 Units"/>
    <s v="0 Units"/>
    <x v="0"/>
    <n v="2100"/>
  </r>
  <r>
    <s v="N59938618"/>
    <x v="13"/>
    <n v="1"/>
    <s v="35"/>
    <s v="92234"/>
    <s v="00000"/>
    <s v="X"/>
    <s v="K"/>
    <s v="M"/>
    <s v="1"/>
    <s v="99.99"/>
    <s v="H"/>
    <x v="2"/>
    <x v="1"/>
    <x v="0"/>
    <x v="0"/>
    <x v="0"/>
    <x v="0"/>
    <s v="Exclusively Noncredit"/>
    <n v="0"/>
    <n v="0"/>
    <x v="4"/>
    <x v="0"/>
    <x v="0"/>
    <x v="0"/>
    <x v="0"/>
    <x v="0"/>
    <s v="No"/>
    <s v="No"/>
    <x v="0"/>
    <x v="0"/>
    <s v="Non-Credit"/>
    <s v="0 Units"/>
    <s v="0 Units"/>
    <x v="0"/>
    <n v="2100"/>
  </r>
  <r>
    <s v="N59938706"/>
    <x v="13"/>
    <n v="1"/>
    <s v="45"/>
    <s v="92276"/>
    <s v="31990"/>
    <s v="X"/>
    <s v="K"/>
    <s v="F"/>
    <s v="1"/>
    <s v="99.99"/>
    <s v="H"/>
    <x v="1"/>
    <x v="0"/>
    <x v="0"/>
    <x v="0"/>
    <x v="0"/>
    <x v="3"/>
    <s v="Exclusively Noncredit"/>
    <n v="0"/>
    <n v="0"/>
    <x v="4"/>
    <x v="0"/>
    <x v="0"/>
    <x v="0"/>
    <x v="0"/>
    <x v="0"/>
    <s v="No"/>
    <s v="No"/>
    <x v="0"/>
    <x v="0"/>
    <s v="Non-Credit"/>
    <s v="0 Units"/>
    <s v="0 Units"/>
    <x v="1"/>
    <n v="2100"/>
  </r>
  <r>
    <s v="N59939159"/>
    <x v="13"/>
    <n v="1"/>
    <s v="77"/>
    <s v="92234"/>
    <s v="00000"/>
    <s v="X"/>
    <s v="K"/>
    <s v="F"/>
    <s v="1"/>
    <s v="99.99"/>
    <s v="H"/>
    <x v="0"/>
    <x v="0"/>
    <x v="0"/>
    <x v="0"/>
    <x v="0"/>
    <x v="0"/>
    <s v="Exclusively Noncredit"/>
    <n v="0"/>
    <n v="0"/>
    <x v="4"/>
    <x v="0"/>
    <x v="0"/>
    <x v="0"/>
    <x v="0"/>
    <x v="0"/>
    <s v="No"/>
    <s v="No"/>
    <x v="0"/>
    <x v="0"/>
    <s v="Non-Credit"/>
    <s v="0 Units"/>
    <s v="0 Units"/>
    <x v="1"/>
    <n v="2100"/>
  </r>
  <r>
    <s v="N59939713"/>
    <x v="13"/>
    <n v="1"/>
    <s v="38"/>
    <s v="92234"/>
    <s v="00000"/>
    <s v="X"/>
    <s v="K"/>
    <s v="F"/>
    <s v="1"/>
    <s v="99.99"/>
    <s v="H"/>
    <x v="2"/>
    <x v="0"/>
    <x v="0"/>
    <x v="0"/>
    <x v="0"/>
    <x v="0"/>
    <s v="Exclusively Noncredit"/>
    <n v="0"/>
    <n v="0"/>
    <x v="4"/>
    <x v="1"/>
    <x v="0"/>
    <x v="0"/>
    <x v="1"/>
    <x v="0"/>
    <s v="No"/>
    <s v="No"/>
    <x v="0"/>
    <x v="0"/>
    <s v="Non-Credit"/>
    <s v="0 Units"/>
    <s v="0 Units"/>
    <x v="0"/>
    <n v="2100"/>
  </r>
  <r>
    <s v="N59939818"/>
    <x v="13"/>
    <n v="1"/>
    <s v="43"/>
    <s v="92260"/>
    <s v="81993"/>
    <s v="X"/>
    <s v="K"/>
    <s v="M"/>
    <s v="1"/>
    <s v="99.99"/>
    <s v="H"/>
    <x v="1"/>
    <x v="1"/>
    <x v="0"/>
    <x v="0"/>
    <x v="0"/>
    <x v="2"/>
    <s v="Exclusively Noncredit"/>
    <n v="0"/>
    <n v="0"/>
    <x v="4"/>
    <x v="0"/>
    <x v="0"/>
    <x v="0"/>
    <x v="0"/>
    <x v="0"/>
    <s v="No"/>
    <s v="No"/>
    <x v="0"/>
    <x v="2"/>
    <s v="Non-Credit"/>
    <s v="0 Units"/>
    <s v="0 Units"/>
    <x v="0"/>
    <n v="2100"/>
  </r>
  <r>
    <s v="N59940154"/>
    <x v="13"/>
    <n v="1"/>
    <s v="48"/>
    <s v="92201"/>
    <s v="XXXXX"/>
    <s v="X"/>
    <s v="K"/>
    <s v="F"/>
    <s v="1"/>
    <s v="99.99"/>
    <s v="H"/>
    <x v="1"/>
    <x v="0"/>
    <x v="0"/>
    <x v="0"/>
    <x v="0"/>
    <x v="0"/>
    <s v="Exclusively Noncredit"/>
    <n v="0"/>
    <n v="0"/>
    <x v="4"/>
    <x v="1"/>
    <x v="0"/>
    <x v="1"/>
    <x v="0"/>
    <x v="0"/>
    <s v="No"/>
    <s v="No"/>
    <x v="0"/>
    <x v="1"/>
    <s v="Non-Credit"/>
    <s v="0 Units"/>
    <s v="0 Units"/>
    <x v="1"/>
    <n v="2100"/>
  </r>
  <r>
    <s v="N59940600"/>
    <x v="13"/>
    <n v="1"/>
    <s v="29"/>
    <s v="92234"/>
    <s v="XXXXX"/>
    <s v="X"/>
    <s v="K"/>
    <s v="M"/>
    <s v="1"/>
    <s v="99.99"/>
    <s v="H"/>
    <x v="4"/>
    <x v="1"/>
    <x v="0"/>
    <x v="0"/>
    <x v="0"/>
    <x v="0"/>
    <s v="Exclusively Noncredit"/>
    <n v="0"/>
    <n v="0"/>
    <x v="4"/>
    <x v="1"/>
    <x v="0"/>
    <x v="0"/>
    <x v="1"/>
    <x v="0"/>
    <s v="No"/>
    <s v="No"/>
    <x v="0"/>
    <x v="0"/>
    <s v="Non-Credit"/>
    <s v="0 Units"/>
    <s v="0 Units"/>
    <x v="0"/>
    <n v="2100"/>
  </r>
  <r>
    <s v="N83343510"/>
    <x v="13"/>
    <n v="1"/>
    <s v="59"/>
    <s v="92262"/>
    <s v="XXXXX"/>
    <s v="X"/>
    <s v="H"/>
    <s v="M"/>
    <s v="1"/>
    <s v="88.88"/>
    <s v="H"/>
    <x v="0"/>
    <x v="1"/>
    <x v="0"/>
    <x v="0"/>
    <x v="0"/>
    <x v="0"/>
    <s v="Other"/>
    <n v="0"/>
    <n v="0"/>
    <x v="4"/>
    <x v="0"/>
    <x v="0"/>
    <x v="0"/>
    <x v="0"/>
    <x v="0"/>
    <s v="No"/>
    <s v="No"/>
    <x v="0"/>
    <x v="0"/>
    <s v="Non-Credit"/>
    <s v="0 Units"/>
    <s v="0 Units"/>
    <x v="1"/>
    <n v="2100"/>
  </r>
  <r>
    <s v="N83346080"/>
    <x v="13"/>
    <n v="1"/>
    <s v="27"/>
    <s v="92262"/>
    <s v="00000"/>
    <s v="X"/>
    <s v="A"/>
    <s v="F"/>
    <s v="1"/>
    <s v="88.88"/>
    <s v="H"/>
    <x v="4"/>
    <x v="0"/>
    <x v="0"/>
    <x v="0"/>
    <x v="2"/>
    <x v="0"/>
    <s v="Other"/>
    <n v="0"/>
    <n v="0"/>
    <x v="4"/>
    <x v="0"/>
    <x v="0"/>
    <x v="0"/>
    <x v="0"/>
    <x v="0"/>
    <s v="No"/>
    <s v="No"/>
    <x v="0"/>
    <x v="0"/>
    <s v="Non-Credit"/>
    <s v="0 Units"/>
    <s v="0 Units"/>
    <x v="1"/>
    <n v="2100"/>
  </r>
  <r>
    <s v="N83352665"/>
    <x v="13"/>
    <n v="1"/>
    <s v="32"/>
    <s v="92262"/>
    <s v="82004"/>
    <s v="X"/>
    <s v="K"/>
    <s v="F"/>
    <s v="1"/>
    <s v="99.99"/>
    <s v="H"/>
    <x v="3"/>
    <x v="0"/>
    <x v="0"/>
    <x v="0"/>
    <x v="0"/>
    <x v="2"/>
    <s v="Exclusively Noncredit"/>
    <n v="0"/>
    <n v="0"/>
    <x v="4"/>
    <x v="0"/>
    <x v="0"/>
    <x v="0"/>
    <x v="0"/>
    <x v="0"/>
    <s v="No"/>
    <s v="No"/>
    <x v="0"/>
    <x v="0"/>
    <s v="Non-Credit"/>
    <s v="0 Units"/>
    <s v="0 Units"/>
    <x v="0"/>
    <n v="2100"/>
  </r>
  <r>
    <s v="N83352696"/>
    <x v="13"/>
    <n v="1"/>
    <s v="31"/>
    <s v="92262"/>
    <s v="32004"/>
    <s v="X"/>
    <s v="K"/>
    <s v="M"/>
    <s v="6"/>
    <s v="99.99"/>
    <s v="H"/>
    <x v="3"/>
    <x v="1"/>
    <x v="0"/>
    <x v="0"/>
    <x v="0"/>
    <x v="3"/>
    <s v="Exclusively Noncredit"/>
    <n v="0"/>
    <n v="0"/>
    <x v="4"/>
    <x v="0"/>
    <x v="0"/>
    <x v="0"/>
    <x v="0"/>
    <x v="0"/>
    <s v="No"/>
    <s v="No"/>
    <x v="2"/>
    <x v="0"/>
    <s v="Non-Credit"/>
    <s v="0 Units"/>
    <s v="0 Units"/>
    <x v="0"/>
    <n v="2100"/>
  </r>
  <r>
    <s v="N83353428"/>
    <x v="13"/>
    <n v="1"/>
    <s v="28"/>
    <s v="92234"/>
    <s v="00000"/>
    <s v="X"/>
    <s v="K"/>
    <s v="M"/>
    <s v="2"/>
    <s v="99.99"/>
    <s v="H"/>
    <x v="4"/>
    <x v="1"/>
    <x v="0"/>
    <x v="0"/>
    <x v="0"/>
    <x v="0"/>
    <s v="Exclusively Noncredit"/>
    <n v="0"/>
    <n v="0"/>
    <x v="4"/>
    <x v="0"/>
    <x v="0"/>
    <x v="0"/>
    <x v="0"/>
    <x v="0"/>
    <s v="No"/>
    <s v="No"/>
    <x v="1"/>
    <x v="0"/>
    <s v="Non-Credit"/>
    <s v="0 Units"/>
    <s v="0 Units"/>
    <x v="1"/>
    <n v="2100"/>
  </r>
  <r>
    <s v="N83353513"/>
    <x v="13"/>
    <n v="1"/>
    <s v="36"/>
    <s v="92240"/>
    <s v="XXXXX"/>
    <s v="X"/>
    <s v="K"/>
    <s v="M"/>
    <s v="1"/>
    <s v="99.99"/>
    <s v="H"/>
    <x v="2"/>
    <x v="1"/>
    <x v="0"/>
    <x v="0"/>
    <x v="0"/>
    <x v="0"/>
    <s v="Exclusively Noncredit"/>
    <n v="0"/>
    <n v="0"/>
    <x v="4"/>
    <x v="0"/>
    <x v="0"/>
    <x v="0"/>
    <x v="0"/>
    <x v="0"/>
    <s v="No"/>
    <s v="No"/>
    <x v="0"/>
    <x v="0"/>
    <s v="Non-Credit"/>
    <s v="0 Units"/>
    <s v="0 Units"/>
    <x v="0"/>
    <n v="2100"/>
  </r>
  <r>
    <s v="N83353579"/>
    <x v="13"/>
    <n v="1"/>
    <s v="43"/>
    <s v="92240"/>
    <s v="XXXXX"/>
    <s v="X"/>
    <s v="K"/>
    <s v="F"/>
    <s v="1"/>
    <s v="99.99"/>
    <s v="H"/>
    <x v="1"/>
    <x v="0"/>
    <x v="0"/>
    <x v="0"/>
    <x v="0"/>
    <x v="0"/>
    <s v="Exclusively Noncredit"/>
    <n v="0"/>
    <n v="0"/>
    <x v="4"/>
    <x v="0"/>
    <x v="0"/>
    <x v="0"/>
    <x v="0"/>
    <x v="0"/>
    <s v="No"/>
    <s v="No"/>
    <x v="0"/>
    <x v="0"/>
    <s v="Non-Credit"/>
    <s v="0 Units"/>
    <s v="0 Units"/>
    <x v="1"/>
    <n v="2100"/>
  </r>
  <r>
    <s v="O15952228"/>
    <x v="13"/>
    <n v="1"/>
    <s v="36"/>
    <s v="92254"/>
    <s v="XXXXX"/>
    <s v="X"/>
    <s v="K"/>
    <s v="F"/>
    <s v="1"/>
    <s v="99.99"/>
    <s v="H"/>
    <x v="2"/>
    <x v="0"/>
    <x v="0"/>
    <x v="0"/>
    <x v="0"/>
    <x v="0"/>
    <s v="Exclusively Noncredit"/>
    <n v="0"/>
    <n v="0"/>
    <x v="4"/>
    <x v="1"/>
    <x v="0"/>
    <x v="1"/>
    <x v="0"/>
    <x v="0"/>
    <s v="No"/>
    <s v="No"/>
    <x v="0"/>
    <x v="4"/>
    <s v="Non-Credit"/>
    <s v="0 Units"/>
    <s v="0 Units"/>
    <x v="0"/>
    <n v="2100"/>
  </r>
  <r>
    <s v="O15953610"/>
    <x v="13"/>
    <n v="1"/>
    <s v="31"/>
    <s v="92262"/>
    <s v="00000"/>
    <s v="X"/>
    <s v="G"/>
    <s v="M"/>
    <s v="1"/>
    <s v="88.88"/>
    <s v="H"/>
    <x v="3"/>
    <x v="1"/>
    <x v="0"/>
    <x v="0"/>
    <x v="0"/>
    <x v="0"/>
    <s v="Other"/>
    <n v="0"/>
    <n v="0"/>
    <x v="4"/>
    <x v="0"/>
    <x v="0"/>
    <x v="0"/>
    <x v="0"/>
    <x v="0"/>
    <s v="No"/>
    <s v="No"/>
    <x v="0"/>
    <x v="0"/>
    <s v="Non-Credit"/>
    <s v="0 Units"/>
    <s v="0 Units"/>
    <x v="1"/>
    <n v="2100"/>
  </r>
  <r>
    <s v="O15953744"/>
    <x v="13"/>
    <n v="1"/>
    <s v="34"/>
    <s v="92234"/>
    <s v="00000"/>
    <s v="X"/>
    <s v="K"/>
    <s v="F"/>
    <s v="1"/>
    <s v="99.99"/>
    <s v="H"/>
    <x v="3"/>
    <x v="0"/>
    <x v="0"/>
    <x v="0"/>
    <x v="0"/>
    <x v="0"/>
    <s v="Exclusively Noncredit"/>
    <n v="0"/>
    <n v="0"/>
    <x v="4"/>
    <x v="0"/>
    <x v="0"/>
    <x v="0"/>
    <x v="0"/>
    <x v="0"/>
    <s v="No"/>
    <s v="No"/>
    <x v="0"/>
    <x v="0"/>
    <s v="Non-Credit"/>
    <s v="0 Units"/>
    <s v="0 Units"/>
    <x v="1"/>
    <n v="2100"/>
  </r>
  <r>
    <s v="O15955824"/>
    <x v="13"/>
    <n v="1"/>
    <s v="23"/>
    <s v="92201"/>
    <s v="20000"/>
    <s v="X"/>
    <s v="L"/>
    <s v="F"/>
    <s v="1"/>
    <s v="88.88"/>
    <s v="H"/>
    <x v="5"/>
    <x v="0"/>
    <x v="0"/>
    <x v="0"/>
    <x v="0"/>
    <x v="5"/>
    <s v="Other"/>
    <n v="0"/>
    <n v="0"/>
    <x v="4"/>
    <x v="1"/>
    <x v="0"/>
    <x v="1"/>
    <x v="0"/>
    <x v="0"/>
    <s v="No"/>
    <s v="No"/>
    <x v="0"/>
    <x v="1"/>
    <s v="Non-Credit"/>
    <s v="0 Units"/>
    <s v="0 Units"/>
    <x v="3"/>
    <n v="2100"/>
  </r>
  <r>
    <s v="O15956341"/>
    <x v="13"/>
    <n v="1"/>
    <s v="33"/>
    <s v="92276"/>
    <s v="00000"/>
    <s v="X"/>
    <s v="K"/>
    <s v="F"/>
    <s v="1"/>
    <s v="99.99"/>
    <s v="H"/>
    <x v="3"/>
    <x v="0"/>
    <x v="0"/>
    <x v="0"/>
    <x v="0"/>
    <x v="0"/>
    <s v="Exclusively Noncredit"/>
    <n v="0"/>
    <n v="0"/>
    <x v="4"/>
    <x v="0"/>
    <x v="0"/>
    <x v="0"/>
    <x v="0"/>
    <x v="0"/>
    <s v="No"/>
    <s v="No"/>
    <x v="0"/>
    <x v="0"/>
    <s v="Non-Credit"/>
    <s v="0 Units"/>
    <s v="0 Units"/>
    <x v="0"/>
    <n v="2100"/>
  </r>
  <r>
    <s v="O15956659"/>
    <x v="13"/>
    <n v="1"/>
    <s v="30"/>
    <s v="92201"/>
    <s v="XXXXX"/>
    <s v="X"/>
    <s v="K"/>
    <s v="F"/>
    <s v="1"/>
    <s v="99.99"/>
    <s v="H"/>
    <x v="3"/>
    <x v="0"/>
    <x v="0"/>
    <x v="0"/>
    <x v="0"/>
    <x v="0"/>
    <s v="Exclusively Noncredit"/>
    <n v="0"/>
    <n v="0"/>
    <x v="4"/>
    <x v="1"/>
    <x v="0"/>
    <x v="1"/>
    <x v="0"/>
    <x v="0"/>
    <s v="No"/>
    <s v="No"/>
    <x v="0"/>
    <x v="1"/>
    <s v="Non-Credit"/>
    <s v="0 Units"/>
    <s v="0 Units"/>
    <x v="0"/>
    <n v="2100"/>
  </r>
  <r>
    <s v="O15956688"/>
    <x v="13"/>
    <n v="1"/>
    <s v="49"/>
    <s v="92234"/>
    <s v="00000"/>
    <s v="X"/>
    <s v="K"/>
    <s v="F"/>
    <s v="1"/>
    <s v="99.99"/>
    <s v="H"/>
    <x v="1"/>
    <x v="0"/>
    <x v="0"/>
    <x v="0"/>
    <x v="0"/>
    <x v="0"/>
    <s v="Exclusively Noncredit"/>
    <n v="0"/>
    <n v="0"/>
    <x v="4"/>
    <x v="0"/>
    <x v="0"/>
    <x v="0"/>
    <x v="0"/>
    <x v="0"/>
    <s v="No"/>
    <s v="No"/>
    <x v="0"/>
    <x v="0"/>
    <s v="Non-Credit"/>
    <s v="0 Units"/>
    <s v="0 Units"/>
    <x v="1"/>
    <n v="2100"/>
  </r>
  <r>
    <s v="O15956831"/>
    <x v="13"/>
    <n v="1"/>
    <s v="36"/>
    <s v="92201"/>
    <s v="XXXXX"/>
    <s v="X"/>
    <s v="X"/>
    <s v="F"/>
    <s v="1"/>
    <s v="99.99"/>
    <s v="H"/>
    <x v="2"/>
    <x v="0"/>
    <x v="0"/>
    <x v="0"/>
    <x v="1"/>
    <x v="0"/>
    <s v="Exclusively Noncredit"/>
    <n v="0"/>
    <n v="0"/>
    <x v="4"/>
    <x v="1"/>
    <x v="0"/>
    <x v="1"/>
    <x v="0"/>
    <x v="0"/>
    <s v="No"/>
    <s v="No"/>
    <x v="0"/>
    <x v="1"/>
    <s v="Non-Credit"/>
    <s v="0 Units"/>
    <s v="0 Units"/>
    <x v="1"/>
    <n v="2100"/>
  </r>
  <r>
    <s v="O15956832"/>
    <x v="13"/>
    <n v="1"/>
    <s v="31"/>
    <s v="92201"/>
    <s v="XXXXX"/>
    <s v="X"/>
    <s v="K"/>
    <s v="F"/>
    <s v="1"/>
    <s v="99.99"/>
    <s v="H"/>
    <x v="3"/>
    <x v="0"/>
    <x v="0"/>
    <x v="0"/>
    <x v="0"/>
    <x v="0"/>
    <s v="Exclusively Noncredit"/>
    <n v="0"/>
    <n v="0"/>
    <x v="4"/>
    <x v="1"/>
    <x v="0"/>
    <x v="1"/>
    <x v="0"/>
    <x v="0"/>
    <s v="No"/>
    <s v="No"/>
    <x v="0"/>
    <x v="1"/>
    <s v="Non-Credit"/>
    <s v="0 Units"/>
    <s v="0 Units"/>
    <x v="0"/>
    <n v="2100"/>
  </r>
  <r>
    <s v="O15957315"/>
    <x v="13"/>
    <n v="1"/>
    <s v="40"/>
    <s v="92260"/>
    <s v="XXXXX"/>
    <s v="X"/>
    <s v="X"/>
    <s v="F"/>
    <s v="1"/>
    <s v="99.99"/>
    <s v="H"/>
    <x v="1"/>
    <x v="0"/>
    <x v="0"/>
    <x v="0"/>
    <x v="1"/>
    <x v="0"/>
    <s v="Exclusively Noncredit"/>
    <n v="0"/>
    <n v="0"/>
    <x v="4"/>
    <x v="0"/>
    <x v="0"/>
    <x v="0"/>
    <x v="0"/>
    <x v="0"/>
    <s v="No"/>
    <s v="No"/>
    <x v="0"/>
    <x v="2"/>
    <s v="Non-Credit"/>
    <s v="0 Units"/>
    <s v="0 Units"/>
    <x v="1"/>
    <n v="2100"/>
  </r>
  <r>
    <s v="O15958625"/>
    <x v="13"/>
    <n v="1"/>
    <s v="33"/>
    <s v="92234"/>
    <s v="81997"/>
    <s v="X"/>
    <s v="K"/>
    <s v="F"/>
    <s v="1"/>
    <s v="99.99"/>
    <s v="H"/>
    <x v="3"/>
    <x v="0"/>
    <x v="0"/>
    <x v="0"/>
    <x v="0"/>
    <x v="2"/>
    <s v="Exclusively Noncredit"/>
    <n v="0"/>
    <n v="0"/>
    <x v="4"/>
    <x v="1"/>
    <x v="0"/>
    <x v="0"/>
    <x v="1"/>
    <x v="0"/>
    <s v="No"/>
    <s v="No"/>
    <x v="0"/>
    <x v="0"/>
    <s v="Non-Credit"/>
    <s v="0 Units"/>
    <s v="0 Units"/>
    <x v="0"/>
    <n v="2100"/>
  </r>
  <r>
    <s v="O15958749"/>
    <x v="13"/>
    <n v="1"/>
    <s v="35"/>
    <s v="92201"/>
    <s v="00000"/>
    <s v="X"/>
    <s v="K"/>
    <s v="F"/>
    <s v="1"/>
    <s v="99.99"/>
    <s v="H"/>
    <x v="2"/>
    <x v="0"/>
    <x v="0"/>
    <x v="0"/>
    <x v="0"/>
    <x v="0"/>
    <s v="Exclusively Noncredit"/>
    <n v="0"/>
    <n v="0"/>
    <x v="4"/>
    <x v="1"/>
    <x v="0"/>
    <x v="1"/>
    <x v="0"/>
    <x v="0"/>
    <s v="No"/>
    <s v="No"/>
    <x v="0"/>
    <x v="1"/>
    <s v="Non-Credit"/>
    <s v="0 Units"/>
    <s v="0 Units"/>
    <x v="1"/>
    <n v="2100"/>
  </r>
  <r>
    <s v="O15958823"/>
    <x v="13"/>
    <n v="1"/>
    <s v="51"/>
    <s v="92260"/>
    <s v="31985"/>
    <s v="X"/>
    <s v="K"/>
    <s v="F"/>
    <s v="1"/>
    <s v="99.99"/>
    <s v="H"/>
    <x v="0"/>
    <x v="0"/>
    <x v="0"/>
    <x v="0"/>
    <x v="0"/>
    <x v="3"/>
    <s v="Exclusively Noncredit"/>
    <n v="0"/>
    <n v="0"/>
    <x v="4"/>
    <x v="0"/>
    <x v="0"/>
    <x v="0"/>
    <x v="0"/>
    <x v="0"/>
    <s v="No"/>
    <s v="No"/>
    <x v="0"/>
    <x v="2"/>
    <s v="Non-Credit"/>
    <s v="0 Units"/>
    <s v="0 Units"/>
    <x v="0"/>
    <n v="2100"/>
  </r>
  <r>
    <s v="O15958848"/>
    <x v="13"/>
    <n v="1"/>
    <s v="32"/>
    <s v="92234"/>
    <s v="XXXXX"/>
    <s v="X"/>
    <s v="K"/>
    <s v="F"/>
    <s v="1"/>
    <s v="99.99"/>
    <s v="H"/>
    <x v="3"/>
    <x v="0"/>
    <x v="0"/>
    <x v="0"/>
    <x v="0"/>
    <x v="0"/>
    <s v="Exclusively Noncredit"/>
    <n v="0"/>
    <n v="0"/>
    <x v="4"/>
    <x v="0"/>
    <x v="0"/>
    <x v="0"/>
    <x v="0"/>
    <x v="0"/>
    <s v="No"/>
    <s v="No"/>
    <x v="0"/>
    <x v="0"/>
    <s v="Non-Credit"/>
    <s v="0 Units"/>
    <s v="0 Units"/>
    <x v="1"/>
    <n v="2100"/>
  </r>
  <r>
    <s v="O15958876"/>
    <x v="13"/>
    <n v="1"/>
    <s v="56"/>
    <s v="92264"/>
    <s v="00000"/>
    <s v="X"/>
    <s v="K"/>
    <s v="F"/>
    <s v="1"/>
    <s v="99.99"/>
    <s v="H"/>
    <x v="0"/>
    <x v="0"/>
    <x v="0"/>
    <x v="0"/>
    <x v="0"/>
    <x v="0"/>
    <s v="Exclusively Noncredit"/>
    <n v="0"/>
    <n v="0"/>
    <x v="4"/>
    <x v="0"/>
    <x v="0"/>
    <x v="0"/>
    <x v="0"/>
    <x v="0"/>
    <s v="No"/>
    <s v="No"/>
    <x v="0"/>
    <x v="0"/>
    <s v="Non-Credit"/>
    <s v="0 Units"/>
    <s v="0 Units"/>
    <x v="1"/>
    <n v="2100"/>
  </r>
  <r>
    <s v="O15958882"/>
    <x v="13"/>
    <n v="1"/>
    <s v="45"/>
    <s v="92274"/>
    <s v="82004"/>
    <s v="X"/>
    <s v="K"/>
    <s v="F"/>
    <s v="1"/>
    <s v="99.99"/>
    <s v="H"/>
    <x v="1"/>
    <x v="0"/>
    <x v="0"/>
    <x v="0"/>
    <x v="0"/>
    <x v="2"/>
    <s v="Exclusively Noncredit"/>
    <n v="0"/>
    <n v="0"/>
    <x v="4"/>
    <x v="1"/>
    <x v="0"/>
    <x v="1"/>
    <x v="0"/>
    <x v="0"/>
    <s v="No"/>
    <s v="No"/>
    <x v="0"/>
    <x v="4"/>
    <s v="Non-Credit"/>
    <s v="0 Units"/>
    <s v="0 Units"/>
    <x v="1"/>
    <n v="2100"/>
  </r>
  <r>
    <s v="O15958953"/>
    <x v="13"/>
    <n v="1"/>
    <s v="50"/>
    <s v="92201"/>
    <s v="XXXXX"/>
    <s v="X"/>
    <s v="K"/>
    <s v="F"/>
    <s v="1"/>
    <s v="99.99"/>
    <s v="H"/>
    <x v="0"/>
    <x v="0"/>
    <x v="0"/>
    <x v="0"/>
    <x v="0"/>
    <x v="0"/>
    <s v="Exclusively Noncredit"/>
    <n v="0"/>
    <n v="0"/>
    <x v="4"/>
    <x v="1"/>
    <x v="0"/>
    <x v="1"/>
    <x v="0"/>
    <x v="0"/>
    <s v="No"/>
    <s v="No"/>
    <x v="0"/>
    <x v="1"/>
    <s v="Non-Credit"/>
    <s v="0 Units"/>
    <s v="0 Units"/>
    <x v="1"/>
    <n v="2100"/>
  </r>
  <r>
    <s v="O15958978"/>
    <x v="13"/>
    <n v="1"/>
    <s v="47"/>
    <s v="92201"/>
    <s v="00000"/>
    <s v="X"/>
    <s v="K"/>
    <s v="F"/>
    <s v="1"/>
    <s v="99.99"/>
    <s v="H"/>
    <x v="1"/>
    <x v="0"/>
    <x v="0"/>
    <x v="0"/>
    <x v="0"/>
    <x v="0"/>
    <s v="Exclusively Noncredit"/>
    <n v="0"/>
    <n v="0"/>
    <x v="4"/>
    <x v="1"/>
    <x v="0"/>
    <x v="1"/>
    <x v="0"/>
    <x v="0"/>
    <s v="No"/>
    <s v="No"/>
    <x v="0"/>
    <x v="1"/>
    <s v="Non-Credit"/>
    <s v="0 Units"/>
    <s v="0 Units"/>
    <x v="0"/>
    <n v="2100"/>
  </r>
  <r>
    <s v="O15959013"/>
    <x v="13"/>
    <n v="1"/>
    <s v="48"/>
    <s v="92201"/>
    <s v="XXXXX"/>
    <s v="X"/>
    <s v="K"/>
    <s v="F"/>
    <s v="1"/>
    <s v="88.88"/>
    <s v="H"/>
    <x v="1"/>
    <x v="0"/>
    <x v="0"/>
    <x v="0"/>
    <x v="0"/>
    <x v="0"/>
    <s v="Other"/>
    <n v="0"/>
    <n v="0"/>
    <x v="4"/>
    <x v="1"/>
    <x v="0"/>
    <x v="1"/>
    <x v="0"/>
    <x v="0"/>
    <s v="No"/>
    <s v="No"/>
    <x v="0"/>
    <x v="1"/>
    <s v="Non-Credit"/>
    <s v="0 Units"/>
    <s v="0 Units"/>
    <x v="1"/>
    <n v="2100"/>
  </r>
  <r>
    <s v="O15959038"/>
    <x v="13"/>
    <n v="1"/>
    <s v="41"/>
    <s v="92240"/>
    <s v="81995"/>
    <s v="X"/>
    <s v="K"/>
    <s v="F"/>
    <s v="1"/>
    <s v="99.99"/>
    <s v="H"/>
    <x v="1"/>
    <x v="0"/>
    <x v="0"/>
    <x v="0"/>
    <x v="0"/>
    <x v="2"/>
    <s v="Exclusively Noncredit"/>
    <n v="0"/>
    <n v="0"/>
    <x v="4"/>
    <x v="1"/>
    <x v="0"/>
    <x v="0"/>
    <x v="0"/>
    <x v="1"/>
    <s v="No"/>
    <s v="No"/>
    <x v="0"/>
    <x v="0"/>
    <s v="Non-Credit"/>
    <s v="0 Units"/>
    <s v="0 Units"/>
    <x v="0"/>
    <n v="2100"/>
  </r>
  <r>
    <s v="O15959073"/>
    <x v="13"/>
    <n v="1"/>
    <s v="46"/>
    <s v="92262"/>
    <s v="00000"/>
    <s v="X"/>
    <s v="K"/>
    <s v="F"/>
    <s v="1"/>
    <s v="99.99"/>
    <s v="H"/>
    <x v="1"/>
    <x v="0"/>
    <x v="0"/>
    <x v="0"/>
    <x v="0"/>
    <x v="0"/>
    <s v="Exclusively Noncredit"/>
    <n v="0"/>
    <n v="0"/>
    <x v="4"/>
    <x v="0"/>
    <x v="0"/>
    <x v="0"/>
    <x v="0"/>
    <x v="0"/>
    <s v="No"/>
    <s v="No"/>
    <x v="0"/>
    <x v="0"/>
    <s v="Non-Credit"/>
    <s v="0 Units"/>
    <s v="0 Units"/>
    <x v="0"/>
    <n v="2100"/>
  </r>
  <r>
    <s v="O15959079"/>
    <x v="13"/>
    <n v="1"/>
    <s v="35"/>
    <s v="92234"/>
    <s v="00000"/>
    <s v="X"/>
    <s v="K"/>
    <s v="F"/>
    <s v="1"/>
    <s v="99.99"/>
    <s v="H"/>
    <x v="2"/>
    <x v="0"/>
    <x v="0"/>
    <x v="0"/>
    <x v="0"/>
    <x v="0"/>
    <s v="Exclusively Noncredit"/>
    <n v="0"/>
    <n v="0"/>
    <x v="4"/>
    <x v="0"/>
    <x v="0"/>
    <x v="0"/>
    <x v="0"/>
    <x v="0"/>
    <s v="No"/>
    <s v="No"/>
    <x v="0"/>
    <x v="0"/>
    <s v="Non-Credit"/>
    <s v="0 Units"/>
    <s v="0 Units"/>
    <x v="1"/>
    <n v="2100"/>
  </r>
  <r>
    <s v="O15959080"/>
    <x v="13"/>
    <n v="1"/>
    <s v="33"/>
    <s v="92276"/>
    <s v="00000"/>
    <s v="X"/>
    <s v="K"/>
    <s v="F"/>
    <s v="1"/>
    <s v="99.99"/>
    <s v="H"/>
    <x v="3"/>
    <x v="0"/>
    <x v="0"/>
    <x v="0"/>
    <x v="0"/>
    <x v="0"/>
    <s v="Exclusively Noncredit"/>
    <n v="0"/>
    <n v="0"/>
    <x v="4"/>
    <x v="0"/>
    <x v="0"/>
    <x v="0"/>
    <x v="0"/>
    <x v="0"/>
    <s v="No"/>
    <s v="No"/>
    <x v="0"/>
    <x v="0"/>
    <s v="Non-Credit"/>
    <s v="0 Units"/>
    <s v="0 Units"/>
    <x v="1"/>
    <n v="2100"/>
  </r>
  <r>
    <s v="O15959132"/>
    <x v="13"/>
    <n v="1"/>
    <s v="32"/>
    <s v="92201"/>
    <s v="XXXXX"/>
    <s v="X"/>
    <s v="K"/>
    <s v="F"/>
    <s v="6"/>
    <s v="99.99"/>
    <s v="H"/>
    <x v="3"/>
    <x v="0"/>
    <x v="0"/>
    <x v="0"/>
    <x v="0"/>
    <x v="0"/>
    <s v="Exclusively Noncredit"/>
    <n v="0"/>
    <n v="0"/>
    <x v="4"/>
    <x v="1"/>
    <x v="0"/>
    <x v="1"/>
    <x v="0"/>
    <x v="0"/>
    <s v="No"/>
    <s v="No"/>
    <x v="2"/>
    <x v="1"/>
    <s v="Non-Credit"/>
    <s v="0 Units"/>
    <s v="0 Units"/>
    <x v="0"/>
    <n v="2100"/>
  </r>
  <r>
    <s v="O15959173"/>
    <x v="13"/>
    <n v="1"/>
    <s v="45"/>
    <s v="92234"/>
    <s v="31991"/>
    <s v="X"/>
    <s v="K"/>
    <s v="F"/>
    <s v="1"/>
    <s v="99.99"/>
    <s v="H"/>
    <x v="1"/>
    <x v="0"/>
    <x v="0"/>
    <x v="0"/>
    <x v="0"/>
    <x v="3"/>
    <s v="Exclusively Noncredit"/>
    <n v="0"/>
    <n v="0"/>
    <x v="4"/>
    <x v="0"/>
    <x v="0"/>
    <x v="0"/>
    <x v="0"/>
    <x v="0"/>
    <s v="No"/>
    <s v="No"/>
    <x v="0"/>
    <x v="0"/>
    <s v="Non-Credit"/>
    <s v="0 Units"/>
    <s v="0 Units"/>
    <x v="0"/>
    <n v="2100"/>
  </r>
  <r>
    <s v="O15959174"/>
    <x v="13"/>
    <n v="1"/>
    <s v="50"/>
    <s v="92234"/>
    <s v="81986"/>
    <s v="X"/>
    <s v="K"/>
    <s v="M"/>
    <s v="1"/>
    <s v="99.99"/>
    <s v="H"/>
    <x v="0"/>
    <x v="1"/>
    <x v="0"/>
    <x v="0"/>
    <x v="0"/>
    <x v="2"/>
    <s v="Exclusively Noncredit"/>
    <n v="0"/>
    <n v="0"/>
    <x v="4"/>
    <x v="0"/>
    <x v="0"/>
    <x v="0"/>
    <x v="0"/>
    <x v="0"/>
    <s v="No"/>
    <s v="No"/>
    <x v="0"/>
    <x v="0"/>
    <s v="Non-Credit"/>
    <s v="0 Units"/>
    <s v="0 Units"/>
    <x v="0"/>
    <n v="2100"/>
  </r>
  <r>
    <s v="O15959178"/>
    <x v="13"/>
    <n v="1"/>
    <s v="23"/>
    <s v="92236"/>
    <s v="XXXXX"/>
    <s v="X"/>
    <s v="K"/>
    <s v="M"/>
    <s v="1"/>
    <s v="99.99"/>
    <s v="H"/>
    <x v="5"/>
    <x v="1"/>
    <x v="0"/>
    <x v="0"/>
    <x v="0"/>
    <x v="0"/>
    <s v="Exclusively Noncredit"/>
    <n v="0"/>
    <n v="0"/>
    <x v="4"/>
    <x v="0"/>
    <x v="0"/>
    <x v="1"/>
    <x v="0"/>
    <x v="0"/>
    <s v="No"/>
    <s v="No"/>
    <x v="0"/>
    <x v="1"/>
    <s v="Non-Credit"/>
    <s v="0 Units"/>
    <s v="0 Units"/>
    <x v="3"/>
    <n v="2100"/>
  </r>
  <r>
    <s v="O15959215"/>
    <x v="13"/>
    <n v="1"/>
    <s v="21"/>
    <s v="92260"/>
    <s v="00000"/>
    <s v="X"/>
    <s v="L"/>
    <s v="M"/>
    <s v="6"/>
    <s v="99.99"/>
    <s v="H"/>
    <x v="5"/>
    <x v="1"/>
    <x v="0"/>
    <x v="0"/>
    <x v="0"/>
    <x v="0"/>
    <s v="Exclusively Noncredit"/>
    <n v="0"/>
    <n v="0"/>
    <x v="4"/>
    <x v="0"/>
    <x v="0"/>
    <x v="0"/>
    <x v="0"/>
    <x v="0"/>
    <s v="No"/>
    <s v="No"/>
    <x v="2"/>
    <x v="2"/>
    <s v="Non-Credit"/>
    <s v="0 Units"/>
    <s v="0 Units"/>
    <x v="2"/>
    <n v="2100"/>
  </r>
  <r>
    <s v="O15959228"/>
    <x v="13"/>
    <n v="1"/>
    <s v="29"/>
    <s v="92234"/>
    <s v="XXXXX"/>
    <s v="X"/>
    <s v="M"/>
    <s v="F"/>
    <s v="6"/>
    <s v="99.99"/>
    <s v="H"/>
    <x v="4"/>
    <x v="0"/>
    <x v="0"/>
    <x v="0"/>
    <x v="1"/>
    <x v="0"/>
    <s v="Exclusively Noncredit"/>
    <n v="0"/>
    <n v="0"/>
    <x v="4"/>
    <x v="0"/>
    <x v="0"/>
    <x v="0"/>
    <x v="0"/>
    <x v="0"/>
    <s v="No"/>
    <s v="No"/>
    <x v="2"/>
    <x v="0"/>
    <s v="Non-Credit"/>
    <s v="0 Units"/>
    <s v="0 Units"/>
    <x v="1"/>
    <n v="2100"/>
  </r>
  <r>
    <s v="O15959247"/>
    <x v="13"/>
    <n v="1"/>
    <s v="26"/>
    <s v="92240"/>
    <s v="00000"/>
    <s v="X"/>
    <s v="L"/>
    <s v="M"/>
    <s v="6"/>
    <s v="99.99"/>
    <s v="H"/>
    <x v="4"/>
    <x v="1"/>
    <x v="0"/>
    <x v="0"/>
    <x v="0"/>
    <x v="0"/>
    <s v="Exclusively Noncredit"/>
    <n v="0"/>
    <n v="0"/>
    <x v="4"/>
    <x v="0"/>
    <x v="0"/>
    <x v="0"/>
    <x v="0"/>
    <x v="0"/>
    <s v="No"/>
    <s v="No"/>
    <x v="2"/>
    <x v="0"/>
    <s v="Non-Credit"/>
    <s v="0 Units"/>
    <s v="0 Units"/>
    <x v="1"/>
    <n v="2100"/>
  </r>
  <r>
    <s v="O15959341"/>
    <x v="13"/>
    <n v="1"/>
    <s v="45"/>
    <s v="92260"/>
    <s v="00000"/>
    <s v="X"/>
    <s v="L"/>
    <s v="M"/>
    <s v="1"/>
    <s v="99.99"/>
    <s v="W"/>
    <x v="1"/>
    <x v="1"/>
    <x v="1"/>
    <x v="0"/>
    <x v="0"/>
    <x v="0"/>
    <s v="Exclusively Noncredit"/>
    <n v="0"/>
    <n v="0"/>
    <x v="4"/>
    <x v="0"/>
    <x v="0"/>
    <x v="0"/>
    <x v="0"/>
    <x v="0"/>
    <s v="No"/>
    <s v="No"/>
    <x v="0"/>
    <x v="2"/>
    <s v="Non-Credit"/>
    <s v="0 Units"/>
    <s v="0 Units"/>
    <x v="2"/>
    <n v="2100"/>
  </r>
  <r>
    <s v="O15959391"/>
    <x v="13"/>
    <n v="1"/>
    <s v="55"/>
    <s v="92240"/>
    <s v="00000"/>
    <s v="X"/>
    <s v="K"/>
    <s v="M"/>
    <s v="6"/>
    <s v="99.99"/>
    <s v="H"/>
    <x v="0"/>
    <x v="1"/>
    <x v="0"/>
    <x v="0"/>
    <x v="0"/>
    <x v="0"/>
    <s v="Exclusively Noncredit"/>
    <n v="0"/>
    <n v="0"/>
    <x v="4"/>
    <x v="0"/>
    <x v="0"/>
    <x v="0"/>
    <x v="0"/>
    <x v="0"/>
    <s v="No"/>
    <s v="No"/>
    <x v="2"/>
    <x v="0"/>
    <s v="Non-Credit"/>
    <s v="0 Units"/>
    <s v="0 Units"/>
    <x v="3"/>
    <n v="2100"/>
  </r>
  <r>
    <s v="O15959683"/>
    <x v="13"/>
    <n v="1"/>
    <s v="23"/>
    <s v="92240"/>
    <s v="32013"/>
    <s v="X"/>
    <s v="K"/>
    <s v="F"/>
    <s v="6"/>
    <s v="99.99"/>
    <s v="N"/>
    <x v="5"/>
    <x v="0"/>
    <x v="4"/>
    <x v="0"/>
    <x v="0"/>
    <x v="3"/>
    <s v="Exclusively Noncredit"/>
    <n v="0"/>
    <n v="0"/>
    <x v="4"/>
    <x v="1"/>
    <x v="0"/>
    <x v="0"/>
    <x v="0"/>
    <x v="1"/>
    <s v="No"/>
    <s v="No"/>
    <x v="2"/>
    <x v="0"/>
    <s v="Non-Credit"/>
    <s v="0 Units"/>
    <s v="0 Units"/>
    <x v="0"/>
    <n v="2100"/>
  </r>
  <r>
    <s v="O48618928"/>
    <x v="13"/>
    <n v="1"/>
    <s v="23"/>
    <s v="92201"/>
    <s v="32014"/>
    <s v="5"/>
    <s v="A"/>
    <s v="F"/>
    <s v="2"/>
    <s v="99.99"/>
    <s v="H"/>
    <x v="5"/>
    <x v="0"/>
    <x v="0"/>
    <x v="1"/>
    <x v="2"/>
    <x v="3"/>
    <s v="Exclusively Noncredit"/>
    <n v="0"/>
    <n v="0"/>
    <x v="4"/>
    <x v="0"/>
    <x v="0"/>
    <x v="0"/>
    <x v="0"/>
    <x v="0"/>
    <s v="No"/>
    <s v="No"/>
    <x v="1"/>
    <x v="1"/>
    <s v="Non-Credit"/>
    <s v="0 Units"/>
    <s v="0 Units"/>
    <x v="0"/>
    <n v="2100"/>
  </r>
  <r>
    <s v="O48618965"/>
    <x v="13"/>
    <n v="1"/>
    <s v="29"/>
    <s v="92234"/>
    <s v="00000"/>
    <s v="5"/>
    <s v="M"/>
    <s v="F"/>
    <s v="2"/>
    <s v="99.99"/>
    <s v="A"/>
    <x v="4"/>
    <x v="0"/>
    <x v="2"/>
    <x v="1"/>
    <x v="1"/>
    <x v="0"/>
    <s v="Exclusively Noncredit"/>
    <n v="0"/>
    <n v="0"/>
    <x v="4"/>
    <x v="0"/>
    <x v="0"/>
    <x v="0"/>
    <x v="0"/>
    <x v="0"/>
    <s v="No"/>
    <s v="No"/>
    <x v="1"/>
    <x v="0"/>
    <s v="Non-Credit"/>
    <s v="0 Units"/>
    <s v="0 Units"/>
    <x v="2"/>
    <n v="2100"/>
  </r>
  <r>
    <s v="O48618970"/>
    <x v="13"/>
    <n v="1"/>
    <s v="41"/>
    <s v="92201"/>
    <s v="XXXXX"/>
    <s v="X"/>
    <s v="K"/>
    <s v="F"/>
    <s v="1"/>
    <s v="99.99"/>
    <s v="H"/>
    <x v="1"/>
    <x v="0"/>
    <x v="0"/>
    <x v="0"/>
    <x v="0"/>
    <x v="0"/>
    <s v="Exclusively Noncredit"/>
    <n v="0"/>
    <n v="0"/>
    <x v="4"/>
    <x v="1"/>
    <x v="0"/>
    <x v="1"/>
    <x v="0"/>
    <x v="0"/>
    <s v="No"/>
    <s v="No"/>
    <x v="0"/>
    <x v="1"/>
    <s v="Non-Credit"/>
    <s v="0 Units"/>
    <s v="0 Units"/>
    <x v="0"/>
    <n v="2100"/>
  </r>
  <r>
    <s v="O48619363"/>
    <x v="13"/>
    <n v="1"/>
    <s v="39"/>
    <s v="92236"/>
    <s v="XXXXX"/>
    <s v="X"/>
    <s v="K"/>
    <s v="F"/>
    <s v="1"/>
    <s v="99.99"/>
    <s v="H"/>
    <x v="2"/>
    <x v="0"/>
    <x v="0"/>
    <x v="0"/>
    <x v="0"/>
    <x v="0"/>
    <s v="Exclusively Noncredit"/>
    <n v="0"/>
    <n v="0"/>
    <x v="4"/>
    <x v="1"/>
    <x v="0"/>
    <x v="1"/>
    <x v="0"/>
    <x v="0"/>
    <s v="No"/>
    <s v="No"/>
    <x v="0"/>
    <x v="1"/>
    <s v="Non-Credit"/>
    <s v="0 Units"/>
    <s v="0 Units"/>
    <x v="0"/>
    <n v="2100"/>
  </r>
  <r>
    <s v="O48619526"/>
    <x v="13"/>
    <n v="1"/>
    <s v="39"/>
    <s v="92201"/>
    <s v="61997"/>
    <s v="X"/>
    <s v="K"/>
    <s v="F"/>
    <s v="2"/>
    <s v="99.99"/>
    <s v="H"/>
    <x v="2"/>
    <x v="0"/>
    <x v="0"/>
    <x v="0"/>
    <x v="0"/>
    <x v="1"/>
    <s v="Exclusively Noncredit"/>
    <n v="0"/>
    <n v="0"/>
    <x v="4"/>
    <x v="1"/>
    <x v="0"/>
    <x v="1"/>
    <x v="0"/>
    <x v="0"/>
    <s v="No"/>
    <s v="No"/>
    <x v="1"/>
    <x v="1"/>
    <s v="Non-Credit"/>
    <s v="0 Units"/>
    <s v="0 Units"/>
    <x v="1"/>
    <n v="2100"/>
  </r>
  <r>
    <s v="O48619561"/>
    <x v="13"/>
    <n v="1"/>
    <s v="34"/>
    <s v="92234"/>
    <s v="XXXXX"/>
    <s v="X"/>
    <s v="K"/>
    <s v="F"/>
    <s v="6"/>
    <s v="99.99"/>
    <s v="H"/>
    <x v="3"/>
    <x v="0"/>
    <x v="0"/>
    <x v="0"/>
    <x v="0"/>
    <x v="0"/>
    <s v="Exclusively Noncredit"/>
    <n v="0"/>
    <n v="0"/>
    <x v="4"/>
    <x v="0"/>
    <x v="0"/>
    <x v="0"/>
    <x v="0"/>
    <x v="0"/>
    <s v="No"/>
    <s v="No"/>
    <x v="2"/>
    <x v="0"/>
    <s v="Non-Credit"/>
    <s v="0 Units"/>
    <s v="0 Units"/>
    <x v="1"/>
    <n v="2100"/>
  </r>
  <r>
    <s v="O48619876"/>
    <x v="13"/>
    <n v="1"/>
    <s v="43"/>
    <s v="92234"/>
    <s v="XXXXX"/>
    <s v="X"/>
    <s v="K"/>
    <s v="F"/>
    <s v="1"/>
    <s v="99.99"/>
    <s v="H"/>
    <x v="1"/>
    <x v="0"/>
    <x v="0"/>
    <x v="0"/>
    <x v="0"/>
    <x v="0"/>
    <s v="Exclusively Noncredit"/>
    <n v="0"/>
    <n v="0"/>
    <x v="4"/>
    <x v="0"/>
    <x v="0"/>
    <x v="0"/>
    <x v="0"/>
    <x v="0"/>
    <s v="No"/>
    <s v="No"/>
    <x v="0"/>
    <x v="0"/>
    <s v="Non-Credit"/>
    <s v="0 Units"/>
    <s v="0 Units"/>
    <x v="0"/>
    <n v="2100"/>
  </r>
  <r>
    <s v="O48620256"/>
    <x v="13"/>
    <n v="1"/>
    <s v="40"/>
    <s v="92234"/>
    <s v="00000"/>
    <s v="X"/>
    <s v="K"/>
    <s v="F"/>
    <s v="1"/>
    <s v="99.99"/>
    <s v="H"/>
    <x v="1"/>
    <x v="0"/>
    <x v="0"/>
    <x v="0"/>
    <x v="0"/>
    <x v="0"/>
    <s v="Exclusively Noncredit"/>
    <n v="0"/>
    <n v="0"/>
    <x v="4"/>
    <x v="0"/>
    <x v="0"/>
    <x v="0"/>
    <x v="0"/>
    <x v="0"/>
    <s v="No"/>
    <s v="No"/>
    <x v="0"/>
    <x v="0"/>
    <s v="Non-Credit"/>
    <s v="0 Units"/>
    <s v="0 Units"/>
    <x v="1"/>
    <n v="2100"/>
  </r>
  <r>
    <s v="O48620278"/>
    <x v="13"/>
    <n v="1"/>
    <s v="27"/>
    <s v="92264"/>
    <s v="00000"/>
    <s v="X"/>
    <s v="K"/>
    <s v="M"/>
    <s v="1"/>
    <s v="99.99"/>
    <s v="H"/>
    <x v="4"/>
    <x v="1"/>
    <x v="0"/>
    <x v="0"/>
    <x v="0"/>
    <x v="0"/>
    <s v="Exclusively Noncredit"/>
    <n v="0"/>
    <n v="0"/>
    <x v="4"/>
    <x v="0"/>
    <x v="0"/>
    <x v="0"/>
    <x v="0"/>
    <x v="0"/>
    <s v="No"/>
    <s v="No"/>
    <x v="0"/>
    <x v="0"/>
    <s v="Non-Credit"/>
    <s v="0 Units"/>
    <s v="0 Units"/>
    <x v="1"/>
    <n v="2100"/>
  </r>
  <r>
    <s v="O48620279"/>
    <x v="13"/>
    <n v="1"/>
    <s v="24"/>
    <s v="92234"/>
    <s v="00000"/>
    <s v="X"/>
    <s v="K"/>
    <s v="M"/>
    <s v="1"/>
    <s v="99.99"/>
    <s v="H"/>
    <x v="5"/>
    <x v="1"/>
    <x v="0"/>
    <x v="0"/>
    <x v="0"/>
    <x v="0"/>
    <s v="Exclusively Noncredit"/>
    <n v="0"/>
    <n v="0"/>
    <x v="4"/>
    <x v="0"/>
    <x v="0"/>
    <x v="0"/>
    <x v="0"/>
    <x v="0"/>
    <s v="No"/>
    <s v="No"/>
    <x v="0"/>
    <x v="0"/>
    <s v="Non-Credit"/>
    <s v="0 Units"/>
    <s v="0 Units"/>
    <x v="1"/>
    <n v="2100"/>
  </r>
  <r>
    <s v="O48620407"/>
    <x v="13"/>
    <n v="1"/>
    <s v="26"/>
    <s v="92276"/>
    <s v="00000"/>
    <s v="X"/>
    <s v="K"/>
    <s v="M"/>
    <s v="1"/>
    <s v="99.99"/>
    <s v="H"/>
    <x v="4"/>
    <x v="1"/>
    <x v="0"/>
    <x v="0"/>
    <x v="0"/>
    <x v="0"/>
    <s v="Exclusively Noncredit"/>
    <n v="0"/>
    <n v="0"/>
    <x v="4"/>
    <x v="0"/>
    <x v="0"/>
    <x v="0"/>
    <x v="0"/>
    <x v="0"/>
    <s v="No"/>
    <s v="No"/>
    <x v="0"/>
    <x v="0"/>
    <s v="Non-Credit"/>
    <s v="0 Units"/>
    <s v="0 Units"/>
    <x v="0"/>
    <n v="2100"/>
  </r>
  <r>
    <s v="O83628735"/>
    <x v="13"/>
    <n v="1"/>
    <s v="32"/>
    <s v="92234"/>
    <s v="00000"/>
    <s v="X"/>
    <s v="K"/>
    <s v="F"/>
    <s v="1"/>
    <s v="99.99"/>
    <s v="H"/>
    <x v="3"/>
    <x v="0"/>
    <x v="0"/>
    <x v="0"/>
    <x v="0"/>
    <x v="0"/>
    <s v="Exclusively Noncredit"/>
    <n v="0"/>
    <n v="0"/>
    <x v="4"/>
    <x v="0"/>
    <x v="0"/>
    <x v="0"/>
    <x v="0"/>
    <x v="0"/>
    <s v="No"/>
    <s v="No"/>
    <x v="0"/>
    <x v="0"/>
    <s v="Non-Credit"/>
    <s v="0 Units"/>
    <s v="0 Units"/>
    <x v="3"/>
    <n v="2100"/>
  </r>
  <r>
    <s v="O83629334"/>
    <x v="13"/>
    <n v="1"/>
    <s v="53"/>
    <s v="92260"/>
    <s v="31983"/>
    <s v="X"/>
    <s v="K"/>
    <s v="F"/>
    <s v="2"/>
    <s v="99.99"/>
    <s v="H"/>
    <x v="0"/>
    <x v="0"/>
    <x v="0"/>
    <x v="0"/>
    <x v="0"/>
    <x v="3"/>
    <s v="Exclusively Noncredit"/>
    <n v="0"/>
    <n v="0"/>
    <x v="4"/>
    <x v="0"/>
    <x v="0"/>
    <x v="0"/>
    <x v="0"/>
    <x v="0"/>
    <s v="No"/>
    <s v="No"/>
    <x v="1"/>
    <x v="2"/>
    <s v="Non-Credit"/>
    <s v="0 Units"/>
    <s v="0 Units"/>
    <x v="0"/>
    <n v="2100"/>
  </r>
  <r>
    <s v="O83629647"/>
    <x v="13"/>
    <n v="1"/>
    <s v="31"/>
    <s v="92234"/>
    <s v="32004"/>
    <s v="X"/>
    <s v="K"/>
    <s v="M"/>
    <s v="1"/>
    <s v="99.99"/>
    <s v="H"/>
    <x v="3"/>
    <x v="1"/>
    <x v="0"/>
    <x v="0"/>
    <x v="0"/>
    <x v="3"/>
    <s v="Exclusively Noncredit"/>
    <n v="0"/>
    <n v="0"/>
    <x v="4"/>
    <x v="0"/>
    <x v="0"/>
    <x v="0"/>
    <x v="0"/>
    <x v="0"/>
    <s v="No"/>
    <s v="No"/>
    <x v="0"/>
    <x v="0"/>
    <s v="Non-Credit"/>
    <s v="0 Units"/>
    <s v="0 Units"/>
    <x v="1"/>
    <n v="2100"/>
  </r>
  <r>
    <s v="O83632854"/>
    <x v="13"/>
    <n v="1"/>
    <s v="56"/>
    <s v="92234"/>
    <s v="00000"/>
    <s v="X"/>
    <s v="I"/>
    <s v="F"/>
    <s v="1"/>
    <s v="88.88"/>
    <s v="H"/>
    <x v="0"/>
    <x v="0"/>
    <x v="0"/>
    <x v="0"/>
    <x v="0"/>
    <x v="0"/>
    <s v="Other"/>
    <n v="0"/>
    <n v="0"/>
    <x v="4"/>
    <x v="0"/>
    <x v="0"/>
    <x v="0"/>
    <x v="0"/>
    <x v="0"/>
    <s v="No"/>
    <s v="No"/>
    <x v="0"/>
    <x v="0"/>
    <s v="Non-Credit"/>
    <s v="0 Units"/>
    <s v="0 Units"/>
    <x v="1"/>
    <n v="2100"/>
  </r>
  <r>
    <s v="O83635679"/>
    <x v="13"/>
    <n v="1"/>
    <s v="56"/>
    <s v="92254"/>
    <s v="XXXXX"/>
    <s v="X"/>
    <s v="K"/>
    <s v="F"/>
    <s v="1"/>
    <s v="99.99"/>
    <s v="H"/>
    <x v="0"/>
    <x v="0"/>
    <x v="0"/>
    <x v="0"/>
    <x v="0"/>
    <x v="0"/>
    <s v="Exclusively Noncredit"/>
    <n v="0"/>
    <n v="0"/>
    <x v="4"/>
    <x v="1"/>
    <x v="0"/>
    <x v="1"/>
    <x v="0"/>
    <x v="0"/>
    <s v="No"/>
    <s v="No"/>
    <x v="0"/>
    <x v="4"/>
    <s v="Non-Credit"/>
    <s v="0 Units"/>
    <s v="0 Units"/>
    <x v="1"/>
    <n v="2100"/>
  </r>
  <r>
    <s v="O83635689"/>
    <x v="13"/>
    <n v="1"/>
    <s v="34"/>
    <s v="92240"/>
    <s v="82002"/>
    <s v="X"/>
    <s v="K"/>
    <s v="F"/>
    <s v="1"/>
    <s v="99.99"/>
    <s v="X"/>
    <x v="3"/>
    <x v="0"/>
    <x v="4"/>
    <x v="0"/>
    <x v="0"/>
    <x v="2"/>
    <s v="Exclusively Noncredit"/>
    <n v="0"/>
    <n v="0"/>
    <x v="4"/>
    <x v="0"/>
    <x v="0"/>
    <x v="0"/>
    <x v="0"/>
    <x v="0"/>
    <s v="No"/>
    <s v="No"/>
    <x v="0"/>
    <x v="0"/>
    <s v="Non-Credit"/>
    <s v="0 Units"/>
    <s v="0 Units"/>
    <x v="1"/>
    <n v="2100"/>
  </r>
  <r>
    <s v="O83636139"/>
    <x v="13"/>
    <n v="1"/>
    <s v="24"/>
    <s v="92201"/>
    <s v="00000"/>
    <s v="X"/>
    <s v="K"/>
    <s v="M"/>
    <s v="1"/>
    <s v="99.99"/>
    <s v="H"/>
    <x v="5"/>
    <x v="1"/>
    <x v="0"/>
    <x v="0"/>
    <x v="0"/>
    <x v="0"/>
    <s v="Exclusively Noncredit"/>
    <n v="0"/>
    <n v="0"/>
    <x v="4"/>
    <x v="1"/>
    <x v="0"/>
    <x v="1"/>
    <x v="0"/>
    <x v="0"/>
    <s v="No"/>
    <s v="No"/>
    <x v="0"/>
    <x v="1"/>
    <s v="Non-Credit"/>
    <s v="0 Units"/>
    <s v="0 Units"/>
    <x v="0"/>
    <n v="2100"/>
  </r>
  <r>
    <s v="O83636402"/>
    <x v="13"/>
    <n v="1"/>
    <s v="36"/>
    <s v="92201"/>
    <s v="82000"/>
    <s v="X"/>
    <s v="G"/>
    <s v="F"/>
    <s v="6"/>
    <s v="99.99"/>
    <s v="H"/>
    <x v="2"/>
    <x v="0"/>
    <x v="0"/>
    <x v="0"/>
    <x v="0"/>
    <x v="2"/>
    <s v="Exclusively Noncredit"/>
    <n v="0"/>
    <n v="0"/>
    <x v="4"/>
    <x v="1"/>
    <x v="0"/>
    <x v="1"/>
    <x v="0"/>
    <x v="0"/>
    <s v="No"/>
    <s v="No"/>
    <x v="2"/>
    <x v="1"/>
    <s v="Non-Credit"/>
    <s v="0 Units"/>
    <s v="0 Units"/>
    <x v="1"/>
    <n v="2100"/>
  </r>
  <r>
    <s v="O83636469"/>
    <x v="13"/>
    <n v="1"/>
    <s v="23"/>
    <s v="92276"/>
    <s v="00000"/>
    <s v="X"/>
    <s v="K"/>
    <s v="M"/>
    <s v="1"/>
    <s v="99.99"/>
    <s v="H"/>
    <x v="5"/>
    <x v="1"/>
    <x v="0"/>
    <x v="0"/>
    <x v="0"/>
    <x v="0"/>
    <s v="Exclusively Noncredit"/>
    <n v="0"/>
    <n v="0"/>
    <x v="4"/>
    <x v="0"/>
    <x v="0"/>
    <x v="0"/>
    <x v="0"/>
    <x v="0"/>
    <s v="No"/>
    <s v="No"/>
    <x v="0"/>
    <x v="0"/>
    <s v="Non-Credit"/>
    <s v="0 Units"/>
    <s v="0 Units"/>
    <x v="0"/>
    <n v="2100"/>
  </r>
  <r>
    <s v="O83636470"/>
    <x v="13"/>
    <n v="1"/>
    <s v="23"/>
    <s v="92276"/>
    <s v="00000"/>
    <s v="X"/>
    <s v="K"/>
    <s v="F"/>
    <s v="1"/>
    <s v="99.99"/>
    <s v="H"/>
    <x v="5"/>
    <x v="0"/>
    <x v="0"/>
    <x v="0"/>
    <x v="0"/>
    <x v="0"/>
    <s v="Exclusively Noncredit"/>
    <n v="0"/>
    <n v="0"/>
    <x v="4"/>
    <x v="0"/>
    <x v="0"/>
    <x v="0"/>
    <x v="0"/>
    <x v="0"/>
    <s v="No"/>
    <s v="No"/>
    <x v="0"/>
    <x v="0"/>
    <s v="Non-Credit"/>
    <s v="0 Units"/>
    <s v="0 Units"/>
    <x v="1"/>
    <n v="2100"/>
  </r>
  <r>
    <s v="O83636526"/>
    <x v="13"/>
    <n v="1"/>
    <s v="30"/>
    <s v="92234"/>
    <s v="00000"/>
    <s v="X"/>
    <s v="K"/>
    <s v="M"/>
    <s v="1"/>
    <s v="99.99"/>
    <s v="H"/>
    <x v="3"/>
    <x v="1"/>
    <x v="0"/>
    <x v="0"/>
    <x v="0"/>
    <x v="0"/>
    <s v="Exclusively Noncredit"/>
    <n v="0"/>
    <n v="0"/>
    <x v="4"/>
    <x v="0"/>
    <x v="0"/>
    <x v="0"/>
    <x v="0"/>
    <x v="0"/>
    <s v="No"/>
    <s v="No"/>
    <x v="0"/>
    <x v="0"/>
    <s v="Non-Credit"/>
    <s v="0 Units"/>
    <s v="0 Units"/>
    <x v="0"/>
    <n v="2100"/>
  </r>
  <r>
    <s v="O83636549"/>
    <x v="13"/>
    <n v="1"/>
    <s v="34"/>
    <s v="92264"/>
    <s v="XXXXX"/>
    <s v="X"/>
    <s v="K"/>
    <s v="M"/>
    <s v="1"/>
    <s v="99.99"/>
    <s v="H"/>
    <x v="3"/>
    <x v="1"/>
    <x v="0"/>
    <x v="0"/>
    <x v="0"/>
    <x v="0"/>
    <s v="Exclusively Noncredit"/>
    <n v="0"/>
    <n v="0"/>
    <x v="4"/>
    <x v="0"/>
    <x v="0"/>
    <x v="0"/>
    <x v="0"/>
    <x v="0"/>
    <s v="No"/>
    <s v="No"/>
    <x v="0"/>
    <x v="0"/>
    <s v="Non-Credit"/>
    <s v="0 Units"/>
    <s v="0 Units"/>
    <x v="1"/>
    <n v="2100"/>
  </r>
  <r>
    <s v="O83636568"/>
    <x v="13"/>
    <n v="1"/>
    <s v="22"/>
    <s v="92260"/>
    <s v="00000"/>
    <s v="X"/>
    <s v="A"/>
    <s v="M"/>
    <s v="1"/>
    <s v="99.99"/>
    <s v="W"/>
    <x v="5"/>
    <x v="1"/>
    <x v="1"/>
    <x v="0"/>
    <x v="2"/>
    <x v="0"/>
    <s v="Exclusively Noncredit"/>
    <n v="0"/>
    <n v="0"/>
    <x v="4"/>
    <x v="0"/>
    <x v="0"/>
    <x v="0"/>
    <x v="0"/>
    <x v="0"/>
    <s v="No"/>
    <s v="No"/>
    <x v="0"/>
    <x v="2"/>
    <s v="Non-Credit"/>
    <s v="0 Units"/>
    <s v="0 Units"/>
    <x v="1"/>
    <n v="2100"/>
  </r>
  <r>
    <s v="O83636585"/>
    <x v="13"/>
    <n v="1"/>
    <s v="31"/>
    <s v="92211"/>
    <s v="32005"/>
    <s v="X"/>
    <s v="K"/>
    <s v="F"/>
    <s v="1"/>
    <s v="99.99"/>
    <s v="H"/>
    <x v="3"/>
    <x v="0"/>
    <x v="0"/>
    <x v="0"/>
    <x v="0"/>
    <x v="3"/>
    <s v="Exclusively Noncredit"/>
    <n v="0"/>
    <n v="0"/>
    <x v="4"/>
    <x v="0"/>
    <x v="0"/>
    <x v="0"/>
    <x v="0"/>
    <x v="0"/>
    <s v="No"/>
    <s v="No"/>
    <x v="0"/>
    <x v="2"/>
    <s v="Non-Credit"/>
    <s v="0 Units"/>
    <s v="0 Units"/>
    <x v="0"/>
    <n v="2100"/>
  </r>
  <r>
    <s v="O83636603"/>
    <x v="13"/>
    <n v="1"/>
    <s v="64"/>
    <s v="92234"/>
    <s v="XXXXX"/>
    <s v="X"/>
    <s v="K"/>
    <s v="F"/>
    <s v="1"/>
    <s v="88.88"/>
    <s v="H"/>
    <x v="0"/>
    <x v="0"/>
    <x v="0"/>
    <x v="0"/>
    <x v="0"/>
    <x v="0"/>
    <s v="Other"/>
    <n v="0"/>
    <n v="0"/>
    <x v="4"/>
    <x v="0"/>
    <x v="0"/>
    <x v="0"/>
    <x v="0"/>
    <x v="0"/>
    <s v="No"/>
    <s v="No"/>
    <x v="0"/>
    <x v="0"/>
    <s v="Non-Credit"/>
    <s v="0 Units"/>
    <s v="0 Units"/>
    <x v="1"/>
    <n v="2100"/>
  </r>
  <r>
    <s v="O83636647"/>
    <x v="13"/>
    <n v="1"/>
    <s v="55"/>
    <s v="92236"/>
    <s v="XXXXX"/>
    <s v="X"/>
    <s v="K"/>
    <s v="F"/>
    <s v="1"/>
    <s v="99.99"/>
    <s v="H"/>
    <x v="0"/>
    <x v="0"/>
    <x v="0"/>
    <x v="0"/>
    <x v="0"/>
    <x v="0"/>
    <s v="Exclusively Noncredit"/>
    <n v="0"/>
    <n v="0"/>
    <x v="4"/>
    <x v="1"/>
    <x v="0"/>
    <x v="1"/>
    <x v="0"/>
    <x v="0"/>
    <s v="No"/>
    <s v="No"/>
    <x v="0"/>
    <x v="1"/>
    <s v="Non-Credit"/>
    <s v="0 Units"/>
    <s v="0 Units"/>
    <x v="0"/>
    <n v="2100"/>
  </r>
  <r>
    <s v="O83636670"/>
    <x v="13"/>
    <n v="1"/>
    <s v="62"/>
    <s v="92203"/>
    <s v="XXXXX"/>
    <s v="X"/>
    <s v="K"/>
    <s v="F"/>
    <s v="1"/>
    <s v="99.99"/>
    <s v="H"/>
    <x v="0"/>
    <x v="0"/>
    <x v="0"/>
    <x v="0"/>
    <x v="0"/>
    <x v="0"/>
    <s v="Exclusively Noncredit"/>
    <n v="0"/>
    <n v="0"/>
    <x v="4"/>
    <x v="0"/>
    <x v="0"/>
    <x v="1"/>
    <x v="0"/>
    <x v="0"/>
    <s v="No"/>
    <s v="No"/>
    <x v="0"/>
    <x v="1"/>
    <s v="Non-Credit"/>
    <s v="0 Units"/>
    <s v="0 Units"/>
    <x v="3"/>
    <n v="2100"/>
  </r>
  <r>
    <s v="O83636792"/>
    <x v="13"/>
    <n v="1"/>
    <s v="48"/>
    <s v="92240"/>
    <s v="XXXXX"/>
    <s v="X"/>
    <s v="K"/>
    <s v="F"/>
    <s v="1"/>
    <s v="88.88"/>
    <s v="H"/>
    <x v="1"/>
    <x v="0"/>
    <x v="0"/>
    <x v="0"/>
    <x v="0"/>
    <x v="0"/>
    <s v="Other"/>
    <n v="0"/>
    <n v="0"/>
    <x v="4"/>
    <x v="0"/>
    <x v="0"/>
    <x v="0"/>
    <x v="0"/>
    <x v="0"/>
    <s v="No"/>
    <s v="No"/>
    <x v="0"/>
    <x v="0"/>
    <s v="Non-Credit"/>
    <s v="0 Units"/>
    <s v="0 Units"/>
    <x v="0"/>
    <n v="2100"/>
  </r>
  <r>
    <s v="P21645972"/>
    <x v="13"/>
    <n v="1"/>
    <s v="50"/>
    <s v="92260"/>
    <s v="00000"/>
    <s v="X"/>
    <s v="K"/>
    <s v="F"/>
    <s v="2"/>
    <s v="88.88"/>
    <s v="A"/>
    <x v="0"/>
    <x v="0"/>
    <x v="2"/>
    <x v="0"/>
    <x v="0"/>
    <x v="0"/>
    <s v="Other"/>
    <n v="0"/>
    <n v="0"/>
    <x v="4"/>
    <x v="0"/>
    <x v="0"/>
    <x v="0"/>
    <x v="0"/>
    <x v="0"/>
    <s v="No"/>
    <s v="No"/>
    <x v="1"/>
    <x v="2"/>
    <s v="Non-Credit"/>
    <s v="0 Units"/>
    <s v="0 Units"/>
    <x v="0"/>
    <n v="2100"/>
  </r>
  <r>
    <s v="P21649480"/>
    <x v="13"/>
    <n v="1"/>
    <s v="47"/>
    <s v="92234"/>
    <s v="XXXXX"/>
    <s v="X"/>
    <s v="K"/>
    <s v="F"/>
    <s v="1"/>
    <s v="88.88"/>
    <s v="H"/>
    <x v="1"/>
    <x v="0"/>
    <x v="0"/>
    <x v="0"/>
    <x v="0"/>
    <x v="0"/>
    <s v="Other"/>
    <n v="0"/>
    <n v="0"/>
    <x v="4"/>
    <x v="0"/>
    <x v="0"/>
    <x v="0"/>
    <x v="0"/>
    <x v="0"/>
    <s v="No"/>
    <s v="No"/>
    <x v="0"/>
    <x v="0"/>
    <s v="Non-Credit"/>
    <s v="0 Units"/>
    <s v="0 Units"/>
    <x v="0"/>
    <n v="2100"/>
  </r>
  <r>
    <s v="P21652765"/>
    <x v="13"/>
    <n v="1"/>
    <s v="39"/>
    <s v="92203"/>
    <s v="XXXXX"/>
    <s v="X"/>
    <s v="L"/>
    <s v="F"/>
    <s v="2"/>
    <s v="99.99"/>
    <s v="H"/>
    <x v="2"/>
    <x v="0"/>
    <x v="0"/>
    <x v="0"/>
    <x v="0"/>
    <x v="0"/>
    <s v="Exclusively Noncredit"/>
    <n v="0"/>
    <n v="0"/>
    <x v="4"/>
    <x v="1"/>
    <x v="0"/>
    <x v="1"/>
    <x v="0"/>
    <x v="0"/>
    <s v="No"/>
    <s v="No"/>
    <x v="1"/>
    <x v="1"/>
    <s v="Non-Credit"/>
    <s v="0 Units"/>
    <s v="0 Units"/>
    <x v="1"/>
    <n v="2100"/>
  </r>
  <r>
    <s v="P21658772"/>
    <x v="13"/>
    <n v="1"/>
    <s v="46"/>
    <s v="92234"/>
    <s v="81991"/>
    <s v="X"/>
    <s v="A"/>
    <s v="F"/>
    <s v="6"/>
    <s v="99.99"/>
    <s v="H"/>
    <x v="1"/>
    <x v="0"/>
    <x v="0"/>
    <x v="0"/>
    <x v="2"/>
    <x v="2"/>
    <s v="Exclusively Noncredit"/>
    <n v="0"/>
    <n v="0"/>
    <x v="4"/>
    <x v="0"/>
    <x v="0"/>
    <x v="0"/>
    <x v="0"/>
    <x v="0"/>
    <s v="No"/>
    <s v="No"/>
    <x v="2"/>
    <x v="0"/>
    <s v="Non-Credit"/>
    <s v="0 Units"/>
    <s v="0 Units"/>
    <x v="1"/>
    <n v="2100"/>
  </r>
  <r>
    <s v="P21659421"/>
    <x v="13"/>
    <n v="1"/>
    <s v="38"/>
    <s v="92276"/>
    <s v="00000"/>
    <s v="X"/>
    <s v="K"/>
    <s v="F"/>
    <s v="1"/>
    <s v="99.99"/>
    <s v="H"/>
    <x v="2"/>
    <x v="0"/>
    <x v="0"/>
    <x v="0"/>
    <x v="0"/>
    <x v="0"/>
    <s v="Exclusively Noncredit"/>
    <n v="0"/>
    <n v="0"/>
    <x v="4"/>
    <x v="0"/>
    <x v="0"/>
    <x v="0"/>
    <x v="0"/>
    <x v="0"/>
    <s v="No"/>
    <s v="No"/>
    <x v="0"/>
    <x v="0"/>
    <s v="Non-Credit"/>
    <s v="0 Units"/>
    <s v="0 Units"/>
    <x v="1"/>
    <n v="2100"/>
  </r>
  <r>
    <s v="P21659799"/>
    <x v="13"/>
    <n v="1"/>
    <s v="40"/>
    <s v="92234"/>
    <s v="31996"/>
    <s v="X"/>
    <s v="K"/>
    <s v="F"/>
    <s v="1"/>
    <s v="99.99"/>
    <s v="H"/>
    <x v="1"/>
    <x v="0"/>
    <x v="0"/>
    <x v="0"/>
    <x v="0"/>
    <x v="3"/>
    <s v="Exclusively Noncredit"/>
    <n v="0"/>
    <n v="0"/>
    <x v="4"/>
    <x v="0"/>
    <x v="0"/>
    <x v="0"/>
    <x v="0"/>
    <x v="0"/>
    <s v="No"/>
    <s v="No"/>
    <x v="0"/>
    <x v="0"/>
    <s v="Non-Credit"/>
    <s v="0 Units"/>
    <s v="0 Units"/>
    <x v="1"/>
    <n v="2100"/>
  </r>
  <r>
    <s v="P21659813"/>
    <x v="13"/>
    <n v="1"/>
    <s v="44"/>
    <s v="92240"/>
    <s v="XXXXX"/>
    <s v="X"/>
    <s v="M"/>
    <s v="F"/>
    <s v="6"/>
    <s v="99.99"/>
    <s v="H"/>
    <x v="1"/>
    <x v="0"/>
    <x v="0"/>
    <x v="0"/>
    <x v="1"/>
    <x v="0"/>
    <s v="Exclusively Noncredit"/>
    <n v="0"/>
    <n v="0"/>
    <x v="4"/>
    <x v="0"/>
    <x v="0"/>
    <x v="0"/>
    <x v="0"/>
    <x v="0"/>
    <s v="No"/>
    <s v="No"/>
    <x v="2"/>
    <x v="0"/>
    <s v="Non-Credit"/>
    <s v="0 Units"/>
    <s v="0 Units"/>
    <x v="1"/>
    <n v="2100"/>
  </r>
  <r>
    <s v="P21659920"/>
    <x v="13"/>
    <n v="1"/>
    <s v="38"/>
    <s v="92234"/>
    <s v="00000"/>
    <s v="X"/>
    <s v="K"/>
    <s v="M"/>
    <s v="1"/>
    <s v="99.99"/>
    <s v="H"/>
    <x v="2"/>
    <x v="1"/>
    <x v="0"/>
    <x v="0"/>
    <x v="0"/>
    <x v="0"/>
    <s v="Exclusively Noncredit"/>
    <n v="0"/>
    <n v="0"/>
    <x v="4"/>
    <x v="0"/>
    <x v="0"/>
    <x v="0"/>
    <x v="0"/>
    <x v="0"/>
    <s v="No"/>
    <s v="No"/>
    <x v="0"/>
    <x v="0"/>
    <s v="Non-Credit"/>
    <s v="0 Units"/>
    <s v="0 Units"/>
    <x v="0"/>
    <n v="2100"/>
  </r>
  <r>
    <s v="P21659961"/>
    <x v="13"/>
    <n v="1"/>
    <s v="52"/>
    <s v="92201"/>
    <s v="XXXXX"/>
    <s v="X"/>
    <s v="K"/>
    <s v="F"/>
    <s v="1"/>
    <s v="99.99"/>
    <s v="H"/>
    <x v="0"/>
    <x v="0"/>
    <x v="0"/>
    <x v="0"/>
    <x v="0"/>
    <x v="0"/>
    <s v="Exclusively Noncredit"/>
    <n v="0"/>
    <n v="0"/>
    <x v="4"/>
    <x v="0"/>
    <x v="0"/>
    <x v="1"/>
    <x v="0"/>
    <x v="0"/>
    <s v="No"/>
    <s v="No"/>
    <x v="0"/>
    <x v="1"/>
    <s v="Non-Credit"/>
    <s v="0 Units"/>
    <s v="0 Units"/>
    <x v="3"/>
    <n v="2100"/>
  </r>
  <r>
    <s v="P21660174"/>
    <x v="13"/>
    <n v="1"/>
    <s v="26"/>
    <s v="92240"/>
    <s v="82010"/>
    <s v="X"/>
    <s v="K"/>
    <s v="F"/>
    <s v="1"/>
    <s v="99.99"/>
    <s v="H"/>
    <x v="4"/>
    <x v="0"/>
    <x v="0"/>
    <x v="0"/>
    <x v="0"/>
    <x v="2"/>
    <s v="Exclusively Noncredit"/>
    <n v="0"/>
    <n v="0"/>
    <x v="4"/>
    <x v="0"/>
    <x v="0"/>
    <x v="0"/>
    <x v="0"/>
    <x v="0"/>
    <s v="No"/>
    <s v="No"/>
    <x v="0"/>
    <x v="0"/>
    <s v="Non-Credit"/>
    <s v="0 Units"/>
    <s v="0 Units"/>
    <x v="1"/>
    <n v="2100"/>
  </r>
  <r>
    <s v="P21660175"/>
    <x v="13"/>
    <n v="1"/>
    <s v="59"/>
    <s v="92240"/>
    <s v="31976"/>
    <s v="X"/>
    <s v="K"/>
    <s v="F"/>
    <s v="1"/>
    <s v="99.99"/>
    <s v="H"/>
    <x v="0"/>
    <x v="0"/>
    <x v="0"/>
    <x v="0"/>
    <x v="0"/>
    <x v="3"/>
    <s v="Exclusively Noncredit"/>
    <n v="0"/>
    <n v="0"/>
    <x v="4"/>
    <x v="0"/>
    <x v="0"/>
    <x v="0"/>
    <x v="0"/>
    <x v="0"/>
    <s v="No"/>
    <s v="No"/>
    <x v="0"/>
    <x v="0"/>
    <s v="Non-Credit"/>
    <s v="0 Units"/>
    <s v="0 Units"/>
    <x v="0"/>
    <n v="2100"/>
  </r>
  <r>
    <s v="P21660197"/>
    <x v="13"/>
    <n v="1"/>
    <s v="35"/>
    <s v="92262"/>
    <s v="00000"/>
    <s v="X"/>
    <s v="K"/>
    <s v="F"/>
    <s v="6"/>
    <s v="99.99"/>
    <s v="H"/>
    <x v="2"/>
    <x v="0"/>
    <x v="0"/>
    <x v="0"/>
    <x v="0"/>
    <x v="0"/>
    <s v="Exclusively Noncredit"/>
    <n v="0"/>
    <n v="0"/>
    <x v="4"/>
    <x v="0"/>
    <x v="0"/>
    <x v="0"/>
    <x v="0"/>
    <x v="0"/>
    <s v="No"/>
    <s v="No"/>
    <x v="2"/>
    <x v="0"/>
    <s v="Non-Credit"/>
    <s v="0 Units"/>
    <s v="0 Units"/>
    <x v="1"/>
    <n v="2100"/>
  </r>
  <r>
    <s v="P21660221"/>
    <x v="13"/>
    <n v="1"/>
    <s v="31"/>
    <s v="92234"/>
    <s v="00000"/>
    <s v="X"/>
    <s v="K"/>
    <s v="M"/>
    <s v="6"/>
    <s v="99.99"/>
    <s v="H"/>
    <x v="3"/>
    <x v="1"/>
    <x v="0"/>
    <x v="0"/>
    <x v="0"/>
    <x v="0"/>
    <s v="Exclusively Noncredit"/>
    <n v="0"/>
    <n v="0"/>
    <x v="4"/>
    <x v="0"/>
    <x v="0"/>
    <x v="0"/>
    <x v="0"/>
    <x v="0"/>
    <s v="No"/>
    <s v="No"/>
    <x v="2"/>
    <x v="0"/>
    <s v="Non-Credit"/>
    <s v="0 Units"/>
    <s v="0 Units"/>
    <x v="0"/>
    <n v="2100"/>
  </r>
  <r>
    <s v="P21660227"/>
    <x v="13"/>
    <n v="1"/>
    <s v="23"/>
    <s v="92236"/>
    <s v="20000"/>
    <s v="X"/>
    <s v="K"/>
    <s v="F"/>
    <s v="2"/>
    <s v="99.99"/>
    <s v="H"/>
    <x v="5"/>
    <x v="0"/>
    <x v="0"/>
    <x v="0"/>
    <x v="0"/>
    <x v="5"/>
    <s v="Exclusively Noncredit"/>
    <n v="0"/>
    <n v="0"/>
    <x v="4"/>
    <x v="0"/>
    <x v="0"/>
    <x v="0"/>
    <x v="0"/>
    <x v="0"/>
    <s v="No"/>
    <s v="No"/>
    <x v="1"/>
    <x v="1"/>
    <s v="Non-Credit"/>
    <s v="0 Units"/>
    <s v="0 Units"/>
    <x v="1"/>
    <n v="2100"/>
  </r>
  <r>
    <s v="P21660344"/>
    <x v="13"/>
    <n v="1"/>
    <s v="29"/>
    <s v="92276"/>
    <s v="00000"/>
    <s v="X"/>
    <s v="K"/>
    <s v="M"/>
    <s v="1"/>
    <s v="99.99"/>
    <s v="H"/>
    <x v="4"/>
    <x v="1"/>
    <x v="0"/>
    <x v="0"/>
    <x v="0"/>
    <x v="0"/>
    <s v="Exclusively Noncredit"/>
    <n v="0"/>
    <n v="0"/>
    <x v="4"/>
    <x v="0"/>
    <x v="0"/>
    <x v="0"/>
    <x v="0"/>
    <x v="0"/>
    <s v="No"/>
    <s v="No"/>
    <x v="0"/>
    <x v="0"/>
    <s v="Non-Credit"/>
    <s v="0 Units"/>
    <s v="0 Units"/>
    <x v="1"/>
    <n v="2100"/>
  </r>
  <r>
    <s v="P21660358"/>
    <x v="13"/>
    <n v="1"/>
    <s v="40"/>
    <s v="92260"/>
    <s v="81995"/>
    <s v="X"/>
    <s v="K"/>
    <s v="F"/>
    <s v="1"/>
    <s v="99.99"/>
    <s v="H"/>
    <x v="1"/>
    <x v="0"/>
    <x v="0"/>
    <x v="0"/>
    <x v="0"/>
    <x v="2"/>
    <s v="Exclusively Noncredit"/>
    <n v="0"/>
    <n v="0"/>
    <x v="4"/>
    <x v="0"/>
    <x v="0"/>
    <x v="0"/>
    <x v="0"/>
    <x v="0"/>
    <s v="No"/>
    <s v="No"/>
    <x v="0"/>
    <x v="2"/>
    <s v="Non-Credit"/>
    <s v="0 Units"/>
    <s v="0 Units"/>
    <x v="1"/>
    <n v="2100"/>
  </r>
  <r>
    <s v="P21660389"/>
    <x v="13"/>
    <n v="1"/>
    <s v="31"/>
    <s v="92276"/>
    <s v="00000"/>
    <s v="X"/>
    <s v="K"/>
    <s v="F"/>
    <s v="6"/>
    <s v="99.99"/>
    <s v="H"/>
    <x v="3"/>
    <x v="0"/>
    <x v="0"/>
    <x v="0"/>
    <x v="0"/>
    <x v="0"/>
    <s v="Exclusively Noncredit"/>
    <n v="0"/>
    <n v="0"/>
    <x v="4"/>
    <x v="0"/>
    <x v="0"/>
    <x v="0"/>
    <x v="0"/>
    <x v="0"/>
    <s v="No"/>
    <s v="No"/>
    <x v="2"/>
    <x v="0"/>
    <s v="Non-Credit"/>
    <s v="0 Units"/>
    <s v="0 Units"/>
    <x v="1"/>
    <n v="2100"/>
  </r>
  <r>
    <s v="P21660395"/>
    <x v="13"/>
    <n v="1"/>
    <s v="28"/>
    <s v="92240"/>
    <s v="00000"/>
    <s v="X"/>
    <s v="K"/>
    <s v="M"/>
    <s v="1"/>
    <s v="99.99"/>
    <s v="H"/>
    <x v="4"/>
    <x v="1"/>
    <x v="0"/>
    <x v="0"/>
    <x v="0"/>
    <x v="0"/>
    <s v="Exclusively Noncredit"/>
    <n v="0"/>
    <n v="0"/>
    <x v="4"/>
    <x v="1"/>
    <x v="0"/>
    <x v="0"/>
    <x v="0"/>
    <x v="1"/>
    <s v="No"/>
    <s v="No"/>
    <x v="0"/>
    <x v="0"/>
    <s v="Non-Credit"/>
    <s v="0 Units"/>
    <s v="0 Units"/>
    <x v="0"/>
    <n v="2100"/>
  </r>
  <r>
    <s v="P21660402"/>
    <x v="13"/>
    <n v="1"/>
    <s v="29"/>
    <s v="92211"/>
    <s v="82007"/>
    <s v="X"/>
    <s v="K"/>
    <s v="M"/>
    <s v="2"/>
    <s v="99.99"/>
    <s v="H"/>
    <x v="4"/>
    <x v="1"/>
    <x v="0"/>
    <x v="0"/>
    <x v="0"/>
    <x v="2"/>
    <s v="Exclusively Noncredit"/>
    <n v="0"/>
    <n v="0"/>
    <x v="4"/>
    <x v="0"/>
    <x v="0"/>
    <x v="0"/>
    <x v="0"/>
    <x v="0"/>
    <s v="No"/>
    <s v="No"/>
    <x v="1"/>
    <x v="2"/>
    <s v="Non-Credit"/>
    <s v="0 Units"/>
    <s v="0 Units"/>
    <x v="0"/>
    <n v="2100"/>
  </r>
  <r>
    <s v="P21660435"/>
    <x v="13"/>
    <n v="1"/>
    <s v="23"/>
    <s v="92260"/>
    <s v="XXXXX"/>
    <s v="5"/>
    <s v="K"/>
    <s v="M"/>
    <s v="2"/>
    <s v="99.99"/>
    <s v="A"/>
    <x v="5"/>
    <x v="1"/>
    <x v="2"/>
    <x v="1"/>
    <x v="0"/>
    <x v="0"/>
    <s v="Exclusively Noncredit"/>
    <n v="0"/>
    <n v="0"/>
    <x v="4"/>
    <x v="0"/>
    <x v="0"/>
    <x v="0"/>
    <x v="0"/>
    <x v="0"/>
    <s v="No"/>
    <s v="No"/>
    <x v="1"/>
    <x v="2"/>
    <s v="Non-Credit"/>
    <s v="0 Units"/>
    <s v="0 Units"/>
    <x v="1"/>
    <n v="2100"/>
  </r>
  <r>
    <s v="P21660437"/>
    <x v="13"/>
    <n v="1"/>
    <s v="43"/>
    <s v="92201"/>
    <s v="XXXXX"/>
    <s v="X"/>
    <s v="K"/>
    <s v="F"/>
    <s v="1"/>
    <s v="99.99"/>
    <s v="H"/>
    <x v="1"/>
    <x v="0"/>
    <x v="0"/>
    <x v="0"/>
    <x v="0"/>
    <x v="0"/>
    <s v="Exclusively Noncredit"/>
    <n v="0"/>
    <n v="0"/>
    <x v="4"/>
    <x v="1"/>
    <x v="0"/>
    <x v="1"/>
    <x v="0"/>
    <x v="0"/>
    <s v="No"/>
    <s v="No"/>
    <x v="0"/>
    <x v="1"/>
    <s v="Non-Credit"/>
    <s v="0 Units"/>
    <s v="0 Units"/>
    <x v="1"/>
    <n v="2100"/>
  </r>
  <r>
    <s v="P21660446"/>
    <x v="13"/>
    <n v="1"/>
    <s v="42"/>
    <s v="92264"/>
    <s v="31991"/>
    <s v="X"/>
    <s v="K"/>
    <s v="F"/>
    <s v="1"/>
    <s v="99.99"/>
    <s v="H"/>
    <x v="1"/>
    <x v="0"/>
    <x v="0"/>
    <x v="0"/>
    <x v="0"/>
    <x v="3"/>
    <s v="Exclusively Noncredit"/>
    <n v="0"/>
    <n v="0"/>
    <x v="4"/>
    <x v="0"/>
    <x v="0"/>
    <x v="0"/>
    <x v="0"/>
    <x v="0"/>
    <s v="No"/>
    <s v="No"/>
    <x v="0"/>
    <x v="0"/>
    <s v="Non-Credit"/>
    <s v="0 Units"/>
    <s v="0 Units"/>
    <x v="1"/>
    <n v="2100"/>
  </r>
  <r>
    <s v="P21660453"/>
    <x v="13"/>
    <n v="1"/>
    <s v="34"/>
    <s v="92276"/>
    <s v="XXXXX"/>
    <s v="X"/>
    <s v="K"/>
    <s v="F"/>
    <s v="1"/>
    <s v="99.99"/>
    <s v="H"/>
    <x v="3"/>
    <x v="0"/>
    <x v="0"/>
    <x v="0"/>
    <x v="0"/>
    <x v="0"/>
    <s v="Exclusively Noncredit"/>
    <n v="0"/>
    <n v="0"/>
    <x v="4"/>
    <x v="0"/>
    <x v="0"/>
    <x v="0"/>
    <x v="0"/>
    <x v="0"/>
    <s v="No"/>
    <s v="No"/>
    <x v="0"/>
    <x v="0"/>
    <s v="Non-Credit"/>
    <s v="0 Units"/>
    <s v="0 Units"/>
    <x v="1"/>
    <n v="2100"/>
  </r>
  <r>
    <s v="P21660459"/>
    <x v="13"/>
    <n v="1"/>
    <s v="45"/>
    <s v="92201"/>
    <s v="XXXXX"/>
    <s v="X"/>
    <s v="K"/>
    <s v="F"/>
    <s v="1"/>
    <s v="99.99"/>
    <s v="H"/>
    <x v="1"/>
    <x v="0"/>
    <x v="0"/>
    <x v="0"/>
    <x v="0"/>
    <x v="0"/>
    <s v="Exclusively Noncredit"/>
    <n v="0"/>
    <n v="0"/>
    <x v="4"/>
    <x v="1"/>
    <x v="0"/>
    <x v="1"/>
    <x v="0"/>
    <x v="0"/>
    <s v="No"/>
    <s v="No"/>
    <x v="0"/>
    <x v="1"/>
    <s v="Non-Credit"/>
    <s v="0 Units"/>
    <s v="0 Units"/>
    <x v="1"/>
    <n v="2100"/>
  </r>
  <r>
    <s v="P21660464"/>
    <x v="13"/>
    <n v="1"/>
    <s v="54"/>
    <s v="92201"/>
    <s v="XXXXX"/>
    <s v="X"/>
    <s v="K"/>
    <s v="F"/>
    <s v="1"/>
    <s v="99.99"/>
    <s v="H"/>
    <x v="0"/>
    <x v="0"/>
    <x v="0"/>
    <x v="0"/>
    <x v="0"/>
    <x v="0"/>
    <s v="Exclusively Noncredit"/>
    <n v="0"/>
    <n v="0"/>
    <x v="4"/>
    <x v="1"/>
    <x v="0"/>
    <x v="1"/>
    <x v="0"/>
    <x v="0"/>
    <s v="No"/>
    <s v="No"/>
    <x v="0"/>
    <x v="1"/>
    <s v="Non-Credit"/>
    <s v="0 Units"/>
    <s v="0 Units"/>
    <x v="0"/>
    <n v="2100"/>
  </r>
  <r>
    <s v="P21660499"/>
    <x v="13"/>
    <n v="1"/>
    <s v="27"/>
    <s v="92264"/>
    <s v="00000"/>
    <s v="X"/>
    <s v="K"/>
    <s v="M"/>
    <s v="1"/>
    <s v="99.99"/>
    <s v="H"/>
    <x v="4"/>
    <x v="1"/>
    <x v="0"/>
    <x v="0"/>
    <x v="0"/>
    <x v="0"/>
    <s v="Exclusively Noncredit"/>
    <n v="0"/>
    <n v="0"/>
    <x v="4"/>
    <x v="1"/>
    <x v="0"/>
    <x v="0"/>
    <x v="1"/>
    <x v="0"/>
    <s v="No"/>
    <s v="No"/>
    <x v="0"/>
    <x v="0"/>
    <s v="Non-Credit"/>
    <s v="0 Units"/>
    <s v="0 Units"/>
    <x v="0"/>
    <n v="2100"/>
  </r>
  <r>
    <s v="P21660504"/>
    <x v="13"/>
    <n v="1"/>
    <s v="53"/>
    <s v="92253"/>
    <s v="81983"/>
    <s v="X"/>
    <s v="K"/>
    <s v="F"/>
    <s v="1"/>
    <s v="99.99"/>
    <s v="A"/>
    <x v="0"/>
    <x v="0"/>
    <x v="2"/>
    <x v="0"/>
    <x v="0"/>
    <x v="2"/>
    <s v="Exclusively Noncredit"/>
    <n v="0"/>
    <n v="0"/>
    <x v="4"/>
    <x v="0"/>
    <x v="0"/>
    <x v="0"/>
    <x v="0"/>
    <x v="0"/>
    <s v="No"/>
    <s v="No"/>
    <x v="0"/>
    <x v="2"/>
    <s v="Non-Credit"/>
    <s v="0 Units"/>
    <s v="0 Units"/>
    <x v="1"/>
    <n v="2100"/>
  </r>
  <r>
    <s v="P21660523"/>
    <x v="13"/>
    <n v="1"/>
    <s v="37"/>
    <s v="92234"/>
    <s v="00000"/>
    <s v="X"/>
    <s v="K"/>
    <s v="F"/>
    <s v="6"/>
    <s v="99.99"/>
    <s v="H"/>
    <x v="2"/>
    <x v="0"/>
    <x v="0"/>
    <x v="0"/>
    <x v="0"/>
    <x v="0"/>
    <s v="Exclusively Noncredit"/>
    <n v="0"/>
    <n v="0"/>
    <x v="4"/>
    <x v="0"/>
    <x v="0"/>
    <x v="0"/>
    <x v="0"/>
    <x v="0"/>
    <s v="No"/>
    <s v="No"/>
    <x v="2"/>
    <x v="0"/>
    <s v="Non-Credit"/>
    <s v="0 Units"/>
    <s v="0 Units"/>
    <x v="1"/>
    <n v="2100"/>
  </r>
  <r>
    <s v="P21660537"/>
    <x v="13"/>
    <n v="1"/>
    <s v="24"/>
    <s v="92234"/>
    <s v="XXXXX"/>
    <s v="X"/>
    <s v="K"/>
    <s v="M"/>
    <s v="1"/>
    <s v="99.99"/>
    <s v="H"/>
    <x v="5"/>
    <x v="1"/>
    <x v="0"/>
    <x v="0"/>
    <x v="0"/>
    <x v="0"/>
    <s v="Exclusively Noncredit"/>
    <n v="0"/>
    <n v="0"/>
    <x v="4"/>
    <x v="0"/>
    <x v="0"/>
    <x v="0"/>
    <x v="0"/>
    <x v="0"/>
    <s v="No"/>
    <s v="No"/>
    <x v="0"/>
    <x v="0"/>
    <s v="Non-Credit"/>
    <s v="0 Units"/>
    <s v="0 Units"/>
    <x v="1"/>
    <n v="2100"/>
  </r>
  <r>
    <s v="P21660541"/>
    <x v="13"/>
    <n v="1"/>
    <s v="41"/>
    <s v="92201"/>
    <s v="XXXXX"/>
    <s v="X"/>
    <s v="K"/>
    <s v="F"/>
    <s v="1"/>
    <s v="99.99"/>
    <s v="H"/>
    <x v="1"/>
    <x v="0"/>
    <x v="0"/>
    <x v="0"/>
    <x v="0"/>
    <x v="0"/>
    <s v="Exclusively Noncredit"/>
    <n v="0"/>
    <n v="0"/>
    <x v="4"/>
    <x v="1"/>
    <x v="0"/>
    <x v="1"/>
    <x v="0"/>
    <x v="0"/>
    <s v="No"/>
    <s v="No"/>
    <x v="0"/>
    <x v="1"/>
    <s v="Non-Credit"/>
    <s v="0 Units"/>
    <s v="0 Units"/>
    <x v="1"/>
    <n v="2100"/>
  </r>
  <r>
    <s v="P21660543"/>
    <x v="13"/>
    <n v="1"/>
    <s v="26"/>
    <s v="92201"/>
    <s v="XXXXX"/>
    <s v="X"/>
    <s v="K"/>
    <s v="F"/>
    <s v="1"/>
    <s v="99.99"/>
    <s v="H"/>
    <x v="4"/>
    <x v="0"/>
    <x v="0"/>
    <x v="0"/>
    <x v="0"/>
    <x v="0"/>
    <s v="Exclusively Noncredit"/>
    <n v="0"/>
    <n v="0"/>
    <x v="4"/>
    <x v="0"/>
    <x v="0"/>
    <x v="0"/>
    <x v="0"/>
    <x v="0"/>
    <s v="No"/>
    <s v="No"/>
    <x v="0"/>
    <x v="1"/>
    <s v="Non-Credit"/>
    <s v="0 Units"/>
    <s v="0 Units"/>
    <x v="0"/>
    <n v="2100"/>
  </r>
  <r>
    <s v="P21660546"/>
    <x v="13"/>
    <n v="1"/>
    <s v="28"/>
    <s v="92260"/>
    <s v="XXXXX"/>
    <s v="X"/>
    <s v="X"/>
    <s v="F"/>
    <s v="1"/>
    <s v="99.99"/>
    <s v="X"/>
    <x v="4"/>
    <x v="0"/>
    <x v="4"/>
    <x v="0"/>
    <x v="1"/>
    <x v="0"/>
    <s v="Exclusively Noncredit"/>
    <n v="0"/>
    <n v="0"/>
    <x v="4"/>
    <x v="0"/>
    <x v="0"/>
    <x v="0"/>
    <x v="0"/>
    <x v="0"/>
    <s v="No"/>
    <s v="No"/>
    <x v="0"/>
    <x v="2"/>
    <s v="Non-Credit"/>
    <s v="0 Units"/>
    <s v="0 Units"/>
    <x v="1"/>
    <n v="2100"/>
  </r>
  <r>
    <s v="P21660561"/>
    <x v="13"/>
    <n v="1"/>
    <s v="49"/>
    <s v="92234"/>
    <s v="00000"/>
    <s v="X"/>
    <s v="K"/>
    <s v="F"/>
    <s v="1"/>
    <s v="99.99"/>
    <s v="H"/>
    <x v="1"/>
    <x v="0"/>
    <x v="0"/>
    <x v="0"/>
    <x v="0"/>
    <x v="0"/>
    <s v="Exclusively Noncredit"/>
    <n v="0"/>
    <n v="0"/>
    <x v="4"/>
    <x v="1"/>
    <x v="0"/>
    <x v="0"/>
    <x v="1"/>
    <x v="0"/>
    <s v="No"/>
    <s v="No"/>
    <x v="0"/>
    <x v="0"/>
    <s v="Non-Credit"/>
    <s v="0 Units"/>
    <s v="0 Units"/>
    <x v="0"/>
    <n v="2100"/>
  </r>
  <r>
    <s v="P21660595"/>
    <x v="13"/>
    <n v="1"/>
    <s v="39"/>
    <s v="92234"/>
    <s v="XXXXX"/>
    <s v="X"/>
    <s v="K"/>
    <s v="F"/>
    <s v="1"/>
    <s v="99.99"/>
    <s v="H"/>
    <x v="2"/>
    <x v="0"/>
    <x v="0"/>
    <x v="0"/>
    <x v="0"/>
    <x v="0"/>
    <s v="Exclusively Noncredit"/>
    <n v="0"/>
    <n v="0"/>
    <x v="4"/>
    <x v="1"/>
    <x v="0"/>
    <x v="0"/>
    <x v="1"/>
    <x v="0"/>
    <s v="No"/>
    <s v="No"/>
    <x v="0"/>
    <x v="0"/>
    <s v="Non-Credit"/>
    <s v="0 Units"/>
    <s v="0 Units"/>
    <x v="0"/>
    <n v="2100"/>
  </r>
  <r>
    <s v="P21660596"/>
    <x v="13"/>
    <n v="1"/>
    <s v="43"/>
    <s v="92234"/>
    <s v="XXXXX"/>
    <s v="X"/>
    <s v="K"/>
    <s v="M"/>
    <s v="1"/>
    <s v="99.99"/>
    <s v="H"/>
    <x v="1"/>
    <x v="1"/>
    <x v="0"/>
    <x v="0"/>
    <x v="0"/>
    <x v="0"/>
    <s v="Exclusively Noncredit"/>
    <n v="0"/>
    <n v="0"/>
    <x v="4"/>
    <x v="1"/>
    <x v="0"/>
    <x v="0"/>
    <x v="1"/>
    <x v="0"/>
    <s v="No"/>
    <s v="No"/>
    <x v="0"/>
    <x v="0"/>
    <s v="Non-Credit"/>
    <s v="0 Units"/>
    <s v="0 Units"/>
    <x v="0"/>
    <n v="2100"/>
  </r>
  <r>
    <s v="P21660622"/>
    <x v="13"/>
    <n v="1"/>
    <s v="29"/>
    <s v="92234"/>
    <s v="XXXXX"/>
    <s v="X"/>
    <s v="K"/>
    <s v="M"/>
    <s v="1"/>
    <s v="99.99"/>
    <s v="H"/>
    <x v="4"/>
    <x v="1"/>
    <x v="0"/>
    <x v="0"/>
    <x v="0"/>
    <x v="0"/>
    <s v="Exclusively Noncredit"/>
    <n v="0"/>
    <n v="0"/>
    <x v="4"/>
    <x v="1"/>
    <x v="0"/>
    <x v="0"/>
    <x v="1"/>
    <x v="0"/>
    <s v="No"/>
    <s v="No"/>
    <x v="0"/>
    <x v="0"/>
    <s v="Non-Credit"/>
    <s v="0 Units"/>
    <s v="0 Units"/>
    <x v="0"/>
    <n v="2100"/>
  </r>
  <r>
    <s v="P21660627"/>
    <x v="13"/>
    <n v="1"/>
    <s v="71"/>
    <s v="92240"/>
    <s v="XXXXX"/>
    <s v="X"/>
    <s v="K"/>
    <s v="F"/>
    <s v="1"/>
    <s v="99.99"/>
    <s v="H"/>
    <x v="0"/>
    <x v="0"/>
    <x v="0"/>
    <x v="0"/>
    <x v="0"/>
    <x v="0"/>
    <s v="Exclusively Noncredit"/>
    <n v="0"/>
    <n v="0"/>
    <x v="4"/>
    <x v="1"/>
    <x v="0"/>
    <x v="0"/>
    <x v="0"/>
    <x v="1"/>
    <s v="No"/>
    <s v="No"/>
    <x v="0"/>
    <x v="0"/>
    <s v="Non-Credit"/>
    <s v="0 Units"/>
    <s v="0 Units"/>
    <x v="0"/>
    <n v="2100"/>
  </r>
  <r>
    <s v="P21660628"/>
    <x v="13"/>
    <n v="1"/>
    <s v="36"/>
    <s v="92240"/>
    <s v="XXXXX"/>
    <s v="X"/>
    <s v="K"/>
    <s v="M"/>
    <s v="1"/>
    <s v="99.99"/>
    <s v="H"/>
    <x v="2"/>
    <x v="1"/>
    <x v="0"/>
    <x v="0"/>
    <x v="0"/>
    <x v="0"/>
    <s v="Exclusively Noncredit"/>
    <n v="0"/>
    <n v="0"/>
    <x v="4"/>
    <x v="1"/>
    <x v="0"/>
    <x v="0"/>
    <x v="0"/>
    <x v="1"/>
    <s v="No"/>
    <s v="No"/>
    <x v="0"/>
    <x v="0"/>
    <s v="Non-Credit"/>
    <s v="0 Units"/>
    <s v="0 Units"/>
    <x v="0"/>
    <n v="2100"/>
  </r>
  <r>
    <s v="P21660633"/>
    <x v="13"/>
    <n v="1"/>
    <s v="39"/>
    <s v="92201"/>
    <s v="XXXXX"/>
    <s v="X"/>
    <s v="K"/>
    <s v="F"/>
    <s v="1"/>
    <s v="99.99"/>
    <s v="H"/>
    <x v="2"/>
    <x v="0"/>
    <x v="0"/>
    <x v="0"/>
    <x v="0"/>
    <x v="0"/>
    <s v="Exclusively Noncredit"/>
    <n v="0"/>
    <n v="0"/>
    <x v="4"/>
    <x v="1"/>
    <x v="0"/>
    <x v="1"/>
    <x v="0"/>
    <x v="0"/>
    <s v="No"/>
    <s v="No"/>
    <x v="0"/>
    <x v="1"/>
    <s v="Non-Credit"/>
    <s v="0 Units"/>
    <s v="0 Units"/>
    <x v="1"/>
    <n v="2100"/>
  </r>
  <r>
    <s v="P21660638"/>
    <x v="13"/>
    <n v="1"/>
    <s v="54"/>
    <s v="92240"/>
    <s v="XXXXX"/>
    <s v="X"/>
    <s v="K"/>
    <s v="F"/>
    <s v="1"/>
    <s v="99.99"/>
    <s v="H"/>
    <x v="0"/>
    <x v="0"/>
    <x v="0"/>
    <x v="0"/>
    <x v="0"/>
    <x v="0"/>
    <s v="Exclusively Noncredit"/>
    <n v="0"/>
    <n v="0"/>
    <x v="4"/>
    <x v="1"/>
    <x v="0"/>
    <x v="0"/>
    <x v="0"/>
    <x v="1"/>
    <s v="No"/>
    <s v="No"/>
    <x v="0"/>
    <x v="0"/>
    <s v="Non-Credit"/>
    <s v="0 Units"/>
    <s v="0 Units"/>
    <x v="1"/>
    <n v="2100"/>
  </r>
  <r>
    <s v="P21660670"/>
    <x v="13"/>
    <n v="1"/>
    <s v="52"/>
    <s v="92240"/>
    <s v="00000"/>
    <s v="X"/>
    <s v="K"/>
    <s v="M"/>
    <s v="1"/>
    <s v="99.99"/>
    <s v="H"/>
    <x v="0"/>
    <x v="1"/>
    <x v="0"/>
    <x v="0"/>
    <x v="0"/>
    <x v="0"/>
    <s v="Exclusively Noncredit"/>
    <n v="0"/>
    <n v="0"/>
    <x v="4"/>
    <x v="1"/>
    <x v="0"/>
    <x v="0"/>
    <x v="0"/>
    <x v="1"/>
    <s v="No"/>
    <s v="No"/>
    <x v="0"/>
    <x v="0"/>
    <s v="Non-Credit"/>
    <s v="0 Units"/>
    <s v="0 Units"/>
    <x v="0"/>
    <n v="2100"/>
  </r>
  <r>
    <s v="P21660708"/>
    <x v="13"/>
    <n v="1"/>
    <s v="34"/>
    <s v="92240"/>
    <s v="XXXXX"/>
    <s v="X"/>
    <s v="K"/>
    <s v="F"/>
    <s v="6"/>
    <s v="99.99"/>
    <s v="H"/>
    <x v="3"/>
    <x v="0"/>
    <x v="0"/>
    <x v="0"/>
    <x v="0"/>
    <x v="0"/>
    <s v="Exclusively Noncredit"/>
    <n v="0"/>
    <n v="0"/>
    <x v="4"/>
    <x v="1"/>
    <x v="0"/>
    <x v="0"/>
    <x v="0"/>
    <x v="1"/>
    <s v="No"/>
    <s v="No"/>
    <x v="2"/>
    <x v="0"/>
    <s v="Non-Credit"/>
    <s v="0 Units"/>
    <s v="0 Units"/>
    <x v="1"/>
    <n v="2100"/>
  </r>
  <r>
    <s v="P21660721"/>
    <x v="13"/>
    <n v="1"/>
    <s v="40"/>
    <s v="92201"/>
    <s v="XXXXX"/>
    <s v="X"/>
    <s v="K"/>
    <s v="F"/>
    <s v="1"/>
    <s v="99.99"/>
    <s v="H"/>
    <x v="1"/>
    <x v="0"/>
    <x v="0"/>
    <x v="0"/>
    <x v="0"/>
    <x v="0"/>
    <s v="Exclusively Noncredit"/>
    <n v="0"/>
    <n v="0"/>
    <x v="4"/>
    <x v="1"/>
    <x v="0"/>
    <x v="1"/>
    <x v="0"/>
    <x v="0"/>
    <s v="No"/>
    <s v="No"/>
    <x v="0"/>
    <x v="1"/>
    <s v="Non-Credit"/>
    <s v="0 Units"/>
    <s v="0 Units"/>
    <x v="1"/>
    <n v="2100"/>
  </r>
  <r>
    <s v="P21660729"/>
    <x v="13"/>
    <n v="1"/>
    <s v="47"/>
    <s v="92240"/>
    <s v="XXXXX"/>
    <s v="X"/>
    <s v="K"/>
    <s v="F"/>
    <s v="1"/>
    <s v="99.99"/>
    <s v="H"/>
    <x v="1"/>
    <x v="0"/>
    <x v="0"/>
    <x v="0"/>
    <x v="0"/>
    <x v="0"/>
    <s v="Exclusively Noncredit"/>
    <n v="0"/>
    <n v="0"/>
    <x v="4"/>
    <x v="1"/>
    <x v="0"/>
    <x v="0"/>
    <x v="0"/>
    <x v="1"/>
    <s v="No"/>
    <s v="No"/>
    <x v="0"/>
    <x v="0"/>
    <s v="Non-Credit"/>
    <s v="0 Units"/>
    <s v="0 Units"/>
    <x v="0"/>
    <n v="2100"/>
  </r>
  <r>
    <s v="P21660741"/>
    <x v="13"/>
    <n v="1"/>
    <s v="41"/>
    <s v="92240"/>
    <s v="00000"/>
    <s v="X"/>
    <s v="K"/>
    <s v="F"/>
    <s v="2"/>
    <s v="99.99"/>
    <s v="H"/>
    <x v="1"/>
    <x v="0"/>
    <x v="0"/>
    <x v="0"/>
    <x v="0"/>
    <x v="0"/>
    <s v="Exclusively Noncredit"/>
    <n v="0"/>
    <n v="0"/>
    <x v="4"/>
    <x v="0"/>
    <x v="0"/>
    <x v="0"/>
    <x v="0"/>
    <x v="0"/>
    <s v="No"/>
    <s v="No"/>
    <x v="1"/>
    <x v="0"/>
    <s v="Non-Credit"/>
    <s v="0 Units"/>
    <s v="0 Units"/>
    <x v="1"/>
    <n v="2100"/>
  </r>
  <r>
    <s v="P21660742"/>
    <x v="13"/>
    <n v="1"/>
    <s v="21"/>
    <s v="92234"/>
    <s v="42015"/>
    <s v="X"/>
    <s v="K"/>
    <s v="F"/>
    <s v="1"/>
    <s v="99.99"/>
    <s v="H"/>
    <x v="5"/>
    <x v="0"/>
    <x v="0"/>
    <x v="0"/>
    <x v="0"/>
    <x v="1"/>
    <s v="Exclusively Noncredit"/>
    <n v="0"/>
    <n v="0"/>
    <x v="4"/>
    <x v="1"/>
    <x v="0"/>
    <x v="0"/>
    <x v="0"/>
    <x v="0"/>
    <s v="Yes"/>
    <s v="No"/>
    <x v="0"/>
    <x v="0"/>
    <s v="Non-Credit"/>
    <s v="0 Units"/>
    <s v="0 Units"/>
    <x v="1"/>
    <n v="2100"/>
  </r>
  <r>
    <s v="P21660745"/>
    <x v="13"/>
    <n v="1"/>
    <s v="42"/>
    <s v="92253"/>
    <s v="XXXXX"/>
    <s v="X"/>
    <s v="K"/>
    <s v="F"/>
    <s v="1"/>
    <s v="99.99"/>
    <s v="H"/>
    <x v="1"/>
    <x v="0"/>
    <x v="0"/>
    <x v="0"/>
    <x v="0"/>
    <x v="0"/>
    <s v="Exclusively Noncredit"/>
    <n v="0"/>
    <n v="0"/>
    <x v="4"/>
    <x v="0"/>
    <x v="0"/>
    <x v="0"/>
    <x v="0"/>
    <x v="0"/>
    <s v="No"/>
    <s v="No"/>
    <x v="0"/>
    <x v="2"/>
    <s v="Non-Credit"/>
    <s v="0 Units"/>
    <s v="0 Units"/>
    <x v="1"/>
    <n v="2100"/>
  </r>
  <r>
    <s v="P21660747"/>
    <x v="13"/>
    <n v="1"/>
    <s v="37"/>
    <s v="92236"/>
    <s v="XXXXX"/>
    <s v="X"/>
    <s v="K"/>
    <s v="F"/>
    <s v="1"/>
    <s v="99.99"/>
    <s v="H"/>
    <x v="2"/>
    <x v="0"/>
    <x v="0"/>
    <x v="0"/>
    <x v="0"/>
    <x v="0"/>
    <s v="Exclusively Noncredit"/>
    <n v="0"/>
    <n v="0"/>
    <x v="4"/>
    <x v="1"/>
    <x v="0"/>
    <x v="1"/>
    <x v="0"/>
    <x v="0"/>
    <s v="No"/>
    <s v="No"/>
    <x v="0"/>
    <x v="1"/>
    <s v="Non-Credit"/>
    <s v="0 Units"/>
    <s v="0 Units"/>
    <x v="1"/>
    <n v="2100"/>
  </r>
  <r>
    <s v="P21660773"/>
    <x v="13"/>
    <n v="1"/>
    <s v="32"/>
    <s v="92236"/>
    <s v="XXXXX"/>
    <s v="X"/>
    <s v="K"/>
    <s v="F"/>
    <s v="1"/>
    <s v="99.99"/>
    <s v="H"/>
    <x v="3"/>
    <x v="0"/>
    <x v="0"/>
    <x v="0"/>
    <x v="0"/>
    <x v="0"/>
    <s v="Exclusively Noncredit"/>
    <n v="0"/>
    <n v="0"/>
    <x v="4"/>
    <x v="1"/>
    <x v="0"/>
    <x v="1"/>
    <x v="0"/>
    <x v="0"/>
    <s v="No"/>
    <s v="No"/>
    <x v="0"/>
    <x v="1"/>
    <s v="Non-Credit"/>
    <s v="0 Units"/>
    <s v="0 Units"/>
    <x v="1"/>
    <n v="2100"/>
  </r>
  <r>
    <s v="P21660849"/>
    <x v="13"/>
    <n v="1"/>
    <s v="21"/>
    <s v="92260"/>
    <s v="XXXXX"/>
    <s v="X"/>
    <s v="K"/>
    <s v="M"/>
    <s v="1"/>
    <s v="99.99"/>
    <s v="H"/>
    <x v="5"/>
    <x v="1"/>
    <x v="0"/>
    <x v="0"/>
    <x v="0"/>
    <x v="0"/>
    <s v="Exclusively Noncredit"/>
    <n v="0"/>
    <n v="0"/>
    <x v="4"/>
    <x v="0"/>
    <x v="0"/>
    <x v="0"/>
    <x v="0"/>
    <x v="0"/>
    <s v="No"/>
    <s v="No"/>
    <x v="0"/>
    <x v="2"/>
    <s v="Non-Credit"/>
    <s v="0 Units"/>
    <s v="0 Units"/>
    <x v="1"/>
    <n v="2100"/>
  </r>
  <r>
    <s v="P21660850"/>
    <x v="13"/>
    <n v="1"/>
    <s v="21"/>
    <s v="92260"/>
    <s v="XXXXX"/>
    <s v="X"/>
    <s v="K"/>
    <s v="M"/>
    <s v="1"/>
    <s v="99.99"/>
    <s v="H"/>
    <x v="5"/>
    <x v="1"/>
    <x v="0"/>
    <x v="0"/>
    <x v="0"/>
    <x v="0"/>
    <s v="Exclusively Noncredit"/>
    <n v="0"/>
    <n v="0"/>
    <x v="4"/>
    <x v="0"/>
    <x v="0"/>
    <x v="0"/>
    <x v="0"/>
    <x v="0"/>
    <s v="No"/>
    <s v="No"/>
    <x v="0"/>
    <x v="2"/>
    <s v="Non-Credit"/>
    <s v="0 Units"/>
    <s v="0 Units"/>
    <x v="1"/>
    <n v="2100"/>
  </r>
  <r>
    <s v="P21660851"/>
    <x v="13"/>
    <n v="1"/>
    <s v="45"/>
    <s v="92262"/>
    <s v="XXXXX"/>
    <s v="X"/>
    <s v="K"/>
    <s v="F"/>
    <s v="1"/>
    <s v="99.99"/>
    <s v="X"/>
    <x v="1"/>
    <x v="0"/>
    <x v="4"/>
    <x v="0"/>
    <x v="0"/>
    <x v="0"/>
    <s v="Exclusively Noncredit"/>
    <n v="0"/>
    <n v="0"/>
    <x v="4"/>
    <x v="0"/>
    <x v="0"/>
    <x v="0"/>
    <x v="0"/>
    <x v="0"/>
    <s v="No"/>
    <s v="No"/>
    <x v="0"/>
    <x v="0"/>
    <s v="Non-Credit"/>
    <s v="0 Units"/>
    <s v="0 Units"/>
    <x v="1"/>
    <n v="2100"/>
  </r>
  <r>
    <s v="P21660855"/>
    <x v="13"/>
    <n v="1"/>
    <s v="44"/>
    <s v="92253"/>
    <s v="XXXXX"/>
    <s v="X"/>
    <s v="K"/>
    <s v="F"/>
    <s v="1"/>
    <s v="99.99"/>
    <s v="H"/>
    <x v="1"/>
    <x v="0"/>
    <x v="0"/>
    <x v="0"/>
    <x v="0"/>
    <x v="0"/>
    <s v="Exclusively Noncredit"/>
    <n v="0"/>
    <n v="0"/>
    <x v="4"/>
    <x v="0"/>
    <x v="0"/>
    <x v="0"/>
    <x v="0"/>
    <x v="0"/>
    <s v="No"/>
    <s v="No"/>
    <x v="0"/>
    <x v="2"/>
    <s v="Non-Credit"/>
    <s v="0 Units"/>
    <s v="0 Units"/>
    <x v="1"/>
    <n v="2100"/>
  </r>
  <r>
    <s v="P21660856"/>
    <x v="13"/>
    <n v="1"/>
    <s v="67"/>
    <s v="92276"/>
    <s v="XXXXX"/>
    <s v="X"/>
    <s v="K"/>
    <s v="M"/>
    <s v="1"/>
    <s v="99.99"/>
    <s v="X"/>
    <x v="0"/>
    <x v="1"/>
    <x v="4"/>
    <x v="0"/>
    <x v="0"/>
    <x v="0"/>
    <s v="Exclusively Noncredit"/>
    <n v="0"/>
    <n v="0"/>
    <x v="4"/>
    <x v="0"/>
    <x v="0"/>
    <x v="0"/>
    <x v="0"/>
    <x v="0"/>
    <s v="No"/>
    <s v="No"/>
    <x v="0"/>
    <x v="0"/>
    <s v="Non-Credit"/>
    <s v="0 Units"/>
    <s v="0 Units"/>
    <x v="0"/>
    <n v="2100"/>
  </r>
  <r>
    <s v="P21660857"/>
    <x v="13"/>
    <n v="1"/>
    <s v="55"/>
    <s v="92276"/>
    <s v="XXXXX"/>
    <s v="X"/>
    <s v="K"/>
    <s v="F"/>
    <s v="1"/>
    <s v="99.99"/>
    <s v="X"/>
    <x v="0"/>
    <x v="0"/>
    <x v="4"/>
    <x v="0"/>
    <x v="0"/>
    <x v="0"/>
    <s v="Exclusively Noncredit"/>
    <n v="0"/>
    <n v="0"/>
    <x v="4"/>
    <x v="0"/>
    <x v="0"/>
    <x v="0"/>
    <x v="0"/>
    <x v="0"/>
    <s v="No"/>
    <s v="No"/>
    <x v="0"/>
    <x v="0"/>
    <s v="Non-Credit"/>
    <s v="0 Units"/>
    <s v="0 Units"/>
    <x v="0"/>
    <n v="2100"/>
  </r>
  <r>
    <s v="P21660871"/>
    <x v="13"/>
    <n v="1"/>
    <s v="36"/>
    <s v="92236"/>
    <s v="XXXXX"/>
    <s v="X"/>
    <s v="X"/>
    <s v="F"/>
    <s v="1"/>
    <s v="99.99"/>
    <s v="X"/>
    <x v="2"/>
    <x v="0"/>
    <x v="4"/>
    <x v="0"/>
    <x v="1"/>
    <x v="0"/>
    <s v="Exclusively Noncredit"/>
    <n v="0"/>
    <n v="0"/>
    <x v="4"/>
    <x v="1"/>
    <x v="0"/>
    <x v="1"/>
    <x v="0"/>
    <x v="0"/>
    <s v="No"/>
    <s v="No"/>
    <x v="0"/>
    <x v="1"/>
    <s v="Non-Credit"/>
    <s v="0 Units"/>
    <s v="0 Units"/>
    <x v="1"/>
    <n v="2100"/>
  </r>
  <r>
    <s v="P21660886"/>
    <x v="13"/>
    <n v="1"/>
    <s v="43"/>
    <s v="92201"/>
    <s v="XXXXX"/>
    <s v="X"/>
    <s v="K"/>
    <s v="F"/>
    <s v="1"/>
    <s v="88.88"/>
    <s v="X"/>
    <x v="1"/>
    <x v="0"/>
    <x v="4"/>
    <x v="0"/>
    <x v="0"/>
    <x v="0"/>
    <s v="Other"/>
    <n v="0"/>
    <n v="0"/>
    <x v="4"/>
    <x v="0"/>
    <x v="0"/>
    <x v="1"/>
    <x v="0"/>
    <x v="0"/>
    <s v="No"/>
    <s v="No"/>
    <x v="0"/>
    <x v="1"/>
    <s v="Non-Credit"/>
    <s v="0 Units"/>
    <s v="0 Units"/>
    <x v="3"/>
    <n v="2100"/>
  </r>
  <r>
    <s v="P21660916"/>
    <x v="13"/>
    <n v="1"/>
    <s v="43"/>
    <s v="92201"/>
    <s v="XXXXX"/>
    <s v="X"/>
    <s v="K"/>
    <s v="F"/>
    <s v="1"/>
    <s v="99.99"/>
    <s v="H"/>
    <x v="1"/>
    <x v="0"/>
    <x v="0"/>
    <x v="0"/>
    <x v="0"/>
    <x v="0"/>
    <s v="Exclusively Noncredit"/>
    <n v="0"/>
    <n v="0"/>
    <x v="4"/>
    <x v="1"/>
    <x v="0"/>
    <x v="1"/>
    <x v="0"/>
    <x v="0"/>
    <s v="No"/>
    <s v="No"/>
    <x v="0"/>
    <x v="1"/>
    <s v="Non-Credit"/>
    <s v="0 Units"/>
    <s v="0 Units"/>
    <x v="1"/>
    <n v="2100"/>
  </r>
  <r>
    <s v="P21660948"/>
    <x v="13"/>
    <n v="1"/>
    <s v="61"/>
    <s v="92240"/>
    <s v="XXXXX"/>
    <s v="X"/>
    <s v="K"/>
    <s v="F"/>
    <s v="1"/>
    <s v="99.99"/>
    <s v="X"/>
    <x v="0"/>
    <x v="0"/>
    <x v="4"/>
    <x v="0"/>
    <x v="0"/>
    <x v="0"/>
    <s v="Exclusively Noncredit"/>
    <n v="0"/>
    <n v="0"/>
    <x v="4"/>
    <x v="1"/>
    <x v="0"/>
    <x v="0"/>
    <x v="0"/>
    <x v="1"/>
    <s v="No"/>
    <s v="No"/>
    <x v="0"/>
    <x v="0"/>
    <s v="Non-Credit"/>
    <s v="0 Units"/>
    <s v="0 Units"/>
    <x v="0"/>
    <n v="2100"/>
  </r>
  <r>
    <s v="P21660956"/>
    <x v="13"/>
    <n v="1"/>
    <s v="46"/>
    <s v="92201"/>
    <s v="XXXXX"/>
    <s v="X"/>
    <s v="K"/>
    <s v="F"/>
    <s v="1"/>
    <s v="99.99"/>
    <s v="H"/>
    <x v="1"/>
    <x v="0"/>
    <x v="0"/>
    <x v="0"/>
    <x v="0"/>
    <x v="0"/>
    <s v="Exclusively Noncredit"/>
    <n v="0"/>
    <n v="0"/>
    <x v="4"/>
    <x v="1"/>
    <x v="0"/>
    <x v="1"/>
    <x v="0"/>
    <x v="0"/>
    <s v="No"/>
    <s v="No"/>
    <x v="0"/>
    <x v="1"/>
    <s v="Non-Credit"/>
    <s v="0 Units"/>
    <s v="0 Units"/>
    <x v="1"/>
    <n v="2100"/>
  </r>
  <r>
    <s v="P21660972"/>
    <x v="13"/>
    <n v="1"/>
    <s v="21"/>
    <s v="92234"/>
    <s v="3XXXX"/>
    <s v="X"/>
    <s v="K"/>
    <s v="F"/>
    <s v="1"/>
    <s v="99.99"/>
    <s v="H"/>
    <x v="5"/>
    <x v="0"/>
    <x v="0"/>
    <x v="0"/>
    <x v="0"/>
    <x v="3"/>
    <s v="Exclusively Noncredit"/>
    <n v="0"/>
    <n v="0"/>
    <x v="4"/>
    <x v="0"/>
    <x v="0"/>
    <x v="0"/>
    <x v="0"/>
    <x v="0"/>
    <s v="No"/>
    <s v="No"/>
    <x v="0"/>
    <x v="0"/>
    <s v="Non-Credit"/>
    <s v="0 Units"/>
    <s v="0 Units"/>
    <x v="3"/>
    <n v="2100"/>
  </r>
  <r>
    <s v="P21660984"/>
    <x v="13"/>
    <n v="1"/>
    <s v="32"/>
    <s v="92201"/>
    <s v="82008"/>
    <s v="X"/>
    <s v="K"/>
    <s v="F"/>
    <s v="1"/>
    <s v="99.99"/>
    <s v="H"/>
    <x v="3"/>
    <x v="0"/>
    <x v="0"/>
    <x v="0"/>
    <x v="0"/>
    <x v="2"/>
    <s v="Exclusively Noncredit"/>
    <n v="0"/>
    <n v="0"/>
    <x v="4"/>
    <x v="1"/>
    <x v="0"/>
    <x v="1"/>
    <x v="0"/>
    <x v="0"/>
    <s v="No"/>
    <s v="No"/>
    <x v="0"/>
    <x v="1"/>
    <s v="Non-Credit"/>
    <s v="0 Units"/>
    <s v="0 Units"/>
    <x v="1"/>
    <n v="2100"/>
  </r>
  <r>
    <s v="P21660993"/>
    <x v="13"/>
    <n v="1"/>
    <s v="44"/>
    <s v="92201"/>
    <s v="XXXXX"/>
    <s v="X"/>
    <s v="K"/>
    <s v="F"/>
    <s v="1"/>
    <s v="99.99"/>
    <s v="X"/>
    <x v="1"/>
    <x v="0"/>
    <x v="4"/>
    <x v="0"/>
    <x v="0"/>
    <x v="0"/>
    <s v="Exclusively Noncredit"/>
    <n v="0"/>
    <n v="0"/>
    <x v="4"/>
    <x v="1"/>
    <x v="0"/>
    <x v="1"/>
    <x v="0"/>
    <x v="0"/>
    <s v="No"/>
    <s v="No"/>
    <x v="0"/>
    <x v="1"/>
    <s v="Non-Credit"/>
    <s v="0 Units"/>
    <s v="0 Units"/>
    <x v="1"/>
    <n v="2100"/>
  </r>
  <r>
    <s v="P21661007"/>
    <x v="13"/>
    <n v="1"/>
    <s v="28"/>
    <s v="92234"/>
    <s v="00000"/>
    <s v="X"/>
    <s v="K"/>
    <s v="F"/>
    <s v="1"/>
    <s v="99.99"/>
    <s v="H"/>
    <x v="4"/>
    <x v="0"/>
    <x v="0"/>
    <x v="0"/>
    <x v="0"/>
    <x v="0"/>
    <s v="Exclusively Noncredit"/>
    <n v="0"/>
    <n v="0"/>
    <x v="4"/>
    <x v="1"/>
    <x v="0"/>
    <x v="0"/>
    <x v="1"/>
    <x v="0"/>
    <s v="No"/>
    <s v="No"/>
    <x v="0"/>
    <x v="0"/>
    <s v="Non-Credit"/>
    <s v="0 Units"/>
    <s v="0 Units"/>
    <x v="0"/>
    <n v="2100"/>
  </r>
  <r>
    <s v="P21661028"/>
    <x v="13"/>
    <n v="1"/>
    <s v="29"/>
    <s v="92240"/>
    <s v="XXXXX"/>
    <s v="X"/>
    <s v="X"/>
    <s v="F"/>
    <s v="1"/>
    <s v="88.88"/>
    <s v="X"/>
    <x v="4"/>
    <x v="0"/>
    <x v="4"/>
    <x v="0"/>
    <x v="1"/>
    <x v="0"/>
    <s v="Other"/>
    <n v="0"/>
    <n v="0"/>
    <x v="4"/>
    <x v="1"/>
    <x v="0"/>
    <x v="0"/>
    <x v="1"/>
    <x v="1"/>
    <s v="No"/>
    <s v="No"/>
    <x v="0"/>
    <x v="0"/>
    <s v="Non-Credit"/>
    <s v="0 Units"/>
    <s v="0 Units"/>
    <x v="0"/>
    <n v="2100"/>
  </r>
  <r>
    <s v="P21661047"/>
    <x v="13"/>
    <n v="1"/>
    <s v="24"/>
    <s v="92236"/>
    <s v="XXXXX"/>
    <s v="X"/>
    <s v="K"/>
    <s v="F"/>
    <s v="1"/>
    <s v="99.99"/>
    <s v="H"/>
    <x v="5"/>
    <x v="0"/>
    <x v="0"/>
    <x v="0"/>
    <x v="0"/>
    <x v="0"/>
    <s v="Exclusively Noncredit"/>
    <n v="0"/>
    <n v="0"/>
    <x v="4"/>
    <x v="1"/>
    <x v="0"/>
    <x v="1"/>
    <x v="0"/>
    <x v="0"/>
    <s v="No"/>
    <s v="No"/>
    <x v="0"/>
    <x v="1"/>
    <s v="Non-Credit"/>
    <s v="0 Units"/>
    <s v="0 Units"/>
    <x v="1"/>
    <n v="2100"/>
  </r>
  <r>
    <s v="P47013293"/>
    <x v="13"/>
    <n v="1"/>
    <s v="36"/>
    <s v="92254"/>
    <s v="20000"/>
    <s v="X"/>
    <s v="G"/>
    <s v="F"/>
    <s v="1"/>
    <s v="99.99"/>
    <s v="H"/>
    <x v="2"/>
    <x v="0"/>
    <x v="0"/>
    <x v="0"/>
    <x v="0"/>
    <x v="5"/>
    <s v="Exclusively Noncredit"/>
    <n v="0"/>
    <n v="0"/>
    <x v="4"/>
    <x v="1"/>
    <x v="0"/>
    <x v="1"/>
    <x v="0"/>
    <x v="0"/>
    <s v="No"/>
    <s v="No"/>
    <x v="0"/>
    <x v="4"/>
    <s v="Non-Credit"/>
    <s v="0 Units"/>
    <s v="0 Units"/>
    <x v="3"/>
    <n v="2100"/>
  </r>
  <r>
    <s v="P47014526"/>
    <x v="13"/>
    <n v="1"/>
    <s v="27"/>
    <s v="92234"/>
    <s v="00000"/>
    <s v="X"/>
    <s v="L"/>
    <s v="M"/>
    <s v="1"/>
    <s v="99.99"/>
    <s v="H"/>
    <x v="4"/>
    <x v="1"/>
    <x v="0"/>
    <x v="0"/>
    <x v="0"/>
    <x v="0"/>
    <s v="Exclusively Noncredit"/>
    <n v="0"/>
    <n v="0"/>
    <x v="4"/>
    <x v="0"/>
    <x v="0"/>
    <x v="0"/>
    <x v="0"/>
    <x v="0"/>
    <s v="No"/>
    <s v="No"/>
    <x v="0"/>
    <x v="0"/>
    <s v="Non-Credit"/>
    <s v="0 Units"/>
    <s v="0 Units"/>
    <x v="1"/>
    <n v="2100"/>
  </r>
  <r>
    <s v="P47014852"/>
    <x v="13"/>
    <n v="1"/>
    <s v="26"/>
    <s v="92260"/>
    <s v="00000"/>
    <s v="X"/>
    <s v="L"/>
    <s v="F"/>
    <s v="1"/>
    <s v="99.99"/>
    <s v="H"/>
    <x v="4"/>
    <x v="0"/>
    <x v="0"/>
    <x v="0"/>
    <x v="0"/>
    <x v="0"/>
    <s v="Exclusively Noncredit"/>
    <n v="0"/>
    <n v="0"/>
    <x v="4"/>
    <x v="0"/>
    <x v="0"/>
    <x v="0"/>
    <x v="0"/>
    <x v="0"/>
    <s v="No"/>
    <s v="No"/>
    <x v="0"/>
    <x v="2"/>
    <s v="Non-Credit"/>
    <s v="0 Units"/>
    <s v="0 Units"/>
    <x v="1"/>
    <n v="2100"/>
  </r>
  <r>
    <s v="P47018311"/>
    <x v="13"/>
    <n v="1"/>
    <s v="43"/>
    <s v="92274"/>
    <s v="00000"/>
    <s v="X"/>
    <s v="F"/>
    <s v="F"/>
    <s v="6"/>
    <s v="99.99"/>
    <s v="H"/>
    <x v="1"/>
    <x v="0"/>
    <x v="0"/>
    <x v="0"/>
    <x v="0"/>
    <x v="0"/>
    <s v="Exclusively Noncredit"/>
    <n v="0"/>
    <n v="0"/>
    <x v="4"/>
    <x v="0"/>
    <x v="0"/>
    <x v="0"/>
    <x v="0"/>
    <x v="0"/>
    <s v="No"/>
    <s v="No"/>
    <x v="2"/>
    <x v="4"/>
    <s v="Non-Credit"/>
    <s v="0 Units"/>
    <s v="0 Units"/>
    <x v="1"/>
    <n v="2100"/>
  </r>
  <r>
    <s v="P64408011"/>
    <x v="13"/>
    <n v="1"/>
    <s v="43"/>
    <s v="92201"/>
    <s v="82000"/>
    <s v="5"/>
    <s v="K"/>
    <s v="F"/>
    <s v="1"/>
    <s v="99.99"/>
    <s v="H"/>
    <x v="1"/>
    <x v="0"/>
    <x v="0"/>
    <x v="1"/>
    <x v="0"/>
    <x v="2"/>
    <s v="Exclusively Noncredit"/>
    <n v="0"/>
    <n v="0"/>
    <x v="4"/>
    <x v="1"/>
    <x v="0"/>
    <x v="1"/>
    <x v="0"/>
    <x v="0"/>
    <s v="No"/>
    <s v="No"/>
    <x v="0"/>
    <x v="1"/>
    <s v="Non-Credit"/>
    <s v="0 Units"/>
    <s v="0 Units"/>
    <x v="1"/>
    <n v="2100"/>
  </r>
  <r>
    <s v="P64409742"/>
    <x v="13"/>
    <n v="1"/>
    <s v="37"/>
    <s v="92234"/>
    <s v="00000"/>
    <s v="X"/>
    <s v="K"/>
    <s v="F"/>
    <s v="3"/>
    <s v="99.99"/>
    <s v="H"/>
    <x v="2"/>
    <x v="0"/>
    <x v="0"/>
    <x v="0"/>
    <x v="0"/>
    <x v="0"/>
    <s v="Exclusively Noncredit"/>
    <n v="0"/>
    <n v="0"/>
    <x v="4"/>
    <x v="1"/>
    <x v="0"/>
    <x v="0"/>
    <x v="1"/>
    <x v="0"/>
    <s v="No"/>
    <s v="No"/>
    <x v="4"/>
    <x v="0"/>
    <s v="Non-Credit"/>
    <s v="0 Units"/>
    <s v="0 Units"/>
    <x v="0"/>
    <n v="2100"/>
  </r>
  <r>
    <s v="P64410060"/>
    <x v="13"/>
    <n v="1"/>
    <s v="39"/>
    <s v="92203"/>
    <s v="XXXXX"/>
    <s v="X"/>
    <s v="K"/>
    <s v="F"/>
    <s v="1"/>
    <s v="99.99"/>
    <s v="H"/>
    <x v="2"/>
    <x v="0"/>
    <x v="0"/>
    <x v="0"/>
    <x v="0"/>
    <x v="0"/>
    <s v="Exclusively Noncredit"/>
    <n v="0"/>
    <n v="0"/>
    <x v="4"/>
    <x v="0"/>
    <x v="0"/>
    <x v="0"/>
    <x v="0"/>
    <x v="0"/>
    <s v="No"/>
    <s v="No"/>
    <x v="0"/>
    <x v="1"/>
    <s v="Non-Credit"/>
    <s v="0 Units"/>
    <s v="0 Units"/>
    <x v="1"/>
    <n v="2100"/>
  </r>
  <r>
    <s v="P73625017"/>
    <x v="13"/>
    <n v="1"/>
    <s v="40"/>
    <s v="92262"/>
    <s v="XXXXX"/>
    <s v="5"/>
    <s v="G"/>
    <s v="M"/>
    <s v="1"/>
    <s v="99.99"/>
    <s v="H"/>
    <x v="1"/>
    <x v="1"/>
    <x v="0"/>
    <x v="1"/>
    <x v="0"/>
    <x v="0"/>
    <s v="Exclusively Noncredit"/>
    <n v="0"/>
    <n v="0"/>
    <x v="4"/>
    <x v="0"/>
    <x v="0"/>
    <x v="0"/>
    <x v="0"/>
    <x v="0"/>
    <s v="No"/>
    <s v="No"/>
    <x v="0"/>
    <x v="0"/>
    <s v="Non-Credit"/>
    <s v="0 Units"/>
    <s v="0 Units"/>
    <x v="2"/>
    <n v="2100"/>
  </r>
  <r>
    <s v="P73626982"/>
    <x v="13"/>
    <n v="1"/>
    <s v="33"/>
    <s v="92201"/>
    <s v="72013"/>
    <s v="X"/>
    <s v="K"/>
    <s v="F"/>
    <s v="2"/>
    <s v="99.99"/>
    <s v="H"/>
    <x v="3"/>
    <x v="0"/>
    <x v="0"/>
    <x v="0"/>
    <x v="0"/>
    <x v="2"/>
    <s v="Exclusively Noncredit"/>
    <n v="0"/>
    <n v="0"/>
    <x v="4"/>
    <x v="0"/>
    <x v="0"/>
    <x v="0"/>
    <x v="0"/>
    <x v="0"/>
    <s v="No"/>
    <s v="No"/>
    <x v="1"/>
    <x v="1"/>
    <s v="Non-Credit"/>
    <s v="0 Units"/>
    <s v="0 Units"/>
    <x v="0"/>
    <n v="2100"/>
  </r>
  <r>
    <s v="P73627193"/>
    <x v="13"/>
    <n v="1"/>
    <s v="57"/>
    <s v="92241"/>
    <s v="6XXXX"/>
    <s v="X"/>
    <s v="C"/>
    <s v="F"/>
    <s v="6"/>
    <s v="88.88"/>
    <s v="H"/>
    <x v="0"/>
    <x v="0"/>
    <x v="0"/>
    <x v="0"/>
    <x v="5"/>
    <x v="1"/>
    <s v="Other"/>
    <n v="0"/>
    <n v="0"/>
    <x v="4"/>
    <x v="0"/>
    <x v="0"/>
    <x v="0"/>
    <x v="0"/>
    <x v="0"/>
    <s v="No"/>
    <s v="No"/>
    <x v="2"/>
    <x v="0"/>
    <s v="Non-Credit"/>
    <s v="0 Units"/>
    <s v="0 Units"/>
    <x v="1"/>
    <n v="2100"/>
  </r>
  <r>
    <s v="P73627830"/>
    <x v="13"/>
    <n v="1"/>
    <s v="60"/>
    <s v="92260"/>
    <s v="00000"/>
    <s v="X"/>
    <s v="K"/>
    <s v="F"/>
    <s v="2"/>
    <s v="99.99"/>
    <s v="H"/>
    <x v="0"/>
    <x v="0"/>
    <x v="0"/>
    <x v="0"/>
    <x v="0"/>
    <x v="0"/>
    <s v="Exclusively Noncredit"/>
    <n v="0"/>
    <n v="0"/>
    <x v="4"/>
    <x v="0"/>
    <x v="0"/>
    <x v="0"/>
    <x v="0"/>
    <x v="0"/>
    <s v="No"/>
    <s v="No"/>
    <x v="1"/>
    <x v="2"/>
    <s v="Non-Credit"/>
    <s v="0 Units"/>
    <s v="0 Units"/>
    <x v="0"/>
    <n v="2100"/>
  </r>
  <r>
    <s v="P73628525"/>
    <x v="13"/>
    <n v="1"/>
    <s v="25"/>
    <s v="92234"/>
    <s v="32011"/>
    <s v="X"/>
    <s v="K"/>
    <s v="M"/>
    <s v="1"/>
    <s v="99.99"/>
    <s v="H"/>
    <x v="4"/>
    <x v="1"/>
    <x v="0"/>
    <x v="0"/>
    <x v="0"/>
    <x v="3"/>
    <s v="Exclusively Noncredit"/>
    <n v="0"/>
    <n v="0"/>
    <x v="4"/>
    <x v="0"/>
    <x v="0"/>
    <x v="0"/>
    <x v="0"/>
    <x v="0"/>
    <s v="No"/>
    <s v="No"/>
    <x v="0"/>
    <x v="0"/>
    <s v="Non-Credit"/>
    <s v="0 Units"/>
    <s v="0 Units"/>
    <x v="2"/>
    <n v="2100"/>
  </r>
  <r>
    <s v="P73628682"/>
    <x v="13"/>
    <n v="1"/>
    <s v="32"/>
    <s v="92276"/>
    <s v="82004"/>
    <s v="X"/>
    <s v="K"/>
    <s v="F"/>
    <s v="1"/>
    <s v="99.99"/>
    <s v="H"/>
    <x v="3"/>
    <x v="0"/>
    <x v="0"/>
    <x v="0"/>
    <x v="0"/>
    <x v="2"/>
    <s v="Exclusively Noncredit"/>
    <n v="0"/>
    <n v="0"/>
    <x v="4"/>
    <x v="0"/>
    <x v="0"/>
    <x v="0"/>
    <x v="0"/>
    <x v="0"/>
    <s v="No"/>
    <s v="No"/>
    <x v="0"/>
    <x v="0"/>
    <s v="Non-Credit"/>
    <s v="0 Units"/>
    <s v="0 Units"/>
    <x v="1"/>
    <n v="2100"/>
  </r>
  <r>
    <s v="P73628729"/>
    <x v="13"/>
    <n v="1"/>
    <s v="63"/>
    <s v="92201"/>
    <s v="XXXXX"/>
    <s v="X"/>
    <s v="K"/>
    <s v="F"/>
    <s v="1"/>
    <s v="99.99"/>
    <s v="H"/>
    <x v="0"/>
    <x v="0"/>
    <x v="0"/>
    <x v="0"/>
    <x v="0"/>
    <x v="0"/>
    <s v="Exclusively Noncredit"/>
    <n v="0"/>
    <n v="0"/>
    <x v="4"/>
    <x v="0"/>
    <x v="0"/>
    <x v="0"/>
    <x v="0"/>
    <x v="0"/>
    <s v="No"/>
    <s v="No"/>
    <x v="0"/>
    <x v="1"/>
    <s v="Non-Credit"/>
    <s v="0 Units"/>
    <s v="0 Units"/>
    <x v="1"/>
    <n v="2100"/>
  </r>
  <r>
    <s v="P73628742"/>
    <x v="13"/>
    <n v="1"/>
    <s v="41"/>
    <s v="92256"/>
    <s v="XXXXX"/>
    <s v="X"/>
    <s v="K"/>
    <s v="F"/>
    <s v="1"/>
    <s v="99.99"/>
    <s v="H"/>
    <x v="1"/>
    <x v="0"/>
    <x v="0"/>
    <x v="0"/>
    <x v="0"/>
    <x v="0"/>
    <s v="Exclusively Noncredit"/>
    <n v="0"/>
    <n v="0"/>
    <x v="4"/>
    <x v="0"/>
    <x v="0"/>
    <x v="0"/>
    <x v="0"/>
    <x v="0"/>
    <s v="No"/>
    <s v="No"/>
    <x v="0"/>
    <x v="3"/>
    <s v="Non-Credit"/>
    <s v="0 Units"/>
    <s v="0 Units"/>
    <x v="1"/>
    <n v="2100"/>
  </r>
  <r>
    <s v="P73628743"/>
    <x v="13"/>
    <n v="1"/>
    <s v="45"/>
    <s v="92256"/>
    <s v="00000"/>
    <s v="X"/>
    <s v="K"/>
    <s v="F"/>
    <s v="1"/>
    <s v="99.99"/>
    <s v="H"/>
    <x v="1"/>
    <x v="0"/>
    <x v="0"/>
    <x v="0"/>
    <x v="0"/>
    <x v="0"/>
    <s v="Exclusively Noncredit"/>
    <n v="0"/>
    <n v="0"/>
    <x v="4"/>
    <x v="1"/>
    <x v="0"/>
    <x v="0"/>
    <x v="0"/>
    <x v="1"/>
    <s v="No"/>
    <s v="No"/>
    <x v="0"/>
    <x v="3"/>
    <s v="Non-Credit"/>
    <s v="0 Units"/>
    <s v="0 Units"/>
    <x v="3"/>
    <n v="2100"/>
  </r>
  <r>
    <s v="P73628949"/>
    <x v="13"/>
    <n v="1"/>
    <s v="24"/>
    <s v="92234"/>
    <s v="XXXXX"/>
    <s v="X"/>
    <s v="K"/>
    <s v="M"/>
    <s v="1"/>
    <s v="99.99"/>
    <s v="H"/>
    <x v="5"/>
    <x v="1"/>
    <x v="0"/>
    <x v="0"/>
    <x v="0"/>
    <x v="0"/>
    <s v="Exclusively Noncredit"/>
    <n v="0"/>
    <n v="0"/>
    <x v="4"/>
    <x v="0"/>
    <x v="0"/>
    <x v="0"/>
    <x v="0"/>
    <x v="0"/>
    <s v="No"/>
    <s v="No"/>
    <x v="0"/>
    <x v="0"/>
    <s v="Non-Credit"/>
    <s v="0 Units"/>
    <s v="0 Units"/>
    <x v="0"/>
    <n v="2100"/>
  </r>
  <r>
    <s v="P73628965"/>
    <x v="13"/>
    <n v="1"/>
    <s v="39"/>
    <s v="92201"/>
    <s v="31997"/>
    <s v="X"/>
    <s v="K"/>
    <s v="F"/>
    <s v="1"/>
    <s v="99.99"/>
    <s v="H"/>
    <x v="2"/>
    <x v="0"/>
    <x v="0"/>
    <x v="0"/>
    <x v="0"/>
    <x v="3"/>
    <s v="Exclusively Noncredit"/>
    <n v="0"/>
    <n v="0"/>
    <x v="4"/>
    <x v="1"/>
    <x v="0"/>
    <x v="1"/>
    <x v="0"/>
    <x v="0"/>
    <s v="No"/>
    <s v="No"/>
    <x v="0"/>
    <x v="1"/>
    <s v="Non-Credit"/>
    <s v="0 Units"/>
    <s v="0 Units"/>
    <x v="1"/>
    <n v="2100"/>
  </r>
  <r>
    <s v="P73628992"/>
    <x v="13"/>
    <n v="1"/>
    <s v="36"/>
    <s v="92234"/>
    <s v="XXXXX"/>
    <s v="X"/>
    <s v="X"/>
    <s v="M"/>
    <s v="1"/>
    <s v="99.99"/>
    <s v="H"/>
    <x v="2"/>
    <x v="1"/>
    <x v="0"/>
    <x v="0"/>
    <x v="1"/>
    <x v="0"/>
    <s v="Exclusively Noncredit"/>
    <n v="0"/>
    <n v="0"/>
    <x v="4"/>
    <x v="0"/>
    <x v="0"/>
    <x v="0"/>
    <x v="0"/>
    <x v="0"/>
    <s v="No"/>
    <s v="No"/>
    <x v="0"/>
    <x v="0"/>
    <s v="Non-Credit"/>
    <s v="0 Units"/>
    <s v="0 Units"/>
    <x v="0"/>
    <n v="2100"/>
  </r>
  <r>
    <s v="P73629020"/>
    <x v="13"/>
    <n v="1"/>
    <s v="41"/>
    <s v="92253"/>
    <s v="XXXXX"/>
    <s v="X"/>
    <s v="K"/>
    <s v="F"/>
    <s v="1"/>
    <s v="99.99"/>
    <s v="H"/>
    <x v="1"/>
    <x v="0"/>
    <x v="0"/>
    <x v="0"/>
    <x v="0"/>
    <x v="0"/>
    <s v="Exclusively Noncredit"/>
    <n v="0"/>
    <n v="0"/>
    <x v="4"/>
    <x v="0"/>
    <x v="0"/>
    <x v="0"/>
    <x v="0"/>
    <x v="0"/>
    <s v="No"/>
    <s v="No"/>
    <x v="0"/>
    <x v="2"/>
    <s v="Non-Credit"/>
    <s v="0 Units"/>
    <s v="0 Units"/>
    <x v="1"/>
    <n v="2100"/>
  </r>
  <r>
    <s v="P73629028"/>
    <x v="13"/>
    <n v="1"/>
    <s v="25"/>
    <s v="92253"/>
    <s v="XXXXX"/>
    <s v="X"/>
    <s v="K"/>
    <s v="F"/>
    <s v="1"/>
    <s v="99.99"/>
    <s v="H"/>
    <x v="4"/>
    <x v="0"/>
    <x v="0"/>
    <x v="0"/>
    <x v="0"/>
    <x v="0"/>
    <s v="Exclusively Noncredit"/>
    <n v="0"/>
    <n v="0"/>
    <x v="4"/>
    <x v="0"/>
    <x v="0"/>
    <x v="0"/>
    <x v="0"/>
    <x v="0"/>
    <s v="No"/>
    <s v="No"/>
    <x v="0"/>
    <x v="2"/>
    <s v="Non-Credit"/>
    <s v="0 Units"/>
    <s v="0 Units"/>
    <x v="1"/>
    <n v="2100"/>
  </r>
  <r>
    <s v="P73629080"/>
    <x v="13"/>
    <n v="1"/>
    <s v="34"/>
    <s v="92262"/>
    <s v="XXXXX"/>
    <s v="X"/>
    <s v="K"/>
    <s v="F"/>
    <s v="1"/>
    <s v="99.99"/>
    <s v="H"/>
    <x v="3"/>
    <x v="0"/>
    <x v="0"/>
    <x v="0"/>
    <x v="0"/>
    <x v="0"/>
    <s v="Exclusively Noncredit"/>
    <n v="0"/>
    <n v="0"/>
    <x v="4"/>
    <x v="1"/>
    <x v="0"/>
    <x v="0"/>
    <x v="1"/>
    <x v="0"/>
    <s v="No"/>
    <s v="No"/>
    <x v="0"/>
    <x v="0"/>
    <s v="Non-Credit"/>
    <s v="0 Units"/>
    <s v="0 Units"/>
    <x v="0"/>
    <n v="2100"/>
  </r>
  <r>
    <s v="P73629104"/>
    <x v="13"/>
    <n v="1"/>
    <s v="46"/>
    <s v="92234"/>
    <s v="81989"/>
    <s v="X"/>
    <s v="K"/>
    <s v="F"/>
    <s v="1"/>
    <s v="99.99"/>
    <s v="H"/>
    <x v="1"/>
    <x v="0"/>
    <x v="0"/>
    <x v="0"/>
    <x v="0"/>
    <x v="2"/>
    <s v="Exclusively Noncredit"/>
    <n v="0"/>
    <n v="0"/>
    <x v="4"/>
    <x v="1"/>
    <x v="0"/>
    <x v="0"/>
    <x v="1"/>
    <x v="0"/>
    <s v="No"/>
    <s v="No"/>
    <x v="0"/>
    <x v="0"/>
    <s v="Non-Credit"/>
    <s v="0 Units"/>
    <s v="0 Units"/>
    <x v="0"/>
    <n v="2100"/>
  </r>
  <r>
    <s v="P73629107"/>
    <x v="13"/>
    <n v="1"/>
    <s v="24"/>
    <s v="92236"/>
    <s v="XXXXX"/>
    <s v="X"/>
    <s v="K"/>
    <s v="F"/>
    <s v="6"/>
    <s v="99.99"/>
    <s v="H"/>
    <x v="5"/>
    <x v="0"/>
    <x v="0"/>
    <x v="0"/>
    <x v="0"/>
    <x v="0"/>
    <s v="Exclusively Noncredit"/>
    <n v="0"/>
    <n v="0"/>
    <x v="4"/>
    <x v="0"/>
    <x v="0"/>
    <x v="0"/>
    <x v="0"/>
    <x v="0"/>
    <s v="No"/>
    <s v="No"/>
    <x v="2"/>
    <x v="1"/>
    <s v="Non-Credit"/>
    <s v="0 Units"/>
    <s v="0 Units"/>
    <x v="0"/>
    <n v="2100"/>
  </r>
  <r>
    <s v="P73629161"/>
    <x v="13"/>
    <n v="1"/>
    <s v="35"/>
    <s v="92260"/>
    <s v="82001"/>
    <s v="X"/>
    <s v="K"/>
    <s v="F"/>
    <s v="1"/>
    <s v="99.99"/>
    <s v="H"/>
    <x v="2"/>
    <x v="0"/>
    <x v="0"/>
    <x v="0"/>
    <x v="0"/>
    <x v="2"/>
    <s v="Exclusively Noncredit"/>
    <n v="0"/>
    <n v="0"/>
    <x v="4"/>
    <x v="0"/>
    <x v="0"/>
    <x v="0"/>
    <x v="0"/>
    <x v="0"/>
    <s v="No"/>
    <s v="No"/>
    <x v="0"/>
    <x v="2"/>
    <s v="Non-Credit"/>
    <s v="0 Units"/>
    <s v="0 Units"/>
    <x v="1"/>
    <n v="2100"/>
  </r>
  <r>
    <s v="P73629165"/>
    <x v="13"/>
    <n v="1"/>
    <s v="32"/>
    <s v="92201"/>
    <s v="XXXXX"/>
    <s v="X"/>
    <s v="K"/>
    <s v="M"/>
    <s v="1"/>
    <s v="99.99"/>
    <s v="X"/>
    <x v="3"/>
    <x v="1"/>
    <x v="4"/>
    <x v="0"/>
    <x v="0"/>
    <x v="0"/>
    <s v="Exclusively Noncredit"/>
    <n v="0"/>
    <n v="0"/>
    <x v="4"/>
    <x v="1"/>
    <x v="0"/>
    <x v="1"/>
    <x v="0"/>
    <x v="0"/>
    <s v="No"/>
    <s v="No"/>
    <x v="0"/>
    <x v="1"/>
    <s v="Non-Credit"/>
    <s v="0 Units"/>
    <s v="0 Units"/>
    <x v="0"/>
    <n v="2100"/>
  </r>
  <r>
    <s v="P73629171"/>
    <x v="13"/>
    <n v="1"/>
    <s v="37"/>
    <s v="92201"/>
    <s v="XXXXX"/>
    <s v="X"/>
    <s v="K"/>
    <s v="M"/>
    <s v="1"/>
    <s v="99.99"/>
    <s v="H"/>
    <x v="2"/>
    <x v="1"/>
    <x v="0"/>
    <x v="0"/>
    <x v="0"/>
    <x v="0"/>
    <s v="Exclusively Noncredit"/>
    <n v="0"/>
    <n v="0"/>
    <x v="4"/>
    <x v="1"/>
    <x v="0"/>
    <x v="1"/>
    <x v="0"/>
    <x v="0"/>
    <s v="No"/>
    <s v="No"/>
    <x v="0"/>
    <x v="1"/>
    <s v="Non-Credit"/>
    <s v="0 Units"/>
    <s v="0 Units"/>
    <x v="0"/>
    <n v="2100"/>
  </r>
  <r>
    <s v="Q30148666"/>
    <x v="13"/>
    <n v="1"/>
    <s v="48"/>
    <s v="92253"/>
    <s v="XXXXX"/>
    <s v="X"/>
    <s v="K"/>
    <s v="F"/>
    <s v="1"/>
    <s v="99.99"/>
    <s v="A"/>
    <x v="1"/>
    <x v="0"/>
    <x v="2"/>
    <x v="0"/>
    <x v="0"/>
    <x v="0"/>
    <s v="Exclusively Noncredit"/>
    <n v="0"/>
    <n v="0"/>
    <x v="4"/>
    <x v="0"/>
    <x v="0"/>
    <x v="0"/>
    <x v="0"/>
    <x v="0"/>
    <s v="No"/>
    <s v="No"/>
    <x v="0"/>
    <x v="2"/>
    <s v="Non-Credit"/>
    <s v="0 Units"/>
    <s v="0 Units"/>
    <x v="0"/>
    <n v="2100"/>
  </r>
  <r>
    <s v="Q30149555"/>
    <x v="13"/>
    <n v="1"/>
    <s v="25"/>
    <s v="92262"/>
    <s v="00000"/>
    <s v="X"/>
    <s v="L"/>
    <s v="M"/>
    <s v="1"/>
    <s v="99.99"/>
    <s v="H"/>
    <x v="4"/>
    <x v="1"/>
    <x v="0"/>
    <x v="0"/>
    <x v="0"/>
    <x v="0"/>
    <s v="Exclusively Noncredit"/>
    <n v="0"/>
    <n v="0"/>
    <x v="4"/>
    <x v="0"/>
    <x v="0"/>
    <x v="0"/>
    <x v="0"/>
    <x v="0"/>
    <s v="No"/>
    <s v="No"/>
    <x v="0"/>
    <x v="0"/>
    <s v="Non-Credit"/>
    <s v="0 Units"/>
    <s v="0 Units"/>
    <x v="1"/>
    <n v="2100"/>
  </r>
  <r>
    <s v="Q30151335"/>
    <x v="13"/>
    <n v="1"/>
    <s v="38"/>
    <s v="92254"/>
    <s v="XXXXX"/>
    <s v="X"/>
    <s v="K"/>
    <s v="M"/>
    <s v="6"/>
    <s v="99.99"/>
    <s v="H"/>
    <x v="2"/>
    <x v="1"/>
    <x v="0"/>
    <x v="0"/>
    <x v="0"/>
    <x v="0"/>
    <s v="Exclusively Noncredit"/>
    <n v="0"/>
    <n v="0"/>
    <x v="4"/>
    <x v="0"/>
    <x v="0"/>
    <x v="0"/>
    <x v="0"/>
    <x v="0"/>
    <s v="Yes"/>
    <s v="No"/>
    <x v="2"/>
    <x v="4"/>
    <s v="Non-Credit"/>
    <s v="0 Units"/>
    <s v="0 Units"/>
    <x v="1"/>
    <n v="2100"/>
  </r>
  <r>
    <s v="Q30152180"/>
    <x v="13"/>
    <n v="1"/>
    <s v="40"/>
    <s v="92241"/>
    <s v="00000"/>
    <s v="X"/>
    <s v="L"/>
    <s v="F"/>
    <s v="1"/>
    <s v="99.99"/>
    <s v="H"/>
    <x v="1"/>
    <x v="0"/>
    <x v="0"/>
    <x v="0"/>
    <x v="0"/>
    <x v="0"/>
    <s v="Exclusively Noncredit"/>
    <n v="0"/>
    <n v="0"/>
    <x v="4"/>
    <x v="0"/>
    <x v="0"/>
    <x v="0"/>
    <x v="0"/>
    <x v="1"/>
    <s v="No"/>
    <s v="No"/>
    <x v="0"/>
    <x v="0"/>
    <s v="Non-Credit"/>
    <s v="0 Units"/>
    <s v="0 Units"/>
    <x v="1"/>
    <n v="2100"/>
  </r>
  <r>
    <s v="Q30154168"/>
    <x v="13"/>
    <n v="1"/>
    <s v="28"/>
    <s v="92260"/>
    <s v="32013"/>
    <s v="X"/>
    <s v="K"/>
    <s v="M"/>
    <s v="1"/>
    <s v="99.99"/>
    <s v="H"/>
    <x v="4"/>
    <x v="1"/>
    <x v="0"/>
    <x v="0"/>
    <x v="0"/>
    <x v="3"/>
    <s v="Exclusively Noncredit"/>
    <n v="0"/>
    <n v="0"/>
    <x v="4"/>
    <x v="0"/>
    <x v="0"/>
    <x v="0"/>
    <x v="0"/>
    <x v="0"/>
    <s v="No"/>
    <s v="No"/>
    <x v="0"/>
    <x v="2"/>
    <s v="Non-Credit"/>
    <s v="0 Units"/>
    <s v="0 Units"/>
    <x v="0"/>
    <n v="2100"/>
  </r>
  <r>
    <s v="Q30154265"/>
    <x v="13"/>
    <n v="1"/>
    <s v="23"/>
    <s v="92201"/>
    <s v="XXXXX"/>
    <s v="X"/>
    <s v="K"/>
    <s v="M"/>
    <s v="1"/>
    <s v="99.99"/>
    <s v="H"/>
    <x v="5"/>
    <x v="1"/>
    <x v="0"/>
    <x v="0"/>
    <x v="0"/>
    <x v="0"/>
    <s v="Exclusively Noncredit"/>
    <n v="0"/>
    <n v="0"/>
    <x v="4"/>
    <x v="1"/>
    <x v="0"/>
    <x v="1"/>
    <x v="0"/>
    <x v="0"/>
    <s v="No"/>
    <s v="No"/>
    <x v="0"/>
    <x v="1"/>
    <s v="Non-Credit"/>
    <s v="0 Units"/>
    <s v="0 Units"/>
    <x v="0"/>
    <n v="2100"/>
  </r>
  <r>
    <s v="Q30154801"/>
    <x v="13"/>
    <n v="1"/>
    <s v="41"/>
    <s v="92240"/>
    <s v="00000"/>
    <s v="X"/>
    <s v="K"/>
    <s v="M"/>
    <s v="1"/>
    <s v="99.99"/>
    <s v="H"/>
    <x v="1"/>
    <x v="1"/>
    <x v="0"/>
    <x v="0"/>
    <x v="0"/>
    <x v="0"/>
    <s v="Exclusively Noncredit"/>
    <n v="0"/>
    <n v="0"/>
    <x v="4"/>
    <x v="1"/>
    <x v="0"/>
    <x v="0"/>
    <x v="0"/>
    <x v="1"/>
    <s v="No"/>
    <s v="No"/>
    <x v="0"/>
    <x v="0"/>
    <s v="Non-Credit"/>
    <s v="0 Units"/>
    <s v="0 Units"/>
    <x v="0"/>
    <n v="2100"/>
  </r>
  <r>
    <s v="Q30154870"/>
    <x v="13"/>
    <n v="1"/>
    <s v="39"/>
    <s v="92276"/>
    <s v="XXXXX"/>
    <s v="X"/>
    <s v="K"/>
    <s v="F"/>
    <s v="1"/>
    <s v="99.99"/>
    <s v="H"/>
    <x v="2"/>
    <x v="0"/>
    <x v="0"/>
    <x v="0"/>
    <x v="0"/>
    <x v="0"/>
    <s v="Exclusively Noncredit"/>
    <n v="0"/>
    <n v="0"/>
    <x v="4"/>
    <x v="1"/>
    <x v="0"/>
    <x v="0"/>
    <x v="1"/>
    <x v="0"/>
    <s v="No"/>
    <s v="No"/>
    <x v="0"/>
    <x v="0"/>
    <s v="Non-Credit"/>
    <s v="0 Units"/>
    <s v="0 Units"/>
    <x v="0"/>
    <n v="2100"/>
  </r>
  <r>
    <s v="Q30154941"/>
    <x v="13"/>
    <n v="1"/>
    <s v="49"/>
    <s v="92234"/>
    <s v="00000"/>
    <s v="X"/>
    <s v="K"/>
    <s v="F"/>
    <s v="1"/>
    <s v="99.99"/>
    <s v="H"/>
    <x v="1"/>
    <x v="0"/>
    <x v="0"/>
    <x v="0"/>
    <x v="0"/>
    <x v="0"/>
    <s v="Exclusively Noncredit"/>
    <n v="0"/>
    <n v="0"/>
    <x v="4"/>
    <x v="1"/>
    <x v="0"/>
    <x v="0"/>
    <x v="1"/>
    <x v="0"/>
    <s v="No"/>
    <s v="No"/>
    <x v="0"/>
    <x v="0"/>
    <s v="Non-Credit"/>
    <s v="0 Units"/>
    <s v="0 Units"/>
    <x v="0"/>
    <n v="2100"/>
  </r>
  <r>
    <s v="Q30155452"/>
    <x v="13"/>
    <n v="1"/>
    <s v="20"/>
    <s v="92262"/>
    <s v="XXXXX"/>
    <s v="X"/>
    <s v="K"/>
    <s v="F"/>
    <s v="6"/>
    <s v="99.99"/>
    <s v="H"/>
    <x v="5"/>
    <x v="0"/>
    <x v="0"/>
    <x v="0"/>
    <x v="0"/>
    <x v="0"/>
    <s v="Exclusively Noncredit"/>
    <n v="0"/>
    <n v="0"/>
    <x v="4"/>
    <x v="0"/>
    <x v="0"/>
    <x v="0"/>
    <x v="0"/>
    <x v="0"/>
    <s v="No"/>
    <s v="No"/>
    <x v="2"/>
    <x v="0"/>
    <s v="Non-Credit"/>
    <s v="0 Units"/>
    <s v="0 Units"/>
    <x v="1"/>
    <n v="2100"/>
  </r>
  <r>
    <s v="Q30155854"/>
    <x v="13"/>
    <n v="1"/>
    <s v="24"/>
    <s v="92234"/>
    <s v="XXXXX"/>
    <s v="X"/>
    <s v="X"/>
    <s v="M"/>
    <s v="1"/>
    <s v="99.99"/>
    <s v="X"/>
    <x v="5"/>
    <x v="1"/>
    <x v="4"/>
    <x v="0"/>
    <x v="1"/>
    <x v="0"/>
    <s v="Exclusively Noncredit"/>
    <n v="0"/>
    <n v="0"/>
    <x v="4"/>
    <x v="1"/>
    <x v="0"/>
    <x v="0"/>
    <x v="1"/>
    <x v="0"/>
    <s v="No"/>
    <s v="No"/>
    <x v="0"/>
    <x v="0"/>
    <s v="Non-Credit"/>
    <s v="0 Units"/>
    <s v="0 Units"/>
    <x v="0"/>
    <n v="2100"/>
  </r>
  <r>
    <s v="Q30156015"/>
    <x v="13"/>
    <n v="1"/>
    <s v="21"/>
    <s v="92234"/>
    <s v="XXXXX"/>
    <s v="X"/>
    <s v="K"/>
    <s v="M"/>
    <s v="1"/>
    <s v="99.99"/>
    <s v="H"/>
    <x v="5"/>
    <x v="1"/>
    <x v="0"/>
    <x v="0"/>
    <x v="0"/>
    <x v="0"/>
    <s v="Exclusively Noncredit"/>
    <n v="0"/>
    <n v="0"/>
    <x v="4"/>
    <x v="0"/>
    <x v="0"/>
    <x v="0"/>
    <x v="0"/>
    <x v="0"/>
    <s v="No"/>
    <s v="No"/>
    <x v="0"/>
    <x v="0"/>
    <s v="Non-Credit"/>
    <s v="0 Units"/>
    <s v="0 Units"/>
    <x v="1"/>
    <n v="2100"/>
  </r>
  <r>
    <s v="Q30156048"/>
    <x v="13"/>
    <n v="1"/>
    <s v="48"/>
    <s v="92234"/>
    <s v="00000"/>
    <s v="X"/>
    <s v="K"/>
    <s v="F"/>
    <s v="1"/>
    <s v="99.99"/>
    <s v="H"/>
    <x v="1"/>
    <x v="0"/>
    <x v="0"/>
    <x v="0"/>
    <x v="0"/>
    <x v="0"/>
    <s v="Exclusively Noncredit"/>
    <n v="0"/>
    <n v="0"/>
    <x v="4"/>
    <x v="0"/>
    <x v="0"/>
    <x v="0"/>
    <x v="0"/>
    <x v="0"/>
    <s v="No"/>
    <s v="No"/>
    <x v="0"/>
    <x v="0"/>
    <s v="Non-Credit"/>
    <s v="0 Units"/>
    <s v="0 Units"/>
    <x v="1"/>
    <n v="2100"/>
  </r>
  <r>
    <s v="Q30156294"/>
    <x v="13"/>
    <n v="1"/>
    <s v="34"/>
    <s v="92234"/>
    <s v="00000"/>
    <s v="X"/>
    <s v="K"/>
    <s v="M"/>
    <s v="1"/>
    <s v="99.99"/>
    <s v="H"/>
    <x v="3"/>
    <x v="1"/>
    <x v="0"/>
    <x v="0"/>
    <x v="0"/>
    <x v="0"/>
    <s v="Exclusively Noncredit"/>
    <n v="0"/>
    <n v="0"/>
    <x v="4"/>
    <x v="1"/>
    <x v="0"/>
    <x v="0"/>
    <x v="1"/>
    <x v="0"/>
    <s v="No"/>
    <s v="No"/>
    <x v="0"/>
    <x v="0"/>
    <s v="Non-Credit"/>
    <s v="0 Units"/>
    <s v="0 Units"/>
    <x v="0"/>
    <n v="2100"/>
  </r>
  <r>
    <s v="Q30156363"/>
    <x v="13"/>
    <n v="1"/>
    <s v="55"/>
    <s v="92264"/>
    <s v="XXXXX"/>
    <s v="X"/>
    <s v="K"/>
    <s v="M"/>
    <s v="1"/>
    <s v="99.99"/>
    <s v="H"/>
    <x v="0"/>
    <x v="1"/>
    <x v="0"/>
    <x v="0"/>
    <x v="0"/>
    <x v="0"/>
    <s v="Exclusively Noncredit"/>
    <n v="0"/>
    <n v="0"/>
    <x v="4"/>
    <x v="0"/>
    <x v="0"/>
    <x v="0"/>
    <x v="0"/>
    <x v="0"/>
    <s v="No"/>
    <s v="No"/>
    <x v="0"/>
    <x v="0"/>
    <s v="Non-Credit"/>
    <s v="0 Units"/>
    <s v="0 Units"/>
    <x v="1"/>
    <n v="2100"/>
  </r>
  <r>
    <s v="Q30156365"/>
    <x v="13"/>
    <n v="1"/>
    <s v="20"/>
    <s v="92234"/>
    <s v="32016"/>
    <s v="X"/>
    <s v="K"/>
    <s v="F"/>
    <s v="1"/>
    <s v="99.99"/>
    <s v="H"/>
    <x v="5"/>
    <x v="0"/>
    <x v="0"/>
    <x v="0"/>
    <x v="0"/>
    <x v="3"/>
    <s v="Exclusively Noncredit"/>
    <n v="0"/>
    <n v="0"/>
    <x v="4"/>
    <x v="1"/>
    <x v="0"/>
    <x v="0"/>
    <x v="1"/>
    <x v="0"/>
    <s v="No"/>
    <s v="No"/>
    <x v="0"/>
    <x v="0"/>
    <s v="Non-Credit"/>
    <s v="0 Units"/>
    <s v="0 Units"/>
    <x v="0"/>
    <n v="2100"/>
  </r>
  <r>
    <s v="Q30156846"/>
    <x v="13"/>
    <n v="1"/>
    <s v="27"/>
    <s v="92240"/>
    <s v="XXXXX"/>
    <s v="X"/>
    <s v="K"/>
    <s v="F"/>
    <s v="1"/>
    <s v="99.99"/>
    <s v="H"/>
    <x v="4"/>
    <x v="0"/>
    <x v="0"/>
    <x v="0"/>
    <x v="0"/>
    <x v="0"/>
    <s v="Exclusively Noncredit"/>
    <n v="0"/>
    <n v="0"/>
    <x v="4"/>
    <x v="0"/>
    <x v="0"/>
    <x v="0"/>
    <x v="0"/>
    <x v="0"/>
    <s v="No"/>
    <s v="No"/>
    <x v="0"/>
    <x v="0"/>
    <s v="Non-Credit"/>
    <s v="0 Units"/>
    <s v="0 Units"/>
    <x v="1"/>
    <n v="2100"/>
  </r>
  <r>
    <s v="Q30156849"/>
    <x v="13"/>
    <n v="1"/>
    <s v="81"/>
    <s v="92264"/>
    <s v="81954"/>
    <s v="X"/>
    <s v="K"/>
    <s v="F"/>
    <s v="1"/>
    <s v="99.99"/>
    <s v="W"/>
    <x v="0"/>
    <x v="0"/>
    <x v="1"/>
    <x v="0"/>
    <x v="0"/>
    <x v="2"/>
    <s v="Exclusively Noncredit"/>
    <n v="0"/>
    <n v="0"/>
    <x v="4"/>
    <x v="0"/>
    <x v="0"/>
    <x v="0"/>
    <x v="0"/>
    <x v="0"/>
    <s v="No"/>
    <s v="No"/>
    <x v="0"/>
    <x v="0"/>
    <s v="Non-Credit"/>
    <s v="0 Units"/>
    <s v="0 Units"/>
    <x v="1"/>
    <n v="2100"/>
  </r>
  <r>
    <s v="Q30156872"/>
    <x v="13"/>
    <n v="1"/>
    <s v="21"/>
    <s v="92201"/>
    <s v="XXXXX"/>
    <s v="X"/>
    <s v="K"/>
    <s v="F"/>
    <s v="1"/>
    <s v="99.99"/>
    <s v="H"/>
    <x v="5"/>
    <x v="0"/>
    <x v="0"/>
    <x v="0"/>
    <x v="0"/>
    <x v="0"/>
    <s v="Exclusively Noncredit"/>
    <n v="0"/>
    <n v="0"/>
    <x v="4"/>
    <x v="1"/>
    <x v="0"/>
    <x v="1"/>
    <x v="0"/>
    <x v="0"/>
    <s v="No"/>
    <s v="No"/>
    <x v="0"/>
    <x v="1"/>
    <s v="Non-Credit"/>
    <s v="0 Units"/>
    <s v="0 Units"/>
    <x v="1"/>
    <n v="2100"/>
  </r>
  <r>
    <s v="Q30156875"/>
    <x v="13"/>
    <n v="1"/>
    <s v="40"/>
    <s v="92201"/>
    <s v="00000"/>
    <s v="X"/>
    <s v="K"/>
    <s v="F"/>
    <s v="1"/>
    <s v="99.99"/>
    <s v="H"/>
    <x v="1"/>
    <x v="0"/>
    <x v="0"/>
    <x v="0"/>
    <x v="0"/>
    <x v="0"/>
    <s v="Exclusively Noncredit"/>
    <n v="0"/>
    <n v="0"/>
    <x v="4"/>
    <x v="1"/>
    <x v="0"/>
    <x v="1"/>
    <x v="0"/>
    <x v="0"/>
    <s v="No"/>
    <s v="No"/>
    <x v="0"/>
    <x v="1"/>
    <s v="Non-Credit"/>
    <s v="0 Units"/>
    <s v="0 Units"/>
    <x v="1"/>
    <n v="2100"/>
  </r>
  <r>
    <s v="Q30156878"/>
    <x v="13"/>
    <n v="1"/>
    <s v="40"/>
    <s v="92253"/>
    <s v="31996"/>
    <s v="X"/>
    <s v="K"/>
    <s v="F"/>
    <s v="1"/>
    <s v="99.99"/>
    <s v="H"/>
    <x v="1"/>
    <x v="0"/>
    <x v="0"/>
    <x v="0"/>
    <x v="0"/>
    <x v="3"/>
    <s v="Exclusively Noncredit"/>
    <n v="0"/>
    <n v="0"/>
    <x v="4"/>
    <x v="0"/>
    <x v="0"/>
    <x v="0"/>
    <x v="0"/>
    <x v="0"/>
    <s v="No"/>
    <s v="No"/>
    <x v="0"/>
    <x v="2"/>
    <s v="Non-Credit"/>
    <s v="0 Units"/>
    <s v="0 Units"/>
    <x v="1"/>
    <n v="2100"/>
  </r>
  <r>
    <s v="Q30156891"/>
    <x v="13"/>
    <n v="1"/>
    <s v="27"/>
    <s v="92260"/>
    <s v="82009"/>
    <s v="X"/>
    <s v="K"/>
    <s v="M"/>
    <s v="1"/>
    <s v="99.99"/>
    <s v="H"/>
    <x v="4"/>
    <x v="1"/>
    <x v="0"/>
    <x v="0"/>
    <x v="0"/>
    <x v="2"/>
    <s v="Exclusively Noncredit"/>
    <n v="0"/>
    <n v="0"/>
    <x v="4"/>
    <x v="0"/>
    <x v="0"/>
    <x v="0"/>
    <x v="0"/>
    <x v="0"/>
    <s v="No"/>
    <s v="No"/>
    <x v="0"/>
    <x v="2"/>
    <s v="Non-Credit"/>
    <s v="0 Units"/>
    <s v="0 Units"/>
    <x v="1"/>
    <n v="2100"/>
  </r>
  <r>
    <s v="Q30156941"/>
    <x v="13"/>
    <n v="1"/>
    <s v="23"/>
    <s v="92234"/>
    <s v="32013"/>
    <s v="X"/>
    <s v="K"/>
    <s v="M"/>
    <s v="1"/>
    <s v="99.99"/>
    <s v="H"/>
    <x v="5"/>
    <x v="1"/>
    <x v="0"/>
    <x v="0"/>
    <x v="0"/>
    <x v="3"/>
    <s v="Exclusively Noncredit"/>
    <n v="0"/>
    <n v="0"/>
    <x v="4"/>
    <x v="1"/>
    <x v="0"/>
    <x v="0"/>
    <x v="1"/>
    <x v="0"/>
    <s v="No"/>
    <s v="No"/>
    <x v="0"/>
    <x v="0"/>
    <s v="Non-Credit"/>
    <s v="0 Units"/>
    <s v="0 Units"/>
    <x v="0"/>
    <n v="2100"/>
  </r>
  <r>
    <s v="Q30156964"/>
    <x v="13"/>
    <n v="1"/>
    <s v="32"/>
    <s v="92274"/>
    <s v="XXXXX"/>
    <s v="X"/>
    <s v="K"/>
    <s v="F"/>
    <s v="1"/>
    <s v="99.99"/>
    <s v="H"/>
    <x v="3"/>
    <x v="0"/>
    <x v="0"/>
    <x v="0"/>
    <x v="0"/>
    <x v="0"/>
    <s v="Exclusively Noncredit"/>
    <n v="0"/>
    <n v="0"/>
    <x v="4"/>
    <x v="0"/>
    <x v="0"/>
    <x v="0"/>
    <x v="0"/>
    <x v="0"/>
    <s v="No"/>
    <s v="No"/>
    <x v="0"/>
    <x v="4"/>
    <s v="Non-Credit"/>
    <s v="0 Units"/>
    <s v="0 Units"/>
    <x v="0"/>
    <n v="2100"/>
  </r>
  <r>
    <s v="Q30157009"/>
    <x v="13"/>
    <n v="1"/>
    <s v="56"/>
    <s v="92274"/>
    <s v="XXXXX"/>
    <s v="X"/>
    <s v="K"/>
    <s v="F"/>
    <s v="1"/>
    <s v="99.99"/>
    <s v="H"/>
    <x v="0"/>
    <x v="0"/>
    <x v="0"/>
    <x v="0"/>
    <x v="0"/>
    <x v="0"/>
    <s v="Exclusively Noncredit"/>
    <n v="0"/>
    <n v="0"/>
    <x v="4"/>
    <x v="1"/>
    <x v="0"/>
    <x v="1"/>
    <x v="0"/>
    <x v="0"/>
    <s v="No"/>
    <s v="No"/>
    <x v="0"/>
    <x v="4"/>
    <s v="Non-Credit"/>
    <s v="0 Units"/>
    <s v="0 Units"/>
    <x v="1"/>
    <n v="2100"/>
  </r>
  <r>
    <s v="Q30157056"/>
    <x v="13"/>
    <n v="1"/>
    <s v="33"/>
    <s v="92260"/>
    <s v="XXXXX"/>
    <s v="X"/>
    <s v="K"/>
    <s v="M"/>
    <s v="1"/>
    <s v="99.99"/>
    <s v="A"/>
    <x v="3"/>
    <x v="1"/>
    <x v="2"/>
    <x v="0"/>
    <x v="0"/>
    <x v="0"/>
    <s v="Exclusively Noncredit"/>
    <n v="0"/>
    <n v="0"/>
    <x v="4"/>
    <x v="0"/>
    <x v="0"/>
    <x v="0"/>
    <x v="0"/>
    <x v="0"/>
    <s v="No"/>
    <s v="No"/>
    <x v="0"/>
    <x v="2"/>
    <s v="Non-Credit"/>
    <s v="0 Units"/>
    <s v="0 Units"/>
    <x v="0"/>
    <n v="2100"/>
  </r>
  <r>
    <s v="Q30157059"/>
    <x v="13"/>
    <n v="1"/>
    <s v="54"/>
    <s v="92240"/>
    <s v="81982"/>
    <s v="X"/>
    <s v="K"/>
    <s v="F"/>
    <s v="2"/>
    <s v="99.99"/>
    <s v="T"/>
    <x v="0"/>
    <x v="0"/>
    <x v="3"/>
    <x v="0"/>
    <x v="0"/>
    <x v="2"/>
    <s v="Exclusively Noncredit"/>
    <n v="0"/>
    <n v="0"/>
    <x v="4"/>
    <x v="0"/>
    <x v="0"/>
    <x v="0"/>
    <x v="0"/>
    <x v="0"/>
    <s v="No"/>
    <s v="No"/>
    <x v="1"/>
    <x v="0"/>
    <s v="Non-Credit"/>
    <s v="0 Units"/>
    <s v="0 Units"/>
    <x v="1"/>
    <n v="2100"/>
  </r>
  <r>
    <s v="Q30157063"/>
    <x v="13"/>
    <n v="1"/>
    <s v="20"/>
    <s v="92253"/>
    <s v="00000"/>
    <s v="X"/>
    <s v="L"/>
    <s v="M"/>
    <s v="1"/>
    <s v="99.99"/>
    <s v="H"/>
    <x v="5"/>
    <x v="1"/>
    <x v="0"/>
    <x v="0"/>
    <x v="0"/>
    <x v="0"/>
    <s v="Exclusively Noncredit"/>
    <n v="0"/>
    <n v="0"/>
    <x v="4"/>
    <x v="0"/>
    <x v="0"/>
    <x v="0"/>
    <x v="0"/>
    <x v="0"/>
    <s v="No"/>
    <s v="No"/>
    <x v="0"/>
    <x v="2"/>
    <s v="Non-Credit"/>
    <s v="0 Units"/>
    <s v="0 Units"/>
    <x v="2"/>
    <n v="2100"/>
  </r>
  <r>
    <s v="Q30157124"/>
    <x v="13"/>
    <n v="1"/>
    <s v="20"/>
    <s v="92001"/>
    <s v="XXXXX"/>
    <s v="X"/>
    <s v="K"/>
    <s v="M"/>
    <s v="1"/>
    <s v="88.88"/>
    <s v="H"/>
    <x v="5"/>
    <x v="1"/>
    <x v="0"/>
    <x v="0"/>
    <x v="0"/>
    <x v="0"/>
    <s v="Other"/>
    <n v="0"/>
    <n v="0"/>
    <x v="4"/>
    <x v="1"/>
    <x v="0"/>
    <x v="1"/>
    <x v="0"/>
    <x v="0"/>
    <s v="No"/>
    <s v="No"/>
    <x v="0"/>
    <x v="3"/>
    <s v="Non-Credit"/>
    <s v="0 Units"/>
    <s v="0 Units"/>
    <x v="1"/>
    <n v="2100"/>
  </r>
  <r>
    <s v="Q30157189"/>
    <x v="13"/>
    <n v="1"/>
    <s v="60"/>
    <s v="92234"/>
    <s v="XXXXX"/>
    <s v="X"/>
    <s v="X"/>
    <s v="F"/>
    <s v="1"/>
    <s v="99.99"/>
    <s v="X"/>
    <x v="0"/>
    <x v="0"/>
    <x v="4"/>
    <x v="0"/>
    <x v="1"/>
    <x v="0"/>
    <s v="Exclusively Noncredit"/>
    <n v="0"/>
    <n v="0"/>
    <x v="4"/>
    <x v="1"/>
    <x v="0"/>
    <x v="0"/>
    <x v="1"/>
    <x v="0"/>
    <s v="No"/>
    <s v="No"/>
    <x v="0"/>
    <x v="0"/>
    <s v="Non-Credit"/>
    <s v="0 Units"/>
    <s v="0 Units"/>
    <x v="0"/>
    <n v="2100"/>
  </r>
  <r>
    <s v="Q30157205"/>
    <x v="13"/>
    <n v="1"/>
    <s v="28"/>
    <s v="92240"/>
    <s v="XXXXX"/>
    <s v="5"/>
    <s v="X"/>
    <s v="M"/>
    <s v="1"/>
    <s v="99.99"/>
    <s v="X"/>
    <x v="4"/>
    <x v="1"/>
    <x v="4"/>
    <x v="1"/>
    <x v="1"/>
    <x v="0"/>
    <s v="Exclusively Noncredit"/>
    <n v="0"/>
    <n v="0"/>
    <x v="4"/>
    <x v="1"/>
    <x v="0"/>
    <x v="0"/>
    <x v="0"/>
    <x v="1"/>
    <s v="No"/>
    <s v="No"/>
    <x v="0"/>
    <x v="0"/>
    <s v="Non-Credit"/>
    <s v="0 Units"/>
    <s v="0 Units"/>
    <x v="0"/>
    <n v="2100"/>
  </r>
  <r>
    <s v="Q30157239"/>
    <x v="13"/>
    <n v="1"/>
    <s v="20"/>
    <s v="92234"/>
    <s v="32015"/>
    <s v="X"/>
    <s v="K"/>
    <s v="M"/>
    <s v="1"/>
    <s v="99.99"/>
    <s v="H"/>
    <x v="5"/>
    <x v="1"/>
    <x v="0"/>
    <x v="0"/>
    <x v="0"/>
    <x v="3"/>
    <s v="Exclusively Noncredit"/>
    <n v="0"/>
    <n v="0"/>
    <x v="4"/>
    <x v="0"/>
    <x v="0"/>
    <x v="0"/>
    <x v="0"/>
    <x v="0"/>
    <s v="No"/>
    <s v="No"/>
    <x v="0"/>
    <x v="0"/>
    <s v="Non-Credit"/>
    <s v="0 Units"/>
    <s v="0 Units"/>
    <x v="0"/>
    <n v="2100"/>
  </r>
  <r>
    <s v="Q30157250"/>
    <x v="13"/>
    <n v="1"/>
    <s v="71"/>
    <s v="92234"/>
    <s v="XXXXX"/>
    <s v="X"/>
    <s v="K"/>
    <s v="F"/>
    <s v="1"/>
    <s v="99.99"/>
    <s v="H"/>
    <x v="0"/>
    <x v="0"/>
    <x v="0"/>
    <x v="0"/>
    <x v="0"/>
    <x v="0"/>
    <s v="Exclusively Noncredit"/>
    <n v="0"/>
    <n v="0"/>
    <x v="4"/>
    <x v="0"/>
    <x v="0"/>
    <x v="0"/>
    <x v="0"/>
    <x v="0"/>
    <s v="No"/>
    <s v="No"/>
    <x v="0"/>
    <x v="0"/>
    <s v="Non-Credit"/>
    <s v="0 Units"/>
    <s v="0 Units"/>
    <x v="1"/>
    <n v="2100"/>
  </r>
  <r>
    <s v="Q30157282"/>
    <x v="13"/>
    <n v="1"/>
    <s v="42"/>
    <s v="92260"/>
    <s v="XXXXX"/>
    <s v="X"/>
    <s v="K"/>
    <s v="F"/>
    <s v="1"/>
    <s v="88.88"/>
    <s v="H"/>
    <x v="1"/>
    <x v="0"/>
    <x v="0"/>
    <x v="0"/>
    <x v="0"/>
    <x v="0"/>
    <s v="Other"/>
    <n v="0"/>
    <n v="0"/>
    <x v="4"/>
    <x v="0"/>
    <x v="0"/>
    <x v="0"/>
    <x v="0"/>
    <x v="0"/>
    <s v="No"/>
    <s v="No"/>
    <x v="0"/>
    <x v="2"/>
    <s v="Non-Credit"/>
    <s v="0 Units"/>
    <s v="0 Units"/>
    <x v="0"/>
    <n v="2100"/>
  </r>
  <r>
    <s v="Q30157285"/>
    <x v="13"/>
    <n v="1"/>
    <s v="27"/>
    <s v="92260"/>
    <s v="XXXXX"/>
    <s v="X"/>
    <s v="K"/>
    <s v="F"/>
    <s v="1"/>
    <s v="99.99"/>
    <s v="H"/>
    <x v="4"/>
    <x v="0"/>
    <x v="0"/>
    <x v="0"/>
    <x v="0"/>
    <x v="0"/>
    <s v="Exclusively Noncredit"/>
    <n v="0"/>
    <n v="0"/>
    <x v="4"/>
    <x v="0"/>
    <x v="0"/>
    <x v="0"/>
    <x v="0"/>
    <x v="0"/>
    <s v="No"/>
    <s v="No"/>
    <x v="0"/>
    <x v="2"/>
    <s v="Non-Credit"/>
    <s v="0 Units"/>
    <s v="0 Units"/>
    <x v="1"/>
    <n v="2100"/>
  </r>
  <r>
    <s v="Q30157332"/>
    <x v="13"/>
    <n v="1"/>
    <s v="67"/>
    <s v="92234"/>
    <s v="00000"/>
    <s v="X"/>
    <s v="K"/>
    <s v="F"/>
    <s v="1"/>
    <s v="99.99"/>
    <s v="H"/>
    <x v="0"/>
    <x v="0"/>
    <x v="0"/>
    <x v="0"/>
    <x v="0"/>
    <x v="0"/>
    <s v="Exclusively Noncredit"/>
    <n v="0"/>
    <n v="0"/>
    <x v="4"/>
    <x v="0"/>
    <x v="0"/>
    <x v="0"/>
    <x v="0"/>
    <x v="0"/>
    <s v="No"/>
    <s v="No"/>
    <x v="0"/>
    <x v="0"/>
    <s v="Non-Credit"/>
    <s v="0 Units"/>
    <s v="0 Units"/>
    <x v="1"/>
    <n v="2100"/>
  </r>
  <r>
    <s v="Q30157361"/>
    <x v="13"/>
    <n v="1"/>
    <s v="53"/>
    <s v="92262"/>
    <s v="81983"/>
    <s v="X"/>
    <s v="K"/>
    <s v="F"/>
    <s v="1"/>
    <s v="99.99"/>
    <s v="H"/>
    <x v="0"/>
    <x v="0"/>
    <x v="0"/>
    <x v="0"/>
    <x v="0"/>
    <x v="2"/>
    <s v="Exclusively Noncredit"/>
    <n v="0"/>
    <n v="0"/>
    <x v="4"/>
    <x v="0"/>
    <x v="0"/>
    <x v="0"/>
    <x v="0"/>
    <x v="0"/>
    <s v="No"/>
    <s v="No"/>
    <x v="0"/>
    <x v="0"/>
    <s v="Non-Credit"/>
    <s v="0 Units"/>
    <s v="0 Units"/>
    <x v="0"/>
    <n v="2100"/>
  </r>
  <r>
    <s v="Q30157362"/>
    <x v="13"/>
    <n v="1"/>
    <s v="20"/>
    <s v="92262"/>
    <s v="32016"/>
    <s v="X"/>
    <s v="K"/>
    <s v="F"/>
    <s v="1"/>
    <s v="99.99"/>
    <s v="H"/>
    <x v="5"/>
    <x v="0"/>
    <x v="0"/>
    <x v="0"/>
    <x v="0"/>
    <x v="3"/>
    <s v="Exclusively Noncredit"/>
    <n v="0"/>
    <n v="0"/>
    <x v="4"/>
    <x v="0"/>
    <x v="0"/>
    <x v="0"/>
    <x v="0"/>
    <x v="0"/>
    <s v="No"/>
    <s v="No"/>
    <x v="0"/>
    <x v="0"/>
    <s v="Non-Credit"/>
    <s v="0 Units"/>
    <s v="0 Units"/>
    <x v="1"/>
    <n v="2100"/>
  </r>
  <r>
    <s v="Q30157413"/>
    <x v="13"/>
    <n v="1"/>
    <s v="40"/>
    <s v="92201"/>
    <s v="XXXXX"/>
    <s v="X"/>
    <s v="K"/>
    <s v="F"/>
    <s v="1"/>
    <s v="99.99"/>
    <s v="H"/>
    <x v="1"/>
    <x v="0"/>
    <x v="0"/>
    <x v="0"/>
    <x v="0"/>
    <x v="0"/>
    <s v="Exclusively Noncredit"/>
    <n v="0"/>
    <n v="0"/>
    <x v="4"/>
    <x v="1"/>
    <x v="0"/>
    <x v="1"/>
    <x v="0"/>
    <x v="0"/>
    <s v="No"/>
    <s v="No"/>
    <x v="0"/>
    <x v="1"/>
    <s v="Non-Credit"/>
    <s v="0 Units"/>
    <s v="0 Units"/>
    <x v="1"/>
    <n v="2100"/>
  </r>
  <r>
    <s v="Q30157439"/>
    <x v="13"/>
    <n v="1"/>
    <s v="30"/>
    <s v="92234"/>
    <s v="82006"/>
    <s v="X"/>
    <s v="K"/>
    <s v="F"/>
    <s v="1"/>
    <s v="99.99"/>
    <s v="H"/>
    <x v="3"/>
    <x v="0"/>
    <x v="0"/>
    <x v="0"/>
    <x v="0"/>
    <x v="2"/>
    <s v="Exclusively Noncredit"/>
    <n v="0"/>
    <n v="0"/>
    <x v="4"/>
    <x v="0"/>
    <x v="0"/>
    <x v="0"/>
    <x v="0"/>
    <x v="0"/>
    <s v="No"/>
    <s v="No"/>
    <x v="0"/>
    <x v="0"/>
    <s v="Non-Credit"/>
    <s v="0 Units"/>
    <s v="0 Units"/>
    <x v="1"/>
    <n v="2100"/>
  </r>
  <r>
    <s v="Q30157500"/>
    <x v="13"/>
    <n v="1"/>
    <s v="31"/>
    <s v="92264"/>
    <s v="00000"/>
    <s v="X"/>
    <s v="K"/>
    <s v="F"/>
    <s v="1"/>
    <s v="99.99"/>
    <s v="H"/>
    <x v="3"/>
    <x v="0"/>
    <x v="0"/>
    <x v="0"/>
    <x v="0"/>
    <x v="0"/>
    <s v="Exclusively Noncredit"/>
    <n v="0"/>
    <n v="0"/>
    <x v="4"/>
    <x v="1"/>
    <x v="0"/>
    <x v="0"/>
    <x v="1"/>
    <x v="0"/>
    <s v="No"/>
    <s v="No"/>
    <x v="0"/>
    <x v="0"/>
    <s v="Non-Credit"/>
    <s v="0 Units"/>
    <s v="0 Units"/>
    <x v="0"/>
    <n v="2100"/>
  </r>
  <r>
    <s v="Q30157501"/>
    <x v="13"/>
    <n v="1"/>
    <s v="39"/>
    <s v="92236"/>
    <s v="XXXXX"/>
    <s v="X"/>
    <s v="K"/>
    <s v="F"/>
    <s v="1"/>
    <s v="99.99"/>
    <s v="H"/>
    <x v="2"/>
    <x v="0"/>
    <x v="0"/>
    <x v="0"/>
    <x v="0"/>
    <x v="0"/>
    <s v="Exclusively Noncredit"/>
    <n v="0"/>
    <n v="0"/>
    <x v="4"/>
    <x v="0"/>
    <x v="0"/>
    <x v="0"/>
    <x v="0"/>
    <x v="0"/>
    <s v="No"/>
    <s v="No"/>
    <x v="0"/>
    <x v="1"/>
    <s v="Non-Credit"/>
    <s v="0 Units"/>
    <s v="0 Units"/>
    <x v="0"/>
    <n v="2100"/>
  </r>
  <r>
    <s v="Q30157550"/>
    <x v="13"/>
    <n v="1"/>
    <s v="20"/>
    <s v="92201"/>
    <s v="XXXXX"/>
    <s v="X"/>
    <s v="K"/>
    <s v="M"/>
    <s v="1"/>
    <s v="99.99"/>
    <s v="H"/>
    <x v="5"/>
    <x v="1"/>
    <x v="0"/>
    <x v="0"/>
    <x v="0"/>
    <x v="0"/>
    <s v="Exclusively Noncredit"/>
    <n v="0"/>
    <n v="0"/>
    <x v="4"/>
    <x v="1"/>
    <x v="0"/>
    <x v="1"/>
    <x v="0"/>
    <x v="0"/>
    <s v="No"/>
    <s v="No"/>
    <x v="0"/>
    <x v="1"/>
    <s v="Non-Credit"/>
    <s v="0 Units"/>
    <s v="0 Units"/>
    <x v="0"/>
    <n v="2100"/>
  </r>
  <r>
    <s v="Q30157596"/>
    <x v="13"/>
    <n v="1"/>
    <s v="53"/>
    <s v="92234"/>
    <s v="XXXXX"/>
    <s v="X"/>
    <s v="X"/>
    <s v="F"/>
    <s v="1"/>
    <s v="99.99"/>
    <s v="H"/>
    <x v="0"/>
    <x v="0"/>
    <x v="0"/>
    <x v="0"/>
    <x v="1"/>
    <x v="0"/>
    <s v="Exclusively Noncredit"/>
    <n v="0"/>
    <n v="0"/>
    <x v="4"/>
    <x v="1"/>
    <x v="0"/>
    <x v="0"/>
    <x v="1"/>
    <x v="0"/>
    <s v="No"/>
    <s v="No"/>
    <x v="0"/>
    <x v="0"/>
    <s v="Non-Credit"/>
    <s v="0 Units"/>
    <s v="0 Units"/>
    <x v="0"/>
    <n v="2100"/>
  </r>
  <r>
    <s v="Q30157597"/>
    <x v="13"/>
    <n v="1"/>
    <s v="50"/>
    <s v="92234"/>
    <s v="XXXXX"/>
    <s v="X"/>
    <s v="X"/>
    <s v="M"/>
    <s v="1"/>
    <s v="99.99"/>
    <s v="H"/>
    <x v="0"/>
    <x v="1"/>
    <x v="0"/>
    <x v="0"/>
    <x v="1"/>
    <x v="0"/>
    <s v="Exclusively Noncredit"/>
    <n v="0"/>
    <n v="0"/>
    <x v="4"/>
    <x v="1"/>
    <x v="0"/>
    <x v="0"/>
    <x v="1"/>
    <x v="0"/>
    <s v="No"/>
    <s v="No"/>
    <x v="0"/>
    <x v="0"/>
    <s v="Non-Credit"/>
    <s v="0 Units"/>
    <s v="0 Units"/>
    <x v="0"/>
    <n v="2100"/>
  </r>
  <r>
    <s v="Q30157598"/>
    <x v="13"/>
    <n v="1"/>
    <s v="29"/>
    <s v="92253"/>
    <s v="82007"/>
    <s v="X"/>
    <s v="K"/>
    <s v="F"/>
    <s v="1"/>
    <s v="99.99"/>
    <s v="W"/>
    <x v="4"/>
    <x v="0"/>
    <x v="1"/>
    <x v="0"/>
    <x v="0"/>
    <x v="2"/>
    <s v="Exclusively Noncredit"/>
    <n v="0"/>
    <n v="0"/>
    <x v="4"/>
    <x v="0"/>
    <x v="0"/>
    <x v="0"/>
    <x v="0"/>
    <x v="0"/>
    <s v="No"/>
    <s v="No"/>
    <x v="0"/>
    <x v="2"/>
    <s v="Non-Credit"/>
    <s v="0 Units"/>
    <s v="0 Units"/>
    <x v="1"/>
    <n v="2100"/>
  </r>
  <r>
    <s v="Q30157601"/>
    <x v="13"/>
    <n v="1"/>
    <s v="47"/>
    <s v="92210"/>
    <s v="XXXXX"/>
    <s v="X"/>
    <s v="L"/>
    <s v="F"/>
    <s v="1"/>
    <s v="99.99"/>
    <s v="A"/>
    <x v="1"/>
    <x v="0"/>
    <x v="2"/>
    <x v="0"/>
    <x v="0"/>
    <x v="0"/>
    <s v="Exclusively Noncredit"/>
    <n v="0"/>
    <n v="0"/>
    <x v="4"/>
    <x v="0"/>
    <x v="0"/>
    <x v="0"/>
    <x v="0"/>
    <x v="0"/>
    <s v="No"/>
    <s v="No"/>
    <x v="0"/>
    <x v="2"/>
    <s v="Non-Credit"/>
    <s v="0 Units"/>
    <s v="0 Units"/>
    <x v="1"/>
    <n v="2100"/>
  </r>
  <r>
    <s v="Q30157636"/>
    <x v="13"/>
    <n v="1"/>
    <s v="44"/>
    <s v="92201"/>
    <s v="XXXXX"/>
    <s v="X"/>
    <s v="K"/>
    <s v="F"/>
    <s v="1"/>
    <s v="99.99"/>
    <s v="H"/>
    <x v="1"/>
    <x v="0"/>
    <x v="0"/>
    <x v="0"/>
    <x v="0"/>
    <x v="0"/>
    <s v="Exclusively Noncredit"/>
    <n v="0"/>
    <n v="0"/>
    <x v="4"/>
    <x v="1"/>
    <x v="0"/>
    <x v="1"/>
    <x v="0"/>
    <x v="0"/>
    <s v="No"/>
    <s v="No"/>
    <x v="0"/>
    <x v="1"/>
    <s v="Non-Credit"/>
    <s v="0 Units"/>
    <s v="0 Units"/>
    <x v="0"/>
    <n v="2100"/>
  </r>
  <r>
    <s v="Q30157678"/>
    <x v="13"/>
    <n v="1"/>
    <s v="30"/>
    <s v="92234"/>
    <s v="32005"/>
    <s v="X"/>
    <s v="K"/>
    <s v="F"/>
    <s v="1"/>
    <s v="99.99"/>
    <s v="H"/>
    <x v="3"/>
    <x v="0"/>
    <x v="0"/>
    <x v="0"/>
    <x v="0"/>
    <x v="3"/>
    <s v="Exclusively Noncredit"/>
    <n v="0"/>
    <n v="0"/>
    <x v="4"/>
    <x v="1"/>
    <x v="0"/>
    <x v="0"/>
    <x v="1"/>
    <x v="0"/>
    <s v="No"/>
    <s v="No"/>
    <x v="0"/>
    <x v="0"/>
    <s v="Non-Credit"/>
    <s v="0 Units"/>
    <s v="0 Units"/>
    <x v="0"/>
    <n v="2100"/>
  </r>
  <r>
    <s v="Q30157682"/>
    <x v="13"/>
    <n v="1"/>
    <s v="26"/>
    <s v="92240"/>
    <s v="00000"/>
    <s v="X"/>
    <s v="L"/>
    <s v="F"/>
    <s v="1"/>
    <s v="99.99"/>
    <s v="B"/>
    <x v="4"/>
    <x v="0"/>
    <x v="5"/>
    <x v="0"/>
    <x v="0"/>
    <x v="0"/>
    <s v="Exclusively Noncredit"/>
    <n v="0"/>
    <n v="0"/>
    <x v="4"/>
    <x v="0"/>
    <x v="0"/>
    <x v="0"/>
    <x v="0"/>
    <x v="0"/>
    <s v="No"/>
    <s v="No"/>
    <x v="0"/>
    <x v="0"/>
    <s v="Non-Credit"/>
    <s v="0 Units"/>
    <s v="0 Units"/>
    <x v="1"/>
    <n v="2100"/>
  </r>
  <r>
    <s v="Q30157727"/>
    <x v="13"/>
    <n v="1"/>
    <s v="22"/>
    <s v="92236"/>
    <s v="XXXXX"/>
    <s v="X"/>
    <s v="K"/>
    <s v="F"/>
    <s v="1"/>
    <s v="99.99"/>
    <s v="X"/>
    <x v="5"/>
    <x v="0"/>
    <x v="4"/>
    <x v="0"/>
    <x v="0"/>
    <x v="0"/>
    <s v="Exclusively Noncredit"/>
    <n v="0"/>
    <n v="0"/>
    <x v="4"/>
    <x v="1"/>
    <x v="0"/>
    <x v="1"/>
    <x v="0"/>
    <x v="0"/>
    <s v="No"/>
    <s v="No"/>
    <x v="0"/>
    <x v="1"/>
    <s v="Non-Credit"/>
    <s v="0 Units"/>
    <s v="0 Units"/>
    <x v="1"/>
    <n v="2100"/>
  </r>
  <r>
    <s v="Q30157780"/>
    <x v="13"/>
    <n v="1"/>
    <s v="35"/>
    <s v="92236"/>
    <s v="32000"/>
    <s v="X"/>
    <s v="K"/>
    <s v="M"/>
    <s v="1"/>
    <s v="99.99"/>
    <s v="H"/>
    <x v="2"/>
    <x v="1"/>
    <x v="0"/>
    <x v="0"/>
    <x v="0"/>
    <x v="3"/>
    <s v="Exclusively Noncredit"/>
    <n v="0"/>
    <n v="0"/>
    <x v="4"/>
    <x v="0"/>
    <x v="0"/>
    <x v="0"/>
    <x v="0"/>
    <x v="0"/>
    <s v="No"/>
    <s v="No"/>
    <x v="0"/>
    <x v="1"/>
    <s v="Non-Credit"/>
    <s v="0 Units"/>
    <s v="0 Units"/>
    <x v="1"/>
    <n v="2100"/>
  </r>
  <r>
    <s v="Q30157782"/>
    <x v="13"/>
    <n v="1"/>
    <s v="36"/>
    <s v="92234"/>
    <s v="00000"/>
    <s v="X"/>
    <s v="K"/>
    <s v="F"/>
    <s v="1"/>
    <s v="99.99"/>
    <s v="H"/>
    <x v="2"/>
    <x v="0"/>
    <x v="0"/>
    <x v="0"/>
    <x v="0"/>
    <x v="0"/>
    <s v="Exclusively Noncredit"/>
    <n v="0"/>
    <n v="0"/>
    <x v="4"/>
    <x v="0"/>
    <x v="0"/>
    <x v="0"/>
    <x v="0"/>
    <x v="0"/>
    <s v="No"/>
    <s v="No"/>
    <x v="0"/>
    <x v="0"/>
    <s v="Non-Credit"/>
    <s v="0 Units"/>
    <s v="0 Units"/>
    <x v="1"/>
    <n v="2100"/>
  </r>
  <r>
    <s v="Q30157813"/>
    <x v="13"/>
    <n v="1"/>
    <s v="21"/>
    <s v="92201"/>
    <s v="XXXXX"/>
    <s v="X"/>
    <s v="K"/>
    <s v="F"/>
    <s v="1"/>
    <s v="99.99"/>
    <s v="H"/>
    <x v="5"/>
    <x v="0"/>
    <x v="0"/>
    <x v="0"/>
    <x v="0"/>
    <x v="0"/>
    <s v="Exclusively Noncredit"/>
    <n v="0"/>
    <n v="0"/>
    <x v="4"/>
    <x v="1"/>
    <x v="0"/>
    <x v="1"/>
    <x v="0"/>
    <x v="0"/>
    <s v="No"/>
    <s v="No"/>
    <x v="0"/>
    <x v="1"/>
    <s v="Non-Credit"/>
    <s v="0 Units"/>
    <s v="0 Units"/>
    <x v="0"/>
    <n v="2100"/>
  </r>
  <r>
    <s v="Q30157815"/>
    <x v="13"/>
    <n v="1"/>
    <s v="50"/>
    <s v="92234"/>
    <s v="31986"/>
    <s v="X"/>
    <s v="K"/>
    <s v="F"/>
    <s v="1"/>
    <s v="99.99"/>
    <s v="H"/>
    <x v="0"/>
    <x v="0"/>
    <x v="0"/>
    <x v="0"/>
    <x v="0"/>
    <x v="3"/>
    <s v="Exclusively Noncredit"/>
    <n v="0"/>
    <n v="0"/>
    <x v="4"/>
    <x v="0"/>
    <x v="0"/>
    <x v="0"/>
    <x v="0"/>
    <x v="0"/>
    <s v="No"/>
    <s v="No"/>
    <x v="0"/>
    <x v="0"/>
    <s v="Non-Credit"/>
    <s v="0 Units"/>
    <s v="0 Units"/>
    <x v="0"/>
    <n v="2100"/>
  </r>
  <r>
    <s v="Q30157822"/>
    <x v="13"/>
    <n v="1"/>
    <s v="52"/>
    <s v="92201"/>
    <s v="XXXXX"/>
    <s v="X"/>
    <s v="K"/>
    <s v="F"/>
    <s v="1"/>
    <s v="99.99"/>
    <s v="H"/>
    <x v="0"/>
    <x v="0"/>
    <x v="0"/>
    <x v="0"/>
    <x v="0"/>
    <x v="0"/>
    <s v="Exclusively Noncredit"/>
    <n v="0"/>
    <n v="0"/>
    <x v="4"/>
    <x v="0"/>
    <x v="0"/>
    <x v="0"/>
    <x v="0"/>
    <x v="0"/>
    <s v="No"/>
    <s v="No"/>
    <x v="0"/>
    <x v="1"/>
    <s v="Non-Credit"/>
    <s v="0 Units"/>
    <s v="0 Units"/>
    <x v="1"/>
    <n v="2100"/>
  </r>
  <r>
    <s v="Q30157851"/>
    <x v="13"/>
    <n v="1"/>
    <s v="26"/>
    <s v="92234"/>
    <s v="32010"/>
    <s v="X"/>
    <s v="K"/>
    <s v="M"/>
    <s v="1"/>
    <s v="99.99"/>
    <s v="H"/>
    <x v="4"/>
    <x v="1"/>
    <x v="0"/>
    <x v="0"/>
    <x v="0"/>
    <x v="3"/>
    <s v="Exclusively Noncredit"/>
    <n v="0"/>
    <n v="0"/>
    <x v="4"/>
    <x v="0"/>
    <x v="0"/>
    <x v="0"/>
    <x v="0"/>
    <x v="0"/>
    <s v="No"/>
    <s v="No"/>
    <x v="0"/>
    <x v="0"/>
    <s v="Non-Credit"/>
    <s v="0 Units"/>
    <s v="0 Units"/>
    <x v="1"/>
    <n v="2100"/>
  </r>
  <r>
    <s v="Q30157854"/>
    <x v="13"/>
    <n v="1"/>
    <s v="53"/>
    <s v="92201"/>
    <s v="XXXXX"/>
    <s v="X"/>
    <s v="K"/>
    <s v="F"/>
    <s v="1"/>
    <s v="99.99"/>
    <s v="H"/>
    <x v="0"/>
    <x v="0"/>
    <x v="0"/>
    <x v="0"/>
    <x v="0"/>
    <x v="0"/>
    <s v="Exclusively Noncredit"/>
    <n v="0"/>
    <n v="0"/>
    <x v="4"/>
    <x v="1"/>
    <x v="0"/>
    <x v="1"/>
    <x v="0"/>
    <x v="0"/>
    <s v="No"/>
    <s v="No"/>
    <x v="0"/>
    <x v="1"/>
    <s v="Non-Credit"/>
    <s v="0 Units"/>
    <s v="0 Units"/>
    <x v="0"/>
    <n v="2100"/>
  </r>
  <r>
    <s v="Q30157899"/>
    <x v="13"/>
    <n v="1"/>
    <s v="20"/>
    <s v="92201"/>
    <s v="XXXXX"/>
    <s v="X"/>
    <s v="K"/>
    <s v="M"/>
    <s v="1"/>
    <s v="99.99"/>
    <s v="H"/>
    <x v="5"/>
    <x v="1"/>
    <x v="0"/>
    <x v="0"/>
    <x v="0"/>
    <x v="0"/>
    <s v="Exclusively Noncredit"/>
    <n v="0"/>
    <n v="0"/>
    <x v="4"/>
    <x v="1"/>
    <x v="0"/>
    <x v="1"/>
    <x v="0"/>
    <x v="0"/>
    <s v="No"/>
    <s v="No"/>
    <x v="0"/>
    <x v="1"/>
    <s v="Non-Credit"/>
    <s v="0 Units"/>
    <s v="0 Units"/>
    <x v="1"/>
    <n v="2100"/>
  </r>
  <r>
    <s v="Q30157900"/>
    <x v="13"/>
    <n v="1"/>
    <s v="60"/>
    <s v="92234"/>
    <s v="00000"/>
    <s v="X"/>
    <s v="K"/>
    <s v="F"/>
    <s v="1"/>
    <s v="99.99"/>
    <s v="H"/>
    <x v="0"/>
    <x v="0"/>
    <x v="0"/>
    <x v="0"/>
    <x v="0"/>
    <x v="0"/>
    <s v="Exclusively Noncredit"/>
    <n v="0"/>
    <n v="0"/>
    <x v="4"/>
    <x v="1"/>
    <x v="0"/>
    <x v="0"/>
    <x v="1"/>
    <x v="0"/>
    <s v="No"/>
    <s v="No"/>
    <x v="0"/>
    <x v="0"/>
    <s v="Non-Credit"/>
    <s v="0 Units"/>
    <s v="0 Units"/>
    <x v="0"/>
    <n v="2100"/>
  </r>
  <r>
    <s v="Q30157904"/>
    <x v="13"/>
    <n v="1"/>
    <s v="25"/>
    <s v="92240"/>
    <s v="00000"/>
    <s v="X"/>
    <s v="K"/>
    <s v="M"/>
    <s v="1"/>
    <s v="99.99"/>
    <s v="H"/>
    <x v="4"/>
    <x v="1"/>
    <x v="0"/>
    <x v="0"/>
    <x v="0"/>
    <x v="0"/>
    <s v="Exclusively Noncredit"/>
    <n v="0"/>
    <n v="0"/>
    <x v="4"/>
    <x v="1"/>
    <x v="0"/>
    <x v="0"/>
    <x v="0"/>
    <x v="1"/>
    <s v="No"/>
    <s v="No"/>
    <x v="0"/>
    <x v="0"/>
    <s v="Non-Credit"/>
    <s v="0 Units"/>
    <s v="0 Units"/>
    <x v="0"/>
    <n v="2100"/>
  </r>
  <r>
    <s v="Q30157919"/>
    <x v="13"/>
    <n v="1"/>
    <s v="21"/>
    <s v="92234"/>
    <s v="32015"/>
    <s v="X"/>
    <s v="K"/>
    <s v="F"/>
    <s v="1"/>
    <s v="99.99"/>
    <s v="H"/>
    <x v="5"/>
    <x v="0"/>
    <x v="0"/>
    <x v="0"/>
    <x v="0"/>
    <x v="3"/>
    <s v="Exclusively Noncredit"/>
    <n v="0"/>
    <n v="0"/>
    <x v="4"/>
    <x v="0"/>
    <x v="0"/>
    <x v="0"/>
    <x v="0"/>
    <x v="0"/>
    <s v="No"/>
    <s v="No"/>
    <x v="0"/>
    <x v="0"/>
    <s v="Non-Credit"/>
    <s v="0 Units"/>
    <s v="0 Units"/>
    <x v="1"/>
    <n v="2100"/>
  </r>
  <r>
    <s v="Q30157922"/>
    <x v="13"/>
    <n v="1"/>
    <s v="43"/>
    <s v="92236"/>
    <s v="XXXXX"/>
    <s v="X"/>
    <s v="K"/>
    <s v="F"/>
    <s v="1"/>
    <s v="99.99"/>
    <s v="H"/>
    <x v="1"/>
    <x v="0"/>
    <x v="0"/>
    <x v="0"/>
    <x v="0"/>
    <x v="0"/>
    <s v="Exclusively Noncredit"/>
    <n v="0"/>
    <n v="0"/>
    <x v="4"/>
    <x v="1"/>
    <x v="0"/>
    <x v="1"/>
    <x v="0"/>
    <x v="0"/>
    <s v="No"/>
    <s v="No"/>
    <x v="0"/>
    <x v="1"/>
    <s v="Non-Credit"/>
    <s v="0 Units"/>
    <s v="0 Units"/>
    <x v="1"/>
    <n v="2100"/>
  </r>
  <r>
    <s v="Q30157951"/>
    <x v="13"/>
    <n v="1"/>
    <s v="25"/>
    <s v="92274"/>
    <s v="XXXXX"/>
    <s v="X"/>
    <s v="X"/>
    <s v="F"/>
    <s v="1"/>
    <s v="99.99"/>
    <s v="H"/>
    <x v="4"/>
    <x v="0"/>
    <x v="0"/>
    <x v="0"/>
    <x v="1"/>
    <x v="0"/>
    <s v="Exclusively Noncredit"/>
    <n v="0"/>
    <n v="0"/>
    <x v="4"/>
    <x v="1"/>
    <x v="0"/>
    <x v="1"/>
    <x v="0"/>
    <x v="0"/>
    <s v="No"/>
    <s v="No"/>
    <x v="0"/>
    <x v="4"/>
    <s v="Non-Credit"/>
    <s v="0 Units"/>
    <s v="0 Units"/>
    <x v="0"/>
    <n v="2100"/>
  </r>
  <r>
    <s v="Q30157966"/>
    <x v="13"/>
    <n v="1"/>
    <s v="26"/>
    <s v="92236"/>
    <s v="00000"/>
    <s v="X"/>
    <s v="M"/>
    <s v="F"/>
    <s v="1"/>
    <s v="99.99"/>
    <s v="H"/>
    <x v="4"/>
    <x v="0"/>
    <x v="0"/>
    <x v="0"/>
    <x v="1"/>
    <x v="0"/>
    <s v="Exclusively Noncredit"/>
    <n v="0"/>
    <n v="0"/>
    <x v="4"/>
    <x v="0"/>
    <x v="0"/>
    <x v="0"/>
    <x v="0"/>
    <x v="0"/>
    <s v="No"/>
    <s v="No"/>
    <x v="0"/>
    <x v="1"/>
    <s v="Non-Credit"/>
    <s v="0 Units"/>
    <s v="0 Units"/>
    <x v="1"/>
    <n v="2100"/>
  </r>
  <r>
    <s v="Q30157972"/>
    <x v="13"/>
    <n v="1"/>
    <s v="20"/>
    <s v="92236"/>
    <s v="XXXXX"/>
    <s v="X"/>
    <s v="K"/>
    <s v="M"/>
    <s v="1"/>
    <s v="99.99"/>
    <s v="H"/>
    <x v="5"/>
    <x v="1"/>
    <x v="0"/>
    <x v="0"/>
    <x v="0"/>
    <x v="0"/>
    <s v="Exclusively Noncredit"/>
    <n v="0"/>
    <n v="0"/>
    <x v="4"/>
    <x v="1"/>
    <x v="0"/>
    <x v="1"/>
    <x v="0"/>
    <x v="0"/>
    <s v="No"/>
    <s v="No"/>
    <x v="0"/>
    <x v="1"/>
    <s v="Non-Credit"/>
    <s v="0 Units"/>
    <s v="0 Units"/>
    <x v="0"/>
    <n v="2100"/>
  </r>
  <r>
    <s v="Q30157974"/>
    <x v="13"/>
    <n v="1"/>
    <s v="49"/>
    <s v="92201"/>
    <s v="XXXXX"/>
    <s v="X"/>
    <s v="K"/>
    <s v="F"/>
    <s v="1"/>
    <s v="88.88"/>
    <s v="H"/>
    <x v="1"/>
    <x v="0"/>
    <x v="0"/>
    <x v="0"/>
    <x v="0"/>
    <x v="0"/>
    <s v="Other"/>
    <n v="0"/>
    <n v="0"/>
    <x v="4"/>
    <x v="1"/>
    <x v="0"/>
    <x v="1"/>
    <x v="0"/>
    <x v="0"/>
    <s v="No"/>
    <s v="No"/>
    <x v="0"/>
    <x v="1"/>
    <s v="Non-Credit"/>
    <s v="0 Units"/>
    <s v="0 Units"/>
    <x v="0"/>
    <n v="2100"/>
  </r>
  <r>
    <s v="Q30158020"/>
    <x v="13"/>
    <n v="1"/>
    <s v="39"/>
    <s v="92236"/>
    <s v="XXXXX"/>
    <s v="X"/>
    <s v="X"/>
    <s v="F"/>
    <s v="1"/>
    <s v="99.99"/>
    <s v="H"/>
    <x v="2"/>
    <x v="0"/>
    <x v="0"/>
    <x v="0"/>
    <x v="1"/>
    <x v="0"/>
    <s v="Exclusively Noncredit"/>
    <n v="0"/>
    <n v="0"/>
    <x v="4"/>
    <x v="1"/>
    <x v="0"/>
    <x v="1"/>
    <x v="0"/>
    <x v="0"/>
    <s v="No"/>
    <s v="No"/>
    <x v="0"/>
    <x v="1"/>
    <s v="Non-Credit"/>
    <s v="0 Units"/>
    <s v="0 Units"/>
    <x v="1"/>
    <n v="2100"/>
  </r>
  <r>
    <s v="Q30158023"/>
    <x v="13"/>
    <n v="1"/>
    <s v="20"/>
    <s v="92201"/>
    <s v="XXXXX"/>
    <s v="X"/>
    <s v="K"/>
    <s v="M"/>
    <s v="1"/>
    <s v="99.99"/>
    <s v="H"/>
    <x v="5"/>
    <x v="1"/>
    <x v="0"/>
    <x v="0"/>
    <x v="0"/>
    <x v="0"/>
    <s v="Exclusively Noncredit"/>
    <n v="0"/>
    <n v="0"/>
    <x v="4"/>
    <x v="1"/>
    <x v="0"/>
    <x v="1"/>
    <x v="0"/>
    <x v="0"/>
    <s v="No"/>
    <s v="No"/>
    <x v="0"/>
    <x v="1"/>
    <s v="Non-Credit"/>
    <s v="0 Units"/>
    <s v="0 Units"/>
    <x v="0"/>
    <n v="2100"/>
  </r>
  <r>
    <s v="Q30158024"/>
    <x v="13"/>
    <n v="1"/>
    <s v="39"/>
    <s v="92201"/>
    <s v="XXXXX"/>
    <s v="X"/>
    <s v="K"/>
    <s v="F"/>
    <s v="1"/>
    <s v="99.99"/>
    <s v="H"/>
    <x v="2"/>
    <x v="0"/>
    <x v="0"/>
    <x v="0"/>
    <x v="0"/>
    <x v="0"/>
    <s v="Exclusively Noncredit"/>
    <n v="0"/>
    <n v="0"/>
    <x v="4"/>
    <x v="1"/>
    <x v="0"/>
    <x v="1"/>
    <x v="0"/>
    <x v="0"/>
    <s v="No"/>
    <s v="No"/>
    <x v="0"/>
    <x v="1"/>
    <s v="Non-Credit"/>
    <s v="0 Units"/>
    <s v="0 Units"/>
    <x v="1"/>
    <n v="2100"/>
  </r>
  <r>
    <s v="Q30158029"/>
    <x v="13"/>
    <n v="1"/>
    <s v="28"/>
    <s v="92234"/>
    <s v="32007"/>
    <s v="X"/>
    <s v="K"/>
    <s v="M"/>
    <s v="1"/>
    <s v="99.99"/>
    <s v="H"/>
    <x v="4"/>
    <x v="1"/>
    <x v="0"/>
    <x v="0"/>
    <x v="0"/>
    <x v="3"/>
    <s v="Exclusively Noncredit"/>
    <n v="0"/>
    <n v="0"/>
    <x v="4"/>
    <x v="0"/>
    <x v="0"/>
    <x v="0"/>
    <x v="0"/>
    <x v="0"/>
    <s v="No"/>
    <s v="No"/>
    <x v="0"/>
    <x v="0"/>
    <s v="Non-Credit"/>
    <s v="0 Units"/>
    <s v="0 Units"/>
    <x v="0"/>
    <n v="2100"/>
  </r>
  <r>
    <s v="Q30158120"/>
    <x v="13"/>
    <n v="1"/>
    <s v="42"/>
    <s v="92201"/>
    <s v="XXXXX"/>
    <s v="X"/>
    <s v="K"/>
    <s v="F"/>
    <s v="1"/>
    <s v="99.99"/>
    <s v="H"/>
    <x v="1"/>
    <x v="0"/>
    <x v="0"/>
    <x v="0"/>
    <x v="0"/>
    <x v="0"/>
    <s v="Exclusively Noncredit"/>
    <n v="0"/>
    <n v="0"/>
    <x v="4"/>
    <x v="1"/>
    <x v="0"/>
    <x v="1"/>
    <x v="0"/>
    <x v="0"/>
    <s v="No"/>
    <s v="No"/>
    <x v="0"/>
    <x v="1"/>
    <s v="Non-Credit"/>
    <s v="0 Units"/>
    <s v="0 Units"/>
    <x v="1"/>
    <n v="2100"/>
  </r>
  <r>
    <s v="Q30158155"/>
    <x v="13"/>
    <n v="1"/>
    <s v="47"/>
    <s v="92201"/>
    <s v="XXXXX"/>
    <s v="X"/>
    <s v="X"/>
    <s v="F"/>
    <s v="1"/>
    <s v="99.99"/>
    <s v="H"/>
    <x v="1"/>
    <x v="0"/>
    <x v="0"/>
    <x v="0"/>
    <x v="1"/>
    <x v="0"/>
    <s v="Exclusively Noncredit"/>
    <n v="0"/>
    <n v="0"/>
    <x v="4"/>
    <x v="1"/>
    <x v="0"/>
    <x v="1"/>
    <x v="0"/>
    <x v="0"/>
    <s v="No"/>
    <s v="No"/>
    <x v="0"/>
    <x v="1"/>
    <s v="Non-Credit"/>
    <s v="0 Units"/>
    <s v="0 Units"/>
    <x v="0"/>
    <n v="2100"/>
  </r>
  <r>
    <s v="Q30158207"/>
    <x v="13"/>
    <n v="1"/>
    <s v="45"/>
    <s v="92240"/>
    <s v="XXXXX"/>
    <s v="X"/>
    <s v="X"/>
    <s v="F"/>
    <s v="1"/>
    <s v="99.99"/>
    <s v="H"/>
    <x v="1"/>
    <x v="0"/>
    <x v="0"/>
    <x v="0"/>
    <x v="1"/>
    <x v="0"/>
    <s v="Exclusively Noncredit"/>
    <n v="0"/>
    <n v="0"/>
    <x v="4"/>
    <x v="0"/>
    <x v="0"/>
    <x v="0"/>
    <x v="0"/>
    <x v="0"/>
    <s v="No"/>
    <s v="No"/>
    <x v="0"/>
    <x v="0"/>
    <s v="Non-Credit"/>
    <s v="0 Units"/>
    <s v="0 Units"/>
    <x v="1"/>
    <n v="2100"/>
  </r>
  <r>
    <s v="Q30158210"/>
    <x v="13"/>
    <n v="1"/>
    <s v="30"/>
    <s v="92201"/>
    <s v="XXXXX"/>
    <s v="X"/>
    <s v="K"/>
    <s v="F"/>
    <s v="1"/>
    <s v="99.99"/>
    <s v="H"/>
    <x v="3"/>
    <x v="0"/>
    <x v="0"/>
    <x v="0"/>
    <x v="0"/>
    <x v="0"/>
    <s v="Exclusively Noncredit"/>
    <n v="0"/>
    <n v="0"/>
    <x v="4"/>
    <x v="1"/>
    <x v="0"/>
    <x v="1"/>
    <x v="0"/>
    <x v="0"/>
    <s v="No"/>
    <s v="No"/>
    <x v="0"/>
    <x v="1"/>
    <s v="Non-Credit"/>
    <s v="0 Units"/>
    <s v="0 Units"/>
    <x v="1"/>
    <n v="2100"/>
  </r>
  <r>
    <s v="Q30158234"/>
    <x v="13"/>
    <n v="1"/>
    <s v="42"/>
    <s v="92234"/>
    <s v="81994"/>
    <s v="X"/>
    <s v="K"/>
    <s v="F"/>
    <s v="1"/>
    <s v="99.99"/>
    <s v="H"/>
    <x v="1"/>
    <x v="0"/>
    <x v="0"/>
    <x v="0"/>
    <x v="0"/>
    <x v="2"/>
    <s v="Exclusively Noncredit"/>
    <n v="0"/>
    <n v="0"/>
    <x v="4"/>
    <x v="0"/>
    <x v="0"/>
    <x v="0"/>
    <x v="0"/>
    <x v="0"/>
    <s v="No"/>
    <s v="No"/>
    <x v="0"/>
    <x v="0"/>
    <s v="Non-Credit"/>
    <s v="0 Units"/>
    <s v="0 Units"/>
    <x v="1"/>
    <n v="2100"/>
  </r>
  <r>
    <s v="Q30158245"/>
    <x v="13"/>
    <n v="1"/>
    <s v="24"/>
    <s v="92201"/>
    <s v="XXXXX"/>
    <s v="X"/>
    <s v="K"/>
    <s v="M"/>
    <s v="1"/>
    <s v="99.99"/>
    <s v="H"/>
    <x v="5"/>
    <x v="1"/>
    <x v="0"/>
    <x v="0"/>
    <x v="0"/>
    <x v="0"/>
    <s v="Exclusively Noncredit"/>
    <n v="0"/>
    <n v="0"/>
    <x v="4"/>
    <x v="0"/>
    <x v="0"/>
    <x v="0"/>
    <x v="0"/>
    <x v="0"/>
    <s v="No"/>
    <s v="No"/>
    <x v="0"/>
    <x v="1"/>
    <s v="Non-Credit"/>
    <s v="0 Units"/>
    <s v="0 Units"/>
    <x v="1"/>
    <n v="2100"/>
  </r>
  <r>
    <s v="Q30158246"/>
    <x v="13"/>
    <n v="1"/>
    <s v="34"/>
    <s v="92201"/>
    <s v="XXXXX"/>
    <s v="X"/>
    <s v="K"/>
    <s v="F"/>
    <s v="1"/>
    <s v="99.99"/>
    <s v="H"/>
    <x v="3"/>
    <x v="0"/>
    <x v="0"/>
    <x v="0"/>
    <x v="0"/>
    <x v="0"/>
    <s v="Exclusively Noncredit"/>
    <n v="0"/>
    <n v="0"/>
    <x v="4"/>
    <x v="1"/>
    <x v="0"/>
    <x v="1"/>
    <x v="0"/>
    <x v="0"/>
    <s v="No"/>
    <s v="No"/>
    <x v="0"/>
    <x v="1"/>
    <s v="Non-Credit"/>
    <s v="0 Units"/>
    <s v="0 Units"/>
    <x v="1"/>
    <n v="2100"/>
  </r>
  <r>
    <s v="Q30158252"/>
    <x v="13"/>
    <n v="1"/>
    <s v="25"/>
    <s v="92201"/>
    <s v="XXXXX"/>
    <s v="X"/>
    <s v="K"/>
    <s v="M"/>
    <s v="1"/>
    <s v="99.99"/>
    <s v="H"/>
    <x v="4"/>
    <x v="1"/>
    <x v="0"/>
    <x v="0"/>
    <x v="0"/>
    <x v="0"/>
    <s v="Exclusively Noncredit"/>
    <n v="0"/>
    <n v="0"/>
    <x v="4"/>
    <x v="0"/>
    <x v="0"/>
    <x v="0"/>
    <x v="0"/>
    <x v="0"/>
    <s v="No"/>
    <s v="No"/>
    <x v="0"/>
    <x v="1"/>
    <s v="Non-Credit"/>
    <s v="0 Units"/>
    <s v="0 Units"/>
    <x v="1"/>
    <n v="2100"/>
  </r>
  <r>
    <s v="Q30158277"/>
    <x v="13"/>
    <n v="1"/>
    <s v="79"/>
    <s v="92264"/>
    <s v="31957"/>
    <s v="X"/>
    <s v="K"/>
    <s v="F"/>
    <s v="1"/>
    <s v="99.99"/>
    <s v="H"/>
    <x v="0"/>
    <x v="0"/>
    <x v="0"/>
    <x v="0"/>
    <x v="0"/>
    <x v="3"/>
    <s v="Exclusively Noncredit"/>
    <n v="0"/>
    <n v="0"/>
    <x v="4"/>
    <x v="0"/>
    <x v="0"/>
    <x v="0"/>
    <x v="0"/>
    <x v="0"/>
    <s v="No"/>
    <s v="No"/>
    <x v="0"/>
    <x v="0"/>
    <s v="Non-Credit"/>
    <s v="0 Units"/>
    <s v="0 Units"/>
    <x v="1"/>
    <n v="2100"/>
  </r>
  <r>
    <s v="Q30158284"/>
    <x v="13"/>
    <n v="1"/>
    <s v="33"/>
    <s v="92262"/>
    <s v="82003"/>
    <s v="X"/>
    <s v="K"/>
    <s v="F"/>
    <s v="1"/>
    <s v="99.99"/>
    <s v="H"/>
    <x v="3"/>
    <x v="0"/>
    <x v="0"/>
    <x v="0"/>
    <x v="0"/>
    <x v="2"/>
    <s v="Exclusively Noncredit"/>
    <n v="0"/>
    <n v="0"/>
    <x v="4"/>
    <x v="0"/>
    <x v="0"/>
    <x v="0"/>
    <x v="0"/>
    <x v="0"/>
    <s v="No"/>
    <s v="No"/>
    <x v="0"/>
    <x v="0"/>
    <s v="Non-Credit"/>
    <s v="0 Units"/>
    <s v="0 Units"/>
    <x v="1"/>
    <n v="2100"/>
  </r>
  <r>
    <s v="Q30158297"/>
    <x v="13"/>
    <n v="1"/>
    <s v="22"/>
    <s v="92253"/>
    <s v="00000"/>
    <s v="X"/>
    <s v="L"/>
    <s v="M"/>
    <s v="1"/>
    <s v="99.99"/>
    <s v="W"/>
    <x v="5"/>
    <x v="1"/>
    <x v="1"/>
    <x v="0"/>
    <x v="0"/>
    <x v="0"/>
    <s v="Exclusively Noncredit"/>
    <n v="0"/>
    <n v="0"/>
    <x v="4"/>
    <x v="0"/>
    <x v="0"/>
    <x v="0"/>
    <x v="0"/>
    <x v="0"/>
    <s v="No"/>
    <s v="No"/>
    <x v="0"/>
    <x v="2"/>
    <s v="Non-Credit"/>
    <s v="0 Units"/>
    <s v="0 Units"/>
    <x v="1"/>
    <n v="2100"/>
  </r>
  <r>
    <s v="Q30158304"/>
    <x v="13"/>
    <n v="1"/>
    <s v="58"/>
    <s v="92240"/>
    <s v="00000"/>
    <s v="X"/>
    <s v="K"/>
    <s v="F"/>
    <s v="1"/>
    <s v="99.99"/>
    <s v="H"/>
    <x v="0"/>
    <x v="0"/>
    <x v="0"/>
    <x v="0"/>
    <x v="0"/>
    <x v="0"/>
    <s v="Exclusively Noncredit"/>
    <n v="0"/>
    <n v="0"/>
    <x v="4"/>
    <x v="1"/>
    <x v="0"/>
    <x v="0"/>
    <x v="0"/>
    <x v="1"/>
    <s v="No"/>
    <s v="No"/>
    <x v="0"/>
    <x v="0"/>
    <s v="Non-Credit"/>
    <s v="0 Units"/>
    <s v="0 Units"/>
    <x v="0"/>
    <n v="2100"/>
  </r>
  <r>
    <s v="Q30158307"/>
    <x v="13"/>
    <n v="1"/>
    <s v="22"/>
    <s v="92234"/>
    <s v="32015"/>
    <s v="X"/>
    <s v="K"/>
    <s v="M"/>
    <s v="1"/>
    <s v="99.99"/>
    <s v="H"/>
    <x v="5"/>
    <x v="1"/>
    <x v="0"/>
    <x v="0"/>
    <x v="0"/>
    <x v="3"/>
    <s v="Exclusively Noncredit"/>
    <n v="0"/>
    <n v="0"/>
    <x v="4"/>
    <x v="0"/>
    <x v="0"/>
    <x v="0"/>
    <x v="0"/>
    <x v="0"/>
    <s v="No"/>
    <s v="No"/>
    <x v="0"/>
    <x v="0"/>
    <s v="Non-Credit"/>
    <s v="0 Units"/>
    <s v="0 Units"/>
    <x v="0"/>
    <n v="2100"/>
  </r>
  <r>
    <s v="Q30158329"/>
    <x v="13"/>
    <n v="1"/>
    <s v="35"/>
    <s v="92253"/>
    <s v="00000"/>
    <s v="X"/>
    <s v="L"/>
    <s v="M"/>
    <s v="1"/>
    <s v="99.99"/>
    <s v="H"/>
    <x v="2"/>
    <x v="1"/>
    <x v="0"/>
    <x v="0"/>
    <x v="0"/>
    <x v="0"/>
    <s v="Exclusively Noncredit"/>
    <n v="0"/>
    <n v="0"/>
    <x v="4"/>
    <x v="0"/>
    <x v="0"/>
    <x v="0"/>
    <x v="0"/>
    <x v="0"/>
    <s v="No"/>
    <s v="No"/>
    <x v="0"/>
    <x v="2"/>
    <s v="Non-Credit"/>
    <s v="0 Units"/>
    <s v="0 Units"/>
    <x v="1"/>
    <n v="2100"/>
  </r>
  <r>
    <s v="Q30158342"/>
    <x v="13"/>
    <n v="1"/>
    <s v="31"/>
    <s v="92201"/>
    <s v="42005"/>
    <s v="X"/>
    <s v="J"/>
    <s v="F"/>
    <s v="2"/>
    <s v="99.99"/>
    <s v="H"/>
    <x v="3"/>
    <x v="0"/>
    <x v="0"/>
    <x v="0"/>
    <x v="0"/>
    <x v="1"/>
    <s v="Exclusively Noncredit"/>
    <n v="0"/>
    <n v="0"/>
    <x v="4"/>
    <x v="1"/>
    <x v="0"/>
    <x v="1"/>
    <x v="0"/>
    <x v="0"/>
    <s v="No"/>
    <s v="No"/>
    <x v="1"/>
    <x v="1"/>
    <s v="Non-Credit"/>
    <s v="0 Units"/>
    <s v="0 Units"/>
    <x v="1"/>
    <n v="2100"/>
  </r>
  <r>
    <s v="Q30158398"/>
    <x v="13"/>
    <n v="1"/>
    <s v="46"/>
    <s v="92236"/>
    <s v="XXXXX"/>
    <s v="X"/>
    <s v="K"/>
    <s v="F"/>
    <s v="1"/>
    <s v="99.99"/>
    <s v="H"/>
    <x v="1"/>
    <x v="0"/>
    <x v="0"/>
    <x v="0"/>
    <x v="0"/>
    <x v="0"/>
    <s v="Exclusively Noncredit"/>
    <n v="0"/>
    <n v="0"/>
    <x v="4"/>
    <x v="1"/>
    <x v="0"/>
    <x v="1"/>
    <x v="0"/>
    <x v="0"/>
    <s v="No"/>
    <s v="No"/>
    <x v="0"/>
    <x v="1"/>
    <s v="Non-Credit"/>
    <s v="0 Units"/>
    <s v="0 Units"/>
    <x v="0"/>
    <n v="2100"/>
  </r>
  <r>
    <s v="Q30158399"/>
    <x v="13"/>
    <n v="1"/>
    <s v="26"/>
    <s v="92260"/>
    <s v="XXXXX"/>
    <s v="X"/>
    <s v="K"/>
    <s v="M"/>
    <s v="1"/>
    <s v="99.99"/>
    <s v="H"/>
    <x v="4"/>
    <x v="1"/>
    <x v="0"/>
    <x v="0"/>
    <x v="0"/>
    <x v="0"/>
    <s v="Exclusively Noncredit"/>
    <n v="0"/>
    <n v="0"/>
    <x v="4"/>
    <x v="0"/>
    <x v="0"/>
    <x v="0"/>
    <x v="0"/>
    <x v="0"/>
    <s v="No"/>
    <s v="No"/>
    <x v="0"/>
    <x v="2"/>
    <s v="Non-Credit"/>
    <s v="0 Units"/>
    <s v="0 Units"/>
    <x v="1"/>
    <n v="2100"/>
  </r>
  <r>
    <s v="Q30158416"/>
    <x v="13"/>
    <n v="1"/>
    <s v="32"/>
    <s v="92262"/>
    <s v="00000"/>
    <s v="5"/>
    <s v="L"/>
    <s v="F"/>
    <s v="1"/>
    <s v="88.88"/>
    <s v="H"/>
    <x v="3"/>
    <x v="0"/>
    <x v="0"/>
    <x v="1"/>
    <x v="0"/>
    <x v="0"/>
    <s v="Other"/>
    <n v="0"/>
    <n v="0"/>
    <x v="4"/>
    <x v="0"/>
    <x v="0"/>
    <x v="0"/>
    <x v="0"/>
    <x v="0"/>
    <s v="No"/>
    <s v="No"/>
    <x v="0"/>
    <x v="0"/>
    <s v="Non-Credit"/>
    <s v="0 Units"/>
    <s v="0 Units"/>
    <x v="2"/>
    <n v="2100"/>
  </r>
  <r>
    <s v="Q30158430"/>
    <x v="13"/>
    <n v="1"/>
    <s v="37"/>
    <s v="92276"/>
    <s v="00000"/>
    <s v="X"/>
    <s v="X"/>
    <s v="F"/>
    <s v="1"/>
    <s v="99.99"/>
    <s v="H"/>
    <x v="2"/>
    <x v="0"/>
    <x v="0"/>
    <x v="0"/>
    <x v="1"/>
    <x v="0"/>
    <s v="Exclusively Noncredit"/>
    <n v="0"/>
    <n v="0"/>
    <x v="4"/>
    <x v="1"/>
    <x v="0"/>
    <x v="0"/>
    <x v="1"/>
    <x v="0"/>
    <s v="No"/>
    <s v="No"/>
    <x v="0"/>
    <x v="0"/>
    <s v="Non-Credit"/>
    <s v="0 Units"/>
    <s v="0 Units"/>
    <x v="0"/>
    <n v="2100"/>
  </r>
  <r>
    <s v="Q30158432"/>
    <x v="13"/>
    <n v="1"/>
    <s v="20"/>
    <s v="92260"/>
    <s v="00000"/>
    <s v="X"/>
    <s v="K"/>
    <s v="M"/>
    <s v="1"/>
    <s v="99.99"/>
    <s v="H"/>
    <x v="5"/>
    <x v="1"/>
    <x v="0"/>
    <x v="0"/>
    <x v="0"/>
    <x v="0"/>
    <s v="Exclusively Noncredit"/>
    <n v="0"/>
    <n v="0"/>
    <x v="4"/>
    <x v="0"/>
    <x v="0"/>
    <x v="0"/>
    <x v="0"/>
    <x v="0"/>
    <s v="No"/>
    <s v="No"/>
    <x v="0"/>
    <x v="2"/>
    <s v="Non-Credit"/>
    <s v="0 Units"/>
    <s v="0 Units"/>
    <x v="0"/>
    <n v="2100"/>
  </r>
  <r>
    <s v="Q30158441"/>
    <x v="13"/>
    <n v="1"/>
    <s v="37"/>
    <s v="92234"/>
    <s v="00000"/>
    <s v="X"/>
    <s v="K"/>
    <s v="F"/>
    <s v="1"/>
    <s v="99.99"/>
    <s v="H"/>
    <x v="2"/>
    <x v="0"/>
    <x v="0"/>
    <x v="0"/>
    <x v="0"/>
    <x v="0"/>
    <s v="Exclusively Noncredit"/>
    <n v="0"/>
    <n v="0"/>
    <x v="4"/>
    <x v="0"/>
    <x v="0"/>
    <x v="0"/>
    <x v="0"/>
    <x v="0"/>
    <s v="No"/>
    <s v="No"/>
    <x v="0"/>
    <x v="0"/>
    <s v="Non-Credit"/>
    <s v="0 Units"/>
    <s v="0 Units"/>
    <x v="1"/>
    <n v="2100"/>
  </r>
  <r>
    <s v="Q30158461"/>
    <x v="13"/>
    <n v="1"/>
    <s v="22"/>
    <s v="92234"/>
    <s v="XXXXX"/>
    <s v="X"/>
    <s v="K"/>
    <s v="M"/>
    <s v="1"/>
    <s v="99.99"/>
    <s v="H"/>
    <x v="5"/>
    <x v="1"/>
    <x v="0"/>
    <x v="0"/>
    <x v="0"/>
    <x v="0"/>
    <s v="Exclusively Noncredit"/>
    <n v="0"/>
    <n v="0"/>
    <x v="4"/>
    <x v="1"/>
    <x v="0"/>
    <x v="0"/>
    <x v="1"/>
    <x v="0"/>
    <s v="No"/>
    <s v="No"/>
    <x v="0"/>
    <x v="0"/>
    <s v="Non-Credit"/>
    <s v="0 Units"/>
    <s v="0 Units"/>
    <x v="0"/>
    <n v="2100"/>
  </r>
  <r>
    <s v="Q30158478"/>
    <x v="13"/>
    <n v="1"/>
    <s v="32"/>
    <s v="92234"/>
    <s v="XXXXX"/>
    <s v="X"/>
    <s v="X"/>
    <s v="F"/>
    <s v="1"/>
    <s v="99.99"/>
    <s v="H"/>
    <x v="3"/>
    <x v="0"/>
    <x v="0"/>
    <x v="0"/>
    <x v="1"/>
    <x v="0"/>
    <s v="Exclusively Noncredit"/>
    <n v="0"/>
    <n v="0"/>
    <x v="4"/>
    <x v="1"/>
    <x v="0"/>
    <x v="0"/>
    <x v="1"/>
    <x v="0"/>
    <s v="No"/>
    <s v="No"/>
    <x v="0"/>
    <x v="0"/>
    <s v="Non-Credit"/>
    <s v="0 Units"/>
    <s v="0 Units"/>
    <x v="0"/>
    <n v="2100"/>
  </r>
  <r>
    <s v="Q30158531"/>
    <x v="13"/>
    <n v="1"/>
    <s v="27"/>
    <s v="92270"/>
    <s v="82009"/>
    <s v="X"/>
    <s v="K"/>
    <s v="F"/>
    <s v="1"/>
    <s v="99.99"/>
    <s v="H"/>
    <x v="4"/>
    <x v="0"/>
    <x v="0"/>
    <x v="0"/>
    <x v="0"/>
    <x v="2"/>
    <s v="Exclusively Noncredit"/>
    <n v="0"/>
    <n v="0"/>
    <x v="4"/>
    <x v="0"/>
    <x v="0"/>
    <x v="0"/>
    <x v="0"/>
    <x v="0"/>
    <s v="No"/>
    <s v="No"/>
    <x v="0"/>
    <x v="0"/>
    <s v="Non-Credit"/>
    <s v="0 Units"/>
    <s v="0 Units"/>
    <x v="0"/>
    <n v="2100"/>
  </r>
  <r>
    <s v="Q30158602"/>
    <x v="13"/>
    <n v="1"/>
    <s v="36"/>
    <s v="92260"/>
    <s v="XXXXX"/>
    <s v="X"/>
    <s v="X"/>
    <s v="F"/>
    <s v="1"/>
    <s v="99.99"/>
    <s v="X"/>
    <x v="2"/>
    <x v="0"/>
    <x v="4"/>
    <x v="0"/>
    <x v="1"/>
    <x v="0"/>
    <s v="Exclusively Noncredit"/>
    <n v="0"/>
    <n v="0"/>
    <x v="4"/>
    <x v="0"/>
    <x v="0"/>
    <x v="0"/>
    <x v="0"/>
    <x v="0"/>
    <s v="No"/>
    <s v="No"/>
    <x v="0"/>
    <x v="2"/>
    <s v="Non-Credit"/>
    <s v="0 Units"/>
    <s v="0 Units"/>
    <x v="1"/>
    <n v="2100"/>
  </r>
  <r>
    <s v="Q30158642"/>
    <x v="13"/>
    <n v="1"/>
    <s v="26"/>
    <s v="92260"/>
    <s v="XXXXX"/>
    <s v="X"/>
    <s v="X"/>
    <s v="F"/>
    <s v="1"/>
    <s v="99.99"/>
    <s v="X"/>
    <x v="4"/>
    <x v="0"/>
    <x v="4"/>
    <x v="0"/>
    <x v="1"/>
    <x v="0"/>
    <s v="Exclusively Noncredit"/>
    <n v="0"/>
    <n v="0"/>
    <x v="4"/>
    <x v="0"/>
    <x v="0"/>
    <x v="0"/>
    <x v="0"/>
    <x v="0"/>
    <s v="No"/>
    <s v="No"/>
    <x v="0"/>
    <x v="2"/>
    <s v="Non-Credit"/>
    <s v="0 Units"/>
    <s v="0 Units"/>
    <x v="1"/>
    <n v="2100"/>
  </r>
  <r>
    <s v="Q30158643"/>
    <x v="13"/>
    <n v="1"/>
    <s v="87"/>
    <s v="92211"/>
    <s v="XXXXX"/>
    <s v="X"/>
    <s v="X"/>
    <s v="F"/>
    <s v="1"/>
    <s v="99.99"/>
    <s v="X"/>
    <x v="0"/>
    <x v="0"/>
    <x v="4"/>
    <x v="0"/>
    <x v="1"/>
    <x v="0"/>
    <s v="Exclusively Noncredit"/>
    <n v="0"/>
    <n v="0"/>
    <x v="4"/>
    <x v="0"/>
    <x v="0"/>
    <x v="0"/>
    <x v="0"/>
    <x v="0"/>
    <s v="No"/>
    <s v="No"/>
    <x v="0"/>
    <x v="2"/>
    <s v="Non-Credit"/>
    <s v="0 Units"/>
    <s v="0 Units"/>
    <x v="1"/>
    <n v="2100"/>
  </r>
  <r>
    <s v="Q30158660"/>
    <x v="13"/>
    <n v="1"/>
    <s v="36"/>
    <s v="92234"/>
    <s v="XXXXX"/>
    <s v="X"/>
    <s v="X"/>
    <s v="F"/>
    <s v="1"/>
    <s v="99.99"/>
    <s v="X"/>
    <x v="2"/>
    <x v="0"/>
    <x v="4"/>
    <x v="0"/>
    <x v="1"/>
    <x v="0"/>
    <s v="Exclusively Noncredit"/>
    <n v="0"/>
    <n v="0"/>
    <x v="4"/>
    <x v="0"/>
    <x v="0"/>
    <x v="0"/>
    <x v="0"/>
    <x v="0"/>
    <s v="No"/>
    <s v="No"/>
    <x v="0"/>
    <x v="0"/>
    <s v="Non-Credit"/>
    <s v="0 Units"/>
    <s v="0 Units"/>
    <x v="1"/>
    <n v="2100"/>
  </r>
  <r>
    <s v="Q30158661"/>
    <x v="13"/>
    <n v="1"/>
    <s v="67"/>
    <s v="92234"/>
    <s v="XXXXX"/>
    <s v="X"/>
    <s v="X"/>
    <s v="M"/>
    <s v="1"/>
    <s v="99.99"/>
    <s v="X"/>
    <x v="0"/>
    <x v="1"/>
    <x v="4"/>
    <x v="0"/>
    <x v="1"/>
    <x v="0"/>
    <s v="Exclusively Noncredit"/>
    <n v="0"/>
    <n v="0"/>
    <x v="4"/>
    <x v="0"/>
    <x v="0"/>
    <x v="0"/>
    <x v="0"/>
    <x v="0"/>
    <s v="No"/>
    <s v="No"/>
    <x v="0"/>
    <x v="0"/>
    <s v="Non-Credit"/>
    <s v="0 Units"/>
    <s v="0 Units"/>
    <x v="1"/>
    <n v="2100"/>
  </r>
  <r>
    <s v="Q30158672"/>
    <x v="13"/>
    <n v="1"/>
    <s v="20"/>
    <s v="92260"/>
    <s v="32016"/>
    <s v="5"/>
    <s v="K"/>
    <s v="F"/>
    <s v="2"/>
    <s v="99.99"/>
    <s v="A"/>
    <x v="5"/>
    <x v="0"/>
    <x v="2"/>
    <x v="1"/>
    <x v="0"/>
    <x v="3"/>
    <s v="Exclusively Noncredit"/>
    <n v="0"/>
    <n v="0"/>
    <x v="4"/>
    <x v="0"/>
    <x v="0"/>
    <x v="0"/>
    <x v="0"/>
    <x v="0"/>
    <s v="No"/>
    <s v="No"/>
    <x v="1"/>
    <x v="2"/>
    <s v="Non-Credit"/>
    <s v="0 Units"/>
    <s v="0 Units"/>
    <x v="1"/>
    <n v="2100"/>
  </r>
  <r>
    <s v="Q30158673"/>
    <x v="13"/>
    <n v="1"/>
    <s v="30"/>
    <s v="92234"/>
    <s v="00000"/>
    <s v="X"/>
    <s v="K"/>
    <s v="M"/>
    <s v="1"/>
    <s v="99.99"/>
    <s v="H"/>
    <x v="3"/>
    <x v="1"/>
    <x v="0"/>
    <x v="0"/>
    <x v="0"/>
    <x v="0"/>
    <s v="Exclusively Noncredit"/>
    <n v="0"/>
    <n v="0"/>
    <x v="4"/>
    <x v="0"/>
    <x v="0"/>
    <x v="0"/>
    <x v="0"/>
    <x v="0"/>
    <s v="No"/>
    <s v="No"/>
    <x v="0"/>
    <x v="0"/>
    <s v="Non-Credit"/>
    <s v="0 Units"/>
    <s v="0 Units"/>
    <x v="0"/>
    <n v="2100"/>
  </r>
  <r>
    <s v="Q30158689"/>
    <x v="13"/>
    <n v="1"/>
    <s v="46"/>
    <s v="92262"/>
    <s v="81995"/>
    <s v="X"/>
    <s v="K"/>
    <s v="M"/>
    <s v="1"/>
    <s v="99.99"/>
    <s v="H"/>
    <x v="1"/>
    <x v="1"/>
    <x v="0"/>
    <x v="0"/>
    <x v="0"/>
    <x v="2"/>
    <s v="Exclusively Noncredit"/>
    <n v="0"/>
    <n v="0"/>
    <x v="4"/>
    <x v="0"/>
    <x v="0"/>
    <x v="0"/>
    <x v="0"/>
    <x v="0"/>
    <s v="No"/>
    <s v="No"/>
    <x v="0"/>
    <x v="0"/>
    <s v="Non-Credit"/>
    <s v="0 Units"/>
    <s v="0 Units"/>
    <x v="1"/>
    <n v="2100"/>
  </r>
  <r>
    <s v="Q30158690"/>
    <x v="13"/>
    <n v="1"/>
    <s v="30"/>
    <s v="92201"/>
    <s v="32016"/>
    <s v="X"/>
    <s v="K"/>
    <s v="F"/>
    <s v="1"/>
    <s v="99.99"/>
    <s v="H"/>
    <x v="3"/>
    <x v="0"/>
    <x v="0"/>
    <x v="0"/>
    <x v="0"/>
    <x v="3"/>
    <s v="Exclusively Noncredit"/>
    <n v="0"/>
    <n v="0"/>
    <x v="4"/>
    <x v="0"/>
    <x v="0"/>
    <x v="0"/>
    <x v="0"/>
    <x v="0"/>
    <s v="No"/>
    <s v="No"/>
    <x v="0"/>
    <x v="1"/>
    <s v="Non-Credit"/>
    <s v="0 Units"/>
    <s v="0 Units"/>
    <x v="1"/>
    <n v="2100"/>
  </r>
  <r>
    <s v="Q30158701"/>
    <x v="13"/>
    <n v="1"/>
    <s v="48"/>
    <s v="92201"/>
    <s v="XXXXX"/>
    <s v="X"/>
    <s v="K"/>
    <s v="F"/>
    <s v="1"/>
    <s v="99.99"/>
    <s v="A"/>
    <x v="1"/>
    <x v="0"/>
    <x v="2"/>
    <x v="0"/>
    <x v="0"/>
    <x v="0"/>
    <s v="Exclusively Noncredit"/>
    <n v="0"/>
    <n v="0"/>
    <x v="4"/>
    <x v="1"/>
    <x v="0"/>
    <x v="1"/>
    <x v="0"/>
    <x v="0"/>
    <s v="No"/>
    <s v="No"/>
    <x v="0"/>
    <x v="1"/>
    <s v="Non-Credit"/>
    <s v="0 Units"/>
    <s v="0 Units"/>
    <x v="1"/>
    <n v="2100"/>
  </r>
  <r>
    <s v="Q30158776"/>
    <x v="13"/>
    <n v="1"/>
    <s v="36"/>
    <s v="92241"/>
    <s v="XXXXX"/>
    <s v="5"/>
    <s v="X"/>
    <s v="F"/>
    <s v="1"/>
    <s v="99.99"/>
    <s v="A"/>
    <x v="2"/>
    <x v="0"/>
    <x v="2"/>
    <x v="1"/>
    <x v="1"/>
    <x v="0"/>
    <s v="Exclusively Noncredit"/>
    <n v="0"/>
    <n v="0"/>
    <x v="4"/>
    <x v="0"/>
    <x v="0"/>
    <x v="0"/>
    <x v="0"/>
    <x v="0"/>
    <s v="No"/>
    <s v="No"/>
    <x v="0"/>
    <x v="0"/>
    <s v="Non-Credit"/>
    <s v="0 Units"/>
    <s v="0 Units"/>
    <x v="3"/>
    <n v="2100"/>
  </r>
  <r>
    <s v="Q30158794"/>
    <x v="13"/>
    <n v="1"/>
    <s v="35"/>
    <s v="92240"/>
    <s v="XXXXX"/>
    <s v="X"/>
    <s v="X"/>
    <s v="M"/>
    <s v="1"/>
    <s v="99.99"/>
    <s v="H"/>
    <x v="2"/>
    <x v="1"/>
    <x v="0"/>
    <x v="0"/>
    <x v="1"/>
    <x v="0"/>
    <s v="Exclusively Noncredit"/>
    <n v="0"/>
    <n v="0"/>
    <x v="4"/>
    <x v="1"/>
    <x v="0"/>
    <x v="0"/>
    <x v="0"/>
    <x v="1"/>
    <s v="No"/>
    <s v="No"/>
    <x v="0"/>
    <x v="0"/>
    <s v="Non-Credit"/>
    <s v="0 Units"/>
    <s v="0 Units"/>
    <x v="0"/>
    <n v="2100"/>
  </r>
  <r>
    <s v="Q50434742"/>
    <x v="13"/>
    <n v="1"/>
    <s v="47"/>
    <s v="92253"/>
    <s v="00000"/>
    <s v="X"/>
    <s v="M"/>
    <s v="M"/>
    <s v="6"/>
    <s v="99.99"/>
    <s v="X"/>
    <x v="1"/>
    <x v="1"/>
    <x v="4"/>
    <x v="0"/>
    <x v="1"/>
    <x v="0"/>
    <s v="Exclusively Noncredit"/>
    <n v="0"/>
    <n v="0"/>
    <x v="4"/>
    <x v="0"/>
    <x v="0"/>
    <x v="0"/>
    <x v="0"/>
    <x v="0"/>
    <s v="No"/>
    <s v="No"/>
    <x v="2"/>
    <x v="2"/>
    <s v="Non-Credit"/>
    <s v="0 Units"/>
    <s v="0 Units"/>
    <x v="1"/>
    <n v="2100"/>
  </r>
  <r>
    <s v="Q50434743"/>
    <x v="13"/>
    <n v="1"/>
    <s v="30"/>
    <s v="92262"/>
    <s v="82006"/>
    <s v="X"/>
    <s v="K"/>
    <s v="F"/>
    <s v="1"/>
    <s v="99.99"/>
    <s v="W"/>
    <x v="3"/>
    <x v="0"/>
    <x v="1"/>
    <x v="0"/>
    <x v="0"/>
    <x v="2"/>
    <s v="Exclusively Noncredit"/>
    <n v="0"/>
    <n v="0"/>
    <x v="4"/>
    <x v="0"/>
    <x v="0"/>
    <x v="0"/>
    <x v="0"/>
    <x v="0"/>
    <s v="No"/>
    <s v="No"/>
    <x v="0"/>
    <x v="0"/>
    <s v="Non-Credit"/>
    <s v="0 Units"/>
    <s v="0 Units"/>
    <x v="1"/>
    <n v="2100"/>
  </r>
  <r>
    <s v="Q50434815"/>
    <x v="13"/>
    <n v="1"/>
    <s v="19"/>
    <s v="92234"/>
    <s v="XXXXX"/>
    <s v="3"/>
    <s v="L"/>
    <s v="F"/>
    <s v="1"/>
    <s v="99.99"/>
    <s v="H"/>
    <x v="6"/>
    <x v="0"/>
    <x v="0"/>
    <x v="3"/>
    <x v="0"/>
    <x v="0"/>
    <s v="Exclusively Noncredit"/>
    <n v="0"/>
    <n v="0"/>
    <x v="4"/>
    <x v="0"/>
    <x v="0"/>
    <x v="0"/>
    <x v="0"/>
    <x v="0"/>
    <s v="No"/>
    <s v="No"/>
    <x v="0"/>
    <x v="0"/>
    <s v="Non-Credit"/>
    <s v="0 Units"/>
    <s v="0 Units"/>
    <x v="1"/>
    <n v="2100"/>
  </r>
  <r>
    <s v="Q50434965"/>
    <x v="13"/>
    <n v="1"/>
    <s v="41"/>
    <s v="92201"/>
    <s v="00000"/>
    <s v="X"/>
    <s v="K"/>
    <s v="F"/>
    <s v="1"/>
    <s v="99.99"/>
    <s v="H"/>
    <x v="1"/>
    <x v="0"/>
    <x v="0"/>
    <x v="0"/>
    <x v="0"/>
    <x v="0"/>
    <s v="Exclusively Noncredit"/>
    <n v="0"/>
    <n v="0"/>
    <x v="4"/>
    <x v="1"/>
    <x v="0"/>
    <x v="1"/>
    <x v="0"/>
    <x v="0"/>
    <s v="No"/>
    <s v="No"/>
    <x v="0"/>
    <x v="1"/>
    <s v="Non-Credit"/>
    <s v="0 Units"/>
    <s v="0 Units"/>
    <x v="1"/>
    <n v="2100"/>
  </r>
  <r>
    <s v="Q80141842"/>
    <x v="13"/>
    <n v="1"/>
    <s v="54"/>
    <s v="92539"/>
    <s v="00000"/>
    <s v="5"/>
    <s v="M"/>
    <s v="M"/>
    <s v="1"/>
    <s v="99.99"/>
    <s v="T"/>
    <x v="0"/>
    <x v="1"/>
    <x v="3"/>
    <x v="1"/>
    <x v="1"/>
    <x v="0"/>
    <s v="Exclusively Noncredit"/>
    <n v="0"/>
    <n v="0"/>
    <x v="4"/>
    <x v="0"/>
    <x v="0"/>
    <x v="0"/>
    <x v="0"/>
    <x v="0"/>
    <s v="No"/>
    <s v="No"/>
    <x v="0"/>
    <x v="3"/>
    <s v="Non-Credit"/>
    <s v="0 Units"/>
    <s v="0 Units"/>
    <x v="1"/>
    <n v="2100"/>
  </r>
  <r>
    <s v="Q80142866"/>
    <x v="13"/>
    <n v="1"/>
    <s v="46"/>
    <s v="92240"/>
    <s v="00000"/>
    <s v="X"/>
    <s v="M"/>
    <s v="M"/>
    <s v="1"/>
    <s v="99.99"/>
    <s v="H"/>
    <x v="1"/>
    <x v="1"/>
    <x v="0"/>
    <x v="0"/>
    <x v="1"/>
    <x v="0"/>
    <s v="Exclusively Noncredit"/>
    <n v="0"/>
    <n v="0"/>
    <x v="4"/>
    <x v="1"/>
    <x v="0"/>
    <x v="0"/>
    <x v="0"/>
    <x v="1"/>
    <s v="No"/>
    <s v="No"/>
    <x v="0"/>
    <x v="0"/>
    <s v="Non-Credit"/>
    <s v="0 Units"/>
    <s v="0 Units"/>
    <x v="2"/>
    <n v="2100"/>
  </r>
  <r>
    <s v="Q80144407"/>
    <x v="13"/>
    <n v="1"/>
    <s v="23"/>
    <s v="92240"/>
    <s v="00000"/>
    <s v="X"/>
    <s v="L"/>
    <s v="F"/>
    <s v="1"/>
    <s v="99.99"/>
    <s v="H"/>
    <x v="5"/>
    <x v="0"/>
    <x v="0"/>
    <x v="0"/>
    <x v="0"/>
    <x v="0"/>
    <s v="Exclusively Noncredit"/>
    <n v="0"/>
    <n v="0"/>
    <x v="4"/>
    <x v="0"/>
    <x v="0"/>
    <x v="0"/>
    <x v="0"/>
    <x v="0"/>
    <s v="No"/>
    <s v="No"/>
    <x v="0"/>
    <x v="0"/>
    <s v="Non-Credit"/>
    <s v="0 Units"/>
    <s v="0 Units"/>
    <x v="1"/>
    <n v="2100"/>
  </r>
  <r>
    <s v="Q80148420"/>
    <x v="13"/>
    <n v="1"/>
    <s v="45"/>
    <s v="92201"/>
    <s v="61993"/>
    <s v="X"/>
    <s v="N"/>
    <s v="M"/>
    <s v="6"/>
    <s v="99.99"/>
    <s v="H"/>
    <x v="1"/>
    <x v="1"/>
    <x v="0"/>
    <x v="0"/>
    <x v="0"/>
    <x v="1"/>
    <s v="Exclusively Noncredit"/>
    <n v="0"/>
    <n v="0"/>
    <x v="4"/>
    <x v="0"/>
    <x v="0"/>
    <x v="0"/>
    <x v="0"/>
    <x v="0"/>
    <s v="No"/>
    <s v="No"/>
    <x v="2"/>
    <x v="1"/>
    <s v="Non-Credit"/>
    <s v="0 Units"/>
    <s v="0 Units"/>
    <x v="1"/>
    <n v="2100"/>
  </r>
  <r>
    <s v="Q80150050"/>
    <x v="13"/>
    <n v="1"/>
    <s v="31"/>
    <s v="92202"/>
    <s v="00000"/>
    <s v="X"/>
    <s v="A"/>
    <s v="M"/>
    <s v="1"/>
    <s v="99.99"/>
    <s v="H"/>
    <x v="3"/>
    <x v="1"/>
    <x v="0"/>
    <x v="0"/>
    <x v="2"/>
    <x v="0"/>
    <s v="Exclusively Noncredit"/>
    <n v="0"/>
    <n v="0"/>
    <x v="4"/>
    <x v="1"/>
    <x v="0"/>
    <x v="1"/>
    <x v="0"/>
    <x v="0"/>
    <s v="No"/>
    <s v="No"/>
    <x v="0"/>
    <x v="1"/>
    <s v="Non-Credit"/>
    <s v="0 Units"/>
    <s v="0 Units"/>
    <x v="3"/>
    <n v="2100"/>
  </r>
  <r>
    <s v="Q80152747"/>
    <x v="13"/>
    <n v="1"/>
    <s v="21"/>
    <s v="92201"/>
    <s v="00000"/>
    <s v="X"/>
    <s v="L"/>
    <s v="F"/>
    <s v="1"/>
    <s v="99.99"/>
    <s v="H"/>
    <x v="5"/>
    <x v="0"/>
    <x v="0"/>
    <x v="0"/>
    <x v="0"/>
    <x v="0"/>
    <s v="Exclusively Noncredit"/>
    <n v="0"/>
    <n v="0"/>
    <x v="4"/>
    <x v="1"/>
    <x v="0"/>
    <x v="1"/>
    <x v="0"/>
    <x v="0"/>
    <s v="No"/>
    <s v="No"/>
    <x v="0"/>
    <x v="1"/>
    <s v="Non-Credit"/>
    <s v="0 Units"/>
    <s v="0 Units"/>
    <x v="1"/>
    <n v="2100"/>
  </r>
  <r>
    <s v="Q80154085"/>
    <x v="13"/>
    <n v="1"/>
    <s v="47"/>
    <s v="92203"/>
    <s v="61990"/>
    <s v="X"/>
    <s v="G"/>
    <s v="F"/>
    <s v="3"/>
    <s v="99.99"/>
    <s v="H"/>
    <x v="1"/>
    <x v="0"/>
    <x v="0"/>
    <x v="0"/>
    <x v="0"/>
    <x v="1"/>
    <s v="Exclusively Noncredit"/>
    <n v="0"/>
    <n v="0"/>
    <x v="4"/>
    <x v="1"/>
    <x v="0"/>
    <x v="1"/>
    <x v="0"/>
    <x v="0"/>
    <s v="No"/>
    <s v="No"/>
    <x v="4"/>
    <x v="1"/>
    <s v="Non-Credit"/>
    <s v="0 Units"/>
    <s v="0 Units"/>
    <x v="1"/>
    <n v="2100"/>
  </r>
  <r>
    <s v="Q80154571"/>
    <x v="13"/>
    <n v="1"/>
    <s v="35"/>
    <s v="92262"/>
    <s v="00000"/>
    <s v="X"/>
    <s v="L"/>
    <s v="F"/>
    <s v="6"/>
    <s v="99.99"/>
    <s v="H"/>
    <x v="2"/>
    <x v="0"/>
    <x v="0"/>
    <x v="0"/>
    <x v="0"/>
    <x v="0"/>
    <s v="Exclusively Noncredit"/>
    <n v="0"/>
    <n v="0"/>
    <x v="4"/>
    <x v="0"/>
    <x v="0"/>
    <x v="0"/>
    <x v="0"/>
    <x v="0"/>
    <s v="No"/>
    <s v="No"/>
    <x v="2"/>
    <x v="0"/>
    <s v="Non-Credit"/>
    <s v="0 Units"/>
    <s v="0 Units"/>
    <x v="2"/>
    <n v="2100"/>
  </r>
  <r>
    <s v="Q80155249"/>
    <x v="13"/>
    <n v="1"/>
    <s v="41"/>
    <s v="92201"/>
    <s v="XXXXX"/>
    <s v="X"/>
    <s v="K"/>
    <s v="M"/>
    <s v="1"/>
    <s v="99.99"/>
    <s v="H"/>
    <x v="1"/>
    <x v="1"/>
    <x v="0"/>
    <x v="0"/>
    <x v="0"/>
    <x v="0"/>
    <s v="Exclusively Noncredit"/>
    <n v="0"/>
    <n v="0"/>
    <x v="4"/>
    <x v="1"/>
    <x v="0"/>
    <x v="1"/>
    <x v="0"/>
    <x v="0"/>
    <s v="No"/>
    <s v="No"/>
    <x v="0"/>
    <x v="1"/>
    <s v="Non-Credit"/>
    <s v="0 Units"/>
    <s v="0 Units"/>
    <x v="0"/>
    <n v="2100"/>
  </r>
  <r>
    <s v="Q80155765"/>
    <x v="13"/>
    <n v="1"/>
    <s v="22"/>
    <s v="92240"/>
    <s v="XXXXX"/>
    <s v="X"/>
    <s v="N"/>
    <s v="F"/>
    <s v="6"/>
    <s v="99.99"/>
    <s v="H"/>
    <x v="5"/>
    <x v="0"/>
    <x v="0"/>
    <x v="0"/>
    <x v="0"/>
    <x v="0"/>
    <s v="Exclusively Noncredit"/>
    <n v="0"/>
    <n v="0"/>
    <x v="4"/>
    <x v="1"/>
    <x v="0"/>
    <x v="0"/>
    <x v="1"/>
    <x v="1"/>
    <s v="No"/>
    <s v="No"/>
    <x v="2"/>
    <x v="0"/>
    <s v="Non-Credit"/>
    <s v="0 Units"/>
    <s v="0 Units"/>
    <x v="0"/>
    <n v="2100"/>
  </r>
  <r>
    <s v="Q80155805"/>
    <x v="13"/>
    <n v="1"/>
    <s v="38"/>
    <s v="92240"/>
    <s v="XXXXX"/>
    <s v="X"/>
    <s v="K"/>
    <s v="F"/>
    <s v="6"/>
    <s v="99.99"/>
    <s v="H"/>
    <x v="2"/>
    <x v="0"/>
    <x v="0"/>
    <x v="0"/>
    <x v="0"/>
    <x v="0"/>
    <s v="Exclusively Noncredit"/>
    <n v="0"/>
    <n v="0"/>
    <x v="4"/>
    <x v="0"/>
    <x v="0"/>
    <x v="0"/>
    <x v="0"/>
    <x v="0"/>
    <s v="No"/>
    <s v="No"/>
    <x v="2"/>
    <x v="0"/>
    <s v="Non-Credit"/>
    <s v="0 Units"/>
    <s v="0 Units"/>
    <x v="1"/>
    <n v="2100"/>
  </r>
  <r>
    <s v="Q80155825"/>
    <x v="13"/>
    <n v="1"/>
    <s v="44"/>
    <s v="92234"/>
    <s v="XXXXX"/>
    <s v="X"/>
    <s v="K"/>
    <s v="F"/>
    <s v="1"/>
    <s v="99.99"/>
    <s v="H"/>
    <x v="1"/>
    <x v="0"/>
    <x v="0"/>
    <x v="0"/>
    <x v="0"/>
    <x v="0"/>
    <s v="Exclusively Noncredit"/>
    <n v="0"/>
    <n v="0"/>
    <x v="4"/>
    <x v="0"/>
    <x v="0"/>
    <x v="0"/>
    <x v="0"/>
    <x v="0"/>
    <s v="No"/>
    <s v="No"/>
    <x v="0"/>
    <x v="0"/>
    <s v="Non-Credit"/>
    <s v="0 Units"/>
    <s v="0 Units"/>
    <x v="1"/>
    <n v="2100"/>
  </r>
  <r>
    <s v="Q80155833"/>
    <x v="13"/>
    <n v="1"/>
    <s v="43"/>
    <s v="92234"/>
    <s v="XXXXX"/>
    <s v="X"/>
    <s v="K"/>
    <s v="F"/>
    <s v="1"/>
    <s v="99.99"/>
    <s v="H"/>
    <x v="1"/>
    <x v="0"/>
    <x v="0"/>
    <x v="0"/>
    <x v="0"/>
    <x v="0"/>
    <s v="Exclusively Noncredit"/>
    <n v="0"/>
    <n v="0"/>
    <x v="4"/>
    <x v="0"/>
    <x v="0"/>
    <x v="0"/>
    <x v="1"/>
    <x v="0"/>
    <s v="No"/>
    <s v="No"/>
    <x v="0"/>
    <x v="0"/>
    <s v="Non-Credit"/>
    <s v="0 Units"/>
    <s v="0 Units"/>
    <x v="3"/>
    <n v="2100"/>
  </r>
  <r>
    <s v="Q80155977"/>
    <x v="13"/>
    <n v="1"/>
    <s v="56"/>
    <s v="92240"/>
    <s v="XXXXX"/>
    <s v="X"/>
    <s v="K"/>
    <s v="M"/>
    <s v="1"/>
    <s v="99.99"/>
    <s v="X"/>
    <x v="0"/>
    <x v="1"/>
    <x v="4"/>
    <x v="0"/>
    <x v="0"/>
    <x v="0"/>
    <s v="Exclusively Noncredit"/>
    <n v="0"/>
    <n v="0"/>
    <x v="4"/>
    <x v="1"/>
    <x v="0"/>
    <x v="0"/>
    <x v="0"/>
    <x v="1"/>
    <s v="No"/>
    <s v="No"/>
    <x v="0"/>
    <x v="0"/>
    <s v="Non-Credit"/>
    <s v="0 Units"/>
    <s v="0 Units"/>
    <x v="0"/>
    <n v="2100"/>
  </r>
  <r>
    <s v="Q80156045"/>
    <x v="13"/>
    <n v="1"/>
    <s v="39"/>
    <s v="92240"/>
    <s v="00000"/>
    <s v="X"/>
    <s v="K"/>
    <s v="F"/>
    <s v="1"/>
    <s v="99.99"/>
    <s v="H"/>
    <x v="2"/>
    <x v="0"/>
    <x v="0"/>
    <x v="0"/>
    <x v="0"/>
    <x v="0"/>
    <s v="Exclusively Noncredit"/>
    <n v="0"/>
    <n v="0"/>
    <x v="4"/>
    <x v="1"/>
    <x v="0"/>
    <x v="0"/>
    <x v="0"/>
    <x v="1"/>
    <s v="No"/>
    <s v="No"/>
    <x v="0"/>
    <x v="0"/>
    <s v="Non-Credit"/>
    <s v="0 Units"/>
    <s v="0 Units"/>
    <x v="0"/>
    <n v="2100"/>
  </r>
  <r>
    <s v="Q80156067"/>
    <x v="13"/>
    <n v="1"/>
    <s v="26"/>
    <s v="92201"/>
    <s v="XXXXX"/>
    <s v="X"/>
    <s v="K"/>
    <s v="M"/>
    <s v="1"/>
    <s v="99.99"/>
    <s v="X"/>
    <x v="4"/>
    <x v="1"/>
    <x v="4"/>
    <x v="0"/>
    <x v="0"/>
    <x v="0"/>
    <s v="Exclusively Noncredit"/>
    <n v="0"/>
    <n v="0"/>
    <x v="4"/>
    <x v="1"/>
    <x v="0"/>
    <x v="1"/>
    <x v="0"/>
    <x v="0"/>
    <s v="No"/>
    <s v="No"/>
    <x v="0"/>
    <x v="1"/>
    <s v="Non-Credit"/>
    <s v="0 Units"/>
    <s v="0 Units"/>
    <x v="0"/>
    <n v="2100"/>
  </r>
  <r>
    <s v="Q80156072"/>
    <x v="13"/>
    <n v="1"/>
    <s v="47"/>
    <s v="92201"/>
    <s v="XXXXX"/>
    <s v="X"/>
    <s v="K"/>
    <s v="F"/>
    <s v="1"/>
    <s v="99.99"/>
    <s v="H"/>
    <x v="1"/>
    <x v="0"/>
    <x v="0"/>
    <x v="0"/>
    <x v="0"/>
    <x v="0"/>
    <s v="Exclusively Noncredit"/>
    <n v="0"/>
    <n v="0"/>
    <x v="4"/>
    <x v="0"/>
    <x v="0"/>
    <x v="0"/>
    <x v="0"/>
    <x v="0"/>
    <s v="No"/>
    <s v="No"/>
    <x v="0"/>
    <x v="1"/>
    <s v="Non-Credit"/>
    <s v="0 Units"/>
    <s v="0 Units"/>
    <x v="1"/>
    <n v="2100"/>
  </r>
  <r>
    <s v="Q80156079"/>
    <x v="13"/>
    <n v="1"/>
    <s v="56"/>
    <s v="92236"/>
    <s v="XXXXX"/>
    <s v="X"/>
    <s v="K"/>
    <s v="F"/>
    <s v="1"/>
    <s v="88.88"/>
    <s v="H"/>
    <x v="0"/>
    <x v="0"/>
    <x v="0"/>
    <x v="0"/>
    <x v="0"/>
    <x v="0"/>
    <s v="Other"/>
    <n v="0"/>
    <n v="0"/>
    <x v="4"/>
    <x v="1"/>
    <x v="0"/>
    <x v="1"/>
    <x v="0"/>
    <x v="0"/>
    <s v="No"/>
    <s v="No"/>
    <x v="0"/>
    <x v="1"/>
    <s v="Non-Credit"/>
    <s v="0 Units"/>
    <s v="0 Units"/>
    <x v="0"/>
    <n v="2100"/>
  </r>
  <r>
    <s v="Q80156084"/>
    <x v="13"/>
    <n v="1"/>
    <s v="57"/>
    <s v="92236"/>
    <s v="XXXXX"/>
    <s v="X"/>
    <s v="K"/>
    <s v="M"/>
    <s v="1"/>
    <s v="88.88"/>
    <s v="H"/>
    <x v="0"/>
    <x v="1"/>
    <x v="0"/>
    <x v="0"/>
    <x v="0"/>
    <x v="0"/>
    <s v="Other"/>
    <n v="0"/>
    <n v="0"/>
    <x v="4"/>
    <x v="1"/>
    <x v="0"/>
    <x v="1"/>
    <x v="0"/>
    <x v="0"/>
    <s v="No"/>
    <s v="No"/>
    <x v="0"/>
    <x v="1"/>
    <s v="Non-Credit"/>
    <s v="0 Units"/>
    <s v="0 Units"/>
    <x v="0"/>
    <n v="2100"/>
  </r>
  <r>
    <s v="Q80156095"/>
    <x v="13"/>
    <n v="1"/>
    <s v="35"/>
    <s v="92240"/>
    <s v="XXXXX"/>
    <s v="X"/>
    <s v="K"/>
    <s v="F"/>
    <s v="1"/>
    <s v="99.99"/>
    <s v="X"/>
    <x v="2"/>
    <x v="0"/>
    <x v="4"/>
    <x v="0"/>
    <x v="0"/>
    <x v="0"/>
    <s v="Exclusively Noncredit"/>
    <n v="0"/>
    <n v="0"/>
    <x v="4"/>
    <x v="0"/>
    <x v="0"/>
    <x v="0"/>
    <x v="0"/>
    <x v="0"/>
    <s v="No"/>
    <s v="No"/>
    <x v="0"/>
    <x v="0"/>
    <s v="Non-Credit"/>
    <s v="0 Units"/>
    <s v="0 Units"/>
    <x v="1"/>
    <n v="2100"/>
  </r>
  <r>
    <s v="Q80156120"/>
    <x v="13"/>
    <n v="1"/>
    <s v="61"/>
    <s v="92234"/>
    <s v="XXXXX"/>
    <s v="X"/>
    <s v="K"/>
    <s v="M"/>
    <s v="1"/>
    <s v="99.99"/>
    <s v="A"/>
    <x v="0"/>
    <x v="1"/>
    <x v="2"/>
    <x v="0"/>
    <x v="0"/>
    <x v="0"/>
    <s v="Exclusively Noncredit"/>
    <n v="0"/>
    <n v="0"/>
    <x v="4"/>
    <x v="0"/>
    <x v="0"/>
    <x v="0"/>
    <x v="0"/>
    <x v="0"/>
    <s v="No"/>
    <s v="No"/>
    <x v="0"/>
    <x v="0"/>
    <s v="Non-Credit"/>
    <s v="0 Units"/>
    <s v="0 Units"/>
    <x v="1"/>
    <n v="2100"/>
  </r>
  <r>
    <s v="Q80156133"/>
    <x v="13"/>
    <n v="1"/>
    <s v="34"/>
    <s v="92240"/>
    <s v="32001"/>
    <s v="X"/>
    <s v="K"/>
    <s v="F"/>
    <s v="1"/>
    <s v="99.99"/>
    <s v="H"/>
    <x v="3"/>
    <x v="0"/>
    <x v="0"/>
    <x v="0"/>
    <x v="0"/>
    <x v="3"/>
    <s v="Exclusively Noncredit"/>
    <n v="0"/>
    <n v="0"/>
    <x v="4"/>
    <x v="1"/>
    <x v="0"/>
    <x v="0"/>
    <x v="0"/>
    <x v="1"/>
    <s v="No"/>
    <s v="No"/>
    <x v="0"/>
    <x v="0"/>
    <s v="Non-Credit"/>
    <s v="0 Units"/>
    <s v="0 Units"/>
    <x v="0"/>
    <n v="2100"/>
  </r>
  <r>
    <s v="Q80156163"/>
    <x v="13"/>
    <n v="1"/>
    <s v="21"/>
    <s v="92203"/>
    <s v="32015"/>
    <s v="X"/>
    <s v="K"/>
    <s v="M"/>
    <s v="1"/>
    <s v="99.99"/>
    <s v="H"/>
    <x v="5"/>
    <x v="1"/>
    <x v="0"/>
    <x v="0"/>
    <x v="0"/>
    <x v="3"/>
    <s v="Exclusively Noncredit"/>
    <n v="0"/>
    <n v="0"/>
    <x v="4"/>
    <x v="1"/>
    <x v="0"/>
    <x v="1"/>
    <x v="0"/>
    <x v="0"/>
    <s v="No"/>
    <s v="No"/>
    <x v="0"/>
    <x v="1"/>
    <s v="Non-Credit"/>
    <s v="0 Units"/>
    <s v="0 Units"/>
    <x v="0"/>
    <n v="2100"/>
  </r>
  <r>
    <s v="Q80156165"/>
    <x v="13"/>
    <n v="1"/>
    <s v="34"/>
    <s v="92236"/>
    <s v="XXXXX"/>
    <s v="X"/>
    <s v="K"/>
    <s v="F"/>
    <s v="1"/>
    <s v="99.99"/>
    <s v="H"/>
    <x v="3"/>
    <x v="0"/>
    <x v="0"/>
    <x v="0"/>
    <x v="0"/>
    <x v="0"/>
    <s v="Exclusively Noncredit"/>
    <n v="0"/>
    <n v="0"/>
    <x v="4"/>
    <x v="1"/>
    <x v="0"/>
    <x v="1"/>
    <x v="0"/>
    <x v="0"/>
    <s v="No"/>
    <s v="No"/>
    <x v="0"/>
    <x v="1"/>
    <s v="Non-Credit"/>
    <s v="0 Units"/>
    <s v="0 Units"/>
    <x v="1"/>
    <n v="2100"/>
  </r>
  <r>
    <s v="Q80156183"/>
    <x v="13"/>
    <n v="1"/>
    <s v="35"/>
    <s v="92253"/>
    <s v="82000"/>
    <s v="X"/>
    <s v="K"/>
    <s v="F"/>
    <s v="2"/>
    <s v="99.99"/>
    <s v="A"/>
    <x v="2"/>
    <x v="0"/>
    <x v="2"/>
    <x v="0"/>
    <x v="0"/>
    <x v="2"/>
    <s v="Exclusively Noncredit"/>
    <n v="0"/>
    <n v="0"/>
    <x v="4"/>
    <x v="0"/>
    <x v="0"/>
    <x v="0"/>
    <x v="0"/>
    <x v="0"/>
    <s v="No"/>
    <s v="No"/>
    <x v="1"/>
    <x v="2"/>
    <s v="Non-Credit"/>
    <s v="0 Units"/>
    <s v="0 Units"/>
    <x v="1"/>
    <n v="2100"/>
  </r>
  <r>
    <s v="Q80156198"/>
    <x v="13"/>
    <n v="1"/>
    <s v="34"/>
    <s v="92203"/>
    <s v="82005"/>
    <s v="X"/>
    <s v="K"/>
    <s v="F"/>
    <s v="2"/>
    <s v="99.99"/>
    <s v="H"/>
    <x v="3"/>
    <x v="0"/>
    <x v="0"/>
    <x v="0"/>
    <x v="0"/>
    <x v="2"/>
    <s v="Exclusively Noncredit"/>
    <n v="0"/>
    <n v="0"/>
    <x v="4"/>
    <x v="1"/>
    <x v="0"/>
    <x v="1"/>
    <x v="0"/>
    <x v="0"/>
    <s v="No"/>
    <s v="No"/>
    <x v="1"/>
    <x v="1"/>
    <s v="Non-Credit"/>
    <s v="0 Units"/>
    <s v="0 Units"/>
    <x v="1"/>
    <n v="2100"/>
  </r>
  <r>
    <s v="Q80156205"/>
    <x v="13"/>
    <n v="1"/>
    <s v="42"/>
    <s v="92260"/>
    <s v="00000"/>
    <s v="X"/>
    <s v="K"/>
    <s v="F"/>
    <s v="1"/>
    <s v="99.99"/>
    <s v="H"/>
    <x v="1"/>
    <x v="0"/>
    <x v="0"/>
    <x v="0"/>
    <x v="0"/>
    <x v="0"/>
    <s v="Exclusively Noncredit"/>
    <n v="0"/>
    <n v="0"/>
    <x v="4"/>
    <x v="0"/>
    <x v="0"/>
    <x v="0"/>
    <x v="0"/>
    <x v="0"/>
    <s v="No"/>
    <s v="No"/>
    <x v="0"/>
    <x v="2"/>
    <s v="Non-Credit"/>
    <s v="0 Units"/>
    <s v="0 Units"/>
    <x v="0"/>
    <n v="2100"/>
  </r>
  <r>
    <s v="Q80156231"/>
    <x v="13"/>
    <n v="1"/>
    <s v="28"/>
    <s v="92201"/>
    <s v="XXXXX"/>
    <s v="X"/>
    <s v="K"/>
    <s v="F"/>
    <s v="1"/>
    <s v="99.99"/>
    <s v="H"/>
    <x v="4"/>
    <x v="0"/>
    <x v="0"/>
    <x v="0"/>
    <x v="0"/>
    <x v="0"/>
    <s v="Exclusively Noncredit"/>
    <n v="0"/>
    <n v="0"/>
    <x v="4"/>
    <x v="1"/>
    <x v="0"/>
    <x v="1"/>
    <x v="0"/>
    <x v="0"/>
    <s v="No"/>
    <s v="No"/>
    <x v="0"/>
    <x v="1"/>
    <s v="Non-Credit"/>
    <s v="0 Units"/>
    <s v="0 Units"/>
    <x v="1"/>
    <n v="2100"/>
  </r>
  <r>
    <s v="Q80156236"/>
    <x v="13"/>
    <n v="1"/>
    <s v="45"/>
    <s v="92240"/>
    <s v="00000"/>
    <s v="X"/>
    <s v="K"/>
    <s v="M"/>
    <s v="1"/>
    <s v="99.99"/>
    <s v="H"/>
    <x v="1"/>
    <x v="1"/>
    <x v="0"/>
    <x v="0"/>
    <x v="0"/>
    <x v="0"/>
    <s v="Exclusively Noncredit"/>
    <n v="0"/>
    <n v="0"/>
    <x v="4"/>
    <x v="0"/>
    <x v="0"/>
    <x v="0"/>
    <x v="0"/>
    <x v="0"/>
    <s v="No"/>
    <s v="No"/>
    <x v="0"/>
    <x v="0"/>
    <s v="Non-Credit"/>
    <s v="0 Units"/>
    <s v="0 Units"/>
    <x v="0"/>
    <n v="2100"/>
  </r>
  <r>
    <s v="Q80156238"/>
    <x v="13"/>
    <n v="1"/>
    <s v="27"/>
    <s v="92201"/>
    <s v="XXXXX"/>
    <s v="X"/>
    <s v="K"/>
    <s v="F"/>
    <s v="2"/>
    <s v="99.99"/>
    <s v="H"/>
    <x v="4"/>
    <x v="0"/>
    <x v="0"/>
    <x v="0"/>
    <x v="0"/>
    <x v="0"/>
    <s v="Exclusively Noncredit"/>
    <n v="0"/>
    <n v="0"/>
    <x v="4"/>
    <x v="1"/>
    <x v="0"/>
    <x v="1"/>
    <x v="0"/>
    <x v="0"/>
    <s v="No"/>
    <s v="No"/>
    <x v="1"/>
    <x v="1"/>
    <s v="Non-Credit"/>
    <s v="0 Units"/>
    <s v="0 Units"/>
    <x v="1"/>
    <n v="2100"/>
  </r>
  <r>
    <s v="Q80156267"/>
    <x v="13"/>
    <n v="1"/>
    <s v="35"/>
    <s v="92255"/>
    <s v="32011"/>
    <s v="5"/>
    <s v="K"/>
    <s v="F"/>
    <s v="1"/>
    <s v="99.99"/>
    <s v="H"/>
    <x v="2"/>
    <x v="0"/>
    <x v="0"/>
    <x v="1"/>
    <x v="0"/>
    <x v="3"/>
    <s v="Exclusively Noncredit"/>
    <n v="0"/>
    <n v="0"/>
    <x v="4"/>
    <x v="0"/>
    <x v="0"/>
    <x v="0"/>
    <x v="0"/>
    <x v="0"/>
    <s v="No"/>
    <s v="No"/>
    <x v="0"/>
    <x v="2"/>
    <s v="Non-Credit"/>
    <s v="0 Units"/>
    <s v="0 Units"/>
    <x v="1"/>
    <n v="2100"/>
  </r>
  <r>
    <s v="Q80156297"/>
    <x v="13"/>
    <n v="1"/>
    <s v="47"/>
    <s v="92201"/>
    <s v="XXXXX"/>
    <s v="X"/>
    <s v="K"/>
    <s v="F"/>
    <s v="1"/>
    <s v="99.99"/>
    <s v="H"/>
    <x v="1"/>
    <x v="0"/>
    <x v="0"/>
    <x v="0"/>
    <x v="0"/>
    <x v="0"/>
    <s v="Exclusively Noncredit"/>
    <n v="0"/>
    <n v="0"/>
    <x v="4"/>
    <x v="1"/>
    <x v="0"/>
    <x v="1"/>
    <x v="0"/>
    <x v="0"/>
    <s v="No"/>
    <s v="No"/>
    <x v="0"/>
    <x v="1"/>
    <s v="Non-Credit"/>
    <s v="0 Units"/>
    <s v="0 Units"/>
    <x v="0"/>
    <n v="2100"/>
  </r>
  <r>
    <s v="Q80156306"/>
    <x v="13"/>
    <n v="1"/>
    <s v="29"/>
    <s v="92234"/>
    <s v="00000"/>
    <s v="X"/>
    <s v="K"/>
    <s v="M"/>
    <s v="1"/>
    <s v="99.99"/>
    <s v="X"/>
    <x v="4"/>
    <x v="1"/>
    <x v="4"/>
    <x v="0"/>
    <x v="0"/>
    <x v="0"/>
    <s v="Exclusively Noncredit"/>
    <n v="0"/>
    <n v="0"/>
    <x v="4"/>
    <x v="0"/>
    <x v="0"/>
    <x v="0"/>
    <x v="0"/>
    <x v="0"/>
    <s v="No"/>
    <s v="No"/>
    <x v="0"/>
    <x v="0"/>
    <s v="Non-Credit"/>
    <s v="0 Units"/>
    <s v="0 Units"/>
    <x v="0"/>
    <n v="2100"/>
  </r>
  <r>
    <s v="Q80156344"/>
    <x v="13"/>
    <n v="1"/>
    <s v="33"/>
    <s v="92234"/>
    <s v="00000"/>
    <s v="X"/>
    <s v="K"/>
    <s v="M"/>
    <s v="1"/>
    <s v="99.99"/>
    <s v="H"/>
    <x v="3"/>
    <x v="1"/>
    <x v="0"/>
    <x v="0"/>
    <x v="0"/>
    <x v="0"/>
    <s v="Exclusively Noncredit"/>
    <n v="0"/>
    <n v="0"/>
    <x v="4"/>
    <x v="1"/>
    <x v="0"/>
    <x v="0"/>
    <x v="1"/>
    <x v="0"/>
    <s v="No"/>
    <s v="No"/>
    <x v="0"/>
    <x v="0"/>
    <s v="Non-Credit"/>
    <s v="0 Units"/>
    <s v="0 Units"/>
    <x v="0"/>
    <n v="2100"/>
  </r>
  <r>
    <s v="Q80156345"/>
    <x v="13"/>
    <n v="1"/>
    <s v="28"/>
    <s v="92254"/>
    <s v="XXXXX"/>
    <s v="X"/>
    <s v="K"/>
    <s v="M"/>
    <s v="1"/>
    <s v="99.99"/>
    <s v="H"/>
    <x v="4"/>
    <x v="1"/>
    <x v="0"/>
    <x v="0"/>
    <x v="0"/>
    <x v="0"/>
    <s v="Exclusively Noncredit"/>
    <n v="0"/>
    <n v="0"/>
    <x v="4"/>
    <x v="1"/>
    <x v="0"/>
    <x v="1"/>
    <x v="0"/>
    <x v="0"/>
    <s v="No"/>
    <s v="No"/>
    <x v="0"/>
    <x v="4"/>
    <s v="Non-Credit"/>
    <s v="0 Units"/>
    <s v="0 Units"/>
    <x v="0"/>
    <n v="2100"/>
  </r>
  <r>
    <s v="Q80156346"/>
    <x v="13"/>
    <n v="1"/>
    <s v="31"/>
    <s v="92201"/>
    <s v="00000"/>
    <s v="X"/>
    <s v="K"/>
    <s v="F"/>
    <s v="1"/>
    <s v="99.99"/>
    <s v="H"/>
    <x v="3"/>
    <x v="0"/>
    <x v="0"/>
    <x v="0"/>
    <x v="0"/>
    <x v="0"/>
    <s v="Exclusively Noncredit"/>
    <n v="0"/>
    <n v="0"/>
    <x v="4"/>
    <x v="1"/>
    <x v="0"/>
    <x v="1"/>
    <x v="0"/>
    <x v="0"/>
    <s v="No"/>
    <s v="No"/>
    <x v="0"/>
    <x v="1"/>
    <s v="Non-Credit"/>
    <s v="0 Units"/>
    <s v="0 Units"/>
    <x v="0"/>
    <n v="2100"/>
  </r>
  <r>
    <s v="Q80156360"/>
    <x v="13"/>
    <n v="1"/>
    <s v="34"/>
    <s v="92201"/>
    <s v="XXXXX"/>
    <s v="X"/>
    <s v="K"/>
    <s v="F"/>
    <s v="1"/>
    <s v="99.99"/>
    <s v="H"/>
    <x v="3"/>
    <x v="0"/>
    <x v="0"/>
    <x v="0"/>
    <x v="0"/>
    <x v="0"/>
    <s v="Exclusively Noncredit"/>
    <n v="0"/>
    <n v="0"/>
    <x v="4"/>
    <x v="1"/>
    <x v="0"/>
    <x v="1"/>
    <x v="0"/>
    <x v="0"/>
    <s v="No"/>
    <s v="No"/>
    <x v="0"/>
    <x v="1"/>
    <s v="Non-Credit"/>
    <s v="0 Units"/>
    <s v="0 Units"/>
    <x v="0"/>
    <n v="2100"/>
  </r>
  <r>
    <s v="Q80156368"/>
    <x v="13"/>
    <n v="1"/>
    <s v="40"/>
    <s v="92236"/>
    <s v="XXXXX"/>
    <s v="X"/>
    <s v="K"/>
    <s v="F"/>
    <s v="1"/>
    <s v="99.99"/>
    <s v="H"/>
    <x v="1"/>
    <x v="0"/>
    <x v="0"/>
    <x v="0"/>
    <x v="0"/>
    <x v="0"/>
    <s v="Exclusively Noncredit"/>
    <n v="0"/>
    <n v="0"/>
    <x v="4"/>
    <x v="1"/>
    <x v="0"/>
    <x v="1"/>
    <x v="0"/>
    <x v="0"/>
    <s v="No"/>
    <s v="No"/>
    <x v="0"/>
    <x v="1"/>
    <s v="Non-Credit"/>
    <s v="0 Units"/>
    <s v="0 Units"/>
    <x v="0"/>
    <n v="2100"/>
  </r>
  <r>
    <s v="Q80156376"/>
    <x v="13"/>
    <n v="1"/>
    <s v="49"/>
    <s v="92234"/>
    <s v="XXXXX"/>
    <s v="X"/>
    <s v="K"/>
    <s v="F"/>
    <s v="1"/>
    <s v="99.99"/>
    <s v="H"/>
    <x v="1"/>
    <x v="0"/>
    <x v="0"/>
    <x v="0"/>
    <x v="0"/>
    <x v="0"/>
    <s v="Exclusively Noncredit"/>
    <n v="0"/>
    <n v="0"/>
    <x v="4"/>
    <x v="0"/>
    <x v="0"/>
    <x v="0"/>
    <x v="0"/>
    <x v="0"/>
    <s v="No"/>
    <s v="No"/>
    <x v="0"/>
    <x v="0"/>
    <s v="Non-Credit"/>
    <s v="0 Units"/>
    <s v="0 Units"/>
    <x v="1"/>
    <n v="2100"/>
  </r>
  <r>
    <s v="Q80156377"/>
    <x v="13"/>
    <n v="1"/>
    <s v="57"/>
    <s v="92276"/>
    <s v="XXXXX"/>
    <s v="X"/>
    <s v="K"/>
    <s v="F"/>
    <s v="1"/>
    <s v="99.99"/>
    <s v="H"/>
    <x v="0"/>
    <x v="0"/>
    <x v="0"/>
    <x v="0"/>
    <x v="0"/>
    <x v="0"/>
    <s v="Exclusively Noncredit"/>
    <n v="0"/>
    <n v="0"/>
    <x v="4"/>
    <x v="0"/>
    <x v="0"/>
    <x v="0"/>
    <x v="0"/>
    <x v="0"/>
    <s v="No"/>
    <s v="No"/>
    <x v="0"/>
    <x v="0"/>
    <s v="Non-Credit"/>
    <s v="0 Units"/>
    <s v="0 Units"/>
    <x v="1"/>
    <n v="2100"/>
  </r>
  <r>
    <s v="Q80156415"/>
    <x v="13"/>
    <n v="1"/>
    <s v="20"/>
    <s v="92260"/>
    <s v="32015"/>
    <s v="X"/>
    <s v="K"/>
    <s v="M"/>
    <s v="1"/>
    <s v="99.99"/>
    <s v="A"/>
    <x v="5"/>
    <x v="1"/>
    <x v="2"/>
    <x v="0"/>
    <x v="0"/>
    <x v="3"/>
    <s v="Exclusively Noncredit"/>
    <n v="0"/>
    <n v="0"/>
    <x v="4"/>
    <x v="0"/>
    <x v="0"/>
    <x v="0"/>
    <x v="0"/>
    <x v="0"/>
    <s v="No"/>
    <s v="No"/>
    <x v="0"/>
    <x v="2"/>
    <s v="Non-Credit"/>
    <s v="0 Units"/>
    <s v="0 Units"/>
    <x v="1"/>
    <n v="2100"/>
  </r>
  <r>
    <s v="Q80156420"/>
    <x v="13"/>
    <n v="1"/>
    <s v="21"/>
    <s v="92253"/>
    <s v="XXXXX"/>
    <s v="X"/>
    <s v="K"/>
    <s v="F"/>
    <s v="1"/>
    <s v="88.88"/>
    <s v="X"/>
    <x v="5"/>
    <x v="0"/>
    <x v="4"/>
    <x v="0"/>
    <x v="0"/>
    <x v="0"/>
    <s v="Other"/>
    <n v="0"/>
    <n v="0"/>
    <x v="4"/>
    <x v="1"/>
    <x v="0"/>
    <x v="1"/>
    <x v="0"/>
    <x v="0"/>
    <s v="No"/>
    <s v="No"/>
    <x v="0"/>
    <x v="2"/>
    <s v="Non-Credit"/>
    <s v="0 Units"/>
    <s v="0 Units"/>
    <x v="1"/>
    <n v="2100"/>
  </r>
  <r>
    <s v="Q80156437"/>
    <x v="13"/>
    <n v="1"/>
    <s v="56"/>
    <s v="92234"/>
    <s v="31979"/>
    <s v="X"/>
    <s v="K"/>
    <s v="F"/>
    <s v="1"/>
    <s v="99.99"/>
    <s v="H"/>
    <x v="0"/>
    <x v="0"/>
    <x v="0"/>
    <x v="0"/>
    <x v="0"/>
    <x v="3"/>
    <s v="Exclusively Noncredit"/>
    <n v="0"/>
    <n v="0"/>
    <x v="4"/>
    <x v="0"/>
    <x v="0"/>
    <x v="0"/>
    <x v="0"/>
    <x v="0"/>
    <s v="No"/>
    <s v="No"/>
    <x v="0"/>
    <x v="0"/>
    <s v="Non-Credit"/>
    <s v="0 Units"/>
    <s v="0 Units"/>
    <x v="1"/>
    <n v="2100"/>
  </r>
  <r>
    <s v="Q80156449"/>
    <x v="13"/>
    <n v="1"/>
    <s v="34"/>
    <s v="92240"/>
    <s v="00000"/>
    <s v="X"/>
    <s v="K"/>
    <s v="F"/>
    <s v="1"/>
    <s v="99.99"/>
    <s v="H"/>
    <x v="3"/>
    <x v="0"/>
    <x v="0"/>
    <x v="0"/>
    <x v="0"/>
    <x v="0"/>
    <s v="Exclusively Noncredit"/>
    <n v="0"/>
    <n v="0"/>
    <x v="4"/>
    <x v="1"/>
    <x v="0"/>
    <x v="0"/>
    <x v="0"/>
    <x v="1"/>
    <s v="No"/>
    <s v="No"/>
    <x v="0"/>
    <x v="0"/>
    <s v="Non-Credit"/>
    <s v="0 Units"/>
    <s v="0 Units"/>
    <x v="0"/>
    <n v="2100"/>
  </r>
  <r>
    <s v="Q80156453"/>
    <x v="13"/>
    <n v="1"/>
    <s v="22"/>
    <s v="92201"/>
    <s v="XXXXX"/>
    <s v="X"/>
    <s v="K"/>
    <s v="F"/>
    <s v="1"/>
    <s v="99.99"/>
    <s v="H"/>
    <x v="5"/>
    <x v="0"/>
    <x v="0"/>
    <x v="0"/>
    <x v="0"/>
    <x v="0"/>
    <s v="Exclusively Noncredit"/>
    <n v="0"/>
    <n v="0"/>
    <x v="4"/>
    <x v="1"/>
    <x v="0"/>
    <x v="1"/>
    <x v="0"/>
    <x v="0"/>
    <s v="No"/>
    <s v="No"/>
    <x v="0"/>
    <x v="1"/>
    <s v="Non-Credit"/>
    <s v="0 Units"/>
    <s v="0 Units"/>
    <x v="0"/>
    <n v="2100"/>
  </r>
  <r>
    <s v="Q80156458"/>
    <x v="13"/>
    <n v="1"/>
    <s v="43"/>
    <s v="92254"/>
    <s v="XXXXX"/>
    <s v="X"/>
    <s v="K"/>
    <s v="F"/>
    <s v="1"/>
    <s v="99.99"/>
    <s v="H"/>
    <x v="1"/>
    <x v="0"/>
    <x v="0"/>
    <x v="0"/>
    <x v="0"/>
    <x v="0"/>
    <s v="Exclusively Noncredit"/>
    <n v="0"/>
    <n v="0"/>
    <x v="4"/>
    <x v="0"/>
    <x v="0"/>
    <x v="0"/>
    <x v="0"/>
    <x v="0"/>
    <s v="No"/>
    <s v="No"/>
    <x v="0"/>
    <x v="4"/>
    <s v="Non-Credit"/>
    <s v="0 Units"/>
    <s v="0 Units"/>
    <x v="1"/>
    <n v="2100"/>
  </r>
  <r>
    <s v="Q80156464"/>
    <x v="13"/>
    <n v="1"/>
    <s v="31"/>
    <s v="92234"/>
    <s v="32002"/>
    <s v="X"/>
    <s v="K"/>
    <s v="F"/>
    <s v="1"/>
    <s v="99.99"/>
    <s v="H"/>
    <x v="3"/>
    <x v="0"/>
    <x v="0"/>
    <x v="0"/>
    <x v="0"/>
    <x v="3"/>
    <s v="Exclusively Noncredit"/>
    <n v="0"/>
    <n v="0"/>
    <x v="4"/>
    <x v="0"/>
    <x v="0"/>
    <x v="0"/>
    <x v="0"/>
    <x v="0"/>
    <s v="No"/>
    <s v="No"/>
    <x v="0"/>
    <x v="0"/>
    <s v="Non-Credit"/>
    <s v="0 Units"/>
    <s v="0 Units"/>
    <x v="1"/>
    <n v="2100"/>
  </r>
  <r>
    <s v="Q80156476"/>
    <x v="13"/>
    <n v="1"/>
    <s v="47"/>
    <s v="92234"/>
    <s v="31988"/>
    <s v="X"/>
    <s v="K"/>
    <s v="F"/>
    <s v="1"/>
    <s v="99.99"/>
    <s v="H"/>
    <x v="1"/>
    <x v="0"/>
    <x v="0"/>
    <x v="0"/>
    <x v="0"/>
    <x v="3"/>
    <s v="Exclusively Noncredit"/>
    <n v="0"/>
    <n v="0"/>
    <x v="4"/>
    <x v="0"/>
    <x v="0"/>
    <x v="0"/>
    <x v="0"/>
    <x v="0"/>
    <s v="No"/>
    <s v="No"/>
    <x v="0"/>
    <x v="0"/>
    <s v="Non-Credit"/>
    <s v="0 Units"/>
    <s v="0 Units"/>
    <x v="1"/>
    <n v="2100"/>
  </r>
  <r>
    <s v="Q80156478"/>
    <x v="13"/>
    <n v="1"/>
    <s v="38"/>
    <s v="92203"/>
    <s v="XXXXX"/>
    <s v="X"/>
    <s v="K"/>
    <s v="M"/>
    <s v="2"/>
    <s v="99.99"/>
    <s v="H"/>
    <x v="2"/>
    <x v="1"/>
    <x v="0"/>
    <x v="0"/>
    <x v="0"/>
    <x v="0"/>
    <s v="Exclusively Noncredit"/>
    <n v="0"/>
    <n v="0"/>
    <x v="4"/>
    <x v="0"/>
    <x v="0"/>
    <x v="0"/>
    <x v="0"/>
    <x v="0"/>
    <s v="No"/>
    <s v="No"/>
    <x v="1"/>
    <x v="1"/>
    <s v="Non-Credit"/>
    <s v="0 Units"/>
    <s v="0 Units"/>
    <x v="0"/>
    <n v="2100"/>
  </r>
  <r>
    <s v="Q80156488"/>
    <x v="13"/>
    <n v="1"/>
    <s v="59"/>
    <s v="92201"/>
    <s v="XXXXX"/>
    <s v="X"/>
    <s v="K"/>
    <s v="M"/>
    <s v="1"/>
    <s v="99.99"/>
    <s v="H"/>
    <x v="0"/>
    <x v="1"/>
    <x v="0"/>
    <x v="0"/>
    <x v="0"/>
    <x v="0"/>
    <s v="Exclusively Noncredit"/>
    <n v="0"/>
    <n v="0"/>
    <x v="4"/>
    <x v="1"/>
    <x v="0"/>
    <x v="1"/>
    <x v="0"/>
    <x v="0"/>
    <s v="No"/>
    <s v="No"/>
    <x v="0"/>
    <x v="1"/>
    <s v="Non-Credit"/>
    <s v="0 Units"/>
    <s v="0 Units"/>
    <x v="1"/>
    <n v="2100"/>
  </r>
  <r>
    <s v="Q80156491"/>
    <x v="13"/>
    <n v="1"/>
    <s v="41"/>
    <s v="92201"/>
    <s v="31995"/>
    <s v="X"/>
    <s v="K"/>
    <s v="F"/>
    <s v="1"/>
    <s v="99.99"/>
    <s v="H"/>
    <x v="1"/>
    <x v="0"/>
    <x v="0"/>
    <x v="0"/>
    <x v="0"/>
    <x v="3"/>
    <s v="Exclusively Noncredit"/>
    <n v="0"/>
    <n v="0"/>
    <x v="4"/>
    <x v="0"/>
    <x v="0"/>
    <x v="0"/>
    <x v="0"/>
    <x v="0"/>
    <s v="No"/>
    <s v="No"/>
    <x v="0"/>
    <x v="1"/>
    <s v="Non-Credit"/>
    <s v="0 Units"/>
    <s v="0 Units"/>
    <x v="1"/>
    <n v="2100"/>
  </r>
  <r>
    <s v="Q80156492"/>
    <x v="13"/>
    <n v="1"/>
    <s v="22"/>
    <s v="92201"/>
    <s v="32014"/>
    <s v="X"/>
    <s v="K"/>
    <s v="F"/>
    <s v="1"/>
    <s v="99.99"/>
    <s v="H"/>
    <x v="5"/>
    <x v="0"/>
    <x v="0"/>
    <x v="0"/>
    <x v="0"/>
    <x v="3"/>
    <s v="Exclusively Noncredit"/>
    <n v="0"/>
    <n v="0"/>
    <x v="4"/>
    <x v="0"/>
    <x v="0"/>
    <x v="0"/>
    <x v="0"/>
    <x v="0"/>
    <s v="No"/>
    <s v="No"/>
    <x v="0"/>
    <x v="1"/>
    <s v="Non-Credit"/>
    <s v="0 Units"/>
    <s v="0 Units"/>
    <x v="1"/>
    <n v="2100"/>
  </r>
  <r>
    <s v="Q80156498"/>
    <x v="13"/>
    <n v="1"/>
    <s v="48"/>
    <s v="92240"/>
    <s v="00000"/>
    <s v="X"/>
    <s v="K"/>
    <s v="F"/>
    <s v="1"/>
    <s v="99.99"/>
    <s v="H"/>
    <x v="1"/>
    <x v="0"/>
    <x v="0"/>
    <x v="0"/>
    <x v="0"/>
    <x v="0"/>
    <s v="Exclusively Noncredit"/>
    <n v="0"/>
    <n v="0"/>
    <x v="4"/>
    <x v="0"/>
    <x v="0"/>
    <x v="0"/>
    <x v="0"/>
    <x v="0"/>
    <s v="No"/>
    <s v="No"/>
    <x v="0"/>
    <x v="0"/>
    <s v="Non-Credit"/>
    <s v="0 Units"/>
    <s v="0 Units"/>
    <x v="1"/>
    <n v="2100"/>
  </r>
  <r>
    <s v="Q80156502"/>
    <x v="13"/>
    <n v="1"/>
    <s v="21"/>
    <s v="92253"/>
    <s v="32015"/>
    <s v="X"/>
    <s v="K"/>
    <s v="F"/>
    <s v="1"/>
    <s v="99.99"/>
    <s v="H"/>
    <x v="5"/>
    <x v="0"/>
    <x v="0"/>
    <x v="0"/>
    <x v="0"/>
    <x v="3"/>
    <s v="Exclusively Noncredit"/>
    <n v="0"/>
    <n v="0"/>
    <x v="4"/>
    <x v="1"/>
    <x v="0"/>
    <x v="1"/>
    <x v="0"/>
    <x v="0"/>
    <s v="No"/>
    <s v="No"/>
    <x v="0"/>
    <x v="2"/>
    <s v="Non-Credit"/>
    <s v="0 Units"/>
    <s v="0 Units"/>
    <x v="1"/>
    <n v="2100"/>
  </r>
  <r>
    <s v="Q80156506"/>
    <x v="13"/>
    <n v="1"/>
    <s v="21"/>
    <s v="92203"/>
    <s v="XXXXX"/>
    <s v="X"/>
    <s v="K"/>
    <s v="M"/>
    <s v="1"/>
    <s v="99.99"/>
    <s v="H"/>
    <x v="5"/>
    <x v="1"/>
    <x v="0"/>
    <x v="0"/>
    <x v="0"/>
    <x v="0"/>
    <s v="Exclusively Noncredit"/>
    <n v="0"/>
    <n v="0"/>
    <x v="4"/>
    <x v="0"/>
    <x v="0"/>
    <x v="0"/>
    <x v="0"/>
    <x v="0"/>
    <s v="No"/>
    <s v="No"/>
    <x v="0"/>
    <x v="1"/>
    <s v="Non-Credit"/>
    <s v="0 Units"/>
    <s v="0 Units"/>
    <x v="1"/>
    <n v="2100"/>
  </r>
  <r>
    <s v="Q80156518"/>
    <x v="13"/>
    <n v="1"/>
    <s v="48"/>
    <s v="92234"/>
    <s v="XXXXX"/>
    <s v="X"/>
    <s v="K"/>
    <s v="M"/>
    <s v="1"/>
    <s v="99.99"/>
    <s v="H"/>
    <x v="1"/>
    <x v="1"/>
    <x v="0"/>
    <x v="0"/>
    <x v="0"/>
    <x v="0"/>
    <s v="Exclusively Noncredit"/>
    <n v="0"/>
    <n v="0"/>
    <x v="4"/>
    <x v="1"/>
    <x v="0"/>
    <x v="0"/>
    <x v="1"/>
    <x v="0"/>
    <s v="No"/>
    <s v="No"/>
    <x v="0"/>
    <x v="0"/>
    <s v="Non-Credit"/>
    <s v="0 Units"/>
    <s v="0 Units"/>
    <x v="0"/>
    <n v="2100"/>
  </r>
  <r>
    <s v="Q80156532"/>
    <x v="13"/>
    <n v="1"/>
    <s v="29"/>
    <s v="92262"/>
    <s v="32006"/>
    <s v="X"/>
    <s v="K"/>
    <s v="M"/>
    <s v="1"/>
    <s v="99.99"/>
    <s v="H"/>
    <x v="4"/>
    <x v="1"/>
    <x v="0"/>
    <x v="0"/>
    <x v="0"/>
    <x v="3"/>
    <s v="Exclusively Noncredit"/>
    <n v="0"/>
    <n v="0"/>
    <x v="4"/>
    <x v="1"/>
    <x v="0"/>
    <x v="0"/>
    <x v="1"/>
    <x v="0"/>
    <s v="No"/>
    <s v="No"/>
    <x v="0"/>
    <x v="0"/>
    <s v="Non-Credit"/>
    <s v="0 Units"/>
    <s v="0 Units"/>
    <x v="0"/>
    <n v="2100"/>
  </r>
  <r>
    <s v="Q80156544"/>
    <x v="13"/>
    <n v="1"/>
    <s v="42"/>
    <s v="92274"/>
    <s v="XXXXX"/>
    <s v="X"/>
    <s v="X"/>
    <s v="F"/>
    <s v="1"/>
    <s v="88.88"/>
    <s v="H"/>
    <x v="1"/>
    <x v="0"/>
    <x v="0"/>
    <x v="0"/>
    <x v="1"/>
    <x v="0"/>
    <s v="Other"/>
    <n v="0"/>
    <n v="0"/>
    <x v="4"/>
    <x v="1"/>
    <x v="0"/>
    <x v="1"/>
    <x v="0"/>
    <x v="0"/>
    <s v="No"/>
    <s v="No"/>
    <x v="0"/>
    <x v="4"/>
    <s v="Non-Credit"/>
    <s v="0 Units"/>
    <s v="0 Units"/>
    <x v="1"/>
    <n v="2100"/>
  </r>
  <r>
    <s v="Q80156559"/>
    <x v="13"/>
    <n v="1"/>
    <s v="30"/>
    <s v="92236"/>
    <s v="XXXXX"/>
    <s v="5"/>
    <s v="K"/>
    <s v="F"/>
    <s v="1"/>
    <s v="99.99"/>
    <s v="H"/>
    <x v="3"/>
    <x v="0"/>
    <x v="0"/>
    <x v="1"/>
    <x v="0"/>
    <x v="0"/>
    <s v="Exclusively Noncredit"/>
    <n v="0"/>
    <n v="0"/>
    <x v="4"/>
    <x v="0"/>
    <x v="0"/>
    <x v="1"/>
    <x v="0"/>
    <x v="0"/>
    <s v="No"/>
    <s v="No"/>
    <x v="0"/>
    <x v="1"/>
    <s v="Non-Credit"/>
    <s v="0 Units"/>
    <s v="0 Units"/>
    <x v="1"/>
    <n v="2100"/>
  </r>
  <r>
    <s v="Q80156571"/>
    <x v="13"/>
    <n v="1"/>
    <s v="45"/>
    <s v="92236"/>
    <s v="XXXXX"/>
    <s v="X"/>
    <s v="K"/>
    <s v="M"/>
    <s v="1"/>
    <s v="99.99"/>
    <s v="H"/>
    <x v="1"/>
    <x v="1"/>
    <x v="0"/>
    <x v="0"/>
    <x v="0"/>
    <x v="0"/>
    <s v="Exclusively Noncredit"/>
    <n v="0"/>
    <n v="0"/>
    <x v="4"/>
    <x v="1"/>
    <x v="0"/>
    <x v="1"/>
    <x v="0"/>
    <x v="0"/>
    <s v="No"/>
    <s v="No"/>
    <x v="0"/>
    <x v="1"/>
    <s v="Non-Credit"/>
    <s v="0 Units"/>
    <s v="0 Units"/>
    <x v="1"/>
    <n v="2100"/>
  </r>
  <r>
    <s v="Q80156574"/>
    <x v="13"/>
    <n v="1"/>
    <s v="49"/>
    <s v="92240"/>
    <s v="XXXXX"/>
    <s v="X"/>
    <s v="X"/>
    <s v="F"/>
    <s v="1"/>
    <s v="99.99"/>
    <s v="X"/>
    <x v="1"/>
    <x v="0"/>
    <x v="4"/>
    <x v="0"/>
    <x v="1"/>
    <x v="0"/>
    <s v="Exclusively Noncredit"/>
    <n v="0"/>
    <n v="0"/>
    <x v="4"/>
    <x v="1"/>
    <x v="0"/>
    <x v="0"/>
    <x v="0"/>
    <x v="1"/>
    <s v="No"/>
    <s v="No"/>
    <x v="0"/>
    <x v="0"/>
    <s v="Non-Credit"/>
    <s v="0 Units"/>
    <s v="0 Units"/>
    <x v="3"/>
    <n v="2100"/>
  </r>
  <r>
    <s v="Q80156579"/>
    <x v="13"/>
    <n v="1"/>
    <s v="21"/>
    <s v="92236"/>
    <s v="XXXXX"/>
    <s v="X"/>
    <s v="K"/>
    <s v="F"/>
    <s v="1"/>
    <s v="99.99"/>
    <s v="H"/>
    <x v="5"/>
    <x v="0"/>
    <x v="0"/>
    <x v="0"/>
    <x v="0"/>
    <x v="0"/>
    <s v="Exclusively Noncredit"/>
    <n v="0"/>
    <n v="0"/>
    <x v="4"/>
    <x v="1"/>
    <x v="0"/>
    <x v="1"/>
    <x v="0"/>
    <x v="0"/>
    <s v="No"/>
    <s v="No"/>
    <x v="0"/>
    <x v="1"/>
    <s v="Non-Credit"/>
    <s v="0 Units"/>
    <s v="0 Units"/>
    <x v="1"/>
    <n v="2100"/>
  </r>
  <r>
    <s v="Q80156589"/>
    <x v="13"/>
    <n v="1"/>
    <s v="58"/>
    <s v="92240"/>
    <s v="00000"/>
    <s v="X"/>
    <s v="K"/>
    <s v="F"/>
    <s v="1"/>
    <s v="99.99"/>
    <s v="H"/>
    <x v="0"/>
    <x v="0"/>
    <x v="0"/>
    <x v="0"/>
    <x v="0"/>
    <x v="0"/>
    <s v="Exclusively Noncredit"/>
    <n v="0"/>
    <n v="0"/>
    <x v="4"/>
    <x v="1"/>
    <x v="0"/>
    <x v="0"/>
    <x v="0"/>
    <x v="1"/>
    <s v="No"/>
    <s v="No"/>
    <x v="0"/>
    <x v="0"/>
    <s v="Non-Credit"/>
    <s v="0 Units"/>
    <s v="0 Units"/>
    <x v="0"/>
    <n v="2100"/>
  </r>
  <r>
    <s v="Q80156595"/>
    <x v="13"/>
    <n v="1"/>
    <s v="20"/>
    <s v="92241"/>
    <s v="XXXXX"/>
    <s v="X"/>
    <s v="L"/>
    <s v="M"/>
    <s v="6"/>
    <s v="99.99"/>
    <s v="H"/>
    <x v="5"/>
    <x v="1"/>
    <x v="0"/>
    <x v="0"/>
    <x v="0"/>
    <x v="0"/>
    <s v="Exclusively Noncredit"/>
    <n v="0"/>
    <n v="0"/>
    <x v="4"/>
    <x v="0"/>
    <x v="0"/>
    <x v="0"/>
    <x v="0"/>
    <x v="0"/>
    <s v="No"/>
    <s v="No"/>
    <x v="2"/>
    <x v="0"/>
    <s v="Non-Credit"/>
    <s v="0 Units"/>
    <s v="0 Units"/>
    <x v="0"/>
    <n v="2100"/>
  </r>
  <r>
    <s v="Q84653221"/>
    <x v="13"/>
    <n v="1"/>
    <s v="21"/>
    <s v="92201"/>
    <s v="00000"/>
    <s v="X"/>
    <s v="L"/>
    <s v="M"/>
    <s v="1"/>
    <s v="88.88"/>
    <s v="H"/>
    <x v="5"/>
    <x v="1"/>
    <x v="0"/>
    <x v="0"/>
    <x v="0"/>
    <x v="0"/>
    <s v="Other"/>
    <n v="0"/>
    <n v="0"/>
    <x v="4"/>
    <x v="1"/>
    <x v="0"/>
    <x v="1"/>
    <x v="0"/>
    <x v="0"/>
    <s v="No"/>
    <s v="No"/>
    <x v="0"/>
    <x v="1"/>
    <s v="Non-Credit"/>
    <s v="0 Units"/>
    <s v="0 Units"/>
    <x v="1"/>
    <n v="2100"/>
  </r>
  <r>
    <s v="R23148712"/>
    <x v="13"/>
    <n v="1"/>
    <s v="58"/>
    <s v="92201"/>
    <s v="XXXXX"/>
    <s v="X"/>
    <s v="L"/>
    <s v="F"/>
    <s v="2"/>
    <s v="99.99"/>
    <s v="H"/>
    <x v="0"/>
    <x v="0"/>
    <x v="0"/>
    <x v="0"/>
    <x v="0"/>
    <x v="0"/>
    <s v="Exclusively Noncredit"/>
    <n v="0"/>
    <n v="0"/>
    <x v="4"/>
    <x v="1"/>
    <x v="0"/>
    <x v="1"/>
    <x v="0"/>
    <x v="0"/>
    <s v="No"/>
    <s v="No"/>
    <x v="1"/>
    <x v="1"/>
    <s v="Non-Credit"/>
    <s v="0 Units"/>
    <s v="0 Units"/>
    <x v="0"/>
    <n v="2100"/>
  </r>
  <r>
    <s v="R23152805"/>
    <x v="13"/>
    <n v="1"/>
    <s v="41"/>
    <s v="92201"/>
    <s v="00000"/>
    <s v="X"/>
    <s v="K"/>
    <s v="F"/>
    <s v="1"/>
    <s v="99.99"/>
    <s v="H"/>
    <x v="1"/>
    <x v="0"/>
    <x v="0"/>
    <x v="0"/>
    <x v="0"/>
    <x v="0"/>
    <s v="Exclusively Noncredit"/>
    <n v="0"/>
    <n v="0"/>
    <x v="4"/>
    <x v="1"/>
    <x v="0"/>
    <x v="1"/>
    <x v="0"/>
    <x v="0"/>
    <s v="No"/>
    <s v="No"/>
    <x v="0"/>
    <x v="1"/>
    <s v="Non-Credit"/>
    <s v="0 Units"/>
    <s v="0 Units"/>
    <x v="0"/>
    <n v="2100"/>
  </r>
  <r>
    <s v="R23155748"/>
    <x v="13"/>
    <n v="1"/>
    <s v="62"/>
    <s v="92203"/>
    <s v="00000"/>
    <s v="X"/>
    <s v="K"/>
    <s v="F"/>
    <s v="1"/>
    <s v="99.99"/>
    <s v="H"/>
    <x v="0"/>
    <x v="0"/>
    <x v="0"/>
    <x v="0"/>
    <x v="0"/>
    <x v="0"/>
    <s v="Exclusively Noncredit"/>
    <n v="0"/>
    <n v="0"/>
    <x v="4"/>
    <x v="0"/>
    <x v="0"/>
    <x v="0"/>
    <x v="0"/>
    <x v="0"/>
    <s v="No"/>
    <s v="No"/>
    <x v="0"/>
    <x v="1"/>
    <s v="Non-Credit"/>
    <s v="0 Units"/>
    <s v="0 Units"/>
    <x v="0"/>
    <n v="2100"/>
  </r>
  <r>
    <s v="R23155820"/>
    <x v="13"/>
    <n v="1"/>
    <s v="25"/>
    <s v="92234"/>
    <s v="00000"/>
    <s v="X"/>
    <s v="L"/>
    <s v="M"/>
    <s v="1"/>
    <s v="99.99"/>
    <s v="T"/>
    <x v="4"/>
    <x v="1"/>
    <x v="3"/>
    <x v="0"/>
    <x v="0"/>
    <x v="0"/>
    <s v="Exclusively Noncredit"/>
    <n v="0"/>
    <n v="0"/>
    <x v="4"/>
    <x v="0"/>
    <x v="0"/>
    <x v="0"/>
    <x v="0"/>
    <x v="0"/>
    <s v="No"/>
    <s v="No"/>
    <x v="0"/>
    <x v="0"/>
    <s v="Non-Credit"/>
    <s v="0 Units"/>
    <s v="0 Units"/>
    <x v="1"/>
    <n v="2100"/>
  </r>
  <r>
    <s v="R23159047"/>
    <x v="13"/>
    <n v="1"/>
    <s v="20"/>
    <s v="92274"/>
    <s v="32017"/>
    <s v="X"/>
    <s v="C"/>
    <s v="F"/>
    <s v="2"/>
    <s v="99.99"/>
    <s v="H"/>
    <x v="5"/>
    <x v="0"/>
    <x v="0"/>
    <x v="0"/>
    <x v="5"/>
    <x v="3"/>
    <s v="Exclusively Noncredit"/>
    <n v="0"/>
    <n v="0"/>
    <x v="4"/>
    <x v="1"/>
    <x v="0"/>
    <x v="1"/>
    <x v="0"/>
    <x v="0"/>
    <s v="No"/>
    <s v="No"/>
    <x v="1"/>
    <x v="4"/>
    <s v="Non-Credit"/>
    <s v="0 Units"/>
    <s v="0 Units"/>
    <x v="0"/>
    <n v="2100"/>
  </r>
  <r>
    <s v="R23159286"/>
    <x v="13"/>
    <n v="1"/>
    <s v="40"/>
    <s v="92262"/>
    <s v="00000"/>
    <s v="X"/>
    <s v="K"/>
    <s v="F"/>
    <s v="1"/>
    <s v="99.99"/>
    <s v="H"/>
    <x v="1"/>
    <x v="0"/>
    <x v="0"/>
    <x v="0"/>
    <x v="0"/>
    <x v="0"/>
    <s v="Exclusively Noncredit"/>
    <n v="0"/>
    <n v="0"/>
    <x v="4"/>
    <x v="0"/>
    <x v="0"/>
    <x v="0"/>
    <x v="0"/>
    <x v="0"/>
    <s v="No"/>
    <s v="No"/>
    <x v="0"/>
    <x v="0"/>
    <s v="Non-Credit"/>
    <s v="0 Units"/>
    <s v="0 Units"/>
    <x v="1"/>
    <n v="2100"/>
  </r>
  <r>
    <s v="R23160323"/>
    <x v="13"/>
    <n v="1"/>
    <s v="48"/>
    <s v="92201"/>
    <s v="81993"/>
    <s v="5"/>
    <s v="C"/>
    <s v="F"/>
    <s v="1"/>
    <s v="88.88"/>
    <s v="W"/>
    <x v="1"/>
    <x v="0"/>
    <x v="1"/>
    <x v="1"/>
    <x v="5"/>
    <x v="2"/>
    <s v="Other"/>
    <n v="0"/>
    <n v="0"/>
    <x v="4"/>
    <x v="1"/>
    <x v="0"/>
    <x v="1"/>
    <x v="0"/>
    <x v="0"/>
    <s v="No"/>
    <s v="No"/>
    <x v="0"/>
    <x v="1"/>
    <s v="Non-Credit"/>
    <s v="0 Units"/>
    <s v="0 Units"/>
    <x v="0"/>
    <n v="2100"/>
  </r>
  <r>
    <s v="R23161034"/>
    <x v="13"/>
    <n v="1"/>
    <s v="54"/>
    <s v="92234"/>
    <s v="XXXXX"/>
    <s v="X"/>
    <s v="K"/>
    <s v="F"/>
    <s v="6"/>
    <s v="99.99"/>
    <s v="H"/>
    <x v="0"/>
    <x v="0"/>
    <x v="0"/>
    <x v="0"/>
    <x v="0"/>
    <x v="0"/>
    <s v="Exclusively Noncredit"/>
    <n v="0"/>
    <n v="0"/>
    <x v="4"/>
    <x v="0"/>
    <x v="0"/>
    <x v="0"/>
    <x v="0"/>
    <x v="0"/>
    <s v="No"/>
    <s v="No"/>
    <x v="2"/>
    <x v="0"/>
    <s v="Non-Credit"/>
    <s v="0 Units"/>
    <s v="0 Units"/>
    <x v="0"/>
    <n v="2100"/>
  </r>
  <r>
    <s v="R23162017"/>
    <x v="13"/>
    <n v="1"/>
    <s v="20"/>
    <s v="92253"/>
    <s v="00000"/>
    <s v="X"/>
    <s v="M"/>
    <s v="M"/>
    <s v="1"/>
    <s v="99.99"/>
    <s v="H"/>
    <x v="5"/>
    <x v="1"/>
    <x v="0"/>
    <x v="0"/>
    <x v="1"/>
    <x v="0"/>
    <s v="Exclusively Noncredit"/>
    <n v="0"/>
    <n v="0"/>
    <x v="4"/>
    <x v="0"/>
    <x v="0"/>
    <x v="0"/>
    <x v="0"/>
    <x v="0"/>
    <s v="No"/>
    <s v="No"/>
    <x v="0"/>
    <x v="2"/>
    <s v="Non-Credit"/>
    <s v="0 Units"/>
    <s v="0 Units"/>
    <x v="1"/>
    <n v="2100"/>
  </r>
  <r>
    <s v="R23162397"/>
    <x v="13"/>
    <n v="1"/>
    <s v="37"/>
    <s v="92201"/>
    <s v="XXXXX"/>
    <s v="X"/>
    <s v="K"/>
    <s v="F"/>
    <s v="1"/>
    <s v="99.99"/>
    <s v="H"/>
    <x v="2"/>
    <x v="0"/>
    <x v="0"/>
    <x v="0"/>
    <x v="0"/>
    <x v="0"/>
    <s v="Exclusively Noncredit"/>
    <n v="0"/>
    <n v="0"/>
    <x v="4"/>
    <x v="1"/>
    <x v="0"/>
    <x v="1"/>
    <x v="0"/>
    <x v="0"/>
    <s v="No"/>
    <s v="No"/>
    <x v="0"/>
    <x v="1"/>
    <s v="Non-Credit"/>
    <s v="0 Units"/>
    <s v="0 Units"/>
    <x v="1"/>
    <n v="2100"/>
  </r>
  <r>
    <s v="R23162399"/>
    <x v="13"/>
    <n v="1"/>
    <s v="47"/>
    <s v="92236"/>
    <s v="XXXXX"/>
    <s v="X"/>
    <s v="K"/>
    <s v="M"/>
    <s v="1"/>
    <s v="99.99"/>
    <s v="H"/>
    <x v="1"/>
    <x v="1"/>
    <x v="0"/>
    <x v="0"/>
    <x v="0"/>
    <x v="0"/>
    <s v="Exclusively Noncredit"/>
    <n v="0"/>
    <n v="0"/>
    <x v="4"/>
    <x v="1"/>
    <x v="0"/>
    <x v="1"/>
    <x v="0"/>
    <x v="0"/>
    <s v="No"/>
    <s v="No"/>
    <x v="0"/>
    <x v="1"/>
    <s v="Non-Credit"/>
    <s v="0 Units"/>
    <s v="0 Units"/>
    <x v="0"/>
    <n v="2100"/>
  </r>
  <r>
    <s v="R23162652"/>
    <x v="13"/>
    <n v="1"/>
    <s v="23"/>
    <s v="92236"/>
    <s v="XXXXX"/>
    <s v="X"/>
    <s v="K"/>
    <s v="M"/>
    <s v="1"/>
    <s v="99.99"/>
    <s v="H"/>
    <x v="5"/>
    <x v="1"/>
    <x v="0"/>
    <x v="0"/>
    <x v="0"/>
    <x v="0"/>
    <s v="Exclusively Noncredit"/>
    <n v="0"/>
    <n v="0"/>
    <x v="4"/>
    <x v="1"/>
    <x v="0"/>
    <x v="1"/>
    <x v="0"/>
    <x v="0"/>
    <s v="No"/>
    <s v="No"/>
    <x v="0"/>
    <x v="1"/>
    <s v="Non-Credit"/>
    <s v="0 Units"/>
    <s v="0 Units"/>
    <x v="0"/>
    <n v="2100"/>
  </r>
  <r>
    <s v="R23162688"/>
    <x v="13"/>
    <n v="1"/>
    <s v="45"/>
    <s v="92201"/>
    <s v="XXXXX"/>
    <s v="X"/>
    <s v="K"/>
    <s v="M"/>
    <s v="1"/>
    <s v="99.99"/>
    <s v="H"/>
    <x v="1"/>
    <x v="1"/>
    <x v="0"/>
    <x v="0"/>
    <x v="0"/>
    <x v="0"/>
    <s v="Exclusively Noncredit"/>
    <n v="0"/>
    <n v="0"/>
    <x v="4"/>
    <x v="1"/>
    <x v="0"/>
    <x v="1"/>
    <x v="0"/>
    <x v="0"/>
    <s v="No"/>
    <s v="No"/>
    <x v="0"/>
    <x v="1"/>
    <s v="Non-Credit"/>
    <s v="0 Units"/>
    <s v="0 Units"/>
    <x v="0"/>
    <n v="2100"/>
  </r>
  <r>
    <s v="R23162846"/>
    <x v="13"/>
    <n v="1"/>
    <s v="56"/>
    <s v="92234"/>
    <s v="XXXXX"/>
    <s v="X"/>
    <s v="K"/>
    <s v="F"/>
    <s v="1"/>
    <s v="99.99"/>
    <s v="X"/>
    <x v="0"/>
    <x v="0"/>
    <x v="4"/>
    <x v="0"/>
    <x v="0"/>
    <x v="0"/>
    <s v="Exclusively Noncredit"/>
    <n v="0"/>
    <n v="0"/>
    <x v="4"/>
    <x v="0"/>
    <x v="0"/>
    <x v="0"/>
    <x v="0"/>
    <x v="0"/>
    <s v="No"/>
    <s v="No"/>
    <x v="0"/>
    <x v="0"/>
    <s v="Non-Credit"/>
    <s v="0 Units"/>
    <s v="0 Units"/>
    <x v="1"/>
    <n v="2100"/>
  </r>
  <r>
    <s v="R23162848"/>
    <x v="13"/>
    <n v="1"/>
    <s v="27"/>
    <s v="92236"/>
    <s v="XXXXX"/>
    <s v="X"/>
    <s v="K"/>
    <s v="M"/>
    <s v="1"/>
    <s v="99.99"/>
    <s v="H"/>
    <x v="4"/>
    <x v="1"/>
    <x v="0"/>
    <x v="0"/>
    <x v="0"/>
    <x v="0"/>
    <s v="Exclusively Noncredit"/>
    <n v="0"/>
    <n v="0"/>
    <x v="4"/>
    <x v="1"/>
    <x v="0"/>
    <x v="1"/>
    <x v="0"/>
    <x v="0"/>
    <s v="No"/>
    <s v="No"/>
    <x v="0"/>
    <x v="1"/>
    <s v="Non-Credit"/>
    <s v="0 Units"/>
    <s v="0 Units"/>
    <x v="0"/>
    <n v="2100"/>
  </r>
  <r>
    <s v="R23162892"/>
    <x v="13"/>
    <n v="1"/>
    <s v="26"/>
    <s v="92201"/>
    <s v="XXXXX"/>
    <s v="X"/>
    <s v="K"/>
    <s v="M"/>
    <s v="1"/>
    <s v="99.99"/>
    <s v="X"/>
    <x v="4"/>
    <x v="1"/>
    <x v="4"/>
    <x v="0"/>
    <x v="0"/>
    <x v="0"/>
    <s v="Exclusively Noncredit"/>
    <n v="0"/>
    <n v="0"/>
    <x v="4"/>
    <x v="1"/>
    <x v="0"/>
    <x v="1"/>
    <x v="0"/>
    <x v="0"/>
    <s v="No"/>
    <s v="No"/>
    <x v="0"/>
    <x v="1"/>
    <s v="Non-Credit"/>
    <s v="0 Units"/>
    <s v="0 Units"/>
    <x v="0"/>
    <n v="2100"/>
  </r>
  <r>
    <s v="R23163080"/>
    <x v="13"/>
    <n v="1"/>
    <s v="34"/>
    <s v="92201"/>
    <s v="00000"/>
    <s v="X"/>
    <s v="K"/>
    <s v="M"/>
    <s v="1"/>
    <s v="99.99"/>
    <s v="A"/>
    <x v="3"/>
    <x v="1"/>
    <x v="2"/>
    <x v="0"/>
    <x v="0"/>
    <x v="0"/>
    <s v="Exclusively Noncredit"/>
    <n v="0"/>
    <n v="0"/>
    <x v="4"/>
    <x v="1"/>
    <x v="0"/>
    <x v="1"/>
    <x v="0"/>
    <x v="0"/>
    <s v="No"/>
    <s v="No"/>
    <x v="0"/>
    <x v="1"/>
    <s v="Non-Credit"/>
    <s v="0 Units"/>
    <s v="0 Units"/>
    <x v="1"/>
    <n v="2100"/>
  </r>
  <r>
    <s v="R23163105"/>
    <x v="13"/>
    <n v="1"/>
    <s v="22"/>
    <s v="92201"/>
    <s v="32013"/>
    <s v="5"/>
    <s v="A"/>
    <s v="F"/>
    <s v="5"/>
    <s v="88.88"/>
    <s v="A"/>
    <x v="5"/>
    <x v="0"/>
    <x v="2"/>
    <x v="1"/>
    <x v="2"/>
    <x v="3"/>
    <s v="Other"/>
    <n v="0"/>
    <n v="0"/>
    <x v="4"/>
    <x v="0"/>
    <x v="0"/>
    <x v="0"/>
    <x v="0"/>
    <x v="0"/>
    <s v="No"/>
    <s v="No"/>
    <x v="3"/>
    <x v="1"/>
    <s v="Non-Credit"/>
    <s v="0 Units"/>
    <s v="0 Units"/>
    <x v="1"/>
    <n v="2100"/>
  </r>
  <r>
    <s v="R23163106"/>
    <x v="13"/>
    <n v="1"/>
    <s v="21"/>
    <s v="92201"/>
    <s v="XXXXX"/>
    <s v="X"/>
    <s v="K"/>
    <s v="F"/>
    <s v="1"/>
    <s v="99.99"/>
    <s v="H"/>
    <x v="5"/>
    <x v="0"/>
    <x v="0"/>
    <x v="0"/>
    <x v="0"/>
    <x v="0"/>
    <s v="Exclusively Noncredit"/>
    <n v="0"/>
    <n v="0"/>
    <x v="4"/>
    <x v="1"/>
    <x v="0"/>
    <x v="1"/>
    <x v="0"/>
    <x v="0"/>
    <s v="No"/>
    <s v="No"/>
    <x v="0"/>
    <x v="1"/>
    <s v="Non-Credit"/>
    <s v="0 Units"/>
    <s v="0 Units"/>
    <x v="0"/>
    <n v="2100"/>
  </r>
  <r>
    <s v="R23163193"/>
    <x v="13"/>
    <n v="1"/>
    <s v="49"/>
    <s v="92201"/>
    <s v="XXXXX"/>
    <s v="X"/>
    <s v="K"/>
    <s v="F"/>
    <s v="1"/>
    <s v="99.99"/>
    <s v="H"/>
    <x v="1"/>
    <x v="0"/>
    <x v="0"/>
    <x v="0"/>
    <x v="0"/>
    <x v="0"/>
    <s v="Exclusively Noncredit"/>
    <n v="0"/>
    <n v="0"/>
    <x v="4"/>
    <x v="1"/>
    <x v="0"/>
    <x v="1"/>
    <x v="0"/>
    <x v="0"/>
    <s v="No"/>
    <s v="No"/>
    <x v="0"/>
    <x v="1"/>
    <s v="Non-Credit"/>
    <s v="0 Units"/>
    <s v="0 Units"/>
    <x v="1"/>
    <n v="2100"/>
  </r>
  <r>
    <s v="R23163194"/>
    <x v="13"/>
    <n v="1"/>
    <s v="48"/>
    <s v="92201"/>
    <s v="XXXXX"/>
    <s v="X"/>
    <s v="K"/>
    <s v="F"/>
    <s v="1"/>
    <s v="99.99"/>
    <s v="H"/>
    <x v="1"/>
    <x v="0"/>
    <x v="0"/>
    <x v="0"/>
    <x v="0"/>
    <x v="0"/>
    <s v="Exclusively Noncredit"/>
    <n v="0"/>
    <n v="0"/>
    <x v="4"/>
    <x v="1"/>
    <x v="0"/>
    <x v="1"/>
    <x v="0"/>
    <x v="0"/>
    <s v="No"/>
    <s v="No"/>
    <x v="0"/>
    <x v="1"/>
    <s v="Non-Credit"/>
    <s v="0 Units"/>
    <s v="0 Units"/>
    <x v="0"/>
    <n v="2100"/>
  </r>
  <r>
    <s v="R23163212"/>
    <x v="13"/>
    <n v="1"/>
    <s v="56"/>
    <s v="92260"/>
    <s v="XXXXX"/>
    <s v="X"/>
    <s v="K"/>
    <s v="F"/>
    <s v="1"/>
    <s v="99.99"/>
    <s v="H"/>
    <x v="0"/>
    <x v="0"/>
    <x v="0"/>
    <x v="0"/>
    <x v="0"/>
    <x v="0"/>
    <s v="Exclusively Noncredit"/>
    <n v="0"/>
    <n v="0"/>
    <x v="4"/>
    <x v="0"/>
    <x v="0"/>
    <x v="0"/>
    <x v="0"/>
    <x v="0"/>
    <s v="No"/>
    <s v="No"/>
    <x v="0"/>
    <x v="2"/>
    <s v="Non-Credit"/>
    <s v="0 Units"/>
    <s v="0 Units"/>
    <x v="1"/>
    <n v="2100"/>
  </r>
  <r>
    <s v="R23163215"/>
    <x v="13"/>
    <n v="1"/>
    <s v="21"/>
    <s v="92240"/>
    <s v="32015"/>
    <s v="X"/>
    <s v="K"/>
    <s v="F"/>
    <s v="1"/>
    <s v="99.99"/>
    <s v="H"/>
    <x v="5"/>
    <x v="0"/>
    <x v="0"/>
    <x v="0"/>
    <x v="0"/>
    <x v="3"/>
    <s v="Exclusively Noncredit"/>
    <n v="0"/>
    <n v="0"/>
    <x v="4"/>
    <x v="0"/>
    <x v="0"/>
    <x v="0"/>
    <x v="0"/>
    <x v="0"/>
    <s v="No"/>
    <s v="No"/>
    <x v="0"/>
    <x v="0"/>
    <s v="Non-Credit"/>
    <s v="0 Units"/>
    <s v="0 Units"/>
    <x v="1"/>
    <n v="2100"/>
  </r>
  <r>
    <s v="R23163318"/>
    <x v="13"/>
    <n v="1"/>
    <s v="20"/>
    <s v="92234"/>
    <s v="XXXXX"/>
    <s v="X"/>
    <s v="X"/>
    <s v="F"/>
    <s v="1"/>
    <s v="99.99"/>
    <s v="X"/>
    <x v="5"/>
    <x v="0"/>
    <x v="4"/>
    <x v="0"/>
    <x v="1"/>
    <x v="0"/>
    <s v="Exclusively Noncredit"/>
    <n v="0"/>
    <n v="0"/>
    <x v="4"/>
    <x v="1"/>
    <x v="0"/>
    <x v="0"/>
    <x v="1"/>
    <x v="0"/>
    <s v="No"/>
    <s v="No"/>
    <x v="0"/>
    <x v="0"/>
    <s v="Non-Credit"/>
    <s v="0 Units"/>
    <s v="0 Units"/>
    <x v="0"/>
    <n v="2100"/>
  </r>
  <r>
    <s v="R23163320"/>
    <x v="13"/>
    <n v="1"/>
    <s v="25"/>
    <s v="92236"/>
    <s v="XXXXX"/>
    <s v="X"/>
    <s v="K"/>
    <s v="F"/>
    <s v="1"/>
    <s v="99.99"/>
    <s v="H"/>
    <x v="4"/>
    <x v="0"/>
    <x v="0"/>
    <x v="0"/>
    <x v="0"/>
    <x v="0"/>
    <s v="Exclusively Noncredit"/>
    <n v="0"/>
    <n v="0"/>
    <x v="4"/>
    <x v="1"/>
    <x v="0"/>
    <x v="1"/>
    <x v="0"/>
    <x v="0"/>
    <s v="No"/>
    <s v="No"/>
    <x v="0"/>
    <x v="1"/>
    <s v="Non-Credit"/>
    <s v="0 Units"/>
    <s v="0 Units"/>
    <x v="1"/>
    <n v="2100"/>
  </r>
  <r>
    <s v="R23163406"/>
    <x v="13"/>
    <n v="1"/>
    <s v="22"/>
    <s v="92234"/>
    <s v="XXXXX"/>
    <s v="X"/>
    <s v="K"/>
    <s v="M"/>
    <s v="1"/>
    <s v="99.99"/>
    <s v="H"/>
    <x v="5"/>
    <x v="1"/>
    <x v="0"/>
    <x v="0"/>
    <x v="0"/>
    <x v="0"/>
    <s v="Exclusively Noncredit"/>
    <n v="0"/>
    <n v="0"/>
    <x v="4"/>
    <x v="1"/>
    <x v="0"/>
    <x v="0"/>
    <x v="1"/>
    <x v="0"/>
    <s v="No"/>
    <s v="No"/>
    <x v="0"/>
    <x v="0"/>
    <s v="Non-Credit"/>
    <s v="0 Units"/>
    <s v="0 Units"/>
    <x v="0"/>
    <n v="2100"/>
  </r>
  <r>
    <s v="R23163407"/>
    <x v="13"/>
    <n v="1"/>
    <s v="28"/>
    <s v="92262"/>
    <s v="XXXXX"/>
    <s v="X"/>
    <s v="K"/>
    <s v="F"/>
    <s v="1"/>
    <s v="99.99"/>
    <s v="H"/>
    <x v="4"/>
    <x v="0"/>
    <x v="0"/>
    <x v="0"/>
    <x v="0"/>
    <x v="0"/>
    <s v="Exclusively Noncredit"/>
    <n v="0"/>
    <n v="0"/>
    <x v="4"/>
    <x v="1"/>
    <x v="0"/>
    <x v="0"/>
    <x v="1"/>
    <x v="0"/>
    <s v="No"/>
    <s v="No"/>
    <x v="0"/>
    <x v="0"/>
    <s v="Non-Credit"/>
    <s v="0 Units"/>
    <s v="0 Units"/>
    <x v="0"/>
    <n v="2100"/>
  </r>
  <r>
    <s v="R23163457"/>
    <x v="13"/>
    <n v="1"/>
    <s v="49"/>
    <s v="92201"/>
    <s v="XXXXX"/>
    <s v="X"/>
    <s v="K"/>
    <s v="M"/>
    <s v="1"/>
    <s v="99.99"/>
    <s v="H"/>
    <x v="1"/>
    <x v="1"/>
    <x v="0"/>
    <x v="0"/>
    <x v="0"/>
    <x v="0"/>
    <s v="Exclusively Noncredit"/>
    <n v="0"/>
    <n v="0"/>
    <x v="4"/>
    <x v="1"/>
    <x v="0"/>
    <x v="1"/>
    <x v="0"/>
    <x v="0"/>
    <s v="No"/>
    <s v="No"/>
    <x v="0"/>
    <x v="1"/>
    <s v="Non-Credit"/>
    <s v="0 Units"/>
    <s v="0 Units"/>
    <x v="1"/>
    <n v="2100"/>
  </r>
  <r>
    <s v="R23163469"/>
    <x v="13"/>
    <n v="1"/>
    <s v="43"/>
    <s v="92201"/>
    <s v="XXXXX"/>
    <s v="X"/>
    <s v="K"/>
    <s v="F"/>
    <s v="1"/>
    <s v="99.99"/>
    <s v="H"/>
    <x v="1"/>
    <x v="0"/>
    <x v="0"/>
    <x v="0"/>
    <x v="0"/>
    <x v="0"/>
    <s v="Exclusively Noncredit"/>
    <n v="0"/>
    <n v="0"/>
    <x v="4"/>
    <x v="1"/>
    <x v="0"/>
    <x v="1"/>
    <x v="0"/>
    <x v="0"/>
    <s v="No"/>
    <s v="No"/>
    <x v="0"/>
    <x v="1"/>
    <s v="Non-Credit"/>
    <s v="0 Units"/>
    <s v="0 Units"/>
    <x v="1"/>
    <n v="2100"/>
  </r>
  <r>
    <s v="R23163549"/>
    <x v="13"/>
    <n v="1"/>
    <s v="21"/>
    <s v="92240"/>
    <s v="62016"/>
    <s v="X"/>
    <s v="K"/>
    <s v="M"/>
    <s v="1"/>
    <s v="99.99"/>
    <s v="H"/>
    <x v="5"/>
    <x v="1"/>
    <x v="0"/>
    <x v="0"/>
    <x v="0"/>
    <x v="1"/>
    <s v="Exclusively Noncredit"/>
    <n v="0"/>
    <n v="0"/>
    <x v="4"/>
    <x v="1"/>
    <x v="0"/>
    <x v="0"/>
    <x v="0"/>
    <x v="1"/>
    <s v="No"/>
    <s v="No"/>
    <x v="0"/>
    <x v="0"/>
    <s v="Non-Credit"/>
    <s v="0 Units"/>
    <s v="0 Units"/>
    <x v="0"/>
    <n v="2100"/>
  </r>
  <r>
    <s v="R23163551"/>
    <x v="13"/>
    <n v="1"/>
    <s v="25"/>
    <s v="92240"/>
    <s v="82012"/>
    <s v="X"/>
    <s v="K"/>
    <s v="F"/>
    <s v="1"/>
    <s v="99.99"/>
    <s v="H"/>
    <x v="4"/>
    <x v="0"/>
    <x v="0"/>
    <x v="0"/>
    <x v="0"/>
    <x v="2"/>
    <s v="Exclusively Noncredit"/>
    <n v="0"/>
    <n v="0"/>
    <x v="4"/>
    <x v="1"/>
    <x v="0"/>
    <x v="0"/>
    <x v="0"/>
    <x v="1"/>
    <s v="No"/>
    <s v="No"/>
    <x v="0"/>
    <x v="0"/>
    <s v="Non-Credit"/>
    <s v="0 Units"/>
    <s v="0 Units"/>
    <x v="0"/>
    <n v="2100"/>
  </r>
  <r>
    <s v="R23163552"/>
    <x v="13"/>
    <n v="1"/>
    <s v="25"/>
    <s v="99234"/>
    <s v="XXXXX"/>
    <s v="X"/>
    <s v="K"/>
    <s v="M"/>
    <s v="1"/>
    <s v="99.99"/>
    <s v="H"/>
    <x v="4"/>
    <x v="1"/>
    <x v="0"/>
    <x v="0"/>
    <x v="0"/>
    <x v="0"/>
    <s v="Exclusively Noncredit"/>
    <n v="0"/>
    <n v="0"/>
    <x v="4"/>
    <x v="1"/>
    <x v="0"/>
    <x v="0"/>
    <x v="1"/>
    <x v="0"/>
    <s v="No"/>
    <s v="No"/>
    <x v="0"/>
    <x v="3"/>
    <s v="Non-Credit"/>
    <s v="0 Units"/>
    <s v="0 Units"/>
    <x v="0"/>
    <n v="2100"/>
  </r>
  <r>
    <s v="R23163580"/>
    <x v="13"/>
    <n v="1"/>
    <s v="38"/>
    <s v="92240"/>
    <s v="XXXXX"/>
    <s v="X"/>
    <s v="K"/>
    <s v="M"/>
    <s v="1"/>
    <s v="99.99"/>
    <s v="H"/>
    <x v="2"/>
    <x v="1"/>
    <x v="0"/>
    <x v="0"/>
    <x v="0"/>
    <x v="0"/>
    <s v="Exclusively Noncredit"/>
    <n v="0"/>
    <n v="0"/>
    <x v="4"/>
    <x v="1"/>
    <x v="0"/>
    <x v="0"/>
    <x v="0"/>
    <x v="1"/>
    <s v="No"/>
    <s v="No"/>
    <x v="0"/>
    <x v="0"/>
    <s v="Non-Credit"/>
    <s v="0 Units"/>
    <s v="0 Units"/>
    <x v="0"/>
    <n v="2100"/>
  </r>
  <r>
    <s v="R23163691"/>
    <x v="13"/>
    <n v="1"/>
    <s v="41"/>
    <s v="92201"/>
    <s v="XXXXX"/>
    <s v="X"/>
    <s v="K"/>
    <s v="F"/>
    <s v="1"/>
    <s v="99.99"/>
    <s v="A"/>
    <x v="1"/>
    <x v="0"/>
    <x v="2"/>
    <x v="0"/>
    <x v="0"/>
    <x v="0"/>
    <s v="Exclusively Noncredit"/>
    <n v="0"/>
    <n v="0"/>
    <x v="4"/>
    <x v="1"/>
    <x v="0"/>
    <x v="1"/>
    <x v="0"/>
    <x v="0"/>
    <s v="No"/>
    <s v="No"/>
    <x v="0"/>
    <x v="1"/>
    <s v="Non-Credit"/>
    <s v="0 Units"/>
    <s v="0 Units"/>
    <x v="1"/>
    <n v="2100"/>
  </r>
  <r>
    <s v="R23163695"/>
    <x v="13"/>
    <n v="1"/>
    <s v="48"/>
    <s v="92262"/>
    <s v="XXXXX"/>
    <s v="X"/>
    <s v="K"/>
    <s v="F"/>
    <s v="1"/>
    <s v="99.99"/>
    <s v="H"/>
    <x v="1"/>
    <x v="0"/>
    <x v="0"/>
    <x v="0"/>
    <x v="0"/>
    <x v="0"/>
    <s v="Exclusively Noncredit"/>
    <n v="0"/>
    <n v="0"/>
    <x v="4"/>
    <x v="1"/>
    <x v="0"/>
    <x v="0"/>
    <x v="1"/>
    <x v="0"/>
    <s v="No"/>
    <s v="No"/>
    <x v="0"/>
    <x v="0"/>
    <s v="Non-Credit"/>
    <s v="0 Units"/>
    <s v="0 Units"/>
    <x v="0"/>
    <n v="2100"/>
  </r>
  <r>
    <s v="R23163697"/>
    <x v="13"/>
    <n v="1"/>
    <s v="25"/>
    <s v="92201"/>
    <s v="XXXXX"/>
    <s v="X"/>
    <s v="K"/>
    <s v="M"/>
    <s v="1"/>
    <s v="99.99"/>
    <s v="H"/>
    <x v="4"/>
    <x v="1"/>
    <x v="0"/>
    <x v="0"/>
    <x v="0"/>
    <x v="0"/>
    <s v="Exclusively Noncredit"/>
    <n v="0"/>
    <n v="0"/>
    <x v="4"/>
    <x v="1"/>
    <x v="0"/>
    <x v="1"/>
    <x v="0"/>
    <x v="0"/>
    <s v="No"/>
    <s v="No"/>
    <x v="0"/>
    <x v="1"/>
    <s v="Non-Credit"/>
    <s v="0 Units"/>
    <s v="0 Units"/>
    <x v="0"/>
    <n v="2100"/>
  </r>
  <r>
    <s v="R23163713"/>
    <x v="13"/>
    <n v="1"/>
    <s v="28"/>
    <s v="92236"/>
    <s v="XXXXX"/>
    <s v="X"/>
    <s v="K"/>
    <s v="M"/>
    <s v="1"/>
    <s v="99.99"/>
    <s v="H"/>
    <x v="4"/>
    <x v="1"/>
    <x v="0"/>
    <x v="0"/>
    <x v="0"/>
    <x v="0"/>
    <s v="Exclusively Noncredit"/>
    <n v="0"/>
    <n v="0"/>
    <x v="4"/>
    <x v="1"/>
    <x v="0"/>
    <x v="1"/>
    <x v="0"/>
    <x v="0"/>
    <s v="No"/>
    <s v="No"/>
    <x v="0"/>
    <x v="1"/>
    <s v="Non-Credit"/>
    <s v="0 Units"/>
    <s v="0 Units"/>
    <x v="0"/>
    <n v="2100"/>
  </r>
  <r>
    <s v="R23163741"/>
    <x v="13"/>
    <n v="1"/>
    <s v="25"/>
    <s v="92201"/>
    <s v="XXXXX"/>
    <s v="X"/>
    <s v="K"/>
    <s v="M"/>
    <s v="1"/>
    <s v="99.99"/>
    <s v="H"/>
    <x v="4"/>
    <x v="1"/>
    <x v="0"/>
    <x v="0"/>
    <x v="0"/>
    <x v="0"/>
    <s v="Exclusively Noncredit"/>
    <n v="0"/>
    <n v="0"/>
    <x v="4"/>
    <x v="1"/>
    <x v="0"/>
    <x v="1"/>
    <x v="0"/>
    <x v="0"/>
    <s v="No"/>
    <s v="No"/>
    <x v="0"/>
    <x v="1"/>
    <s v="Non-Credit"/>
    <s v="0 Units"/>
    <s v="0 Units"/>
    <x v="0"/>
    <n v="2100"/>
  </r>
  <r>
    <s v="R23163846"/>
    <x v="13"/>
    <n v="1"/>
    <s v="31"/>
    <s v="92241"/>
    <s v="XXXXX"/>
    <s v="X"/>
    <s v="X"/>
    <s v="F"/>
    <s v="1"/>
    <s v="99.99"/>
    <s v="H"/>
    <x v="3"/>
    <x v="0"/>
    <x v="0"/>
    <x v="0"/>
    <x v="1"/>
    <x v="0"/>
    <s v="Exclusively Noncredit"/>
    <n v="0"/>
    <n v="0"/>
    <x v="4"/>
    <x v="0"/>
    <x v="0"/>
    <x v="0"/>
    <x v="0"/>
    <x v="0"/>
    <s v="No"/>
    <s v="No"/>
    <x v="0"/>
    <x v="0"/>
    <s v="Non-Credit"/>
    <s v="0 Units"/>
    <s v="0 Units"/>
    <x v="0"/>
    <n v="2100"/>
  </r>
  <r>
    <s v="R23163871"/>
    <x v="13"/>
    <n v="1"/>
    <s v="34"/>
    <s v="92236"/>
    <s v="XXXXX"/>
    <s v="X"/>
    <s v="K"/>
    <s v="F"/>
    <s v="1"/>
    <s v="99.99"/>
    <s v="H"/>
    <x v="3"/>
    <x v="0"/>
    <x v="0"/>
    <x v="0"/>
    <x v="0"/>
    <x v="0"/>
    <s v="Exclusively Noncredit"/>
    <n v="0"/>
    <n v="0"/>
    <x v="4"/>
    <x v="1"/>
    <x v="0"/>
    <x v="1"/>
    <x v="0"/>
    <x v="0"/>
    <s v="No"/>
    <s v="No"/>
    <x v="0"/>
    <x v="1"/>
    <s v="Non-Credit"/>
    <s v="0 Units"/>
    <s v="0 Units"/>
    <x v="1"/>
    <n v="2100"/>
  </r>
  <r>
    <s v="R23163895"/>
    <x v="13"/>
    <n v="1"/>
    <s v="47"/>
    <s v="92254"/>
    <s v="XXXXX"/>
    <s v="X"/>
    <s v="L"/>
    <s v="F"/>
    <s v="2"/>
    <s v="99.99"/>
    <s v="H"/>
    <x v="1"/>
    <x v="0"/>
    <x v="0"/>
    <x v="0"/>
    <x v="0"/>
    <x v="0"/>
    <s v="Exclusively Noncredit"/>
    <n v="0"/>
    <n v="0"/>
    <x v="4"/>
    <x v="1"/>
    <x v="0"/>
    <x v="1"/>
    <x v="0"/>
    <x v="0"/>
    <s v="No"/>
    <s v="No"/>
    <x v="1"/>
    <x v="4"/>
    <s v="Non-Credit"/>
    <s v="0 Units"/>
    <s v="0 Units"/>
    <x v="0"/>
    <n v="2100"/>
  </r>
  <r>
    <s v="R23163906"/>
    <x v="13"/>
    <n v="1"/>
    <s v="38"/>
    <s v="92276"/>
    <s v="XXXXX"/>
    <s v="X"/>
    <s v="K"/>
    <s v="F"/>
    <s v="1"/>
    <s v="99.99"/>
    <s v="H"/>
    <x v="2"/>
    <x v="0"/>
    <x v="0"/>
    <x v="0"/>
    <x v="0"/>
    <x v="0"/>
    <s v="Exclusively Noncredit"/>
    <n v="0"/>
    <n v="0"/>
    <x v="4"/>
    <x v="0"/>
    <x v="0"/>
    <x v="0"/>
    <x v="0"/>
    <x v="0"/>
    <s v="No"/>
    <s v="No"/>
    <x v="0"/>
    <x v="0"/>
    <s v="Non-Credit"/>
    <s v="0 Units"/>
    <s v="0 Units"/>
    <x v="1"/>
    <n v="2100"/>
  </r>
  <r>
    <s v="R23163909"/>
    <x v="13"/>
    <n v="1"/>
    <s v="29"/>
    <s v="92240"/>
    <s v="XXXXX"/>
    <s v="X"/>
    <s v="K"/>
    <s v="F"/>
    <s v="1"/>
    <s v="99.99"/>
    <s v="H"/>
    <x v="4"/>
    <x v="0"/>
    <x v="0"/>
    <x v="0"/>
    <x v="0"/>
    <x v="0"/>
    <s v="Exclusively Noncredit"/>
    <n v="0"/>
    <n v="0"/>
    <x v="4"/>
    <x v="1"/>
    <x v="0"/>
    <x v="0"/>
    <x v="0"/>
    <x v="1"/>
    <s v="No"/>
    <s v="No"/>
    <x v="0"/>
    <x v="0"/>
    <s v="Non-Credit"/>
    <s v="0 Units"/>
    <s v="0 Units"/>
    <x v="0"/>
    <n v="2100"/>
  </r>
  <r>
    <s v="R23163934"/>
    <x v="13"/>
    <n v="1"/>
    <s v="31"/>
    <s v="92234"/>
    <s v="XXXXX"/>
    <s v="X"/>
    <s v="X"/>
    <s v="M"/>
    <s v="1"/>
    <s v="99.99"/>
    <s v="X"/>
    <x v="3"/>
    <x v="1"/>
    <x v="4"/>
    <x v="0"/>
    <x v="1"/>
    <x v="0"/>
    <s v="Exclusively Noncredit"/>
    <n v="0"/>
    <n v="0"/>
    <x v="4"/>
    <x v="1"/>
    <x v="0"/>
    <x v="0"/>
    <x v="1"/>
    <x v="0"/>
    <s v="No"/>
    <s v="No"/>
    <x v="0"/>
    <x v="0"/>
    <s v="Non-Credit"/>
    <s v="0 Units"/>
    <s v="0 Units"/>
    <x v="0"/>
    <n v="2100"/>
  </r>
  <r>
    <s v="R23163937"/>
    <x v="13"/>
    <n v="1"/>
    <s v="49"/>
    <s v="92270"/>
    <s v="XXXXX"/>
    <s v="X"/>
    <s v="L"/>
    <s v="F"/>
    <s v="6"/>
    <s v="99.99"/>
    <s v="H"/>
    <x v="1"/>
    <x v="0"/>
    <x v="0"/>
    <x v="0"/>
    <x v="0"/>
    <x v="0"/>
    <s v="Exclusively Noncredit"/>
    <n v="0"/>
    <n v="0"/>
    <x v="4"/>
    <x v="0"/>
    <x v="0"/>
    <x v="0"/>
    <x v="0"/>
    <x v="0"/>
    <s v="No"/>
    <s v="No"/>
    <x v="2"/>
    <x v="0"/>
    <s v="Non-Credit"/>
    <s v="0 Units"/>
    <s v="0 Units"/>
    <x v="1"/>
    <n v="2100"/>
  </r>
  <r>
    <s v="R23163950"/>
    <x v="13"/>
    <n v="1"/>
    <s v="50"/>
    <s v="92201"/>
    <s v="XXXXX"/>
    <s v="X"/>
    <s v="K"/>
    <s v="F"/>
    <s v="1"/>
    <s v="99.99"/>
    <s v="H"/>
    <x v="0"/>
    <x v="0"/>
    <x v="0"/>
    <x v="0"/>
    <x v="0"/>
    <x v="0"/>
    <s v="Exclusively Noncredit"/>
    <n v="0"/>
    <n v="0"/>
    <x v="4"/>
    <x v="1"/>
    <x v="0"/>
    <x v="1"/>
    <x v="0"/>
    <x v="0"/>
    <s v="No"/>
    <s v="No"/>
    <x v="0"/>
    <x v="1"/>
    <s v="Non-Credit"/>
    <s v="0 Units"/>
    <s v="0 Units"/>
    <x v="0"/>
    <n v="2100"/>
  </r>
  <r>
    <s v="R23163951"/>
    <x v="13"/>
    <n v="1"/>
    <s v="35"/>
    <s v="92260"/>
    <s v="41999"/>
    <s v="5"/>
    <s v="K"/>
    <s v="F"/>
    <s v="2"/>
    <s v="99.99"/>
    <s v="H"/>
    <x v="2"/>
    <x v="0"/>
    <x v="0"/>
    <x v="1"/>
    <x v="0"/>
    <x v="1"/>
    <s v="Exclusively Noncredit"/>
    <n v="0"/>
    <n v="0"/>
    <x v="4"/>
    <x v="0"/>
    <x v="0"/>
    <x v="0"/>
    <x v="0"/>
    <x v="0"/>
    <s v="No"/>
    <s v="No"/>
    <x v="1"/>
    <x v="2"/>
    <s v="Non-Credit"/>
    <s v="0 Units"/>
    <s v="0 Units"/>
    <x v="0"/>
    <n v="2100"/>
  </r>
  <r>
    <s v="R23163952"/>
    <x v="13"/>
    <n v="1"/>
    <s v="51"/>
    <s v="92234"/>
    <s v="XXXXX"/>
    <s v="X"/>
    <s v="K"/>
    <s v="F"/>
    <s v="1"/>
    <s v="99.99"/>
    <s v="H"/>
    <x v="0"/>
    <x v="0"/>
    <x v="0"/>
    <x v="0"/>
    <x v="0"/>
    <x v="0"/>
    <s v="Exclusively Noncredit"/>
    <n v="0"/>
    <n v="0"/>
    <x v="4"/>
    <x v="1"/>
    <x v="0"/>
    <x v="0"/>
    <x v="1"/>
    <x v="0"/>
    <s v="No"/>
    <s v="No"/>
    <x v="0"/>
    <x v="0"/>
    <s v="Non-Credit"/>
    <s v="0 Units"/>
    <s v="0 Units"/>
    <x v="0"/>
    <n v="2100"/>
  </r>
  <r>
    <s v="R23163976"/>
    <x v="13"/>
    <n v="1"/>
    <s v="22"/>
    <s v="92236"/>
    <s v="XXXXX"/>
    <s v="X"/>
    <s v="K"/>
    <s v="F"/>
    <s v="1"/>
    <s v="99.99"/>
    <s v="H"/>
    <x v="5"/>
    <x v="0"/>
    <x v="0"/>
    <x v="0"/>
    <x v="0"/>
    <x v="0"/>
    <s v="Exclusively Noncredit"/>
    <n v="0"/>
    <n v="0"/>
    <x v="4"/>
    <x v="1"/>
    <x v="0"/>
    <x v="1"/>
    <x v="0"/>
    <x v="0"/>
    <s v="No"/>
    <s v="No"/>
    <x v="0"/>
    <x v="1"/>
    <s v="Non-Credit"/>
    <s v="0 Units"/>
    <s v="0 Units"/>
    <x v="0"/>
    <n v="2100"/>
  </r>
  <r>
    <s v="R23164045"/>
    <x v="13"/>
    <n v="1"/>
    <s v="60"/>
    <s v="92241"/>
    <s v="XXXXX"/>
    <s v="X"/>
    <s v="K"/>
    <s v="F"/>
    <s v="1"/>
    <s v="99.99"/>
    <s v="H"/>
    <x v="0"/>
    <x v="0"/>
    <x v="0"/>
    <x v="0"/>
    <x v="0"/>
    <x v="0"/>
    <s v="Exclusively Noncredit"/>
    <n v="0"/>
    <n v="0"/>
    <x v="4"/>
    <x v="1"/>
    <x v="0"/>
    <x v="0"/>
    <x v="0"/>
    <x v="1"/>
    <s v="No"/>
    <s v="No"/>
    <x v="0"/>
    <x v="0"/>
    <s v="Non-Credit"/>
    <s v="0 Units"/>
    <s v="0 Units"/>
    <x v="0"/>
    <n v="2100"/>
  </r>
  <r>
    <s v="R23164046"/>
    <x v="13"/>
    <n v="1"/>
    <s v="54"/>
    <s v="92241"/>
    <s v="XXXXX"/>
    <s v="X"/>
    <s v="K"/>
    <s v="F"/>
    <s v="1"/>
    <s v="99.99"/>
    <s v="H"/>
    <x v="0"/>
    <x v="0"/>
    <x v="0"/>
    <x v="0"/>
    <x v="0"/>
    <x v="0"/>
    <s v="Exclusively Noncredit"/>
    <n v="0"/>
    <n v="0"/>
    <x v="4"/>
    <x v="1"/>
    <x v="0"/>
    <x v="0"/>
    <x v="0"/>
    <x v="1"/>
    <s v="No"/>
    <s v="No"/>
    <x v="0"/>
    <x v="0"/>
    <s v="Non-Credit"/>
    <s v="0 Units"/>
    <s v="0 Units"/>
    <x v="0"/>
    <n v="2100"/>
  </r>
  <r>
    <s v="R23164075"/>
    <x v="13"/>
    <n v="1"/>
    <s v="29"/>
    <s v="92240"/>
    <s v="XXXXX"/>
    <s v="X"/>
    <s v="X"/>
    <s v="F"/>
    <s v="1"/>
    <s v="99.99"/>
    <s v="X"/>
    <x v="4"/>
    <x v="0"/>
    <x v="4"/>
    <x v="0"/>
    <x v="1"/>
    <x v="0"/>
    <s v="Exclusively Noncredit"/>
    <n v="0"/>
    <n v="0"/>
    <x v="4"/>
    <x v="1"/>
    <x v="0"/>
    <x v="0"/>
    <x v="0"/>
    <x v="1"/>
    <s v="No"/>
    <s v="No"/>
    <x v="0"/>
    <x v="0"/>
    <s v="Non-Credit"/>
    <s v="0 Units"/>
    <s v="0 Units"/>
    <x v="0"/>
    <n v="2100"/>
  </r>
  <r>
    <s v="R23164143"/>
    <x v="13"/>
    <n v="1"/>
    <s v="27"/>
    <s v="92234"/>
    <s v="XXXXX"/>
    <s v="X"/>
    <s v="X"/>
    <s v="M"/>
    <s v="1"/>
    <s v="99.99"/>
    <s v="H"/>
    <x v="4"/>
    <x v="1"/>
    <x v="0"/>
    <x v="0"/>
    <x v="1"/>
    <x v="0"/>
    <s v="Exclusively Noncredit"/>
    <n v="0"/>
    <n v="0"/>
    <x v="4"/>
    <x v="0"/>
    <x v="0"/>
    <x v="0"/>
    <x v="0"/>
    <x v="0"/>
    <s v="No"/>
    <s v="No"/>
    <x v="0"/>
    <x v="0"/>
    <s v="Non-Credit"/>
    <s v="0 Units"/>
    <s v="0 Units"/>
    <x v="1"/>
    <n v="2100"/>
  </r>
  <r>
    <s v="R23164147"/>
    <x v="13"/>
    <n v="1"/>
    <s v="33"/>
    <s v="92240"/>
    <s v="XXXXX"/>
    <s v="X"/>
    <s v="K"/>
    <s v="M"/>
    <s v="1"/>
    <s v="99.99"/>
    <s v="H"/>
    <x v="3"/>
    <x v="1"/>
    <x v="0"/>
    <x v="0"/>
    <x v="0"/>
    <x v="0"/>
    <s v="Exclusively Noncredit"/>
    <n v="0"/>
    <n v="0"/>
    <x v="4"/>
    <x v="0"/>
    <x v="0"/>
    <x v="0"/>
    <x v="0"/>
    <x v="0"/>
    <s v="No"/>
    <s v="No"/>
    <x v="0"/>
    <x v="0"/>
    <s v="Non-Credit"/>
    <s v="0 Units"/>
    <s v="0 Units"/>
    <x v="3"/>
    <n v="2100"/>
  </r>
  <r>
    <s v="R23164149"/>
    <x v="13"/>
    <n v="1"/>
    <s v="27"/>
    <s v="92201"/>
    <s v="XXXXX"/>
    <s v="X"/>
    <s v="K"/>
    <s v="F"/>
    <s v="1"/>
    <s v="99.99"/>
    <s v="H"/>
    <x v="4"/>
    <x v="0"/>
    <x v="0"/>
    <x v="0"/>
    <x v="0"/>
    <x v="0"/>
    <s v="Exclusively Noncredit"/>
    <n v="0"/>
    <n v="0"/>
    <x v="4"/>
    <x v="1"/>
    <x v="0"/>
    <x v="1"/>
    <x v="0"/>
    <x v="0"/>
    <s v="No"/>
    <s v="No"/>
    <x v="0"/>
    <x v="1"/>
    <s v="Non-Credit"/>
    <s v="0 Units"/>
    <s v="0 Units"/>
    <x v="1"/>
    <n v="2100"/>
  </r>
  <r>
    <s v="R23164154"/>
    <x v="13"/>
    <n v="1"/>
    <s v="39"/>
    <s v="92253"/>
    <s v="00000"/>
    <s v="X"/>
    <s v="M"/>
    <s v="M"/>
    <s v="1"/>
    <s v="88.88"/>
    <s v="X"/>
    <x v="2"/>
    <x v="1"/>
    <x v="4"/>
    <x v="0"/>
    <x v="1"/>
    <x v="0"/>
    <s v="Other"/>
    <n v="0"/>
    <n v="0"/>
    <x v="4"/>
    <x v="0"/>
    <x v="0"/>
    <x v="0"/>
    <x v="0"/>
    <x v="0"/>
    <s v="No"/>
    <s v="No"/>
    <x v="0"/>
    <x v="2"/>
    <s v="Non-Credit"/>
    <s v="0 Units"/>
    <s v="0 Units"/>
    <x v="1"/>
    <n v="2100"/>
  </r>
  <r>
    <s v="R23164224"/>
    <x v="13"/>
    <n v="1"/>
    <s v="47"/>
    <s v="92211"/>
    <s v="XXXXX"/>
    <s v="X"/>
    <s v="X"/>
    <s v="F"/>
    <s v="1"/>
    <s v="99.99"/>
    <s v="H"/>
    <x v="1"/>
    <x v="0"/>
    <x v="0"/>
    <x v="0"/>
    <x v="1"/>
    <x v="0"/>
    <s v="Exclusively Noncredit"/>
    <n v="0"/>
    <n v="0"/>
    <x v="4"/>
    <x v="0"/>
    <x v="0"/>
    <x v="0"/>
    <x v="0"/>
    <x v="0"/>
    <s v="No"/>
    <s v="No"/>
    <x v="0"/>
    <x v="2"/>
    <s v="Non-Credit"/>
    <s v="0 Units"/>
    <s v="0 Units"/>
    <x v="1"/>
    <n v="2100"/>
  </r>
  <r>
    <s v="R23164228"/>
    <x v="13"/>
    <n v="1"/>
    <s v="45"/>
    <s v="92234"/>
    <s v="XXXXX"/>
    <s v="X"/>
    <s v="K"/>
    <s v="M"/>
    <s v="1"/>
    <s v="99.99"/>
    <s v="H"/>
    <x v="1"/>
    <x v="1"/>
    <x v="0"/>
    <x v="0"/>
    <x v="0"/>
    <x v="0"/>
    <s v="Exclusively Noncredit"/>
    <n v="0"/>
    <n v="0"/>
    <x v="4"/>
    <x v="0"/>
    <x v="0"/>
    <x v="0"/>
    <x v="0"/>
    <x v="0"/>
    <s v="No"/>
    <s v="No"/>
    <x v="0"/>
    <x v="0"/>
    <s v="Non-Credit"/>
    <s v="0 Units"/>
    <s v="0 Units"/>
    <x v="1"/>
    <n v="2100"/>
  </r>
  <r>
    <s v="R23164245"/>
    <x v="13"/>
    <n v="1"/>
    <s v="47"/>
    <s v="92270"/>
    <s v="XXXXX"/>
    <s v="X"/>
    <s v="X"/>
    <s v="F"/>
    <s v="1"/>
    <s v="99.99"/>
    <s v="H"/>
    <x v="1"/>
    <x v="0"/>
    <x v="0"/>
    <x v="0"/>
    <x v="1"/>
    <x v="0"/>
    <s v="Exclusively Noncredit"/>
    <n v="0"/>
    <n v="0"/>
    <x v="4"/>
    <x v="0"/>
    <x v="0"/>
    <x v="0"/>
    <x v="0"/>
    <x v="0"/>
    <s v="No"/>
    <s v="No"/>
    <x v="0"/>
    <x v="0"/>
    <s v="Non-Credit"/>
    <s v="0 Units"/>
    <s v="0 Units"/>
    <x v="1"/>
    <n v="2100"/>
  </r>
  <r>
    <s v="R23164320"/>
    <x v="13"/>
    <n v="1"/>
    <s v="20"/>
    <s v="92260"/>
    <s v="XXXXX"/>
    <s v="X"/>
    <s v="K"/>
    <s v="F"/>
    <s v="1"/>
    <s v="99.99"/>
    <s v="H"/>
    <x v="5"/>
    <x v="0"/>
    <x v="0"/>
    <x v="0"/>
    <x v="0"/>
    <x v="0"/>
    <s v="Exclusively Noncredit"/>
    <n v="0"/>
    <n v="0"/>
    <x v="4"/>
    <x v="0"/>
    <x v="0"/>
    <x v="0"/>
    <x v="0"/>
    <x v="0"/>
    <s v="No"/>
    <s v="No"/>
    <x v="0"/>
    <x v="2"/>
    <s v="Non-Credit"/>
    <s v="0 Units"/>
    <s v="0 Units"/>
    <x v="1"/>
    <n v="2100"/>
  </r>
  <r>
    <s v="R23164336"/>
    <x v="13"/>
    <n v="1"/>
    <s v="46"/>
    <s v="92240"/>
    <s v="XXXXX"/>
    <s v="X"/>
    <s v="K"/>
    <s v="F"/>
    <s v="2"/>
    <s v="99.99"/>
    <s v="H"/>
    <x v="1"/>
    <x v="0"/>
    <x v="0"/>
    <x v="0"/>
    <x v="0"/>
    <x v="0"/>
    <s v="Exclusively Noncredit"/>
    <n v="0"/>
    <n v="0"/>
    <x v="4"/>
    <x v="0"/>
    <x v="0"/>
    <x v="0"/>
    <x v="0"/>
    <x v="0"/>
    <s v="No"/>
    <s v="No"/>
    <x v="1"/>
    <x v="0"/>
    <s v="Non-Credit"/>
    <s v="0 Units"/>
    <s v="0 Units"/>
    <x v="1"/>
    <n v="2100"/>
  </r>
  <r>
    <s v="R23164339"/>
    <x v="13"/>
    <n v="1"/>
    <s v="25"/>
    <s v="92201"/>
    <s v="XXXXX"/>
    <s v="X"/>
    <s v="K"/>
    <s v="F"/>
    <s v="1"/>
    <s v="99.99"/>
    <s v="H"/>
    <x v="4"/>
    <x v="0"/>
    <x v="0"/>
    <x v="0"/>
    <x v="0"/>
    <x v="0"/>
    <s v="Exclusively Noncredit"/>
    <n v="0"/>
    <n v="0"/>
    <x v="4"/>
    <x v="1"/>
    <x v="0"/>
    <x v="1"/>
    <x v="0"/>
    <x v="0"/>
    <s v="No"/>
    <s v="No"/>
    <x v="0"/>
    <x v="1"/>
    <s v="Non-Credit"/>
    <s v="0 Units"/>
    <s v="0 Units"/>
    <x v="1"/>
    <n v="2100"/>
  </r>
  <r>
    <s v="R23164374"/>
    <x v="13"/>
    <n v="1"/>
    <s v="36"/>
    <s v="92201"/>
    <s v="XXXXX"/>
    <s v="X"/>
    <s v="K"/>
    <s v="F"/>
    <s v="1"/>
    <s v="99.99"/>
    <s v="H"/>
    <x v="2"/>
    <x v="0"/>
    <x v="0"/>
    <x v="0"/>
    <x v="0"/>
    <x v="0"/>
    <s v="Exclusively Noncredit"/>
    <n v="0"/>
    <n v="0"/>
    <x v="4"/>
    <x v="1"/>
    <x v="0"/>
    <x v="1"/>
    <x v="0"/>
    <x v="0"/>
    <s v="No"/>
    <s v="No"/>
    <x v="0"/>
    <x v="1"/>
    <s v="Non-Credit"/>
    <s v="0 Units"/>
    <s v="0 Units"/>
    <x v="1"/>
    <n v="2100"/>
  </r>
  <r>
    <s v="R23164420"/>
    <x v="13"/>
    <n v="1"/>
    <s v="26"/>
    <s v="92262"/>
    <s v="XXXXX"/>
    <s v="X"/>
    <s v="X"/>
    <s v="F"/>
    <s v="1"/>
    <s v="99.99"/>
    <s v="X"/>
    <x v="4"/>
    <x v="0"/>
    <x v="4"/>
    <x v="0"/>
    <x v="1"/>
    <x v="0"/>
    <s v="Exclusively Noncredit"/>
    <n v="0"/>
    <n v="0"/>
    <x v="4"/>
    <x v="0"/>
    <x v="0"/>
    <x v="0"/>
    <x v="0"/>
    <x v="0"/>
    <s v="No"/>
    <s v="No"/>
    <x v="0"/>
    <x v="0"/>
    <s v="Non-Credit"/>
    <s v="0 Units"/>
    <s v="0 Units"/>
    <x v="1"/>
    <n v="2100"/>
  </r>
  <r>
    <s v="R23164426"/>
    <x v="13"/>
    <n v="1"/>
    <s v="30"/>
    <s v="92201"/>
    <s v="XXXXX"/>
    <s v="X"/>
    <s v="X"/>
    <s v="F"/>
    <s v="1"/>
    <s v="99.99"/>
    <s v="X"/>
    <x v="3"/>
    <x v="0"/>
    <x v="4"/>
    <x v="0"/>
    <x v="1"/>
    <x v="0"/>
    <s v="Exclusively Noncredit"/>
    <n v="0"/>
    <n v="0"/>
    <x v="4"/>
    <x v="1"/>
    <x v="0"/>
    <x v="1"/>
    <x v="0"/>
    <x v="0"/>
    <s v="No"/>
    <s v="No"/>
    <x v="0"/>
    <x v="1"/>
    <s v="Non-Credit"/>
    <s v="0 Units"/>
    <s v="0 Units"/>
    <x v="0"/>
    <n v="2100"/>
  </r>
  <r>
    <s v="R23164428"/>
    <x v="13"/>
    <n v="1"/>
    <s v="24"/>
    <s v="92236"/>
    <s v="XXXXX"/>
    <s v="X"/>
    <s v="K"/>
    <s v="F"/>
    <s v="1"/>
    <s v="99.99"/>
    <s v="H"/>
    <x v="5"/>
    <x v="0"/>
    <x v="0"/>
    <x v="0"/>
    <x v="0"/>
    <x v="0"/>
    <s v="Exclusively Noncredit"/>
    <n v="0"/>
    <n v="0"/>
    <x v="4"/>
    <x v="1"/>
    <x v="0"/>
    <x v="1"/>
    <x v="0"/>
    <x v="0"/>
    <s v="No"/>
    <s v="No"/>
    <x v="0"/>
    <x v="1"/>
    <s v="Non-Credit"/>
    <s v="0 Units"/>
    <s v="0 Units"/>
    <x v="0"/>
    <n v="2100"/>
  </r>
  <r>
    <s v="R23164611"/>
    <x v="13"/>
    <n v="1"/>
    <s v="59"/>
    <s v="92234"/>
    <s v="XXXXX"/>
    <s v="X"/>
    <s v="X"/>
    <s v="F"/>
    <s v="1"/>
    <s v="99.99"/>
    <s v="H"/>
    <x v="0"/>
    <x v="0"/>
    <x v="0"/>
    <x v="0"/>
    <x v="1"/>
    <x v="0"/>
    <s v="Exclusively Noncredit"/>
    <n v="0"/>
    <n v="0"/>
    <x v="4"/>
    <x v="1"/>
    <x v="0"/>
    <x v="0"/>
    <x v="1"/>
    <x v="0"/>
    <s v="No"/>
    <s v="No"/>
    <x v="0"/>
    <x v="0"/>
    <s v="Non-Credit"/>
    <s v="0 Units"/>
    <s v="0 Units"/>
    <x v="0"/>
    <n v="2100"/>
  </r>
  <r>
    <s v="R23164612"/>
    <x v="13"/>
    <n v="1"/>
    <s v="19"/>
    <s v="92262"/>
    <s v="XXXXX"/>
    <s v="X"/>
    <s v="X"/>
    <s v="F"/>
    <s v="1"/>
    <s v="99.99"/>
    <s v="H"/>
    <x v="6"/>
    <x v="0"/>
    <x v="0"/>
    <x v="0"/>
    <x v="1"/>
    <x v="0"/>
    <s v="Exclusively Noncredit"/>
    <n v="0"/>
    <n v="0"/>
    <x v="4"/>
    <x v="0"/>
    <x v="0"/>
    <x v="0"/>
    <x v="0"/>
    <x v="0"/>
    <s v="No"/>
    <s v="No"/>
    <x v="0"/>
    <x v="0"/>
    <s v="Non-Credit"/>
    <s v="0 Units"/>
    <s v="0 Units"/>
    <x v="1"/>
    <n v="2100"/>
  </r>
  <r>
    <s v="R23164614"/>
    <x v="13"/>
    <n v="1"/>
    <s v="38"/>
    <s v="92234"/>
    <s v="61998"/>
    <s v="X"/>
    <s v="K"/>
    <s v="F"/>
    <s v="1"/>
    <s v="99.99"/>
    <s v="H"/>
    <x v="2"/>
    <x v="0"/>
    <x v="0"/>
    <x v="0"/>
    <x v="0"/>
    <x v="1"/>
    <s v="Exclusively Noncredit"/>
    <n v="0"/>
    <n v="0"/>
    <x v="4"/>
    <x v="1"/>
    <x v="0"/>
    <x v="0"/>
    <x v="1"/>
    <x v="0"/>
    <s v="No"/>
    <s v="No"/>
    <x v="0"/>
    <x v="0"/>
    <s v="Non-Credit"/>
    <s v="0 Units"/>
    <s v="0 Units"/>
    <x v="0"/>
    <n v="2100"/>
  </r>
  <r>
    <s v="R23164618"/>
    <x v="13"/>
    <n v="1"/>
    <s v="43"/>
    <s v="92234"/>
    <s v="XXXXX"/>
    <s v="X"/>
    <s v="K"/>
    <s v="M"/>
    <s v="1"/>
    <s v="99.99"/>
    <s v="H"/>
    <x v="1"/>
    <x v="1"/>
    <x v="0"/>
    <x v="0"/>
    <x v="0"/>
    <x v="0"/>
    <s v="Exclusively Noncredit"/>
    <n v="0"/>
    <n v="0"/>
    <x v="4"/>
    <x v="0"/>
    <x v="0"/>
    <x v="0"/>
    <x v="0"/>
    <x v="0"/>
    <s v="No"/>
    <s v="No"/>
    <x v="0"/>
    <x v="0"/>
    <s v="Non-Credit"/>
    <s v="0 Units"/>
    <s v="0 Units"/>
    <x v="0"/>
    <n v="2100"/>
  </r>
  <r>
    <s v="R23164619"/>
    <x v="13"/>
    <n v="1"/>
    <s v="34"/>
    <s v="92234"/>
    <s v="XXXXX"/>
    <s v="X"/>
    <s v="K"/>
    <s v="F"/>
    <s v="6"/>
    <s v="99.99"/>
    <s v="H"/>
    <x v="3"/>
    <x v="0"/>
    <x v="0"/>
    <x v="0"/>
    <x v="0"/>
    <x v="0"/>
    <s v="Exclusively Noncredit"/>
    <n v="0"/>
    <n v="0"/>
    <x v="4"/>
    <x v="0"/>
    <x v="0"/>
    <x v="0"/>
    <x v="0"/>
    <x v="0"/>
    <s v="No"/>
    <s v="No"/>
    <x v="2"/>
    <x v="0"/>
    <s v="Non-Credit"/>
    <s v="0 Units"/>
    <s v="0 Units"/>
    <x v="0"/>
    <n v="2100"/>
  </r>
  <r>
    <s v="R23164629"/>
    <x v="13"/>
    <n v="1"/>
    <s v="23"/>
    <s v="92254"/>
    <s v="XXXXX"/>
    <s v="X"/>
    <s v="K"/>
    <s v="F"/>
    <s v="2"/>
    <s v="99.99"/>
    <s v="H"/>
    <x v="5"/>
    <x v="0"/>
    <x v="0"/>
    <x v="0"/>
    <x v="0"/>
    <x v="0"/>
    <s v="Exclusively Noncredit"/>
    <n v="0"/>
    <n v="0"/>
    <x v="4"/>
    <x v="0"/>
    <x v="0"/>
    <x v="0"/>
    <x v="0"/>
    <x v="0"/>
    <s v="No"/>
    <s v="No"/>
    <x v="1"/>
    <x v="4"/>
    <s v="Non-Credit"/>
    <s v="0 Units"/>
    <s v="0 Units"/>
    <x v="1"/>
    <n v="2100"/>
  </r>
  <r>
    <s v="R23164640"/>
    <x v="13"/>
    <n v="1"/>
    <s v="19"/>
    <s v="92234"/>
    <s v="XXXXX"/>
    <s v="X"/>
    <s v="L"/>
    <s v="M"/>
    <s v="6"/>
    <s v="88.88"/>
    <s v="H"/>
    <x v="6"/>
    <x v="1"/>
    <x v="0"/>
    <x v="0"/>
    <x v="0"/>
    <x v="0"/>
    <s v="Other"/>
    <n v="0"/>
    <n v="0"/>
    <x v="4"/>
    <x v="0"/>
    <x v="0"/>
    <x v="0"/>
    <x v="0"/>
    <x v="0"/>
    <s v="No"/>
    <s v="No"/>
    <x v="2"/>
    <x v="0"/>
    <s v="Non-Credit"/>
    <s v="0 Units"/>
    <s v="0 Units"/>
    <x v="2"/>
    <n v="2100"/>
  </r>
  <r>
    <s v="R23164646"/>
    <x v="13"/>
    <n v="1"/>
    <s v="49"/>
    <s v="92240"/>
    <s v="XXXXX"/>
    <s v="X"/>
    <s v="K"/>
    <s v="F"/>
    <s v="6"/>
    <s v="99.99"/>
    <s v="H"/>
    <x v="1"/>
    <x v="0"/>
    <x v="0"/>
    <x v="0"/>
    <x v="0"/>
    <x v="0"/>
    <s v="Exclusively Noncredit"/>
    <n v="0"/>
    <n v="0"/>
    <x v="4"/>
    <x v="1"/>
    <x v="0"/>
    <x v="0"/>
    <x v="0"/>
    <x v="1"/>
    <s v="No"/>
    <s v="No"/>
    <x v="2"/>
    <x v="0"/>
    <s v="Non-Credit"/>
    <s v="0 Units"/>
    <s v="0 Units"/>
    <x v="1"/>
    <n v="2100"/>
  </r>
  <r>
    <s v="R23164654"/>
    <x v="13"/>
    <n v="1"/>
    <s v="51"/>
    <s v="92240"/>
    <s v="XXXXX"/>
    <s v="X"/>
    <s v="K"/>
    <s v="M"/>
    <s v="1"/>
    <s v="99.99"/>
    <s v="H"/>
    <x v="0"/>
    <x v="1"/>
    <x v="0"/>
    <x v="0"/>
    <x v="0"/>
    <x v="0"/>
    <s v="Exclusively Noncredit"/>
    <n v="0"/>
    <n v="0"/>
    <x v="4"/>
    <x v="0"/>
    <x v="0"/>
    <x v="0"/>
    <x v="0"/>
    <x v="0"/>
    <s v="No"/>
    <s v="No"/>
    <x v="0"/>
    <x v="0"/>
    <s v="Non-Credit"/>
    <s v="0 Units"/>
    <s v="0 Units"/>
    <x v="1"/>
    <n v="2100"/>
  </r>
  <r>
    <s v="R23164675"/>
    <x v="13"/>
    <n v="1"/>
    <s v="33"/>
    <s v="92240"/>
    <s v="XXXXX"/>
    <s v="X"/>
    <s v="K"/>
    <s v="M"/>
    <s v="1"/>
    <s v="99.99"/>
    <s v="H"/>
    <x v="3"/>
    <x v="1"/>
    <x v="0"/>
    <x v="0"/>
    <x v="0"/>
    <x v="0"/>
    <s v="Exclusively Noncredit"/>
    <n v="0"/>
    <n v="0"/>
    <x v="4"/>
    <x v="1"/>
    <x v="0"/>
    <x v="0"/>
    <x v="0"/>
    <x v="1"/>
    <s v="No"/>
    <s v="No"/>
    <x v="0"/>
    <x v="0"/>
    <s v="Non-Credit"/>
    <s v="0 Units"/>
    <s v="0 Units"/>
    <x v="0"/>
    <n v="2100"/>
  </r>
  <r>
    <s v="R23164701"/>
    <x v="13"/>
    <n v="1"/>
    <s v="47"/>
    <s v="92254"/>
    <s v="XXXXX"/>
    <s v="X"/>
    <s v="K"/>
    <s v="F"/>
    <s v="1"/>
    <s v="99.99"/>
    <s v="H"/>
    <x v="1"/>
    <x v="0"/>
    <x v="0"/>
    <x v="0"/>
    <x v="0"/>
    <x v="0"/>
    <s v="Exclusively Noncredit"/>
    <n v="0"/>
    <n v="0"/>
    <x v="4"/>
    <x v="1"/>
    <x v="0"/>
    <x v="1"/>
    <x v="0"/>
    <x v="0"/>
    <s v="No"/>
    <s v="No"/>
    <x v="0"/>
    <x v="4"/>
    <s v="Non-Credit"/>
    <s v="0 Units"/>
    <s v="0 Units"/>
    <x v="1"/>
    <n v="2100"/>
  </r>
  <r>
    <s v="R23164704"/>
    <x v="13"/>
    <n v="1"/>
    <s v="32"/>
    <s v="92201"/>
    <s v="XXXXX"/>
    <s v="X"/>
    <s v="K"/>
    <s v="F"/>
    <s v="1"/>
    <s v="99.99"/>
    <s v="H"/>
    <x v="3"/>
    <x v="0"/>
    <x v="0"/>
    <x v="0"/>
    <x v="0"/>
    <x v="0"/>
    <s v="Exclusively Noncredit"/>
    <n v="0"/>
    <n v="0"/>
    <x v="4"/>
    <x v="1"/>
    <x v="0"/>
    <x v="1"/>
    <x v="0"/>
    <x v="0"/>
    <s v="No"/>
    <s v="No"/>
    <x v="0"/>
    <x v="1"/>
    <s v="Non-Credit"/>
    <s v="0 Units"/>
    <s v="0 Units"/>
    <x v="1"/>
    <n v="2100"/>
  </r>
  <r>
    <s v="R23164706"/>
    <x v="13"/>
    <n v="1"/>
    <s v="34"/>
    <s v="92201"/>
    <s v="XXXXX"/>
    <s v="X"/>
    <s v="K"/>
    <s v="F"/>
    <s v="1"/>
    <s v="99.99"/>
    <s v="H"/>
    <x v="3"/>
    <x v="0"/>
    <x v="0"/>
    <x v="0"/>
    <x v="0"/>
    <x v="0"/>
    <s v="Exclusively Noncredit"/>
    <n v="0"/>
    <n v="0"/>
    <x v="4"/>
    <x v="1"/>
    <x v="0"/>
    <x v="1"/>
    <x v="0"/>
    <x v="0"/>
    <s v="No"/>
    <s v="No"/>
    <x v="0"/>
    <x v="1"/>
    <s v="Non-Credit"/>
    <s v="0 Units"/>
    <s v="0 Units"/>
    <x v="1"/>
    <n v="2100"/>
  </r>
  <r>
    <s v="R23164707"/>
    <x v="13"/>
    <n v="1"/>
    <s v="25"/>
    <s v="92234"/>
    <s v="XXXXX"/>
    <s v="X"/>
    <s v="K"/>
    <s v="M"/>
    <s v="1"/>
    <s v="88.88"/>
    <s v="H"/>
    <x v="4"/>
    <x v="1"/>
    <x v="0"/>
    <x v="0"/>
    <x v="0"/>
    <x v="0"/>
    <s v="Other"/>
    <n v="0"/>
    <n v="0"/>
    <x v="4"/>
    <x v="0"/>
    <x v="0"/>
    <x v="0"/>
    <x v="0"/>
    <x v="0"/>
    <s v="No"/>
    <s v="No"/>
    <x v="0"/>
    <x v="0"/>
    <s v="Non-Credit"/>
    <s v="0 Units"/>
    <s v="0 Units"/>
    <x v="1"/>
    <n v="2100"/>
  </r>
  <r>
    <s v="R23164708"/>
    <x v="13"/>
    <n v="1"/>
    <s v="35"/>
    <s v="92234"/>
    <s v="XXXXX"/>
    <s v="X"/>
    <s v="K"/>
    <s v="F"/>
    <s v="1"/>
    <s v="99.99"/>
    <s v="H"/>
    <x v="2"/>
    <x v="0"/>
    <x v="0"/>
    <x v="0"/>
    <x v="0"/>
    <x v="0"/>
    <s v="Exclusively Noncredit"/>
    <n v="0"/>
    <n v="0"/>
    <x v="4"/>
    <x v="1"/>
    <x v="0"/>
    <x v="0"/>
    <x v="1"/>
    <x v="0"/>
    <s v="No"/>
    <s v="No"/>
    <x v="0"/>
    <x v="0"/>
    <s v="Non-Credit"/>
    <s v="0 Units"/>
    <s v="0 Units"/>
    <x v="0"/>
    <n v="2100"/>
  </r>
  <r>
    <s v="R23164824"/>
    <x v="13"/>
    <n v="1"/>
    <s v="52"/>
    <s v="92234"/>
    <s v="00000"/>
    <s v="X"/>
    <s v="L"/>
    <s v="F"/>
    <s v="1"/>
    <s v="99.99"/>
    <s v="H"/>
    <x v="0"/>
    <x v="0"/>
    <x v="0"/>
    <x v="0"/>
    <x v="0"/>
    <x v="0"/>
    <s v="Exclusively Noncredit"/>
    <n v="0"/>
    <n v="0"/>
    <x v="4"/>
    <x v="0"/>
    <x v="0"/>
    <x v="0"/>
    <x v="0"/>
    <x v="0"/>
    <s v="No"/>
    <s v="No"/>
    <x v="0"/>
    <x v="0"/>
    <s v="Non-Credit"/>
    <s v="0 Units"/>
    <s v="0 Units"/>
    <x v="2"/>
    <n v="2100"/>
  </r>
  <r>
    <s v="R23164827"/>
    <x v="13"/>
    <n v="1"/>
    <s v="33"/>
    <s v="92234"/>
    <s v="XXXXX"/>
    <s v="X"/>
    <s v="X"/>
    <s v="F"/>
    <s v="1"/>
    <s v="99.99"/>
    <s v="X"/>
    <x v="3"/>
    <x v="0"/>
    <x v="4"/>
    <x v="0"/>
    <x v="1"/>
    <x v="0"/>
    <s v="Exclusively Noncredit"/>
    <n v="0"/>
    <n v="0"/>
    <x v="4"/>
    <x v="0"/>
    <x v="0"/>
    <x v="0"/>
    <x v="0"/>
    <x v="0"/>
    <s v="No"/>
    <s v="No"/>
    <x v="0"/>
    <x v="0"/>
    <s v="Non-Credit"/>
    <s v="0 Units"/>
    <s v="0 Units"/>
    <x v="1"/>
    <n v="2100"/>
  </r>
  <r>
    <s v="R23164831"/>
    <x v="13"/>
    <n v="1"/>
    <s v="19"/>
    <s v="92234"/>
    <s v="62017"/>
    <s v="X"/>
    <s v="K"/>
    <s v="F"/>
    <s v="1"/>
    <s v="99.99"/>
    <s v="H"/>
    <x v="6"/>
    <x v="0"/>
    <x v="0"/>
    <x v="0"/>
    <x v="0"/>
    <x v="1"/>
    <s v="Exclusively Noncredit"/>
    <n v="0"/>
    <n v="0"/>
    <x v="4"/>
    <x v="0"/>
    <x v="0"/>
    <x v="0"/>
    <x v="0"/>
    <x v="0"/>
    <s v="No"/>
    <s v="No"/>
    <x v="0"/>
    <x v="0"/>
    <s v="Non-Credit"/>
    <s v="0 Units"/>
    <s v="0 Units"/>
    <x v="1"/>
    <n v="2100"/>
  </r>
  <r>
    <s v="R23164837"/>
    <x v="13"/>
    <n v="1"/>
    <s v="26"/>
    <s v="92201"/>
    <s v="XXXXX"/>
    <s v="X"/>
    <s v="K"/>
    <s v="F"/>
    <s v="1"/>
    <s v="99.99"/>
    <s v="H"/>
    <x v="4"/>
    <x v="0"/>
    <x v="0"/>
    <x v="0"/>
    <x v="0"/>
    <x v="0"/>
    <s v="Exclusively Noncredit"/>
    <n v="0"/>
    <n v="0"/>
    <x v="4"/>
    <x v="1"/>
    <x v="0"/>
    <x v="1"/>
    <x v="0"/>
    <x v="0"/>
    <s v="No"/>
    <s v="No"/>
    <x v="0"/>
    <x v="1"/>
    <s v="Non-Credit"/>
    <s v="0 Units"/>
    <s v="0 Units"/>
    <x v="1"/>
    <n v="2100"/>
  </r>
  <r>
    <s v="R23164857"/>
    <x v="13"/>
    <n v="1"/>
    <s v="48"/>
    <s v="92240"/>
    <s v="XXXXX"/>
    <s v="X"/>
    <s v="X"/>
    <s v="F"/>
    <s v="1"/>
    <s v="99.99"/>
    <s v="H"/>
    <x v="1"/>
    <x v="0"/>
    <x v="0"/>
    <x v="0"/>
    <x v="1"/>
    <x v="0"/>
    <s v="Exclusively Noncredit"/>
    <n v="0"/>
    <n v="0"/>
    <x v="4"/>
    <x v="1"/>
    <x v="0"/>
    <x v="0"/>
    <x v="0"/>
    <x v="1"/>
    <s v="No"/>
    <s v="No"/>
    <x v="0"/>
    <x v="0"/>
    <s v="Non-Credit"/>
    <s v="0 Units"/>
    <s v="0 Units"/>
    <x v="0"/>
    <n v="2100"/>
  </r>
  <r>
    <s v="R23164884"/>
    <x v="13"/>
    <n v="1"/>
    <s v="30"/>
    <s v="92236"/>
    <s v="XXXXX"/>
    <s v="X"/>
    <s v="K"/>
    <s v="F"/>
    <s v="1"/>
    <s v="99.99"/>
    <s v="H"/>
    <x v="3"/>
    <x v="0"/>
    <x v="0"/>
    <x v="0"/>
    <x v="0"/>
    <x v="0"/>
    <s v="Exclusively Noncredit"/>
    <n v="0"/>
    <n v="0"/>
    <x v="4"/>
    <x v="1"/>
    <x v="0"/>
    <x v="1"/>
    <x v="0"/>
    <x v="0"/>
    <s v="No"/>
    <s v="No"/>
    <x v="0"/>
    <x v="1"/>
    <s v="Non-Credit"/>
    <s v="0 Units"/>
    <s v="0 Units"/>
    <x v="1"/>
    <n v="2100"/>
  </r>
  <r>
    <s v="R23164911"/>
    <x v="13"/>
    <n v="1"/>
    <s v="28"/>
    <s v="92201"/>
    <s v="XXXXX"/>
    <s v="X"/>
    <s v="K"/>
    <s v="M"/>
    <s v="1"/>
    <s v="99.99"/>
    <s v="H"/>
    <x v="4"/>
    <x v="1"/>
    <x v="0"/>
    <x v="0"/>
    <x v="0"/>
    <x v="0"/>
    <s v="Exclusively Noncredit"/>
    <n v="0"/>
    <n v="0"/>
    <x v="4"/>
    <x v="1"/>
    <x v="0"/>
    <x v="1"/>
    <x v="0"/>
    <x v="0"/>
    <s v="No"/>
    <s v="No"/>
    <x v="0"/>
    <x v="1"/>
    <s v="Non-Credit"/>
    <s v="0 Units"/>
    <s v="0 Units"/>
    <x v="0"/>
    <n v="2100"/>
  </r>
  <r>
    <s v="R23164915"/>
    <x v="13"/>
    <n v="1"/>
    <s v="43"/>
    <s v="92201"/>
    <s v="XXXXX"/>
    <s v="X"/>
    <s v="K"/>
    <s v="M"/>
    <s v="1"/>
    <s v="99.99"/>
    <s v="H"/>
    <x v="1"/>
    <x v="1"/>
    <x v="0"/>
    <x v="0"/>
    <x v="0"/>
    <x v="0"/>
    <s v="Exclusively Noncredit"/>
    <n v="0"/>
    <n v="0"/>
    <x v="4"/>
    <x v="1"/>
    <x v="0"/>
    <x v="1"/>
    <x v="0"/>
    <x v="0"/>
    <s v="No"/>
    <s v="No"/>
    <x v="0"/>
    <x v="1"/>
    <s v="Non-Credit"/>
    <s v="0 Units"/>
    <s v="0 Units"/>
    <x v="1"/>
    <n v="2100"/>
  </r>
  <r>
    <s v="R23164924"/>
    <x v="13"/>
    <n v="1"/>
    <s v="48"/>
    <s v="92203"/>
    <s v="XXXXX"/>
    <s v="X"/>
    <s v="K"/>
    <s v="F"/>
    <s v="1"/>
    <s v="99.99"/>
    <s v="H"/>
    <x v="1"/>
    <x v="0"/>
    <x v="0"/>
    <x v="0"/>
    <x v="0"/>
    <x v="0"/>
    <s v="Exclusively Noncredit"/>
    <n v="0"/>
    <n v="0"/>
    <x v="4"/>
    <x v="1"/>
    <x v="0"/>
    <x v="1"/>
    <x v="0"/>
    <x v="0"/>
    <s v="No"/>
    <s v="No"/>
    <x v="0"/>
    <x v="1"/>
    <s v="Non-Credit"/>
    <s v="0 Units"/>
    <s v="0 Units"/>
    <x v="1"/>
    <n v="2100"/>
  </r>
  <r>
    <s v="R23164928"/>
    <x v="13"/>
    <n v="1"/>
    <s v="39"/>
    <s v="92201"/>
    <s v="XXXXX"/>
    <s v="X"/>
    <s v="K"/>
    <s v="M"/>
    <s v="1"/>
    <s v="99.99"/>
    <s v="H"/>
    <x v="2"/>
    <x v="1"/>
    <x v="0"/>
    <x v="0"/>
    <x v="0"/>
    <x v="0"/>
    <s v="Exclusively Noncredit"/>
    <n v="0"/>
    <n v="0"/>
    <x v="4"/>
    <x v="1"/>
    <x v="0"/>
    <x v="1"/>
    <x v="0"/>
    <x v="0"/>
    <s v="No"/>
    <s v="No"/>
    <x v="0"/>
    <x v="1"/>
    <s v="Non-Credit"/>
    <s v="0 Units"/>
    <s v="0 Units"/>
    <x v="0"/>
    <n v="2100"/>
  </r>
  <r>
    <s v="R23164931"/>
    <x v="13"/>
    <n v="1"/>
    <s v="19"/>
    <s v="92276"/>
    <s v="XXXXX"/>
    <s v="X"/>
    <s v="L"/>
    <s v="F"/>
    <s v="6"/>
    <s v="99.99"/>
    <s v="H"/>
    <x v="6"/>
    <x v="0"/>
    <x v="0"/>
    <x v="0"/>
    <x v="0"/>
    <x v="0"/>
    <s v="Exclusively Noncredit"/>
    <n v="0"/>
    <n v="0"/>
    <x v="4"/>
    <x v="0"/>
    <x v="0"/>
    <x v="0"/>
    <x v="0"/>
    <x v="0"/>
    <s v="No"/>
    <s v="No"/>
    <x v="2"/>
    <x v="0"/>
    <s v="Non-Credit"/>
    <s v="0 Units"/>
    <s v="0 Units"/>
    <x v="1"/>
    <n v="2100"/>
  </r>
  <r>
    <s v="R23164939"/>
    <x v="13"/>
    <n v="1"/>
    <s v="41"/>
    <s v="92234"/>
    <s v="XXXXX"/>
    <s v="X"/>
    <s v="X"/>
    <s v="F"/>
    <s v="1"/>
    <s v="99.99"/>
    <s v="H"/>
    <x v="1"/>
    <x v="0"/>
    <x v="0"/>
    <x v="0"/>
    <x v="1"/>
    <x v="0"/>
    <s v="Exclusively Noncredit"/>
    <n v="0"/>
    <n v="0"/>
    <x v="4"/>
    <x v="0"/>
    <x v="0"/>
    <x v="0"/>
    <x v="0"/>
    <x v="0"/>
    <s v="No"/>
    <s v="No"/>
    <x v="0"/>
    <x v="0"/>
    <s v="Non-Credit"/>
    <s v="0 Units"/>
    <s v="0 Units"/>
    <x v="1"/>
    <n v="2100"/>
  </r>
  <r>
    <s v="R23164943"/>
    <x v="13"/>
    <n v="1"/>
    <s v="42"/>
    <s v="92260"/>
    <s v="XXXXX"/>
    <s v="X"/>
    <s v="X"/>
    <s v="F"/>
    <s v="1"/>
    <s v="99.99"/>
    <s v="X"/>
    <x v="1"/>
    <x v="0"/>
    <x v="4"/>
    <x v="0"/>
    <x v="1"/>
    <x v="0"/>
    <s v="Exclusively Noncredit"/>
    <n v="0"/>
    <n v="0"/>
    <x v="4"/>
    <x v="0"/>
    <x v="0"/>
    <x v="0"/>
    <x v="0"/>
    <x v="0"/>
    <s v="No"/>
    <s v="No"/>
    <x v="0"/>
    <x v="2"/>
    <s v="Non-Credit"/>
    <s v="0 Units"/>
    <s v="0 Units"/>
    <x v="0"/>
    <n v="2100"/>
  </r>
  <r>
    <s v="R23164946"/>
    <x v="13"/>
    <n v="1"/>
    <s v="38"/>
    <s v="92236"/>
    <s v="XXXXX"/>
    <s v="X"/>
    <s v="K"/>
    <s v="M"/>
    <s v="1"/>
    <s v="99.99"/>
    <s v="H"/>
    <x v="2"/>
    <x v="1"/>
    <x v="0"/>
    <x v="0"/>
    <x v="0"/>
    <x v="0"/>
    <s v="Exclusively Noncredit"/>
    <n v="0"/>
    <n v="0"/>
    <x v="4"/>
    <x v="1"/>
    <x v="0"/>
    <x v="1"/>
    <x v="0"/>
    <x v="0"/>
    <s v="No"/>
    <s v="No"/>
    <x v="0"/>
    <x v="1"/>
    <s v="Non-Credit"/>
    <s v="0 Units"/>
    <s v="0 Units"/>
    <x v="0"/>
    <n v="2100"/>
  </r>
  <r>
    <s v="R23164987"/>
    <x v="13"/>
    <n v="1"/>
    <s v="45"/>
    <s v="92234"/>
    <s v="XXXXX"/>
    <s v="X"/>
    <s v="X"/>
    <s v="F"/>
    <s v="1"/>
    <s v="99.99"/>
    <s v="H"/>
    <x v="1"/>
    <x v="0"/>
    <x v="0"/>
    <x v="0"/>
    <x v="1"/>
    <x v="0"/>
    <s v="Exclusively Noncredit"/>
    <n v="0"/>
    <n v="0"/>
    <x v="4"/>
    <x v="1"/>
    <x v="0"/>
    <x v="0"/>
    <x v="1"/>
    <x v="0"/>
    <s v="No"/>
    <s v="No"/>
    <x v="0"/>
    <x v="0"/>
    <s v="Non-Credit"/>
    <s v="0 Units"/>
    <s v="0 Units"/>
    <x v="0"/>
    <n v="2100"/>
  </r>
  <r>
    <s v="R23164988"/>
    <x v="13"/>
    <n v="1"/>
    <s v="24"/>
    <s v="92236"/>
    <s v="XXXXX"/>
    <s v="X"/>
    <s v="K"/>
    <s v="F"/>
    <s v="1"/>
    <s v="99.99"/>
    <s v="H"/>
    <x v="5"/>
    <x v="0"/>
    <x v="0"/>
    <x v="0"/>
    <x v="0"/>
    <x v="0"/>
    <s v="Exclusively Noncredit"/>
    <n v="0"/>
    <n v="0"/>
    <x v="4"/>
    <x v="1"/>
    <x v="0"/>
    <x v="1"/>
    <x v="0"/>
    <x v="0"/>
    <s v="No"/>
    <s v="No"/>
    <x v="0"/>
    <x v="1"/>
    <s v="Non-Credit"/>
    <s v="0 Units"/>
    <s v="0 Units"/>
    <x v="1"/>
    <n v="2100"/>
  </r>
  <r>
    <s v="R23165026"/>
    <x v="13"/>
    <n v="1"/>
    <s v="35"/>
    <s v="92263"/>
    <s v="XXXXX"/>
    <s v="X"/>
    <s v="X"/>
    <s v="F"/>
    <s v="1"/>
    <s v="99.99"/>
    <s v="H"/>
    <x v="2"/>
    <x v="0"/>
    <x v="0"/>
    <x v="0"/>
    <x v="1"/>
    <x v="0"/>
    <s v="Exclusively Noncredit"/>
    <n v="0"/>
    <n v="0"/>
    <x v="4"/>
    <x v="1"/>
    <x v="0"/>
    <x v="0"/>
    <x v="0"/>
    <x v="1"/>
    <s v="No"/>
    <s v="No"/>
    <x v="0"/>
    <x v="0"/>
    <s v="Non-Credit"/>
    <s v="0 Units"/>
    <s v="0 Units"/>
    <x v="0"/>
    <n v="2100"/>
  </r>
  <r>
    <s v="R23165032"/>
    <x v="13"/>
    <n v="1"/>
    <s v="56"/>
    <s v="92201"/>
    <s v="XXXXX"/>
    <s v="X"/>
    <s v="K"/>
    <s v="M"/>
    <s v="1"/>
    <s v="99.99"/>
    <s v="H"/>
    <x v="0"/>
    <x v="1"/>
    <x v="0"/>
    <x v="0"/>
    <x v="0"/>
    <x v="0"/>
    <s v="Exclusively Noncredit"/>
    <n v="0"/>
    <n v="0"/>
    <x v="4"/>
    <x v="1"/>
    <x v="0"/>
    <x v="1"/>
    <x v="0"/>
    <x v="0"/>
    <s v="No"/>
    <s v="No"/>
    <x v="0"/>
    <x v="1"/>
    <s v="Non-Credit"/>
    <s v="0 Units"/>
    <s v="0 Units"/>
    <x v="1"/>
    <n v="2100"/>
  </r>
  <r>
    <s v="R23165055"/>
    <x v="13"/>
    <n v="1"/>
    <s v="52"/>
    <s v="92201"/>
    <s v="00000"/>
    <s v="X"/>
    <s v="K"/>
    <s v="M"/>
    <s v="1"/>
    <s v="99.99"/>
    <s v="H"/>
    <x v="0"/>
    <x v="1"/>
    <x v="0"/>
    <x v="0"/>
    <x v="0"/>
    <x v="0"/>
    <s v="Exclusively Noncredit"/>
    <n v="0"/>
    <n v="0"/>
    <x v="4"/>
    <x v="0"/>
    <x v="0"/>
    <x v="0"/>
    <x v="0"/>
    <x v="0"/>
    <s v="No"/>
    <s v="No"/>
    <x v="0"/>
    <x v="1"/>
    <s v="Non-Credit"/>
    <s v="0 Units"/>
    <s v="0 Units"/>
    <x v="1"/>
    <n v="2100"/>
  </r>
  <r>
    <s v="R23165057"/>
    <x v="13"/>
    <n v="1"/>
    <s v="33"/>
    <s v="92211"/>
    <s v="82008"/>
    <s v="X"/>
    <s v="H"/>
    <s v="F"/>
    <s v="2"/>
    <s v="99.99"/>
    <s v="W"/>
    <x v="3"/>
    <x v="0"/>
    <x v="1"/>
    <x v="0"/>
    <x v="0"/>
    <x v="2"/>
    <s v="Exclusively Noncredit"/>
    <n v="0"/>
    <n v="0"/>
    <x v="4"/>
    <x v="0"/>
    <x v="0"/>
    <x v="0"/>
    <x v="0"/>
    <x v="0"/>
    <s v="No"/>
    <s v="No"/>
    <x v="1"/>
    <x v="2"/>
    <s v="Non-Credit"/>
    <s v="0 Units"/>
    <s v="0 Units"/>
    <x v="3"/>
    <n v="2100"/>
  </r>
  <r>
    <s v="R23165065"/>
    <x v="13"/>
    <n v="1"/>
    <s v="48"/>
    <s v="92260"/>
    <s v="XXXXX"/>
    <s v="X"/>
    <s v="K"/>
    <s v="F"/>
    <s v="1"/>
    <s v="99.99"/>
    <s v="H"/>
    <x v="1"/>
    <x v="0"/>
    <x v="0"/>
    <x v="0"/>
    <x v="0"/>
    <x v="0"/>
    <s v="Exclusively Noncredit"/>
    <n v="0"/>
    <n v="0"/>
    <x v="4"/>
    <x v="0"/>
    <x v="0"/>
    <x v="0"/>
    <x v="0"/>
    <x v="0"/>
    <s v="No"/>
    <s v="No"/>
    <x v="0"/>
    <x v="2"/>
    <s v="Non-Credit"/>
    <s v="0 Units"/>
    <s v="0 Units"/>
    <x v="0"/>
    <n v="2100"/>
  </r>
  <r>
    <s v="R23165121"/>
    <x v="13"/>
    <n v="1"/>
    <s v="62"/>
    <s v="92234"/>
    <s v="81973"/>
    <s v="X"/>
    <s v="K"/>
    <s v="F"/>
    <s v="1"/>
    <s v="99.99"/>
    <s v="H"/>
    <x v="0"/>
    <x v="0"/>
    <x v="0"/>
    <x v="0"/>
    <x v="0"/>
    <x v="2"/>
    <s v="Exclusively Noncredit"/>
    <n v="0"/>
    <n v="0"/>
    <x v="4"/>
    <x v="1"/>
    <x v="0"/>
    <x v="0"/>
    <x v="1"/>
    <x v="0"/>
    <s v="No"/>
    <s v="No"/>
    <x v="0"/>
    <x v="0"/>
    <s v="Non-Credit"/>
    <s v="0 Units"/>
    <s v="0 Units"/>
    <x v="0"/>
    <n v="2100"/>
  </r>
  <r>
    <s v="R23165151"/>
    <x v="13"/>
    <n v="1"/>
    <s v="21"/>
    <s v="92240"/>
    <s v="20000"/>
    <s v="X"/>
    <s v="L"/>
    <s v="F"/>
    <s v="1"/>
    <s v="88.88"/>
    <s v="H"/>
    <x v="5"/>
    <x v="0"/>
    <x v="0"/>
    <x v="0"/>
    <x v="0"/>
    <x v="5"/>
    <s v="Other"/>
    <n v="0"/>
    <n v="0"/>
    <x v="4"/>
    <x v="1"/>
    <x v="0"/>
    <x v="0"/>
    <x v="0"/>
    <x v="1"/>
    <s v="No"/>
    <s v="No"/>
    <x v="0"/>
    <x v="0"/>
    <s v="Non-Credit"/>
    <s v="0 Units"/>
    <s v="0 Units"/>
    <x v="2"/>
    <n v="2100"/>
  </r>
  <r>
    <s v="R23165166"/>
    <x v="13"/>
    <n v="1"/>
    <s v="43"/>
    <s v="92236"/>
    <s v="31993"/>
    <s v="X"/>
    <s v="K"/>
    <s v="M"/>
    <s v="1"/>
    <s v="99.99"/>
    <s v="H"/>
    <x v="1"/>
    <x v="1"/>
    <x v="0"/>
    <x v="0"/>
    <x v="0"/>
    <x v="3"/>
    <s v="Exclusively Noncredit"/>
    <n v="0"/>
    <n v="0"/>
    <x v="4"/>
    <x v="1"/>
    <x v="0"/>
    <x v="1"/>
    <x v="0"/>
    <x v="0"/>
    <s v="No"/>
    <s v="No"/>
    <x v="0"/>
    <x v="1"/>
    <s v="Non-Credit"/>
    <s v="0 Units"/>
    <s v="0 Units"/>
    <x v="1"/>
    <n v="2100"/>
  </r>
  <r>
    <s v="R23165183"/>
    <x v="13"/>
    <n v="1"/>
    <s v="55"/>
    <s v="92240"/>
    <s v="00000"/>
    <s v="X"/>
    <s v="K"/>
    <s v="F"/>
    <s v="1"/>
    <s v="99.99"/>
    <s v="A"/>
    <x v="0"/>
    <x v="0"/>
    <x v="2"/>
    <x v="0"/>
    <x v="0"/>
    <x v="0"/>
    <s v="Exclusively Noncredit"/>
    <n v="0"/>
    <n v="0"/>
    <x v="4"/>
    <x v="0"/>
    <x v="0"/>
    <x v="0"/>
    <x v="0"/>
    <x v="1"/>
    <s v="No"/>
    <s v="No"/>
    <x v="0"/>
    <x v="0"/>
    <s v="Non-Credit"/>
    <s v="0 Units"/>
    <s v="0 Units"/>
    <x v="3"/>
    <n v="2100"/>
  </r>
  <r>
    <s v="R23165186"/>
    <x v="13"/>
    <n v="1"/>
    <s v="40"/>
    <s v="92201"/>
    <s v="XXXXX"/>
    <s v="X"/>
    <s v="K"/>
    <s v="F"/>
    <s v="1"/>
    <s v="99.99"/>
    <s v="H"/>
    <x v="1"/>
    <x v="0"/>
    <x v="0"/>
    <x v="0"/>
    <x v="0"/>
    <x v="0"/>
    <s v="Exclusively Noncredit"/>
    <n v="0"/>
    <n v="0"/>
    <x v="4"/>
    <x v="1"/>
    <x v="0"/>
    <x v="1"/>
    <x v="0"/>
    <x v="0"/>
    <s v="No"/>
    <s v="No"/>
    <x v="0"/>
    <x v="1"/>
    <s v="Non-Credit"/>
    <s v="0 Units"/>
    <s v="0 Units"/>
    <x v="0"/>
    <n v="2100"/>
  </r>
  <r>
    <s v="R23165204"/>
    <x v="13"/>
    <n v="1"/>
    <s v="21"/>
    <s v="92201"/>
    <s v="00000"/>
    <s v="X"/>
    <s v="K"/>
    <s v="F"/>
    <s v="1"/>
    <s v="99.99"/>
    <s v="H"/>
    <x v="5"/>
    <x v="0"/>
    <x v="0"/>
    <x v="0"/>
    <x v="0"/>
    <x v="0"/>
    <s v="Exclusively Noncredit"/>
    <n v="0"/>
    <n v="0"/>
    <x v="4"/>
    <x v="1"/>
    <x v="0"/>
    <x v="1"/>
    <x v="0"/>
    <x v="0"/>
    <s v="No"/>
    <s v="No"/>
    <x v="0"/>
    <x v="1"/>
    <s v="Non-Credit"/>
    <s v="0 Units"/>
    <s v="0 Units"/>
    <x v="0"/>
    <n v="2100"/>
  </r>
  <r>
    <s v="R23165222"/>
    <x v="13"/>
    <n v="1"/>
    <s v="24"/>
    <s v="92264"/>
    <s v="XXXXX"/>
    <s v="X"/>
    <s v="K"/>
    <s v="F"/>
    <s v="1"/>
    <s v="99.99"/>
    <s v="H"/>
    <x v="5"/>
    <x v="0"/>
    <x v="0"/>
    <x v="0"/>
    <x v="0"/>
    <x v="0"/>
    <s v="Exclusively Noncredit"/>
    <n v="0"/>
    <n v="0"/>
    <x v="4"/>
    <x v="1"/>
    <x v="0"/>
    <x v="0"/>
    <x v="1"/>
    <x v="0"/>
    <s v="No"/>
    <s v="No"/>
    <x v="0"/>
    <x v="0"/>
    <s v="Non-Credit"/>
    <s v="0 Units"/>
    <s v="0 Units"/>
    <x v="0"/>
    <n v="2100"/>
  </r>
  <r>
    <s v="R23165229"/>
    <x v="13"/>
    <n v="1"/>
    <s v="24"/>
    <s v="92276"/>
    <s v="XXXXX"/>
    <s v="X"/>
    <s v="X"/>
    <s v="F"/>
    <s v="1"/>
    <s v="99.99"/>
    <s v="X"/>
    <x v="5"/>
    <x v="0"/>
    <x v="4"/>
    <x v="0"/>
    <x v="1"/>
    <x v="0"/>
    <s v="Exclusively Noncredit"/>
    <n v="0"/>
    <n v="0"/>
    <x v="4"/>
    <x v="0"/>
    <x v="0"/>
    <x v="0"/>
    <x v="0"/>
    <x v="0"/>
    <s v="No"/>
    <s v="No"/>
    <x v="0"/>
    <x v="0"/>
    <s v="Non-Credit"/>
    <s v="0 Units"/>
    <s v="0 Units"/>
    <x v="0"/>
    <n v="2100"/>
  </r>
  <r>
    <s v="R23165231"/>
    <x v="13"/>
    <n v="1"/>
    <s v="38"/>
    <s v="92264"/>
    <s v="XXXXX"/>
    <s v="X"/>
    <s v="X"/>
    <s v="F"/>
    <s v="1"/>
    <s v="99.99"/>
    <s v="X"/>
    <x v="2"/>
    <x v="0"/>
    <x v="4"/>
    <x v="0"/>
    <x v="1"/>
    <x v="0"/>
    <s v="Exclusively Noncredit"/>
    <n v="0"/>
    <n v="0"/>
    <x v="4"/>
    <x v="1"/>
    <x v="0"/>
    <x v="0"/>
    <x v="1"/>
    <x v="0"/>
    <s v="No"/>
    <s v="No"/>
    <x v="0"/>
    <x v="0"/>
    <s v="Non-Credit"/>
    <s v="0 Units"/>
    <s v="0 Units"/>
    <x v="0"/>
    <n v="2100"/>
  </r>
  <r>
    <s v="R23165261"/>
    <x v="13"/>
    <n v="1"/>
    <s v="19"/>
    <s v="92240"/>
    <s v="32017"/>
    <s v="X"/>
    <s v="K"/>
    <s v="M"/>
    <s v="1"/>
    <s v="99.99"/>
    <s v="H"/>
    <x v="6"/>
    <x v="1"/>
    <x v="0"/>
    <x v="0"/>
    <x v="0"/>
    <x v="3"/>
    <s v="Exclusively Noncredit"/>
    <n v="0"/>
    <n v="0"/>
    <x v="4"/>
    <x v="1"/>
    <x v="0"/>
    <x v="0"/>
    <x v="0"/>
    <x v="1"/>
    <s v="No"/>
    <s v="No"/>
    <x v="0"/>
    <x v="0"/>
    <s v="Non-Credit"/>
    <s v="0 Units"/>
    <s v="0 Units"/>
    <x v="0"/>
    <n v="2100"/>
  </r>
  <r>
    <s v="R23165307"/>
    <x v="13"/>
    <n v="1"/>
    <s v="34"/>
    <s v="92234"/>
    <s v="XXXXX"/>
    <s v="X"/>
    <s v="K"/>
    <s v="F"/>
    <s v="1"/>
    <s v="99.99"/>
    <s v="H"/>
    <x v="3"/>
    <x v="0"/>
    <x v="0"/>
    <x v="0"/>
    <x v="0"/>
    <x v="0"/>
    <s v="Exclusively Noncredit"/>
    <n v="0"/>
    <n v="0"/>
    <x v="4"/>
    <x v="0"/>
    <x v="0"/>
    <x v="0"/>
    <x v="0"/>
    <x v="0"/>
    <s v="No"/>
    <s v="No"/>
    <x v="0"/>
    <x v="0"/>
    <s v="Non-Credit"/>
    <s v="0 Units"/>
    <s v="0 Units"/>
    <x v="0"/>
    <n v="2100"/>
  </r>
  <r>
    <s v="R23165321"/>
    <x v="13"/>
    <n v="1"/>
    <s v="18"/>
    <s v="93405"/>
    <s v="00000"/>
    <s v="X"/>
    <s v="L"/>
    <s v="F"/>
    <s v="1"/>
    <s v="99.99"/>
    <s v="W"/>
    <x v="6"/>
    <x v="0"/>
    <x v="1"/>
    <x v="0"/>
    <x v="0"/>
    <x v="0"/>
    <s v="Exclusively Noncredit"/>
    <n v="0"/>
    <n v="0"/>
    <x v="4"/>
    <x v="0"/>
    <x v="0"/>
    <x v="0"/>
    <x v="0"/>
    <x v="0"/>
    <s v="No"/>
    <s v="No"/>
    <x v="0"/>
    <x v="3"/>
    <s v="Non-Credit"/>
    <s v="0 Units"/>
    <s v="0 Units"/>
    <x v="1"/>
    <n v="2100"/>
  </r>
  <r>
    <s v="R23165339"/>
    <x v="13"/>
    <n v="1"/>
    <s v="29"/>
    <s v="92234"/>
    <s v="00000"/>
    <s v="X"/>
    <s v="K"/>
    <s v="F"/>
    <s v="1"/>
    <s v="99.99"/>
    <s v="A"/>
    <x v="4"/>
    <x v="0"/>
    <x v="2"/>
    <x v="0"/>
    <x v="0"/>
    <x v="0"/>
    <s v="Exclusively Noncredit"/>
    <n v="0"/>
    <n v="0"/>
    <x v="4"/>
    <x v="0"/>
    <x v="0"/>
    <x v="0"/>
    <x v="0"/>
    <x v="0"/>
    <s v="No"/>
    <s v="No"/>
    <x v="0"/>
    <x v="0"/>
    <s v="Non-Credit"/>
    <s v="0 Units"/>
    <s v="0 Units"/>
    <x v="3"/>
    <n v="2100"/>
  </r>
  <r>
    <s v="R23165364"/>
    <x v="13"/>
    <n v="1"/>
    <s v="25"/>
    <s v="92201"/>
    <s v="00000"/>
    <s v="X"/>
    <s v="L"/>
    <s v="F"/>
    <s v="6"/>
    <s v="99.99"/>
    <s v="H"/>
    <x v="4"/>
    <x v="0"/>
    <x v="0"/>
    <x v="0"/>
    <x v="0"/>
    <x v="0"/>
    <s v="Exclusively Noncredit"/>
    <n v="0"/>
    <n v="0"/>
    <x v="4"/>
    <x v="0"/>
    <x v="0"/>
    <x v="0"/>
    <x v="0"/>
    <x v="0"/>
    <s v="No"/>
    <s v="No"/>
    <x v="2"/>
    <x v="1"/>
    <s v="Non-Credit"/>
    <s v="0 Units"/>
    <s v="0 Units"/>
    <x v="1"/>
    <n v="2100"/>
  </r>
  <r>
    <s v="R23165365"/>
    <x v="13"/>
    <n v="1"/>
    <s v="44"/>
    <s v="92260"/>
    <s v="XXXXX"/>
    <s v="X"/>
    <s v="K"/>
    <s v="F"/>
    <s v="1"/>
    <s v="99.99"/>
    <s v="X"/>
    <x v="1"/>
    <x v="0"/>
    <x v="4"/>
    <x v="0"/>
    <x v="0"/>
    <x v="0"/>
    <s v="Exclusively Noncredit"/>
    <n v="0"/>
    <n v="0"/>
    <x v="4"/>
    <x v="0"/>
    <x v="0"/>
    <x v="0"/>
    <x v="0"/>
    <x v="0"/>
    <s v="No"/>
    <s v="No"/>
    <x v="0"/>
    <x v="2"/>
    <s v="Non-Credit"/>
    <s v="0 Units"/>
    <s v="0 Units"/>
    <x v="1"/>
    <n v="2100"/>
  </r>
  <r>
    <s v="R23165404"/>
    <x v="13"/>
    <n v="1"/>
    <s v="21"/>
    <s v="92240"/>
    <s v="00000"/>
    <s v="X"/>
    <s v="L"/>
    <s v="M"/>
    <s v="1"/>
    <s v="99.99"/>
    <s v="W"/>
    <x v="5"/>
    <x v="1"/>
    <x v="1"/>
    <x v="0"/>
    <x v="0"/>
    <x v="0"/>
    <s v="Exclusively Noncredit"/>
    <n v="0"/>
    <n v="0"/>
    <x v="4"/>
    <x v="0"/>
    <x v="0"/>
    <x v="0"/>
    <x v="0"/>
    <x v="0"/>
    <s v="No"/>
    <s v="No"/>
    <x v="0"/>
    <x v="0"/>
    <s v="Non-Credit"/>
    <s v="0 Units"/>
    <s v="0 Units"/>
    <x v="1"/>
    <n v="2100"/>
  </r>
  <r>
    <s v="R23165408"/>
    <x v="13"/>
    <n v="1"/>
    <s v="52"/>
    <s v="92234"/>
    <s v="XXXXX"/>
    <s v="X"/>
    <s v="X"/>
    <s v="F"/>
    <s v="1"/>
    <s v="99.99"/>
    <s v="X"/>
    <x v="0"/>
    <x v="0"/>
    <x v="4"/>
    <x v="0"/>
    <x v="1"/>
    <x v="0"/>
    <s v="Exclusively Noncredit"/>
    <n v="0"/>
    <n v="0"/>
    <x v="4"/>
    <x v="1"/>
    <x v="0"/>
    <x v="0"/>
    <x v="1"/>
    <x v="0"/>
    <s v="No"/>
    <s v="No"/>
    <x v="0"/>
    <x v="0"/>
    <s v="Non-Credit"/>
    <s v="0 Units"/>
    <s v="0 Units"/>
    <x v="0"/>
    <n v="2100"/>
  </r>
  <r>
    <s v="R23165435"/>
    <x v="13"/>
    <n v="1"/>
    <s v="32"/>
    <s v="92240"/>
    <s v="XXXXX"/>
    <s v="X"/>
    <s v="K"/>
    <s v="F"/>
    <s v="1"/>
    <s v="99.99"/>
    <s v="H"/>
    <x v="3"/>
    <x v="0"/>
    <x v="0"/>
    <x v="0"/>
    <x v="0"/>
    <x v="0"/>
    <s v="Exclusively Noncredit"/>
    <n v="0"/>
    <n v="0"/>
    <x v="4"/>
    <x v="1"/>
    <x v="0"/>
    <x v="0"/>
    <x v="0"/>
    <x v="1"/>
    <s v="No"/>
    <s v="No"/>
    <x v="0"/>
    <x v="0"/>
    <s v="Non-Credit"/>
    <s v="0 Units"/>
    <s v="0 Units"/>
    <x v="3"/>
    <n v="2100"/>
  </r>
  <r>
    <s v="R23165496"/>
    <x v="13"/>
    <n v="1"/>
    <s v="34"/>
    <s v="92234"/>
    <s v="XXXXX"/>
    <s v="X"/>
    <s v="X"/>
    <s v="M"/>
    <s v="1"/>
    <s v="99.99"/>
    <s v="H"/>
    <x v="3"/>
    <x v="1"/>
    <x v="0"/>
    <x v="0"/>
    <x v="1"/>
    <x v="0"/>
    <s v="Exclusively Noncredit"/>
    <n v="0"/>
    <n v="0"/>
    <x v="4"/>
    <x v="0"/>
    <x v="0"/>
    <x v="0"/>
    <x v="0"/>
    <x v="0"/>
    <s v="No"/>
    <s v="No"/>
    <x v="0"/>
    <x v="0"/>
    <s v="Non-Credit"/>
    <s v="0 Units"/>
    <s v="0 Units"/>
    <x v="1"/>
    <n v="2100"/>
  </r>
  <r>
    <s v="R23165517"/>
    <x v="13"/>
    <n v="1"/>
    <s v="33"/>
    <s v="92201"/>
    <s v="82009"/>
    <s v="X"/>
    <s v="K"/>
    <s v="F"/>
    <s v="2"/>
    <s v="99.99"/>
    <s v="H"/>
    <x v="3"/>
    <x v="0"/>
    <x v="0"/>
    <x v="0"/>
    <x v="0"/>
    <x v="2"/>
    <s v="Exclusively Noncredit"/>
    <n v="0"/>
    <n v="0"/>
    <x v="4"/>
    <x v="1"/>
    <x v="0"/>
    <x v="1"/>
    <x v="0"/>
    <x v="0"/>
    <s v="No"/>
    <s v="No"/>
    <x v="1"/>
    <x v="1"/>
    <s v="Non-Credit"/>
    <s v="0 Units"/>
    <s v="0 Units"/>
    <x v="1"/>
    <n v="2100"/>
  </r>
  <r>
    <s v="R23165518"/>
    <x v="13"/>
    <n v="1"/>
    <s v="53"/>
    <s v="92276"/>
    <s v="XXXXX"/>
    <s v="X"/>
    <s v="X"/>
    <s v="F"/>
    <s v="1"/>
    <s v="99.99"/>
    <s v="A"/>
    <x v="0"/>
    <x v="0"/>
    <x v="2"/>
    <x v="0"/>
    <x v="1"/>
    <x v="0"/>
    <s v="Exclusively Noncredit"/>
    <n v="0"/>
    <n v="0"/>
    <x v="4"/>
    <x v="0"/>
    <x v="0"/>
    <x v="0"/>
    <x v="0"/>
    <x v="0"/>
    <s v="No"/>
    <s v="No"/>
    <x v="0"/>
    <x v="0"/>
    <s v="Non-Credit"/>
    <s v="0 Units"/>
    <s v="0 Units"/>
    <x v="1"/>
    <n v="2100"/>
  </r>
  <r>
    <s v="R23165540"/>
    <x v="13"/>
    <n v="1"/>
    <s v="20"/>
    <s v="92270"/>
    <s v="XXXXX"/>
    <s v="X"/>
    <s v="X"/>
    <s v="F"/>
    <s v="1"/>
    <s v="99.99"/>
    <s v="X"/>
    <x v="5"/>
    <x v="0"/>
    <x v="4"/>
    <x v="0"/>
    <x v="1"/>
    <x v="0"/>
    <s v="Exclusively Noncredit"/>
    <n v="0"/>
    <n v="0"/>
    <x v="4"/>
    <x v="0"/>
    <x v="0"/>
    <x v="0"/>
    <x v="0"/>
    <x v="0"/>
    <s v="No"/>
    <s v="No"/>
    <x v="0"/>
    <x v="0"/>
    <s v="Non-Credit"/>
    <s v="0 Units"/>
    <s v="0 Units"/>
    <x v="1"/>
    <n v="2100"/>
  </r>
  <r>
    <s v="R23165589"/>
    <x v="13"/>
    <n v="1"/>
    <s v="63"/>
    <s v="92260"/>
    <s v="XXXXX"/>
    <s v="X"/>
    <s v="X"/>
    <s v="F"/>
    <s v="1"/>
    <s v="99.99"/>
    <s v="X"/>
    <x v="0"/>
    <x v="0"/>
    <x v="4"/>
    <x v="0"/>
    <x v="1"/>
    <x v="0"/>
    <s v="Exclusively Noncredit"/>
    <n v="0"/>
    <n v="0"/>
    <x v="4"/>
    <x v="0"/>
    <x v="0"/>
    <x v="0"/>
    <x v="0"/>
    <x v="0"/>
    <s v="No"/>
    <s v="No"/>
    <x v="0"/>
    <x v="2"/>
    <s v="Non-Credit"/>
    <s v="0 Units"/>
    <s v="0 Units"/>
    <x v="1"/>
    <n v="2100"/>
  </r>
  <r>
    <s v="R51119488"/>
    <x v="13"/>
    <n v="1"/>
    <s v="49"/>
    <s v="92234"/>
    <s v="61986"/>
    <s v="X"/>
    <s v="K"/>
    <s v="F"/>
    <s v="1"/>
    <s v="99.99"/>
    <s v="H"/>
    <x v="1"/>
    <x v="0"/>
    <x v="0"/>
    <x v="0"/>
    <x v="0"/>
    <x v="1"/>
    <s v="Exclusively Noncredit"/>
    <n v="0"/>
    <n v="0"/>
    <x v="4"/>
    <x v="1"/>
    <x v="0"/>
    <x v="0"/>
    <x v="1"/>
    <x v="0"/>
    <s v="No"/>
    <s v="No"/>
    <x v="0"/>
    <x v="0"/>
    <s v="Non-Credit"/>
    <s v="0 Units"/>
    <s v="0 Units"/>
    <x v="0"/>
    <n v="2100"/>
  </r>
  <r>
    <s v="R51922388"/>
    <x v="13"/>
    <n v="1"/>
    <s v="46"/>
    <s v="92236"/>
    <s v="81990"/>
    <s v="X"/>
    <s v="K"/>
    <s v="M"/>
    <s v="1"/>
    <s v="99.99"/>
    <s v="H"/>
    <x v="1"/>
    <x v="1"/>
    <x v="0"/>
    <x v="0"/>
    <x v="0"/>
    <x v="2"/>
    <s v="Exclusively Noncredit"/>
    <n v="0"/>
    <n v="0"/>
    <x v="4"/>
    <x v="0"/>
    <x v="0"/>
    <x v="0"/>
    <x v="0"/>
    <x v="0"/>
    <s v="No"/>
    <s v="No"/>
    <x v="0"/>
    <x v="1"/>
    <s v="Non-Credit"/>
    <s v="0 Units"/>
    <s v="0 Units"/>
    <x v="0"/>
    <n v="2100"/>
  </r>
  <r>
    <s v="R51926932"/>
    <x v="13"/>
    <n v="1"/>
    <s v="39"/>
    <s v="92253"/>
    <s v="XXXXX"/>
    <s v="X"/>
    <s v="K"/>
    <s v="F"/>
    <s v="1"/>
    <s v="99.99"/>
    <s v="H"/>
    <x v="2"/>
    <x v="0"/>
    <x v="0"/>
    <x v="0"/>
    <x v="0"/>
    <x v="0"/>
    <s v="Exclusively Noncredit"/>
    <n v="0"/>
    <n v="0"/>
    <x v="4"/>
    <x v="0"/>
    <x v="0"/>
    <x v="0"/>
    <x v="0"/>
    <x v="0"/>
    <s v="No"/>
    <s v="No"/>
    <x v="0"/>
    <x v="2"/>
    <s v="Non-Credit"/>
    <s v="0 Units"/>
    <s v="0 Units"/>
    <x v="1"/>
    <n v="2100"/>
  </r>
  <r>
    <s v="R51927568"/>
    <x v="13"/>
    <n v="1"/>
    <s v="19"/>
    <s v="92260"/>
    <s v="XXXXX"/>
    <s v="X"/>
    <s v="B"/>
    <s v="F"/>
    <s v="6"/>
    <s v="99.99"/>
    <s v="H"/>
    <x v="6"/>
    <x v="0"/>
    <x v="0"/>
    <x v="0"/>
    <x v="4"/>
    <x v="0"/>
    <s v="Exclusively Noncredit"/>
    <n v="0"/>
    <n v="0"/>
    <x v="4"/>
    <x v="0"/>
    <x v="0"/>
    <x v="0"/>
    <x v="0"/>
    <x v="0"/>
    <s v="No"/>
    <s v="No"/>
    <x v="2"/>
    <x v="2"/>
    <s v="Non-Credit"/>
    <s v="0 Units"/>
    <s v="0 Units"/>
    <x v="1"/>
    <n v="2100"/>
  </r>
  <r>
    <s v="R51928250"/>
    <x v="13"/>
    <n v="1"/>
    <s v="19"/>
    <s v="92264"/>
    <s v="XXXXX"/>
    <s v="X"/>
    <s v="N"/>
    <s v="F"/>
    <s v="6"/>
    <s v="99.99"/>
    <s v="H"/>
    <x v="6"/>
    <x v="0"/>
    <x v="0"/>
    <x v="0"/>
    <x v="0"/>
    <x v="0"/>
    <s v="Exclusively Noncredit"/>
    <n v="0"/>
    <n v="0"/>
    <x v="4"/>
    <x v="0"/>
    <x v="0"/>
    <x v="0"/>
    <x v="0"/>
    <x v="0"/>
    <s v="No"/>
    <s v="No"/>
    <x v="2"/>
    <x v="0"/>
    <s v="Non-Credit"/>
    <s v="0 Units"/>
    <s v="0 Units"/>
    <x v="0"/>
    <n v="2100"/>
  </r>
  <r>
    <s v="R51928343"/>
    <x v="13"/>
    <n v="1"/>
    <s v="43"/>
    <s v="92260"/>
    <s v="XXXXX"/>
    <s v="X"/>
    <s v="X"/>
    <s v="F"/>
    <s v="1"/>
    <s v="99.99"/>
    <s v="X"/>
    <x v="1"/>
    <x v="0"/>
    <x v="4"/>
    <x v="0"/>
    <x v="1"/>
    <x v="0"/>
    <s v="Exclusively Noncredit"/>
    <n v="0"/>
    <n v="0"/>
    <x v="4"/>
    <x v="0"/>
    <x v="0"/>
    <x v="0"/>
    <x v="0"/>
    <x v="0"/>
    <s v="No"/>
    <s v="No"/>
    <x v="0"/>
    <x v="2"/>
    <s v="Non-Credit"/>
    <s v="0 Units"/>
    <s v="0 Units"/>
    <x v="1"/>
    <n v="2100"/>
  </r>
  <r>
    <s v="R51928770"/>
    <x v="13"/>
    <n v="1"/>
    <s v="48"/>
    <s v="92234"/>
    <s v="XXXXX"/>
    <s v="X"/>
    <s v="K"/>
    <s v="M"/>
    <s v="2"/>
    <s v="99.99"/>
    <s v="W"/>
    <x v="1"/>
    <x v="1"/>
    <x v="1"/>
    <x v="0"/>
    <x v="0"/>
    <x v="0"/>
    <s v="Exclusively Noncredit"/>
    <n v="0"/>
    <n v="0"/>
    <x v="4"/>
    <x v="0"/>
    <x v="0"/>
    <x v="0"/>
    <x v="0"/>
    <x v="0"/>
    <s v="No"/>
    <s v="No"/>
    <x v="1"/>
    <x v="0"/>
    <s v="Non-Credit"/>
    <s v="0 Units"/>
    <s v="0 Units"/>
    <x v="1"/>
    <n v="2100"/>
  </r>
  <r>
    <s v="R51928892"/>
    <x v="13"/>
    <n v="1"/>
    <s v="32"/>
    <s v="92260"/>
    <s v="82016"/>
    <s v="X"/>
    <s v="H"/>
    <s v="F"/>
    <s v="2"/>
    <s v="99.99"/>
    <s v="H"/>
    <x v="3"/>
    <x v="0"/>
    <x v="0"/>
    <x v="0"/>
    <x v="0"/>
    <x v="2"/>
    <s v="Exclusively Noncredit"/>
    <n v="0"/>
    <n v="0"/>
    <x v="4"/>
    <x v="0"/>
    <x v="0"/>
    <x v="0"/>
    <x v="0"/>
    <x v="0"/>
    <s v="No"/>
    <s v="No"/>
    <x v="1"/>
    <x v="2"/>
    <s v="Non-Credit"/>
    <s v="0 Units"/>
    <s v="0 Units"/>
    <x v="1"/>
    <n v="2100"/>
  </r>
  <r>
    <s v="R51929221"/>
    <x v="13"/>
    <n v="1"/>
    <s v="39"/>
    <s v="92260"/>
    <s v="72002"/>
    <s v="X"/>
    <s v="G"/>
    <s v="F"/>
    <s v="2"/>
    <s v="99.99"/>
    <s v="H"/>
    <x v="2"/>
    <x v="0"/>
    <x v="0"/>
    <x v="0"/>
    <x v="0"/>
    <x v="2"/>
    <s v="Exclusively Noncredit"/>
    <n v="0"/>
    <n v="0"/>
    <x v="4"/>
    <x v="0"/>
    <x v="0"/>
    <x v="0"/>
    <x v="0"/>
    <x v="0"/>
    <s v="No"/>
    <s v="No"/>
    <x v="1"/>
    <x v="2"/>
    <s v="Non-Credit"/>
    <s v="0 Units"/>
    <s v="0 Units"/>
    <x v="1"/>
    <n v="2100"/>
  </r>
  <r>
    <s v="R51929236"/>
    <x v="13"/>
    <n v="1"/>
    <s v="31"/>
    <s v="92234"/>
    <s v="XXXXX"/>
    <s v="X"/>
    <s v="K"/>
    <s v="M"/>
    <s v="1"/>
    <s v="99.99"/>
    <s v="H"/>
    <x v="3"/>
    <x v="1"/>
    <x v="0"/>
    <x v="0"/>
    <x v="0"/>
    <x v="0"/>
    <s v="Exclusively Noncredit"/>
    <n v="0"/>
    <n v="0"/>
    <x v="4"/>
    <x v="0"/>
    <x v="0"/>
    <x v="0"/>
    <x v="0"/>
    <x v="0"/>
    <s v="No"/>
    <s v="No"/>
    <x v="0"/>
    <x v="0"/>
    <s v="Non-Credit"/>
    <s v="0 Units"/>
    <s v="0 Units"/>
    <x v="0"/>
    <n v="2100"/>
  </r>
  <r>
    <s v="R51929498"/>
    <x v="13"/>
    <n v="1"/>
    <s v="21"/>
    <s v="92234"/>
    <s v="XXXXX"/>
    <s v="X"/>
    <s v="L"/>
    <s v="F"/>
    <s v="1"/>
    <s v="99.99"/>
    <s v="H"/>
    <x v="5"/>
    <x v="0"/>
    <x v="0"/>
    <x v="0"/>
    <x v="0"/>
    <x v="0"/>
    <s v="Exclusively Noncredit"/>
    <n v="0"/>
    <n v="0"/>
    <x v="4"/>
    <x v="0"/>
    <x v="0"/>
    <x v="0"/>
    <x v="0"/>
    <x v="0"/>
    <s v="No"/>
    <s v="No"/>
    <x v="0"/>
    <x v="0"/>
    <s v="Non-Credit"/>
    <s v="0 Units"/>
    <s v="0 Units"/>
    <x v="1"/>
    <n v="2100"/>
  </r>
  <r>
    <s v="R51929575"/>
    <x v="13"/>
    <n v="1"/>
    <s v="64"/>
    <s v="92240"/>
    <s v="XXXXX"/>
    <s v="X"/>
    <s v="X"/>
    <s v="F"/>
    <s v="1"/>
    <s v="99.99"/>
    <s v="H"/>
    <x v="0"/>
    <x v="0"/>
    <x v="0"/>
    <x v="0"/>
    <x v="1"/>
    <x v="0"/>
    <s v="Exclusively Noncredit"/>
    <n v="0"/>
    <n v="0"/>
    <x v="4"/>
    <x v="1"/>
    <x v="0"/>
    <x v="0"/>
    <x v="0"/>
    <x v="1"/>
    <s v="No"/>
    <s v="No"/>
    <x v="0"/>
    <x v="0"/>
    <s v="Non-Credit"/>
    <s v="0 Units"/>
    <s v="0 Units"/>
    <x v="0"/>
    <n v="2100"/>
  </r>
  <r>
    <s v="R73048924"/>
    <x v="13"/>
    <n v="1"/>
    <s v="51"/>
    <s v="92276"/>
    <s v="XXXXX"/>
    <s v="X"/>
    <s v="X"/>
    <s v="F"/>
    <s v="1"/>
    <s v="99.99"/>
    <s v="X"/>
    <x v="0"/>
    <x v="0"/>
    <x v="4"/>
    <x v="0"/>
    <x v="1"/>
    <x v="0"/>
    <s v="Exclusively Noncredit"/>
    <n v="0"/>
    <n v="0"/>
    <x v="4"/>
    <x v="1"/>
    <x v="0"/>
    <x v="0"/>
    <x v="1"/>
    <x v="0"/>
    <s v="No"/>
    <s v="No"/>
    <x v="0"/>
    <x v="0"/>
    <s v="Non-Credit"/>
    <s v="0 Units"/>
    <s v="0 Units"/>
    <x v="0"/>
    <n v="2100"/>
  </r>
  <r>
    <s v="R73048925"/>
    <x v="13"/>
    <n v="1"/>
    <s v="61"/>
    <s v="92203"/>
    <s v="XXXXX"/>
    <s v="X"/>
    <s v="K"/>
    <s v="F"/>
    <s v="1"/>
    <s v="99.99"/>
    <s v="H"/>
    <x v="0"/>
    <x v="0"/>
    <x v="0"/>
    <x v="0"/>
    <x v="0"/>
    <x v="0"/>
    <s v="Exclusively Noncredit"/>
    <n v="0"/>
    <n v="0"/>
    <x v="4"/>
    <x v="1"/>
    <x v="0"/>
    <x v="1"/>
    <x v="0"/>
    <x v="0"/>
    <s v="No"/>
    <s v="No"/>
    <x v="0"/>
    <x v="1"/>
    <s v="Non-Credit"/>
    <s v="0 Units"/>
    <s v="0 Units"/>
    <x v="1"/>
    <n v="2100"/>
  </r>
  <r>
    <s v="R73052813"/>
    <x v="13"/>
    <n v="1"/>
    <s v="40"/>
    <s v="92234"/>
    <s v="31996"/>
    <s v="X"/>
    <s v="K"/>
    <s v="F"/>
    <s v="6"/>
    <s v="88.88"/>
    <s v="H"/>
    <x v="1"/>
    <x v="0"/>
    <x v="0"/>
    <x v="0"/>
    <x v="0"/>
    <x v="3"/>
    <s v="Other"/>
    <n v="0"/>
    <n v="0"/>
    <x v="4"/>
    <x v="0"/>
    <x v="0"/>
    <x v="0"/>
    <x v="0"/>
    <x v="0"/>
    <s v="No"/>
    <s v="No"/>
    <x v="2"/>
    <x v="0"/>
    <s v="Non-Credit"/>
    <s v="0 Units"/>
    <s v="0 Units"/>
    <x v="1"/>
    <n v="2100"/>
  </r>
  <r>
    <s v="R73053510"/>
    <x v="13"/>
    <n v="1"/>
    <s v="30"/>
    <s v="92253"/>
    <s v="00000"/>
    <s v="X"/>
    <s v="L"/>
    <s v="F"/>
    <s v="1"/>
    <s v="99.99"/>
    <s v="H"/>
    <x v="3"/>
    <x v="0"/>
    <x v="0"/>
    <x v="0"/>
    <x v="0"/>
    <x v="0"/>
    <s v="Exclusively Noncredit"/>
    <n v="0"/>
    <n v="0"/>
    <x v="4"/>
    <x v="1"/>
    <x v="0"/>
    <x v="1"/>
    <x v="0"/>
    <x v="0"/>
    <s v="No"/>
    <s v="No"/>
    <x v="0"/>
    <x v="2"/>
    <s v="Non-Credit"/>
    <s v="0 Units"/>
    <s v="0 Units"/>
    <x v="3"/>
    <n v="2100"/>
  </r>
  <r>
    <s v="R73059637"/>
    <x v="13"/>
    <n v="1"/>
    <s v="43"/>
    <s v="92236"/>
    <s v="XXXXX"/>
    <s v="X"/>
    <s v="K"/>
    <s v="F"/>
    <s v="1"/>
    <s v="99.99"/>
    <s v="H"/>
    <x v="1"/>
    <x v="0"/>
    <x v="0"/>
    <x v="0"/>
    <x v="0"/>
    <x v="0"/>
    <s v="Exclusively Noncredit"/>
    <n v="0"/>
    <n v="0"/>
    <x v="4"/>
    <x v="1"/>
    <x v="0"/>
    <x v="1"/>
    <x v="0"/>
    <x v="0"/>
    <s v="No"/>
    <s v="No"/>
    <x v="0"/>
    <x v="1"/>
    <s v="Non-Credit"/>
    <s v="0 Units"/>
    <s v="0 Units"/>
    <x v="0"/>
    <n v="2100"/>
  </r>
  <r>
    <s v="R73060362"/>
    <x v="13"/>
    <n v="1"/>
    <s v="40"/>
    <s v="92234"/>
    <s v="00000"/>
    <s v="X"/>
    <s v="K"/>
    <s v="F"/>
    <s v="1"/>
    <s v="99.99"/>
    <s v="H"/>
    <x v="1"/>
    <x v="0"/>
    <x v="0"/>
    <x v="0"/>
    <x v="0"/>
    <x v="0"/>
    <s v="Exclusively Noncredit"/>
    <n v="0"/>
    <n v="0"/>
    <x v="4"/>
    <x v="1"/>
    <x v="0"/>
    <x v="0"/>
    <x v="1"/>
    <x v="0"/>
    <s v="No"/>
    <s v="No"/>
    <x v="0"/>
    <x v="0"/>
    <s v="Non-Credit"/>
    <s v="0 Units"/>
    <s v="0 Units"/>
    <x v="0"/>
    <n v="2100"/>
  </r>
  <r>
    <s v="R73061525"/>
    <x v="13"/>
    <n v="1"/>
    <s v="46"/>
    <s v="92236"/>
    <s v="XXXXX"/>
    <s v="X"/>
    <s v="K"/>
    <s v="F"/>
    <s v="1"/>
    <s v="99.99"/>
    <s v="H"/>
    <x v="1"/>
    <x v="0"/>
    <x v="0"/>
    <x v="0"/>
    <x v="0"/>
    <x v="0"/>
    <s v="Exclusively Noncredit"/>
    <n v="0"/>
    <n v="0"/>
    <x v="4"/>
    <x v="1"/>
    <x v="0"/>
    <x v="1"/>
    <x v="0"/>
    <x v="0"/>
    <s v="No"/>
    <s v="No"/>
    <x v="0"/>
    <x v="1"/>
    <s v="Non-Credit"/>
    <s v="0 Units"/>
    <s v="0 Units"/>
    <x v="1"/>
    <n v="2100"/>
  </r>
  <r>
    <s v="R73061674"/>
    <x v="13"/>
    <n v="1"/>
    <s v="39"/>
    <s v="92201"/>
    <s v="XXXXX"/>
    <s v="X"/>
    <s v="K"/>
    <s v="F"/>
    <s v="1"/>
    <s v="99.99"/>
    <s v="H"/>
    <x v="2"/>
    <x v="0"/>
    <x v="0"/>
    <x v="0"/>
    <x v="0"/>
    <x v="0"/>
    <s v="Exclusively Noncredit"/>
    <n v="0"/>
    <n v="0"/>
    <x v="4"/>
    <x v="1"/>
    <x v="0"/>
    <x v="1"/>
    <x v="0"/>
    <x v="0"/>
    <s v="No"/>
    <s v="No"/>
    <x v="0"/>
    <x v="1"/>
    <s v="Non-Credit"/>
    <s v="0 Units"/>
    <s v="0 Units"/>
    <x v="0"/>
    <n v="2100"/>
  </r>
  <r>
    <s v="R73061709"/>
    <x v="13"/>
    <n v="1"/>
    <s v="47"/>
    <s v="92236"/>
    <s v="XXXXX"/>
    <s v="X"/>
    <s v="K"/>
    <s v="F"/>
    <s v="1"/>
    <s v="99.99"/>
    <s v="H"/>
    <x v="1"/>
    <x v="0"/>
    <x v="0"/>
    <x v="0"/>
    <x v="0"/>
    <x v="0"/>
    <s v="Exclusively Noncredit"/>
    <n v="0"/>
    <n v="0"/>
    <x v="4"/>
    <x v="1"/>
    <x v="0"/>
    <x v="1"/>
    <x v="0"/>
    <x v="0"/>
    <s v="No"/>
    <s v="No"/>
    <x v="0"/>
    <x v="1"/>
    <s v="Non-Credit"/>
    <s v="0 Units"/>
    <s v="0 Units"/>
    <x v="1"/>
    <n v="2100"/>
  </r>
  <r>
    <s v="R73061803"/>
    <x v="13"/>
    <n v="1"/>
    <s v="33"/>
    <s v="92201"/>
    <s v="XXXXX"/>
    <s v="X"/>
    <s v="K"/>
    <s v="F"/>
    <s v="1"/>
    <s v="99.99"/>
    <s v="H"/>
    <x v="3"/>
    <x v="0"/>
    <x v="0"/>
    <x v="0"/>
    <x v="0"/>
    <x v="0"/>
    <s v="Exclusively Noncredit"/>
    <n v="0"/>
    <n v="0"/>
    <x v="4"/>
    <x v="1"/>
    <x v="0"/>
    <x v="1"/>
    <x v="0"/>
    <x v="0"/>
    <s v="No"/>
    <s v="No"/>
    <x v="0"/>
    <x v="1"/>
    <s v="Non-Credit"/>
    <s v="0 Units"/>
    <s v="0 Units"/>
    <x v="1"/>
    <n v="2100"/>
  </r>
  <r>
    <s v="R73061830"/>
    <x v="13"/>
    <n v="1"/>
    <s v="31"/>
    <s v="92201"/>
    <s v="XXXXX"/>
    <s v="X"/>
    <s v="X"/>
    <s v="F"/>
    <s v="1"/>
    <s v="99.99"/>
    <s v="H"/>
    <x v="3"/>
    <x v="0"/>
    <x v="0"/>
    <x v="0"/>
    <x v="1"/>
    <x v="0"/>
    <s v="Exclusively Noncredit"/>
    <n v="0"/>
    <n v="0"/>
    <x v="4"/>
    <x v="1"/>
    <x v="0"/>
    <x v="1"/>
    <x v="0"/>
    <x v="0"/>
    <s v="No"/>
    <s v="No"/>
    <x v="0"/>
    <x v="1"/>
    <s v="Non-Credit"/>
    <s v="0 Units"/>
    <s v="0 Units"/>
    <x v="1"/>
    <n v="2100"/>
  </r>
  <r>
    <s v="R73061839"/>
    <x v="13"/>
    <n v="1"/>
    <s v="48"/>
    <s v="92236"/>
    <s v="XXXXX"/>
    <s v="X"/>
    <s v="K"/>
    <s v="F"/>
    <s v="1"/>
    <s v="99.99"/>
    <s v="H"/>
    <x v="1"/>
    <x v="0"/>
    <x v="0"/>
    <x v="0"/>
    <x v="0"/>
    <x v="0"/>
    <s v="Exclusively Noncredit"/>
    <n v="0"/>
    <n v="0"/>
    <x v="4"/>
    <x v="1"/>
    <x v="0"/>
    <x v="1"/>
    <x v="0"/>
    <x v="0"/>
    <s v="No"/>
    <s v="No"/>
    <x v="0"/>
    <x v="1"/>
    <s v="Non-Credit"/>
    <s v="0 Units"/>
    <s v="0 Units"/>
    <x v="1"/>
    <n v="2100"/>
  </r>
  <r>
    <s v="R73061881"/>
    <x v="13"/>
    <n v="1"/>
    <s v="37"/>
    <s v="92236"/>
    <s v="XXXXX"/>
    <s v="X"/>
    <s v="K"/>
    <s v="F"/>
    <s v="1"/>
    <s v="99.99"/>
    <s v="H"/>
    <x v="2"/>
    <x v="0"/>
    <x v="0"/>
    <x v="0"/>
    <x v="0"/>
    <x v="0"/>
    <s v="Exclusively Noncredit"/>
    <n v="0"/>
    <n v="0"/>
    <x v="4"/>
    <x v="0"/>
    <x v="0"/>
    <x v="0"/>
    <x v="0"/>
    <x v="0"/>
    <s v="No"/>
    <s v="No"/>
    <x v="0"/>
    <x v="1"/>
    <s v="Non-Credit"/>
    <s v="0 Units"/>
    <s v="0 Units"/>
    <x v="1"/>
    <n v="2100"/>
  </r>
  <r>
    <s v="R73061892"/>
    <x v="13"/>
    <n v="1"/>
    <s v="38"/>
    <s v="92274"/>
    <s v="XXXXX"/>
    <s v="X"/>
    <s v="K"/>
    <s v="F"/>
    <s v="1"/>
    <s v="99.99"/>
    <s v="H"/>
    <x v="2"/>
    <x v="0"/>
    <x v="0"/>
    <x v="0"/>
    <x v="0"/>
    <x v="0"/>
    <s v="Exclusively Noncredit"/>
    <n v="0"/>
    <n v="0"/>
    <x v="4"/>
    <x v="1"/>
    <x v="0"/>
    <x v="1"/>
    <x v="0"/>
    <x v="0"/>
    <s v="No"/>
    <s v="No"/>
    <x v="0"/>
    <x v="4"/>
    <s v="Non-Credit"/>
    <s v="0 Units"/>
    <s v="0 Units"/>
    <x v="1"/>
    <n v="2100"/>
  </r>
  <r>
    <s v="R73061893"/>
    <x v="13"/>
    <n v="1"/>
    <s v="24"/>
    <s v="92201"/>
    <s v="00000"/>
    <s v="X"/>
    <s v="K"/>
    <s v="F"/>
    <s v="1"/>
    <s v="99.99"/>
    <s v="H"/>
    <x v="5"/>
    <x v="0"/>
    <x v="0"/>
    <x v="0"/>
    <x v="0"/>
    <x v="0"/>
    <s v="Exclusively Noncredit"/>
    <n v="0"/>
    <n v="0"/>
    <x v="4"/>
    <x v="1"/>
    <x v="0"/>
    <x v="1"/>
    <x v="0"/>
    <x v="0"/>
    <s v="No"/>
    <s v="No"/>
    <x v="0"/>
    <x v="1"/>
    <s v="Non-Credit"/>
    <s v="0 Units"/>
    <s v="0 Units"/>
    <x v="1"/>
    <n v="2100"/>
  </r>
  <r>
    <s v="R73061931"/>
    <x v="13"/>
    <n v="1"/>
    <s v="23"/>
    <s v="92203"/>
    <s v="00000"/>
    <s v="X"/>
    <s v="L"/>
    <s v="F"/>
    <s v="1"/>
    <s v="99.99"/>
    <s v="W"/>
    <x v="5"/>
    <x v="0"/>
    <x v="1"/>
    <x v="0"/>
    <x v="0"/>
    <x v="0"/>
    <s v="Exclusively Noncredit"/>
    <n v="0"/>
    <n v="0"/>
    <x v="4"/>
    <x v="0"/>
    <x v="0"/>
    <x v="0"/>
    <x v="0"/>
    <x v="0"/>
    <s v="No"/>
    <s v="No"/>
    <x v="0"/>
    <x v="1"/>
    <s v="Non-Credit"/>
    <s v="0 Units"/>
    <s v="0 Units"/>
    <x v="1"/>
    <n v="2100"/>
  </r>
  <r>
    <s v="R73061935"/>
    <x v="13"/>
    <n v="1"/>
    <s v="40"/>
    <s v="92234"/>
    <s v="81996"/>
    <s v="X"/>
    <s v="K"/>
    <s v="M"/>
    <s v="1"/>
    <s v="99.99"/>
    <s v="X"/>
    <x v="1"/>
    <x v="1"/>
    <x v="4"/>
    <x v="0"/>
    <x v="0"/>
    <x v="2"/>
    <s v="Exclusively Noncredit"/>
    <n v="0"/>
    <n v="0"/>
    <x v="4"/>
    <x v="1"/>
    <x v="0"/>
    <x v="0"/>
    <x v="1"/>
    <x v="0"/>
    <s v="No"/>
    <s v="No"/>
    <x v="0"/>
    <x v="0"/>
    <s v="Non-Credit"/>
    <s v="0 Units"/>
    <s v="0 Units"/>
    <x v="0"/>
    <n v="2100"/>
  </r>
  <r>
    <s v="R73061937"/>
    <x v="13"/>
    <n v="1"/>
    <s v="22"/>
    <s v="92240"/>
    <s v="32013"/>
    <s v="X"/>
    <s v="K"/>
    <s v="M"/>
    <s v="1"/>
    <s v="99.99"/>
    <s v="H"/>
    <x v="5"/>
    <x v="1"/>
    <x v="0"/>
    <x v="0"/>
    <x v="0"/>
    <x v="3"/>
    <s v="Exclusively Noncredit"/>
    <n v="0"/>
    <n v="0"/>
    <x v="4"/>
    <x v="1"/>
    <x v="0"/>
    <x v="0"/>
    <x v="0"/>
    <x v="1"/>
    <s v="No"/>
    <s v="No"/>
    <x v="0"/>
    <x v="0"/>
    <s v="Non-Credit"/>
    <s v="0 Units"/>
    <s v="0 Units"/>
    <x v="0"/>
    <n v="2100"/>
  </r>
  <r>
    <s v="R73062001"/>
    <x v="13"/>
    <n v="1"/>
    <s v="30"/>
    <s v="92236"/>
    <s v="00000"/>
    <s v="X"/>
    <s v="K"/>
    <s v="F"/>
    <s v="1"/>
    <s v="99.99"/>
    <s v="H"/>
    <x v="3"/>
    <x v="0"/>
    <x v="0"/>
    <x v="0"/>
    <x v="0"/>
    <x v="0"/>
    <s v="Exclusively Noncredit"/>
    <n v="0"/>
    <n v="0"/>
    <x v="4"/>
    <x v="1"/>
    <x v="0"/>
    <x v="1"/>
    <x v="0"/>
    <x v="0"/>
    <s v="No"/>
    <s v="No"/>
    <x v="0"/>
    <x v="1"/>
    <s v="Non-Credit"/>
    <s v="0 Units"/>
    <s v="0 Units"/>
    <x v="1"/>
    <n v="2100"/>
  </r>
  <r>
    <s v="R73062104"/>
    <x v="13"/>
    <n v="1"/>
    <s v="61"/>
    <s v="92260"/>
    <s v="XXXXX"/>
    <s v="X"/>
    <s v="X"/>
    <s v="F"/>
    <s v="1"/>
    <s v="99.99"/>
    <s v="X"/>
    <x v="0"/>
    <x v="0"/>
    <x v="4"/>
    <x v="0"/>
    <x v="1"/>
    <x v="0"/>
    <s v="Exclusively Noncredit"/>
    <n v="0"/>
    <n v="0"/>
    <x v="4"/>
    <x v="0"/>
    <x v="0"/>
    <x v="0"/>
    <x v="0"/>
    <x v="0"/>
    <s v="No"/>
    <s v="No"/>
    <x v="0"/>
    <x v="2"/>
    <s v="Non-Credit"/>
    <s v="0 Units"/>
    <s v="0 Units"/>
    <x v="1"/>
    <n v="2100"/>
  </r>
  <r>
    <s v="R73062115"/>
    <x v="13"/>
    <n v="1"/>
    <s v="32"/>
    <s v="92240"/>
    <s v="XXXXX"/>
    <s v="X"/>
    <s v="X"/>
    <s v="M"/>
    <s v="1"/>
    <s v="99.99"/>
    <s v="H"/>
    <x v="3"/>
    <x v="1"/>
    <x v="0"/>
    <x v="0"/>
    <x v="1"/>
    <x v="0"/>
    <s v="Exclusively Noncredit"/>
    <n v="0"/>
    <n v="0"/>
    <x v="4"/>
    <x v="1"/>
    <x v="0"/>
    <x v="0"/>
    <x v="0"/>
    <x v="1"/>
    <s v="No"/>
    <s v="No"/>
    <x v="0"/>
    <x v="0"/>
    <s v="Non-Credit"/>
    <s v="0 Units"/>
    <s v="0 Units"/>
    <x v="0"/>
    <n v="2100"/>
  </r>
  <r>
    <s v="R73062145"/>
    <x v="13"/>
    <n v="1"/>
    <s v="39"/>
    <s v="92260"/>
    <s v="XXXXX"/>
    <s v="X"/>
    <s v="X"/>
    <s v="M"/>
    <s v="1"/>
    <s v="99.99"/>
    <s v="X"/>
    <x v="2"/>
    <x v="1"/>
    <x v="4"/>
    <x v="0"/>
    <x v="1"/>
    <x v="0"/>
    <s v="Exclusively Noncredit"/>
    <n v="0"/>
    <n v="0"/>
    <x v="4"/>
    <x v="0"/>
    <x v="0"/>
    <x v="0"/>
    <x v="0"/>
    <x v="0"/>
    <s v="No"/>
    <s v="No"/>
    <x v="0"/>
    <x v="2"/>
    <s v="Non-Credit"/>
    <s v="0 Units"/>
    <s v="0 Units"/>
    <x v="1"/>
    <n v="2100"/>
  </r>
  <r>
    <s v="R73062146"/>
    <x v="13"/>
    <n v="1"/>
    <s v="23"/>
    <s v="92240"/>
    <s v="XXXXX"/>
    <s v="X"/>
    <s v="X"/>
    <s v="M"/>
    <s v="1"/>
    <s v="99.99"/>
    <s v="X"/>
    <x v="5"/>
    <x v="1"/>
    <x v="4"/>
    <x v="0"/>
    <x v="1"/>
    <x v="0"/>
    <s v="Exclusively Noncredit"/>
    <n v="0"/>
    <n v="0"/>
    <x v="4"/>
    <x v="1"/>
    <x v="0"/>
    <x v="0"/>
    <x v="0"/>
    <x v="1"/>
    <s v="No"/>
    <s v="No"/>
    <x v="0"/>
    <x v="0"/>
    <s v="Non-Credit"/>
    <s v="0 Units"/>
    <s v="0 Units"/>
    <x v="0"/>
    <n v="2100"/>
  </r>
  <r>
    <s v="R73062317"/>
    <x v="13"/>
    <n v="1"/>
    <s v="39"/>
    <s v="92236"/>
    <s v="XXXXX"/>
    <s v="X"/>
    <s v="K"/>
    <s v="M"/>
    <s v="1"/>
    <s v="99.99"/>
    <s v="H"/>
    <x v="2"/>
    <x v="1"/>
    <x v="0"/>
    <x v="0"/>
    <x v="0"/>
    <x v="0"/>
    <s v="Exclusively Noncredit"/>
    <n v="0"/>
    <n v="0"/>
    <x v="4"/>
    <x v="1"/>
    <x v="0"/>
    <x v="1"/>
    <x v="0"/>
    <x v="0"/>
    <s v="No"/>
    <s v="No"/>
    <x v="0"/>
    <x v="1"/>
    <s v="Non-Credit"/>
    <s v="0 Units"/>
    <s v="0 Units"/>
    <x v="0"/>
    <n v="2100"/>
  </r>
  <r>
    <s v="R73062367"/>
    <x v="13"/>
    <n v="1"/>
    <s v="26"/>
    <s v="92258"/>
    <s v="XXXXX"/>
    <s v="X"/>
    <s v="X"/>
    <s v="F"/>
    <s v="1"/>
    <s v="99.99"/>
    <s v="H"/>
    <x v="4"/>
    <x v="0"/>
    <x v="0"/>
    <x v="0"/>
    <x v="1"/>
    <x v="0"/>
    <s v="Exclusively Noncredit"/>
    <n v="0"/>
    <n v="0"/>
    <x v="4"/>
    <x v="0"/>
    <x v="0"/>
    <x v="0"/>
    <x v="0"/>
    <x v="0"/>
    <s v="No"/>
    <s v="No"/>
    <x v="0"/>
    <x v="0"/>
    <s v="Non-Credit"/>
    <s v="0 Units"/>
    <s v="0 Units"/>
    <x v="1"/>
    <n v="2100"/>
  </r>
  <r>
    <s v="R73062417"/>
    <x v="13"/>
    <n v="1"/>
    <s v="48"/>
    <s v="92201"/>
    <s v="XXXXX"/>
    <s v="X"/>
    <s v="K"/>
    <s v="F"/>
    <s v="1"/>
    <s v="99.99"/>
    <s v="H"/>
    <x v="1"/>
    <x v="0"/>
    <x v="0"/>
    <x v="0"/>
    <x v="0"/>
    <x v="0"/>
    <s v="Exclusively Noncredit"/>
    <n v="0"/>
    <n v="0"/>
    <x v="4"/>
    <x v="1"/>
    <x v="0"/>
    <x v="1"/>
    <x v="0"/>
    <x v="0"/>
    <s v="No"/>
    <s v="No"/>
    <x v="0"/>
    <x v="1"/>
    <s v="Non-Credit"/>
    <s v="0 Units"/>
    <s v="0 Units"/>
    <x v="0"/>
    <n v="2100"/>
  </r>
  <r>
    <s v="R73062449"/>
    <x v="13"/>
    <n v="1"/>
    <s v="36"/>
    <s v="92260"/>
    <s v="00000"/>
    <s v="X"/>
    <s v="K"/>
    <s v="M"/>
    <s v="1"/>
    <s v="99.99"/>
    <s v="H"/>
    <x v="2"/>
    <x v="1"/>
    <x v="0"/>
    <x v="0"/>
    <x v="0"/>
    <x v="0"/>
    <s v="Exclusively Noncredit"/>
    <n v="0"/>
    <n v="0"/>
    <x v="4"/>
    <x v="0"/>
    <x v="0"/>
    <x v="0"/>
    <x v="0"/>
    <x v="0"/>
    <s v="No"/>
    <s v="No"/>
    <x v="0"/>
    <x v="2"/>
    <s v="Non-Credit"/>
    <s v="0 Units"/>
    <s v="0 Units"/>
    <x v="0"/>
    <n v="2100"/>
  </r>
  <r>
    <s v="R73062460"/>
    <x v="13"/>
    <n v="1"/>
    <s v="23"/>
    <s v="92240"/>
    <s v="XXXXX"/>
    <s v="X"/>
    <s v="X"/>
    <s v="M"/>
    <s v="1"/>
    <s v="99.99"/>
    <s v="H"/>
    <x v="5"/>
    <x v="1"/>
    <x v="0"/>
    <x v="0"/>
    <x v="1"/>
    <x v="0"/>
    <s v="Exclusively Noncredit"/>
    <n v="0"/>
    <n v="0"/>
    <x v="4"/>
    <x v="0"/>
    <x v="0"/>
    <x v="0"/>
    <x v="0"/>
    <x v="0"/>
    <s v="No"/>
    <s v="No"/>
    <x v="0"/>
    <x v="0"/>
    <s v="Non-Credit"/>
    <s v="0 Units"/>
    <s v="0 Units"/>
    <x v="0"/>
    <n v="2100"/>
  </r>
  <r>
    <s v="R73062499"/>
    <x v="13"/>
    <n v="1"/>
    <s v="20"/>
    <s v="92240"/>
    <s v="XXXXX"/>
    <s v="X"/>
    <s v="X"/>
    <s v="M"/>
    <s v="1"/>
    <s v="99.99"/>
    <s v="X"/>
    <x v="5"/>
    <x v="1"/>
    <x v="4"/>
    <x v="0"/>
    <x v="1"/>
    <x v="0"/>
    <s v="Exclusively Noncredit"/>
    <n v="0"/>
    <n v="0"/>
    <x v="4"/>
    <x v="0"/>
    <x v="0"/>
    <x v="0"/>
    <x v="0"/>
    <x v="0"/>
    <s v="No"/>
    <s v="No"/>
    <x v="0"/>
    <x v="0"/>
    <s v="Non-Credit"/>
    <s v="0 Units"/>
    <s v="0 Units"/>
    <x v="1"/>
    <n v="2100"/>
  </r>
  <r>
    <s v="R73062529"/>
    <x v="13"/>
    <n v="1"/>
    <s v="26"/>
    <s v="92276"/>
    <s v="XXXXX"/>
    <s v="X"/>
    <s v="L"/>
    <s v="F"/>
    <s v="1"/>
    <s v="88.88"/>
    <s v="B"/>
    <x v="4"/>
    <x v="0"/>
    <x v="5"/>
    <x v="0"/>
    <x v="0"/>
    <x v="0"/>
    <s v="Other"/>
    <n v="0"/>
    <n v="0"/>
    <x v="4"/>
    <x v="0"/>
    <x v="0"/>
    <x v="0"/>
    <x v="0"/>
    <x v="0"/>
    <s v="No"/>
    <s v="No"/>
    <x v="0"/>
    <x v="0"/>
    <s v="Non-Credit"/>
    <s v="0 Units"/>
    <s v="0 Units"/>
    <x v="1"/>
    <n v="2100"/>
  </r>
  <r>
    <s v="R73062567"/>
    <x v="13"/>
    <n v="1"/>
    <s v="38"/>
    <s v="92240"/>
    <s v="31998"/>
    <s v="X"/>
    <s v="K"/>
    <s v="F"/>
    <s v="1"/>
    <s v="99.99"/>
    <s v="H"/>
    <x v="2"/>
    <x v="0"/>
    <x v="0"/>
    <x v="0"/>
    <x v="0"/>
    <x v="3"/>
    <s v="Exclusively Noncredit"/>
    <n v="0"/>
    <n v="0"/>
    <x v="4"/>
    <x v="1"/>
    <x v="0"/>
    <x v="0"/>
    <x v="0"/>
    <x v="1"/>
    <s v="No"/>
    <s v="No"/>
    <x v="0"/>
    <x v="0"/>
    <s v="Non-Credit"/>
    <s v="0 Units"/>
    <s v="0 Units"/>
    <x v="0"/>
    <n v="2100"/>
  </r>
  <r>
    <s v="R73062586"/>
    <x v="13"/>
    <n v="1"/>
    <s v="32"/>
    <s v="92201"/>
    <s v="82004"/>
    <s v="X"/>
    <s v="K"/>
    <s v="M"/>
    <s v="1"/>
    <s v="99.99"/>
    <s v="H"/>
    <x v="3"/>
    <x v="1"/>
    <x v="0"/>
    <x v="0"/>
    <x v="0"/>
    <x v="2"/>
    <s v="Exclusively Noncredit"/>
    <n v="0"/>
    <n v="0"/>
    <x v="4"/>
    <x v="1"/>
    <x v="0"/>
    <x v="1"/>
    <x v="0"/>
    <x v="0"/>
    <s v="No"/>
    <s v="No"/>
    <x v="0"/>
    <x v="1"/>
    <s v="Non-Credit"/>
    <s v="0 Units"/>
    <s v="0 Units"/>
    <x v="1"/>
    <n v="2100"/>
  </r>
  <r>
    <s v="R73062587"/>
    <x v="13"/>
    <n v="1"/>
    <s v="29"/>
    <s v="92201"/>
    <s v="32007"/>
    <s v="X"/>
    <s v="K"/>
    <s v="F"/>
    <s v="1"/>
    <s v="99.99"/>
    <s v="H"/>
    <x v="4"/>
    <x v="0"/>
    <x v="0"/>
    <x v="0"/>
    <x v="0"/>
    <x v="3"/>
    <s v="Exclusively Noncredit"/>
    <n v="0"/>
    <n v="0"/>
    <x v="4"/>
    <x v="1"/>
    <x v="0"/>
    <x v="1"/>
    <x v="0"/>
    <x v="0"/>
    <s v="No"/>
    <s v="No"/>
    <x v="0"/>
    <x v="1"/>
    <s v="Non-Credit"/>
    <s v="0 Units"/>
    <s v="0 Units"/>
    <x v="3"/>
    <n v="2100"/>
  </r>
  <r>
    <s v="R73062589"/>
    <x v="13"/>
    <n v="1"/>
    <s v="51"/>
    <s v="92240"/>
    <s v="00000"/>
    <s v="X"/>
    <s v="K"/>
    <s v="F"/>
    <s v="1"/>
    <s v="99.99"/>
    <s v="H"/>
    <x v="0"/>
    <x v="0"/>
    <x v="0"/>
    <x v="0"/>
    <x v="0"/>
    <x v="0"/>
    <s v="Exclusively Noncredit"/>
    <n v="0"/>
    <n v="0"/>
    <x v="4"/>
    <x v="1"/>
    <x v="0"/>
    <x v="0"/>
    <x v="0"/>
    <x v="1"/>
    <s v="No"/>
    <s v="No"/>
    <x v="0"/>
    <x v="0"/>
    <s v="Non-Credit"/>
    <s v="0 Units"/>
    <s v="0 Units"/>
    <x v="0"/>
    <n v="2100"/>
  </r>
  <r>
    <s v="R73062590"/>
    <x v="13"/>
    <n v="1"/>
    <s v="49"/>
    <s v="92240"/>
    <s v="81987"/>
    <s v="X"/>
    <s v="K"/>
    <s v="M"/>
    <s v="1"/>
    <s v="99.99"/>
    <s v="H"/>
    <x v="1"/>
    <x v="1"/>
    <x v="0"/>
    <x v="0"/>
    <x v="0"/>
    <x v="2"/>
    <s v="Exclusively Noncredit"/>
    <n v="0"/>
    <n v="0"/>
    <x v="4"/>
    <x v="1"/>
    <x v="0"/>
    <x v="0"/>
    <x v="0"/>
    <x v="1"/>
    <s v="No"/>
    <s v="No"/>
    <x v="0"/>
    <x v="0"/>
    <s v="Non-Credit"/>
    <s v="0 Units"/>
    <s v="0 Units"/>
    <x v="0"/>
    <n v="2100"/>
  </r>
  <r>
    <s v="R73062670"/>
    <x v="13"/>
    <n v="1"/>
    <s v="41"/>
    <s v="92260"/>
    <s v="31995"/>
    <s v="X"/>
    <s v="K"/>
    <s v="F"/>
    <s v="1"/>
    <s v="99.99"/>
    <s v="H"/>
    <x v="1"/>
    <x v="0"/>
    <x v="0"/>
    <x v="0"/>
    <x v="0"/>
    <x v="3"/>
    <s v="Exclusively Noncredit"/>
    <n v="0"/>
    <n v="0"/>
    <x v="4"/>
    <x v="0"/>
    <x v="0"/>
    <x v="0"/>
    <x v="0"/>
    <x v="0"/>
    <s v="No"/>
    <s v="No"/>
    <x v="0"/>
    <x v="2"/>
    <s v="Non-Credit"/>
    <s v="0 Units"/>
    <s v="0 Units"/>
    <x v="1"/>
    <n v="2100"/>
  </r>
  <r>
    <s v="R73062672"/>
    <x v="13"/>
    <n v="1"/>
    <s v="55"/>
    <s v="92253"/>
    <s v="31980"/>
    <s v="X"/>
    <s v="K"/>
    <s v="F"/>
    <s v="1"/>
    <s v="99.99"/>
    <s v="H"/>
    <x v="0"/>
    <x v="0"/>
    <x v="0"/>
    <x v="0"/>
    <x v="0"/>
    <x v="3"/>
    <s v="Exclusively Noncredit"/>
    <n v="0"/>
    <n v="0"/>
    <x v="4"/>
    <x v="0"/>
    <x v="0"/>
    <x v="0"/>
    <x v="0"/>
    <x v="0"/>
    <s v="No"/>
    <s v="No"/>
    <x v="0"/>
    <x v="2"/>
    <s v="Non-Credit"/>
    <s v="0 Units"/>
    <s v="0 Units"/>
    <x v="0"/>
    <n v="2100"/>
  </r>
  <r>
    <s v="R73062673"/>
    <x v="13"/>
    <n v="1"/>
    <s v="55"/>
    <s v="92253"/>
    <s v="31981"/>
    <s v="X"/>
    <s v="K"/>
    <s v="M"/>
    <s v="1"/>
    <s v="99.99"/>
    <s v="H"/>
    <x v="0"/>
    <x v="1"/>
    <x v="0"/>
    <x v="0"/>
    <x v="0"/>
    <x v="3"/>
    <s v="Exclusively Noncredit"/>
    <n v="0"/>
    <n v="0"/>
    <x v="4"/>
    <x v="0"/>
    <x v="0"/>
    <x v="0"/>
    <x v="0"/>
    <x v="0"/>
    <s v="No"/>
    <s v="No"/>
    <x v="0"/>
    <x v="2"/>
    <s v="Non-Credit"/>
    <s v="0 Units"/>
    <s v="0 Units"/>
    <x v="0"/>
    <n v="2100"/>
  </r>
  <r>
    <s v="R73062695"/>
    <x v="13"/>
    <n v="1"/>
    <s v="33"/>
    <s v="92236"/>
    <s v="XXXXX"/>
    <s v="X"/>
    <s v="K"/>
    <s v="F"/>
    <s v="1"/>
    <s v="88.88"/>
    <s v="H"/>
    <x v="3"/>
    <x v="0"/>
    <x v="0"/>
    <x v="0"/>
    <x v="0"/>
    <x v="0"/>
    <s v="Other"/>
    <n v="0"/>
    <n v="0"/>
    <x v="4"/>
    <x v="1"/>
    <x v="0"/>
    <x v="1"/>
    <x v="0"/>
    <x v="0"/>
    <s v="No"/>
    <s v="No"/>
    <x v="0"/>
    <x v="1"/>
    <s v="Non-Credit"/>
    <s v="0 Units"/>
    <s v="0 Units"/>
    <x v="0"/>
    <n v="2100"/>
  </r>
  <r>
    <s v="R73062698"/>
    <x v="13"/>
    <n v="1"/>
    <s v="38"/>
    <s v="92240"/>
    <s v="XXXXX"/>
    <s v="X"/>
    <s v="X"/>
    <s v="F"/>
    <s v="1"/>
    <s v="99.99"/>
    <s v="X"/>
    <x v="2"/>
    <x v="0"/>
    <x v="4"/>
    <x v="0"/>
    <x v="1"/>
    <x v="0"/>
    <s v="Exclusively Noncredit"/>
    <n v="0"/>
    <n v="0"/>
    <x v="4"/>
    <x v="1"/>
    <x v="0"/>
    <x v="0"/>
    <x v="0"/>
    <x v="1"/>
    <s v="No"/>
    <s v="No"/>
    <x v="0"/>
    <x v="0"/>
    <s v="Non-Credit"/>
    <s v="0 Units"/>
    <s v="0 Units"/>
    <x v="0"/>
    <n v="2100"/>
  </r>
  <r>
    <s v="R73062702"/>
    <x v="13"/>
    <n v="1"/>
    <s v="27"/>
    <s v="92236"/>
    <s v="XXXXX"/>
    <s v="X"/>
    <s v="X"/>
    <s v="M"/>
    <s v="1"/>
    <s v="99.99"/>
    <s v="H"/>
    <x v="4"/>
    <x v="1"/>
    <x v="0"/>
    <x v="0"/>
    <x v="1"/>
    <x v="0"/>
    <s v="Exclusively Noncredit"/>
    <n v="0"/>
    <n v="0"/>
    <x v="4"/>
    <x v="0"/>
    <x v="0"/>
    <x v="0"/>
    <x v="0"/>
    <x v="0"/>
    <s v="No"/>
    <s v="No"/>
    <x v="0"/>
    <x v="1"/>
    <s v="Non-Credit"/>
    <s v="0 Units"/>
    <s v="0 Units"/>
    <x v="0"/>
    <n v="2100"/>
  </r>
  <r>
    <s v="R73062706"/>
    <x v="13"/>
    <n v="1"/>
    <s v="45"/>
    <s v="92253"/>
    <s v="XXXXX"/>
    <s v="X"/>
    <s v="K"/>
    <s v="F"/>
    <s v="1"/>
    <s v="99.99"/>
    <s v="H"/>
    <x v="1"/>
    <x v="0"/>
    <x v="0"/>
    <x v="0"/>
    <x v="0"/>
    <x v="0"/>
    <s v="Exclusively Noncredit"/>
    <n v="0"/>
    <n v="0"/>
    <x v="4"/>
    <x v="0"/>
    <x v="0"/>
    <x v="0"/>
    <x v="0"/>
    <x v="0"/>
    <s v="No"/>
    <s v="No"/>
    <x v="0"/>
    <x v="2"/>
    <s v="Non-Credit"/>
    <s v="0 Units"/>
    <s v="0 Units"/>
    <x v="0"/>
    <n v="2100"/>
  </r>
  <r>
    <s v="R73062725"/>
    <x v="13"/>
    <n v="1"/>
    <s v="33"/>
    <s v="92240"/>
    <s v="82002"/>
    <s v="X"/>
    <s v="K"/>
    <s v="M"/>
    <s v="1"/>
    <s v="99.99"/>
    <s v="H"/>
    <x v="3"/>
    <x v="1"/>
    <x v="0"/>
    <x v="0"/>
    <x v="0"/>
    <x v="2"/>
    <s v="Exclusively Noncredit"/>
    <n v="0"/>
    <n v="0"/>
    <x v="4"/>
    <x v="1"/>
    <x v="0"/>
    <x v="0"/>
    <x v="0"/>
    <x v="1"/>
    <s v="No"/>
    <s v="No"/>
    <x v="0"/>
    <x v="0"/>
    <s v="Non-Credit"/>
    <s v="0 Units"/>
    <s v="0 Units"/>
    <x v="0"/>
    <n v="2100"/>
  </r>
  <r>
    <s v="R73062726"/>
    <x v="13"/>
    <n v="1"/>
    <s v="53"/>
    <s v="92260"/>
    <s v="00000"/>
    <s v="X"/>
    <s v="K"/>
    <s v="M"/>
    <s v="1"/>
    <s v="99.99"/>
    <s v="H"/>
    <x v="0"/>
    <x v="1"/>
    <x v="0"/>
    <x v="0"/>
    <x v="0"/>
    <x v="0"/>
    <s v="Exclusively Noncredit"/>
    <n v="0"/>
    <n v="0"/>
    <x v="4"/>
    <x v="0"/>
    <x v="0"/>
    <x v="0"/>
    <x v="0"/>
    <x v="0"/>
    <s v="No"/>
    <s v="No"/>
    <x v="0"/>
    <x v="2"/>
    <s v="Non-Credit"/>
    <s v="0 Units"/>
    <s v="0 Units"/>
    <x v="0"/>
    <n v="2100"/>
  </r>
  <r>
    <s v="R73062727"/>
    <x v="13"/>
    <n v="1"/>
    <s v="42"/>
    <s v="92236"/>
    <s v="XXXXX"/>
    <s v="X"/>
    <s v="X"/>
    <s v="M"/>
    <s v="1"/>
    <s v="99.99"/>
    <s v="H"/>
    <x v="1"/>
    <x v="1"/>
    <x v="0"/>
    <x v="0"/>
    <x v="1"/>
    <x v="0"/>
    <s v="Exclusively Noncredit"/>
    <n v="0"/>
    <n v="0"/>
    <x v="4"/>
    <x v="1"/>
    <x v="0"/>
    <x v="1"/>
    <x v="0"/>
    <x v="0"/>
    <s v="No"/>
    <s v="No"/>
    <x v="0"/>
    <x v="1"/>
    <s v="Non-Credit"/>
    <s v="0 Units"/>
    <s v="0 Units"/>
    <x v="0"/>
    <n v="2100"/>
  </r>
  <r>
    <s v="R73062748"/>
    <x v="13"/>
    <n v="1"/>
    <s v="41"/>
    <s v="92234"/>
    <s v="XXXXX"/>
    <s v="X"/>
    <s v="X"/>
    <s v="M"/>
    <s v="1"/>
    <s v="99.99"/>
    <s v="H"/>
    <x v="1"/>
    <x v="1"/>
    <x v="0"/>
    <x v="0"/>
    <x v="1"/>
    <x v="0"/>
    <s v="Exclusively Noncredit"/>
    <n v="0"/>
    <n v="0"/>
    <x v="4"/>
    <x v="1"/>
    <x v="0"/>
    <x v="0"/>
    <x v="1"/>
    <x v="0"/>
    <s v="No"/>
    <s v="No"/>
    <x v="0"/>
    <x v="0"/>
    <s v="Non-Credit"/>
    <s v="0 Units"/>
    <s v="0 Units"/>
    <x v="0"/>
    <n v="2100"/>
  </r>
  <r>
    <s v="R73062749"/>
    <x v="13"/>
    <n v="1"/>
    <s v="29"/>
    <s v="92234"/>
    <s v="XXXXX"/>
    <s v="X"/>
    <s v="X"/>
    <s v="M"/>
    <s v="1"/>
    <s v="99.99"/>
    <s v="H"/>
    <x v="4"/>
    <x v="1"/>
    <x v="0"/>
    <x v="0"/>
    <x v="1"/>
    <x v="0"/>
    <s v="Exclusively Noncredit"/>
    <n v="0"/>
    <n v="0"/>
    <x v="4"/>
    <x v="1"/>
    <x v="0"/>
    <x v="0"/>
    <x v="1"/>
    <x v="0"/>
    <s v="No"/>
    <s v="No"/>
    <x v="0"/>
    <x v="0"/>
    <s v="Non-Credit"/>
    <s v="0 Units"/>
    <s v="0 Units"/>
    <x v="0"/>
    <n v="2100"/>
  </r>
  <r>
    <s v="R73062750"/>
    <x v="13"/>
    <n v="1"/>
    <s v="22"/>
    <s v="92201"/>
    <s v="XXXXX"/>
    <s v="X"/>
    <s v="X"/>
    <s v="F"/>
    <s v="1"/>
    <s v="99.99"/>
    <s v="H"/>
    <x v="5"/>
    <x v="0"/>
    <x v="0"/>
    <x v="0"/>
    <x v="1"/>
    <x v="0"/>
    <s v="Exclusively Noncredit"/>
    <n v="0"/>
    <n v="0"/>
    <x v="4"/>
    <x v="0"/>
    <x v="0"/>
    <x v="0"/>
    <x v="0"/>
    <x v="0"/>
    <s v="No"/>
    <s v="No"/>
    <x v="0"/>
    <x v="1"/>
    <s v="Non-Credit"/>
    <s v="0 Units"/>
    <s v="0 Units"/>
    <x v="1"/>
    <n v="2100"/>
  </r>
  <r>
    <s v="R73062751"/>
    <x v="13"/>
    <n v="1"/>
    <s v="41"/>
    <s v="92240"/>
    <s v="XXXXX"/>
    <s v="X"/>
    <s v="K"/>
    <s v="M"/>
    <s v="6"/>
    <s v="99.99"/>
    <s v="H"/>
    <x v="1"/>
    <x v="1"/>
    <x v="0"/>
    <x v="0"/>
    <x v="0"/>
    <x v="0"/>
    <s v="Exclusively Noncredit"/>
    <n v="0"/>
    <n v="0"/>
    <x v="4"/>
    <x v="1"/>
    <x v="0"/>
    <x v="0"/>
    <x v="0"/>
    <x v="1"/>
    <s v="No"/>
    <s v="No"/>
    <x v="2"/>
    <x v="0"/>
    <s v="Non-Credit"/>
    <s v="0 Units"/>
    <s v="0 Units"/>
    <x v="0"/>
    <n v="2100"/>
  </r>
  <r>
    <s v="R73062756"/>
    <x v="13"/>
    <n v="1"/>
    <s v="24"/>
    <s v="92260"/>
    <s v="00000"/>
    <s v="X"/>
    <s v="L"/>
    <s v="M"/>
    <s v="3"/>
    <s v="99.99"/>
    <s v="H"/>
    <x v="5"/>
    <x v="1"/>
    <x v="0"/>
    <x v="0"/>
    <x v="0"/>
    <x v="0"/>
    <s v="Exclusively Noncredit"/>
    <n v="0"/>
    <n v="0"/>
    <x v="4"/>
    <x v="0"/>
    <x v="0"/>
    <x v="0"/>
    <x v="0"/>
    <x v="0"/>
    <s v="No"/>
    <s v="No"/>
    <x v="4"/>
    <x v="2"/>
    <s v="Non-Credit"/>
    <s v="0 Units"/>
    <s v="0 Units"/>
    <x v="2"/>
    <n v="2100"/>
  </r>
  <r>
    <s v="R73062776"/>
    <x v="13"/>
    <n v="1"/>
    <s v="21"/>
    <s v="92240"/>
    <s v="XXXXX"/>
    <s v="X"/>
    <s v="X"/>
    <s v="M"/>
    <s v="1"/>
    <s v="99.99"/>
    <s v="H"/>
    <x v="5"/>
    <x v="1"/>
    <x v="0"/>
    <x v="0"/>
    <x v="1"/>
    <x v="0"/>
    <s v="Exclusively Noncredit"/>
    <n v="0"/>
    <n v="0"/>
    <x v="4"/>
    <x v="1"/>
    <x v="0"/>
    <x v="0"/>
    <x v="0"/>
    <x v="1"/>
    <s v="No"/>
    <s v="No"/>
    <x v="0"/>
    <x v="0"/>
    <s v="Non-Credit"/>
    <s v="0 Units"/>
    <s v="0 Units"/>
    <x v="0"/>
    <n v="2100"/>
  </r>
  <r>
    <s v="R73062778"/>
    <x v="13"/>
    <n v="1"/>
    <s v="38"/>
    <s v="92240"/>
    <s v="00000"/>
    <s v="X"/>
    <s v="K"/>
    <s v="M"/>
    <s v="1"/>
    <s v="99.99"/>
    <s v="H"/>
    <x v="2"/>
    <x v="1"/>
    <x v="0"/>
    <x v="0"/>
    <x v="0"/>
    <x v="0"/>
    <s v="Exclusively Noncredit"/>
    <n v="0"/>
    <n v="0"/>
    <x v="4"/>
    <x v="1"/>
    <x v="0"/>
    <x v="0"/>
    <x v="0"/>
    <x v="1"/>
    <s v="No"/>
    <s v="No"/>
    <x v="0"/>
    <x v="0"/>
    <s v="Non-Credit"/>
    <s v="0 Units"/>
    <s v="0 Units"/>
    <x v="0"/>
    <n v="2100"/>
  </r>
  <r>
    <s v="R73062798"/>
    <x v="13"/>
    <n v="1"/>
    <s v="48"/>
    <s v="92234"/>
    <s v="XXXXX"/>
    <s v="X"/>
    <s v="X"/>
    <s v="F"/>
    <s v="1"/>
    <s v="99.99"/>
    <s v="H"/>
    <x v="1"/>
    <x v="0"/>
    <x v="0"/>
    <x v="0"/>
    <x v="1"/>
    <x v="0"/>
    <s v="Exclusively Noncredit"/>
    <n v="0"/>
    <n v="0"/>
    <x v="4"/>
    <x v="1"/>
    <x v="0"/>
    <x v="0"/>
    <x v="1"/>
    <x v="0"/>
    <s v="No"/>
    <s v="No"/>
    <x v="0"/>
    <x v="0"/>
    <s v="Non-Credit"/>
    <s v="0 Units"/>
    <s v="0 Units"/>
    <x v="0"/>
    <n v="2100"/>
  </r>
  <r>
    <s v="R73062806"/>
    <x v="13"/>
    <n v="1"/>
    <s v="34"/>
    <s v="92201"/>
    <s v="20000"/>
    <s v="X"/>
    <s v="K"/>
    <s v="M"/>
    <s v="1"/>
    <s v="88.88"/>
    <s v="H"/>
    <x v="3"/>
    <x v="1"/>
    <x v="0"/>
    <x v="0"/>
    <x v="0"/>
    <x v="5"/>
    <s v="Other"/>
    <n v="0"/>
    <n v="0"/>
    <x v="4"/>
    <x v="1"/>
    <x v="0"/>
    <x v="1"/>
    <x v="0"/>
    <x v="0"/>
    <s v="No"/>
    <s v="No"/>
    <x v="0"/>
    <x v="1"/>
    <s v="Non-Credit"/>
    <s v="0 Units"/>
    <s v="0 Units"/>
    <x v="0"/>
    <n v="2100"/>
  </r>
  <r>
    <s v="R73062808"/>
    <x v="13"/>
    <n v="1"/>
    <s v="36"/>
    <s v="92234"/>
    <s v="XXXXX"/>
    <s v="X"/>
    <s v="X"/>
    <s v="M"/>
    <s v="1"/>
    <s v="99.99"/>
    <s v="X"/>
    <x v="2"/>
    <x v="1"/>
    <x v="4"/>
    <x v="0"/>
    <x v="1"/>
    <x v="0"/>
    <s v="Exclusively Noncredit"/>
    <n v="0"/>
    <n v="0"/>
    <x v="4"/>
    <x v="1"/>
    <x v="0"/>
    <x v="0"/>
    <x v="1"/>
    <x v="0"/>
    <s v="No"/>
    <s v="No"/>
    <x v="0"/>
    <x v="0"/>
    <s v="Non-Credit"/>
    <s v="0 Units"/>
    <s v="0 Units"/>
    <x v="0"/>
    <n v="2100"/>
  </r>
  <r>
    <s v="R73062821"/>
    <x v="13"/>
    <n v="1"/>
    <s v="26"/>
    <s v="92262"/>
    <s v="00000"/>
    <s v="X"/>
    <s v="K"/>
    <s v="M"/>
    <s v="1"/>
    <s v="99.99"/>
    <s v="H"/>
    <x v="4"/>
    <x v="1"/>
    <x v="0"/>
    <x v="0"/>
    <x v="0"/>
    <x v="0"/>
    <s v="Exclusively Noncredit"/>
    <n v="0"/>
    <n v="0"/>
    <x v="4"/>
    <x v="0"/>
    <x v="0"/>
    <x v="0"/>
    <x v="0"/>
    <x v="0"/>
    <s v="No"/>
    <s v="No"/>
    <x v="0"/>
    <x v="0"/>
    <s v="Non-Credit"/>
    <s v="0 Units"/>
    <s v="0 Units"/>
    <x v="0"/>
    <n v="2100"/>
  </r>
  <r>
    <s v="R73062868"/>
    <x v="13"/>
    <n v="1"/>
    <s v="21"/>
    <s v="92240"/>
    <s v="XXXXX"/>
    <s v="X"/>
    <s v="X"/>
    <s v="M"/>
    <s v="1"/>
    <s v="99.99"/>
    <s v="X"/>
    <x v="5"/>
    <x v="1"/>
    <x v="4"/>
    <x v="0"/>
    <x v="1"/>
    <x v="0"/>
    <s v="Exclusively Noncredit"/>
    <n v="0"/>
    <n v="0"/>
    <x v="4"/>
    <x v="1"/>
    <x v="0"/>
    <x v="0"/>
    <x v="0"/>
    <x v="1"/>
    <s v="No"/>
    <s v="No"/>
    <x v="0"/>
    <x v="0"/>
    <s v="Non-Credit"/>
    <s v="0 Units"/>
    <s v="0 Units"/>
    <x v="0"/>
    <n v="2100"/>
  </r>
  <r>
    <s v="R73062874"/>
    <x v="13"/>
    <n v="1"/>
    <s v="55"/>
    <s v="92262"/>
    <s v="81981"/>
    <s v="X"/>
    <s v="K"/>
    <s v="F"/>
    <s v="1"/>
    <s v="99.99"/>
    <s v="W"/>
    <x v="0"/>
    <x v="0"/>
    <x v="1"/>
    <x v="0"/>
    <x v="0"/>
    <x v="2"/>
    <s v="Exclusively Noncredit"/>
    <n v="0"/>
    <n v="0"/>
    <x v="4"/>
    <x v="0"/>
    <x v="0"/>
    <x v="0"/>
    <x v="0"/>
    <x v="0"/>
    <s v="No"/>
    <s v="No"/>
    <x v="0"/>
    <x v="0"/>
    <s v="Non-Credit"/>
    <s v="0 Units"/>
    <s v="0 Units"/>
    <x v="1"/>
    <n v="2100"/>
  </r>
  <r>
    <s v="R73062876"/>
    <x v="13"/>
    <n v="1"/>
    <s v="21"/>
    <s v="92234"/>
    <s v="00000"/>
    <s v="X"/>
    <s v="K"/>
    <s v="M"/>
    <s v="1"/>
    <s v="99.99"/>
    <s v="H"/>
    <x v="5"/>
    <x v="1"/>
    <x v="0"/>
    <x v="0"/>
    <x v="0"/>
    <x v="0"/>
    <s v="Exclusively Noncredit"/>
    <n v="0"/>
    <n v="0"/>
    <x v="4"/>
    <x v="1"/>
    <x v="0"/>
    <x v="0"/>
    <x v="1"/>
    <x v="0"/>
    <s v="No"/>
    <s v="No"/>
    <x v="0"/>
    <x v="0"/>
    <s v="Non-Credit"/>
    <s v="0 Units"/>
    <s v="0 Units"/>
    <x v="0"/>
    <n v="2100"/>
  </r>
  <r>
    <s v="R73062877"/>
    <x v="13"/>
    <n v="1"/>
    <s v="54"/>
    <s v="92253"/>
    <s v="XXXXX"/>
    <s v="X"/>
    <s v="K"/>
    <s v="F"/>
    <s v="1"/>
    <s v="99.99"/>
    <s v="H"/>
    <x v="0"/>
    <x v="0"/>
    <x v="0"/>
    <x v="0"/>
    <x v="0"/>
    <x v="0"/>
    <s v="Exclusively Noncredit"/>
    <n v="0"/>
    <n v="0"/>
    <x v="4"/>
    <x v="0"/>
    <x v="0"/>
    <x v="0"/>
    <x v="0"/>
    <x v="0"/>
    <s v="No"/>
    <s v="No"/>
    <x v="0"/>
    <x v="2"/>
    <s v="Non-Credit"/>
    <s v="0 Units"/>
    <s v="0 Units"/>
    <x v="1"/>
    <n v="2100"/>
  </r>
  <r>
    <s v="R73062890"/>
    <x v="13"/>
    <n v="1"/>
    <s v="33"/>
    <s v="92260"/>
    <s v="82007"/>
    <s v="X"/>
    <s v="K"/>
    <s v="F"/>
    <s v="2"/>
    <s v="99.99"/>
    <s v="W"/>
    <x v="3"/>
    <x v="0"/>
    <x v="1"/>
    <x v="0"/>
    <x v="0"/>
    <x v="2"/>
    <s v="Exclusively Noncredit"/>
    <n v="0"/>
    <n v="0"/>
    <x v="4"/>
    <x v="1"/>
    <x v="0"/>
    <x v="0"/>
    <x v="0"/>
    <x v="0"/>
    <s v="Yes"/>
    <s v="No"/>
    <x v="1"/>
    <x v="2"/>
    <s v="Non-Credit"/>
    <s v="0 Units"/>
    <s v="0 Units"/>
    <x v="1"/>
    <n v="2100"/>
  </r>
  <r>
    <s v="R73062901"/>
    <x v="13"/>
    <n v="1"/>
    <s v="26"/>
    <s v="92203"/>
    <s v="XXXXX"/>
    <s v="X"/>
    <s v="K"/>
    <s v="M"/>
    <s v="1"/>
    <s v="99.99"/>
    <s v="X"/>
    <x v="4"/>
    <x v="1"/>
    <x v="4"/>
    <x v="0"/>
    <x v="0"/>
    <x v="0"/>
    <s v="Exclusively Noncredit"/>
    <n v="0"/>
    <n v="0"/>
    <x v="4"/>
    <x v="1"/>
    <x v="0"/>
    <x v="1"/>
    <x v="0"/>
    <x v="0"/>
    <s v="No"/>
    <s v="No"/>
    <x v="0"/>
    <x v="1"/>
    <s v="Non-Credit"/>
    <s v="0 Units"/>
    <s v="0 Units"/>
    <x v="1"/>
    <n v="2100"/>
  </r>
  <r>
    <s v="R73062902"/>
    <x v="13"/>
    <n v="1"/>
    <s v="53"/>
    <s v="92234"/>
    <s v="XXXXX"/>
    <s v="X"/>
    <s v="X"/>
    <s v="F"/>
    <s v="1"/>
    <s v="99.99"/>
    <s v="H"/>
    <x v="0"/>
    <x v="0"/>
    <x v="0"/>
    <x v="0"/>
    <x v="1"/>
    <x v="0"/>
    <s v="Exclusively Noncredit"/>
    <n v="0"/>
    <n v="0"/>
    <x v="4"/>
    <x v="0"/>
    <x v="0"/>
    <x v="0"/>
    <x v="0"/>
    <x v="0"/>
    <s v="No"/>
    <s v="No"/>
    <x v="0"/>
    <x v="0"/>
    <s v="Non-Credit"/>
    <s v="0 Units"/>
    <s v="0 Units"/>
    <x v="1"/>
    <n v="2100"/>
  </r>
  <r>
    <s v="R73062938"/>
    <x v="13"/>
    <n v="1"/>
    <s v="42"/>
    <s v="92240"/>
    <s v="81999"/>
    <s v="X"/>
    <s v="K"/>
    <s v="F"/>
    <s v="1"/>
    <s v="99.99"/>
    <s v="X"/>
    <x v="1"/>
    <x v="0"/>
    <x v="4"/>
    <x v="0"/>
    <x v="0"/>
    <x v="2"/>
    <s v="Exclusively Noncredit"/>
    <n v="0"/>
    <n v="0"/>
    <x v="4"/>
    <x v="0"/>
    <x v="0"/>
    <x v="0"/>
    <x v="0"/>
    <x v="0"/>
    <s v="No"/>
    <s v="No"/>
    <x v="0"/>
    <x v="0"/>
    <s v="Non-Credit"/>
    <s v="0 Units"/>
    <s v="0 Units"/>
    <x v="1"/>
    <n v="2100"/>
  </r>
  <r>
    <s v="R73063009"/>
    <x v="13"/>
    <n v="1"/>
    <s v="37"/>
    <s v="92201"/>
    <s v="82015"/>
    <s v="X"/>
    <s v="K"/>
    <s v="F"/>
    <s v="2"/>
    <s v="88.88"/>
    <s v="H"/>
    <x v="2"/>
    <x v="0"/>
    <x v="0"/>
    <x v="0"/>
    <x v="0"/>
    <x v="2"/>
    <s v="Other"/>
    <n v="0"/>
    <n v="0"/>
    <x v="4"/>
    <x v="0"/>
    <x v="0"/>
    <x v="0"/>
    <x v="0"/>
    <x v="0"/>
    <s v="No"/>
    <s v="No"/>
    <x v="1"/>
    <x v="1"/>
    <s v="Non-Credit"/>
    <s v="0 Units"/>
    <s v="0 Units"/>
    <x v="1"/>
    <n v="2100"/>
  </r>
  <r>
    <s v="R73063012"/>
    <x v="13"/>
    <n v="1"/>
    <s v="49"/>
    <s v="92241"/>
    <s v="XXXXX"/>
    <s v="X"/>
    <s v="K"/>
    <s v="F"/>
    <s v="1"/>
    <s v="99.99"/>
    <s v="H"/>
    <x v="1"/>
    <x v="0"/>
    <x v="0"/>
    <x v="0"/>
    <x v="0"/>
    <x v="0"/>
    <s v="Exclusively Noncredit"/>
    <n v="0"/>
    <n v="0"/>
    <x v="4"/>
    <x v="0"/>
    <x v="0"/>
    <x v="0"/>
    <x v="0"/>
    <x v="0"/>
    <s v="No"/>
    <s v="No"/>
    <x v="0"/>
    <x v="0"/>
    <s v="Non-Credit"/>
    <s v="0 Units"/>
    <s v="0 Units"/>
    <x v="1"/>
    <n v="2100"/>
  </r>
  <r>
    <s v="R73063013"/>
    <x v="13"/>
    <n v="1"/>
    <s v="35"/>
    <s v="92262"/>
    <s v="00000"/>
    <s v="X"/>
    <s v="K"/>
    <s v="M"/>
    <s v="1"/>
    <s v="99.99"/>
    <s v="H"/>
    <x v="2"/>
    <x v="1"/>
    <x v="0"/>
    <x v="0"/>
    <x v="0"/>
    <x v="0"/>
    <s v="Exclusively Noncredit"/>
    <n v="0"/>
    <n v="0"/>
    <x v="4"/>
    <x v="0"/>
    <x v="0"/>
    <x v="0"/>
    <x v="0"/>
    <x v="0"/>
    <s v="No"/>
    <s v="No"/>
    <x v="0"/>
    <x v="0"/>
    <s v="Non-Credit"/>
    <s v="0 Units"/>
    <s v="0 Units"/>
    <x v="1"/>
    <n v="2100"/>
  </r>
  <r>
    <s v="R73063040"/>
    <x v="13"/>
    <n v="1"/>
    <s v="43"/>
    <s v="92260"/>
    <s v="00000"/>
    <s v="X"/>
    <s v="K"/>
    <s v="M"/>
    <s v="1"/>
    <s v="99.99"/>
    <s v="H"/>
    <x v="1"/>
    <x v="1"/>
    <x v="0"/>
    <x v="0"/>
    <x v="0"/>
    <x v="0"/>
    <s v="Exclusively Noncredit"/>
    <n v="0"/>
    <n v="0"/>
    <x v="4"/>
    <x v="0"/>
    <x v="0"/>
    <x v="0"/>
    <x v="0"/>
    <x v="0"/>
    <s v="No"/>
    <s v="No"/>
    <x v="0"/>
    <x v="2"/>
    <s v="Non-Credit"/>
    <s v="0 Units"/>
    <s v="0 Units"/>
    <x v="0"/>
    <n v="2100"/>
  </r>
  <r>
    <s v="R73063056"/>
    <x v="13"/>
    <n v="1"/>
    <s v="52"/>
    <s v="92276"/>
    <s v="XXXXX"/>
    <s v="X"/>
    <s v="K"/>
    <s v="F"/>
    <s v="2"/>
    <s v="99.99"/>
    <s v="H"/>
    <x v="0"/>
    <x v="0"/>
    <x v="0"/>
    <x v="0"/>
    <x v="0"/>
    <x v="0"/>
    <s v="Exclusively Noncredit"/>
    <n v="0"/>
    <n v="0"/>
    <x v="4"/>
    <x v="0"/>
    <x v="0"/>
    <x v="0"/>
    <x v="0"/>
    <x v="0"/>
    <s v="No"/>
    <s v="No"/>
    <x v="1"/>
    <x v="0"/>
    <s v="Non-Credit"/>
    <s v="0 Units"/>
    <s v="0 Units"/>
    <x v="1"/>
    <n v="2100"/>
  </r>
  <r>
    <s v="R73063142"/>
    <x v="13"/>
    <n v="1"/>
    <s v="52"/>
    <s v="92234"/>
    <s v="XXXXX"/>
    <s v="X"/>
    <s v="X"/>
    <s v="M"/>
    <s v="1"/>
    <s v="99.99"/>
    <s v="X"/>
    <x v="0"/>
    <x v="1"/>
    <x v="4"/>
    <x v="0"/>
    <x v="1"/>
    <x v="0"/>
    <s v="Exclusively Noncredit"/>
    <n v="0"/>
    <n v="0"/>
    <x v="4"/>
    <x v="0"/>
    <x v="0"/>
    <x v="0"/>
    <x v="0"/>
    <x v="0"/>
    <s v="No"/>
    <s v="No"/>
    <x v="0"/>
    <x v="0"/>
    <s v="Non-Credit"/>
    <s v="0 Units"/>
    <s v="0 Units"/>
    <x v="1"/>
    <n v="2100"/>
  </r>
  <r>
    <s v="R73063146"/>
    <x v="13"/>
    <n v="1"/>
    <s v="21"/>
    <s v="92234"/>
    <s v="00000"/>
    <s v="X"/>
    <s v="K"/>
    <s v="M"/>
    <s v="1"/>
    <s v="99.99"/>
    <s v="H"/>
    <x v="5"/>
    <x v="1"/>
    <x v="0"/>
    <x v="0"/>
    <x v="0"/>
    <x v="0"/>
    <s v="Exclusively Noncredit"/>
    <n v="0"/>
    <n v="0"/>
    <x v="4"/>
    <x v="0"/>
    <x v="0"/>
    <x v="0"/>
    <x v="0"/>
    <x v="0"/>
    <s v="No"/>
    <s v="No"/>
    <x v="0"/>
    <x v="0"/>
    <s v="Non-Credit"/>
    <s v="0 Units"/>
    <s v="0 Units"/>
    <x v="1"/>
    <n v="2100"/>
  </r>
  <r>
    <s v="R73063149"/>
    <x v="13"/>
    <n v="1"/>
    <s v="38"/>
    <s v="92262"/>
    <s v="00000"/>
    <s v="X"/>
    <s v="K"/>
    <s v="M"/>
    <s v="1"/>
    <s v="99.99"/>
    <s v="H"/>
    <x v="2"/>
    <x v="1"/>
    <x v="0"/>
    <x v="0"/>
    <x v="0"/>
    <x v="0"/>
    <s v="Exclusively Noncredit"/>
    <n v="0"/>
    <n v="0"/>
    <x v="4"/>
    <x v="1"/>
    <x v="0"/>
    <x v="0"/>
    <x v="1"/>
    <x v="0"/>
    <s v="No"/>
    <s v="No"/>
    <x v="0"/>
    <x v="0"/>
    <s v="Non-Credit"/>
    <s v="0 Units"/>
    <s v="0 Units"/>
    <x v="0"/>
    <n v="2100"/>
  </r>
  <r>
    <s v="R73063288"/>
    <x v="13"/>
    <n v="1"/>
    <s v="34"/>
    <s v="92201"/>
    <s v="XXXXX"/>
    <s v="X"/>
    <s v="X"/>
    <s v="F"/>
    <s v="1"/>
    <s v="99.99"/>
    <s v="H"/>
    <x v="3"/>
    <x v="0"/>
    <x v="0"/>
    <x v="0"/>
    <x v="1"/>
    <x v="0"/>
    <s v="Exclusively Noncredit"/>
    <n v="0"/>
    <n v="0"/>
    <x v="4"/>
    <x v="1"/>
    <x v="0"/>
    <x v="1"/>
    <x v="0"/>
    <x v="0"/>
    <s v="No"/>
    <s v="No"/>
    <x v="0"/>
    <x v="1"/>
    <s v="Non-Credit"/>
    <s v="0 Units"/>
    <s v="0 Units"/>
    <x v="0"/>
    <n v="2100"/>
  </r>
  <r>
    <s v="R73063387"/>
    <x v="13"/>
    <n v="1"/>
    <s v="45"/>
    <s v="92240"/>
    <s v="XXXXX"/>
    <s v="X"/>
    <s v="X"/>
    <s v="F"/>
    <s v="1"/>
    <s v="99.99"/>
    <s v="H"/>
    <x v="1"/>
    <x v="0"/>
    <x v="0"/>
    <x v="0"/>
    <x v="1"/>
    <x v="0"/>
    <s v="Exclusively Noncredit"/>
    <n v="0"/>
    <n v="0"/>
    <x v="4"/>
    <x v="0"/>
    <x v="0"/>
    <x v="0"/>
    <x v="0"/>
    <x v="0"/>
    <s v="No"/>
    <s v="No"/>
    <x v="0"/>
    <x v="0"/>
    <s v="Non-Credit"/>
    <s v="0 Units"/>
    <s v="0 Units"/>
    <x v="0"/>
    <n v="2100"/>
  </r>
  <r>
    <s v="R73063392"/>
    <x v="13"/>
    <n v="1"/>
    <s v="22"/>
    <s v="92234"/>
    <s v="32008"/>
    <s v="X"/>
    <s v="K"/>
    <s v="M"/>
    <s v="1"/>
    <s v="99.99"/>
    <s v="H"/>
    <x v="5"/>
    <x v="1"/>
    <x v="0"/>
    <x v="0"/>
    <x v="0"/>
    <x v="3"/>
    <s v="Exclusively Noncredit"/>
    <n v="0"/>
    <n v="0"/>
    <x v="4"/>
    <x v="0"/>
    <x v="0"/>
    <x v="0"/>
    <x v="0"/>
    <x v="0"/>
    <s v="No"/>
    <s v="No"/>
    <x v="0"/>
    <x v="0"/>
    <s v="Non-Credit"/>
    <s v="0 Units"/>
    <s v="0 Units"/>
    <x v="1"/>
    <n v="2100"/>
  </r>
  <r>
    <s v="R73063541"/>
    <x v="13"/>
    <n v="1"/>
    <s v="30"/>
    <s v="92260"/>
    <s v="82006"/>
    <s v="X"/>
    <s v="K"/>
    <s v="M"/>
    <s v="1"/>
    <s v="99.99"/>
    <s v="X"/>
    <x v="3"/>
    <x v="1"/>
    <x v="4"/>
    <x v="0"/>
    <x v="0"/>
    <x v="2"/>
    <s v="Exclusively Noncredit"/>
    <n v="0"/>
    <n v="0"/>
    <x v="4"/>
    <x v="0"/>
    <x v="0"/>
    <x v="0"/>
    <x v="0"/>
    <x v="0"/>
    <s v="No"/>
    <s v="No"/>
    <x v="0"/>
    <x v="2"/>
    <s v="Non-Credit"/>
    <s v="0 Units"/>
    <s v="0 Units"/>
    <x v="1"/>
    <n v="2100"/>
  </r>
  <r>
    <s v="R73063717"/>
    <x v="13"/>
    <n v="1"/>
    <s v="19"/>
    <s v="92234"/>
    <s v="00000"/>
    <s v="X"/>
    <s v="K"/>
    <s v="F"/>
    <s v="1"/>
    <s v="99.99"/>
    <s v="H"/>
    <x v="6"/>
    <x v="0"/>
    <x v="0"/>
    <x v="0"/>
    <x v="0"/>
    <x v="0"/>
    <s v="Exclusively Noncredit"/>
    <n v="0"/>
    <n v="0"/>
    <x v="4"/>
    <x v="0"/>
    <x v="0"/>
    <x v="0"/>
    <x v="0"/>
    <x v="0"/>
    <s v="No"/>
    <s v="No"/>
    <x v="0"/>
    <x v="0"/>
    <s v="Non-Credit"/>
    <s v="0 Units"/>
    <s v="0 Units"/>
    <x v="1"/>
    <n v="2100"/>
  </r>
  <r>
    <s v="R73063849"/>
    <x v="13"/>
    <n v="1"/>
    <s v="44"/>
    <s v="92260"/>
    <s v="31992"/>
    <s v="X"/>
    <s v="K"/>
    <s v="M"/>
    <s v="1"/>
    <s v="99.99"/>
    <s v="W"/>
    <x v="1"/>
    <x v="1"/>
    <x v="1"/>
    <x v="0"/>
    <x v="0"/>
    <x v="3"/>
    <s v="Exclusively Noncredit"/>
    <n v="0"/>
    <n v="0"/>
    <x v="4"/>
    <x v="0"/>
    <x v="0"/>
    <x v="0"/>
    <x v="0"/>
    <x v="0"/>
    <s v="No"/>
    <s v="No"/>
    <x v="0"/>
    <x v="2"/>
    <s v="Non-Credit"/>
    <s v="0 Units"/>
    <s v="0 Units"/>
    <x v="1"/>
    <n v="2100"/>
  </r>
  <r>
    <s v="R73064098"/>
    <x v="13"/>
    <n v="1"/>
    <s v="19"/>
    <s v="92240"/>
    <s v="00000"/>
    <s v="X"/>
    <s v="K"/>
    <s v="M"/>
    <s v="1"/>
    <s v="99.99"/>
    <s v="H"/>
    <x v="6"/>
    <x v="1"/>
    <x v="0"/>
    <x v="0"/>
    <x v="0"/>
    <x v="0"/>
    <s v="Exclusively Noncredit"/>
    <n v="0"/>
    <n v="0"/>
    <x v="4"/>
    <x v="0"/>
    <x v="0"/>
    <x v="0"/>
    <x v="0"/>
    <x v="0"/>
    <s v="No"/>
    <s v="No"/>
    <x v="0"/>
    <x v="0"/>
    <s v="Non-Credit"/>
    <s v="0 Units"/>
    <s v="0 Units"/>
    <x v="0"/>
    <n v="2100"/>
  </r>
  <r>
    <s v="R73064145"/>
    <x v="13"/>
    <n v="1"/>
    <s v="26"/>
    <s v="92236"/>
    <s v="XXXXX"/>
    <s v="X"/>
    <s v="K"/>
    <s v="F"/>
    <s v="1"/>
    <s v="99.99"/>
    <s v="H"/>
    <x v="4"/>
    <x v="0"/>
    <x v="0"/>
    <x v="0"/>
    <x v="0"/>
    <x v="0"/>
    <s v="Exclusively Noncredit"/>
    <n v="0"/>
    <n v="0"/>
    <x v="4"/>
    <x v="1"/>
    <x v="0"/>
    <x v="1"/>
    <x v="0"/>
    <x v="0"/>
    <s v="No"/>
    <s v="No"/>
    <x v="0"/>
    <x v="1"/>
    <s v="Non-Credit"/>
    <s v="0 Units"/>
    <s v="0 Units"/>
    <x v="0"/>
    <n v="2100"/>
  </r>
  <r>
    <s v="R73064147"/>
    <x v="13"/>
    <n v="1"/>
    <s v="29"/>
    <s v="92270"/>
    <s v="32007"/>
    <s v="X"/>
    <s v="K"/>
    <s v="F"/>
    <s v="1"/>
    <s v="99.99"/>
    <s v="H"/>
    <x v="4"/>
    <x v="0"/>
    <x v="0"/>
    <x v="0"/>
    <x v="0"/>
    <x v="3"/>
    <s v="Exclusively Noncredit"/>
    <n v="0"/>
    <n v="0"/>
    <x v="4"/>
    <x v="0"/>
    <x v="0"/>
    <x v="0"/>
    <x v="0"/>
    <x v="0"/>
    <s v="No"/>
    <s v="No"/>
    <x v="0"/>
    <x v="0"/>
    <s v="Non-Credit"/>
    <s v="0 Units"/>
    <s v="0 Units"/>
    <x v="1"/>
    <n v="2100"/>
  </r>
  <r>
    <s v="R73064163"/>
    <x v="13"/>
    <n v="1"/>
    <s v="41"/>
    <s v="92234"/>
    <s v="XXXXX"/>
    <s v="5"/>
    <s v="K"/>
    <s v="M"/>
    <s v="6"/>
    <s v="99.99"/>
    <s v="H"/>
    <x v="1"/>
    <x v="1"/>
    <x v="0"/>
    <x v="1"/>
    <x v="0"/>
    <x v="0"/>
    <s v="Exclusively Noncredit"/>
    <n v="0"/>
    <n v="0"/>
    <x v="4"/>
    <x v="0"/>
    <x v="0"/>
    <x v="0"/>
    <x v="0"/>
    <x v="0"/>
    <s v="No"/>
    <s v="No"/>
    <x v="2"/>
    <x v="0"/>
    <s v="Non-Credit"/>
    <s v="0 Units"/>
    <s v="0 Units"/>
    <x v="1"/>
    <n v="2100"/>
  </r>
  <r>
    <s v="R73064164"/>
    <x v="13"/>
    <n v="1"/>
    <s v="36"/>
    <s v="92262"/>
    <s v="81999"/>
    <s v="X"/>
    <s v="K"/>
    <s v="F"/>
    <s v="1"/>
    <s v="99.99"/>
    <s v="X"/>
    <x v="2"/>
    <x v="0"/>
    <x v="4"/>
    <x v="0"/>
    <x v="0"/>
    <x v="2"/>
    <s v="Exclusively Noncredit"/>
    <n v="0"/>
    <n v="0"/>
    <x v="4"/>
    <x v="0"/>
    <x v="0"/>
    <x v="0"/>
    <x v="0"/>
    <x v="0"/>
    <s v="No"/>
    <s v="No"/>
    <x v="0"/>
    <x v="0"/>
    <s v="Non-Credit"/>
    <s v="0 Units"/>
    <s v="0 Units"/>
    <x v="1"/>
    <n v="2100"/>
  </r>
  <r>
    <s v="R73064216"/>
    <x v="13"/>
    <n v="1"/>
    <s v="19"/>
    <s v="92234"/>
    <s v="XXXXX"/>
    <s v="X"/>
    <s v="K"/>
    <s v="F"/>
    <s v="1"/>
    <s v="99.99"/>
    <s v="H"/>
    <x v="6"/>
    <x v="0"/>
    <x v="0"/>
    <x v="0"/>
    <x v="0"/>
    <x v="0"/>
    <s v="Exclusively Noncredit"/>
    <n v="0"/>
    <n v="0"/>
    <x v="4"/>
    <x v="1"/>
    <x v="0"/>
    <x v="0"/>
    <x v="1"/>
    <x v="0"/>
    <s v="No"/>
    <s v="No"/>
    <x v="0"/>
    <x v="0"/>
    <s v="Non-Credit"/>
    <s v="0 Units"/>
    <s v="0 Units"/>
    <x v="0"/>
    <n v="2100"/>
  </r>
  <r>
    <s v="R73064217"/>
    <x v="13"/>
    <n v="1"/>
    <s v="19"/>
    <s v="92262"/>
    <s v="XXXXX"/>
    <s v="X"/>
    <s v="K"/>
    <s v="F"/>
    <s v="1"/>
    <s v="99.99"/>
    <s v="H"/>
    <x v="6"/>
    <x v="0"/>
    <x v="0"/>
    <x v="0"/>
    <x v="0"/>
    <x v="0"/>
    <s v="Exclusively Noncredit"/>
    <n v="0"/>
    <n v="0"/>
    <x v="4"/>
    <x v="0"/>
    <x v="0"/>
    <x v="0"/>
    <x v="0"/>
    <x v="0"/>
    <s v="No"/>
    <s v="No"/>
    <x v="0"/>
    <x v="0"/>
    <s v="Non-Credit"/>
    <s v="0 Units"/>
    <s v="0 Units"/>
    <x v="1"/>
    <n v="2100"/>
  </r>
  <r>
    <s v="R73064398"/>
    <x v="13"/>
    <n v="1"/>
    <s v="40"/>
    <s v="92236"/>
    <s v="00000"/>
    <s v="X"/>
    <s v="K"/>
    <s v="F"/>
    <s v="1"/>
    <s v="99.99"/>
    <s v="H"/>
    <x v="1"/>
    <x v="0"/>
    <x v="0"/>
    <x v="0"/>
    <x v="0"/>
    <x v="0"/>
    <s v="Exclusively Noncredit"/>
    <n v="0"/>
    <n v="0"/>
    <x v="4"/>
    <x v="1"/>
    <x v="0"/>
    <x v="1"/>
    <x v="0"/>
    <x v="0"/>
    <s v="No"/>
    <s v="No"/>
    <x v="0"/>
    <x v="1"/>
    <s v="Non-Credit"/>
    <s v="0 Units"/>
    <s v="0 Units"/>
    <x v="1"/>
    <n v="2100"/>
  </r>
  <r>
    <s v="R73064417"/>
    <x v="13"/>
    <n v="1"/>
    <s v="47"/>
    <s v="92260"/>
    <s v="81988"/>
    <s v="X"/>
    <s v="K"/>
    <s v="M"/>
    <s v="1"/>
    <s v="99.99"/>
    <s v="H"/>
    <x v="1"/>
    <x v="1"/>
    <x v="0"/>
    <x v="0"/>
    <x v="0"/>
    <x v="2"/>
    <s v="Exclusively Noncredit"/>
    <n v="0"/>
    <n v="0"/>
    <x v="4"/>
    <x v="0"/>
    <x v="0"/>
    <x v="0"/>
    <x v="0"/>
    <x v="0"/>
    <s v="No"/>
    <s v="No"/>
    <x v="0"/>
    <x v="2"/>
    <s v="Non-Credit"/>
    <s v="0 Units"/>
    <s v="0 Units"/>
    <x v="1"/>
    <n v="2100"/>
  </r>
  <r>
    <s v="R73064500"/>
    <x v="13"/>
    <n v="1"/>
    <s v="22"/>
    <s v="92234"/>
    <s v="00000"/>
    <s v="X"/>
    <s v="K"/>
    <s v="M"/>
    <s v="1"/>
    <s v="99.99"/>
    <s v="H"/>
    <x v="5"/>
    <x v="1"/>
    <x v="0"/>
    <x v="0"/>
    <x v="0"/>
    <x v="0"/>
    <s v="Exclusively Noncredit"/>
    <n v="0"/>
    <n v="0"/>
    <x v="4"/>
    <x v="0"/>
    <x v="0"/>
    <x v="0"/>
    <x v="0"/>
    <x v="0"/>
    <s v="No"/>
    <s v="No"/>
    <x v="0"/>
    <x v="0"/>
    <s v="Non-Credit"/>
    <s v="0 Units"/>
    <s v="0 Units"/>
    <x v="0"/>
    <n v="2100"/>
  </r>
  <r>
    <s v="R73064587"/>
    <x v="13"/>
    <n v="1"/>
    <s v="49"/>
    <s v="92262"/>
    <s v="00000"/>
    <s v="X"/>
    <s v="K"/>
    <s v="F"/>
    <s v="1"/>
    <s v="99.99"/>
    <s v="H"/>
    <x v="1"/>
    <x v="0"/>
    <x v="0"/>
    <x v="0"/>
    <x v="0"/>
    <x v="0"/>
    <s v="Exclusively Noncredit"/>
    <n v="0"/>
    <n v="0"/>
    <x v="4"/>
    <x v="1"/>
    <x v="0"/>
    <x v="0"/>
    <x v="1"/>
    <x v="0"/>
    <s v="No"/>
    <s v="No"/>
    <x v="0"/>
    <x v="0"/>
    <s v="Non-Credit"/>
    <s v="0 Units"/>
    <s v="0 Units"/>
    <x v="0"/>
    <n v="2100"/>
  </r>
  <r>
    <s v="R73064629"/>
    <x v="13"/>
    <n v="1"/>
    <s v="36"/>
    <s v="92236"/>
    <s v="XXXXX"/>
    <s v="X"/>
    <s v="K"/>
    <s v="F"/>
    <s v="1"/>
    <s v="99.99"/>
    <s v="H"/>
    <x v="2"/>
    <x v="0"/>
    <x v="0"/>
    <x v="0"/>
    <x v="0"/>
    <x v="0"/>
    <s v="Exclusively Noncredit"/>
    <n v="0"/>
    <n v="0"/>
    <x v="4"/>
    <x v="1"/>
    <x v="0"/>
    <x v="1"/>
    <x v="0"/>
    <x v="0"/>
    <s v="No"/>
    <s v="No"/>
    <x v="0"/>
    <x v="1"/>
    <s v="Non-Credit"/>
    <s v="0 Units"/>
    <s v="0 Units"/>
    <x v="1"/>
    <n v="2100"/>
  </r>
  <r>
    <s v="R73064668"/>
    <x v="13"/>
    <n v="1"/>
    <s v="45"/>
    <s v="92234"/>
    <s v="XXXXX"/>
    <s v="X"/>
    <s v="K"/>
    <s v="M"/>
    <s v="1"/>
    <s v="99.99"/>
    <s v="H"/>
    <x v="1"/>
    <x v="1"/>
    <x v="0"/>
    <x v="0"/>
    <x v="0"/>
    <x v="0"/>
    <s v="Exclusively Noncredit"/>
    <n v="0"/>
    <n v="0"/>
    <x v="4"/>
    <x v="0"/>
    <x v="0"/>
    <x v="0"/>
    <x v="0"/>
    <x v="0"/>
    <s v="No"/>
    <s v="No"/>
    <x v="0"/>
    <x v="0"/>
    <s v="Non-Credit"/>
    <s v="0 Units"/>
    <s v="0 Units"/>
    <x v="0"/>
    <n v="2100"/>
  </r>
  <r>
    <s v="R73064704"/>
    <x v="13"/>
    <n v="1"/>
    <s v="27"/>
    <s v="92234"/>
    <s v="82009"/>
    <s v="X"/>
    <s v="K"/>
    <s v="M"/>
    <s v="1"/>
    <s v="99.99"/>
    <s v="H"/>
    <x v="4"/>
    <x v="1"/>
    <x v="0"/>
    <x v="0"/>
    <x v="0"/>
    <x v="2"/>
    <s v="Exclusively Noncredit"/>
    <n v="0"/>
    <n v="0"/>
    <x v="4"/>
    <x v="1"/>
    <x v="0"/>
    <x v="0"/>
    <x v="1"/>
    <x v="0"/>
    <s v="No"/>
    <s v="No"/>
    <x v="0"/>
    <x v="0"/>
    <s v="Non-Credit"/>
    <s v="0 Units"/>
    <s v="0 Units"/>
    <x v="0"/>
    <n v="2100"/>
  </r>
  <r>
    <s v="R73064782"/>
    <x v="13"/>
    <n v="1"/>
    <s v="19"/>
    <s v="92262"/>
    <s v="XXXXX"/>
    <s v="X"/>
    <s v="L"/>
    <s v="M"/>
    <s v="6"/>
    <s v="99.99"/>
    <s v="H"/>
    <x v="6"/>
    <x v="1"/>
    <x v="0"/>
    <x v="0"/>
    <x v="0"/>
    <x v="0"/>
    <s v="Exclusively Noncredit"/>
    <n v="0"/>
    <n v="0"/>
    <x v="4"/>
    <x v="0"/>
    <x v="0"/>
    <x v="0"/>
    <x v="0"/>
    <x v="0"/>
    <s v="No"/>
    <s v="No"/>
    <x v="2"/>
    <x v="0"/>
    <s v="Non-Credit"/>
    <s v="0 Units"/>
    <s v="0 Units"/>
    <x v="1"/>
    <n v="2100"/>
  </r>
  <r>
    <s v="R73064783"/>
    <x v="13"/>
    <n v="1"/>
    <s v="19"/>
    <s v="92240"/>
    <s v="XXXXX"/>
    <s v="X"/>
    <s v="L"/>
    <s v="M"/>
    <s v="6"/>
    <s v="99.99"/>
    <s v="H"/>
    <x v="6"/>
    <x v="1"/>
    <x v="0"/>
    <x v="0"/>
    <x v="0"/>
    <x v="0"/>
    <s v="Exclusively Noncredit"/>
    <n v="0"/>
    <n v="0"/>
    <x v="4"/>
    <x v="0"/>
    <x v="0"/>
    <x v="0"/>
    <x v="0"/>
    <x v="0"/>
    <s v="No"/>
    <s v="No"/>
    <x v="2"/>
    <x v="0"/>
    <s v="Non-Credit"/>
    <s v="0 Units"/>
    <s v="0 Units"/>
    <x v="1"/>
    <n v="2100"/>
  </r>
  <r>
    <s v="R73064794"/>
    <x v="13"/>
    <n v="1"/>
    <s v="32"/>
    <s v="92260"/>
    <s v="XXXXX"/>
    <s v="X"/>
    <s v="X"/>
    <s v="M"/>
    <s v="1"/>
    <s v="99.99"/>
    <s v="H"/>
    <x v="3"/>
    <x v="1"/>
    <x v="0"/>
    <x v="0"/>
    <x v="1"/>
    <x v="0"/>
    <s v="Exclusively Noncredit"/>
    <n v="0"/>
    <n v="0"/>
    <x v="4"/>
    <x v="0"/>
    <x v="0"/>
    <x v="0"/>
    <x v="0"/>
    <x v="0"/>
    <s v="No"/>
    <s v="No"/>
    <x v="0"/>
    <x v="2"/>
    <s v="Non-Credit"/>
    <s v="0 Units"/>
    <s v="0 Units"/>
    <x v="0"/>
    <n v="2100"/>
  </r>
  <r>
    <s v="R73064795"/>
    <x v="13"/>
    <n v="1"/>
    <s v="36"/>
    <s v="92234"/>
    <s v="00000"/>
    <s v="X"/>
    <s v="K"/>
    <s v="F"/>
    <s v="1"/>
    <s v="99.99"/>
    <s v="H"/>
    <x v="2"/>
    <x v="0"/>
    <x v="0"/>
    <x v="0"/>
    <x v="0"/>
    <x v="0"/>
    <s v="Exclusively Noncredit"/>
    <n v="0"/>
    <n v="0"/>
    <x v="4"/>
    <x v="1"/>
    <x v="0"/>
    <x v="0"/>
    <x v="1"/>
    <x v="0"/>
    <s v="No"/>
    <s v="No"/>
    <x v="0"/>
    <x v="0"/>
    <s v="Non-Credit"/>
    <s v="0 Units"/>
    <s v="0 Units"/>
    <x v="0"/>
    <n v="2100"/>
  </r>
  <r>
    <s v="R73064866"/>
    <x v="13"/>
    <n v="1"/>
    <s v="33"/>
    <s v="92276"/>
    <s v="00000"/>
    <s v="X"/>
    <s v="K"/>
    <s v="M"/>
    <s v="1"/>
    <s v="99.99"/>
    <s v="H"/>
    <x v="3"/>
    <x v="1"/>
    <x v="0"/>
    <x v="0"/>
    <x v="0"/>
    <x v="0"/>
    <s v="Exclusively Noncredit"/>
    <n v="0"/>
    <n v="0"/>
    <x v="4"/>
    <x v="0"/>
    <x v="0"/>
    <x v="0"/>
    <x v="0"/>
    <x v="0"/>
    <s v="No"/>
    <s v="No"/>
    <x v="0"/>
    <x v="0"/>
    <s v="Non-Credit"/>
    <s v="0 Units"/>
    <s v="0 Units"/>
    <x v="0"/>
    <n v="2100"/>
  </r>
  <r>
    <s v="R73064917"/>
    <x v="13"/>
    <n v="1"/>
    <s v="36"/>
    <s v="92234"/>
    <s v="XXXXX"/>
    <s v="X"/>
    <s v="L"/>
    <s v="F"/>
    <s v="6"/>
    <s v="99.99"/>
    <s v="H"/>
    <x v="2"/>
    <x v="0"/>
    <x v="0"/>
    <x v="0"/>
    <x v="0"/>
    <x v="0"/>
    <s v="Exclusively Noncredit"/>
    <n v="0"/>
    <n v="0"/>
    <x v="4"/>
    <x v="0"/>
    <x v="0"/>
    <x v="0"/>
    <x v="0"/>
    <x v="0"/>
    <s v="No"/>
    <s v="No"/>
    <x v="2"/>
    <x v="0"/>
    <s v="Non-Credit"/>
    <s v="0 Units"/>
    <s v="0 Units"/>
    <x v="2"/>
    <n v="2100"/>
  </r>
  <r>
    <s v="S28636983"/>
    <x v="13"/>
    <n v="1"/>
    <s v="57"/>
    <s v="92276"/>
    <s v="XXXXX"/>
    <s v="X"/>
    <s v="X"/>
    <s v="F"/>
    <s v="1"/>
    <s v="99.99"/>
    <s v="X"/>
    <x v="0"/>
    <x v="0"/>
    <x v="4"/>
    <x v="0"/>
    <x v="1"/>
    <x v="0"/>
    <s v="Exclusively Noncredit"/>
    <n v="0"/>
    <n v="0"/>
    <x v="4"/>
    <x v="0"/>
    <x v="0"/>
    <x v="0"/>
    <x v="0"/>
    <x v="0"/>
    <s v="No"/>
    <s v="No"/>
    <x v="0"/>
    <x v="0"/>
    <s v="Non-Credit"/>
    <s v="0 Units"/>
    <s v="0 Units"/>
    <x v="1"/>
    <n v="2100"/>
  </r>
  <r>
    <s v="S28637051"/>
    <x v="13"/>
    <n v="1"/>
    <s v="46"/>
    <s v="92241"/>
    <s v="41995"/>
    <s v="X"/>
    <s v="G"/>
    <s v="F"/>
    <s v="1"/>
    <s v="88.88"/>
    <s v="H"/>
    <x v="1"/>
    <x v="0"/>
    <x v="0"/>
    <x v="0"/>
    <x v="0"/>
    <x v="1"/>
    <s v="Other"/>
    <n v="0"/>
    <n v="0"/>
    <x v="4"/>
    <x v="0"/>
    <x v="0"/>
    <x v="0"/>
    <x v="0"/>
    <x v="0"/>
    <s v="No"/>
    <s v="No"/>
    <x v="0"/>
    <x v="0"/>
    <s v="Non-Credit"/>
    <s v="0 Units"/>
    <s v="0 Units"/>
    <x v="1"/>
    <n v="2100"/>
  </r>
  <r>
    <s v="S28640095"/>
    <x v="13"/>
    <n v="1"/>
    <s v="32"/>
    <s v="92253"/>
    <s v="XXXXX"/>
    <s v="X"/>
    <s v="K"/>
    <s v="F"/>
    <s v="1"/>
    <s v="99.99"/>
    <s v="H"/>
    <x v="3"/>
    <x v="0"/>
    <x v="0"/>
    <x v="0"/>
    <x v="0"/>
    <x v="0"/>
    <s v="Exclusively Noncredit"/>
    <n v="0"/>
    <n v="0"/>
    <x v="4"/>
    <x v="0"/>
    <x v="0"/>
    <x v="0"/>
    <x v="0"/>
    <x v="0"/>
    <s v="No"/>
    <s v="No"/>
    <x v="0"/>
    <x v="2"/>
    <s v="Non-Credit"/>
    <s v="0 Units"/>
    <s v="0 Units"/>
    <x v="1"/>
    <n v="2100"/>
  </r>
  <r>
    <s v="S28640406"/>
    <x v="13"/>
    <n v="1"/>
    <s v="24"/>
    <s v="92274"/>
    <s v="32012"/>
    <s v="X"/>
    <s v="K"/>
    <s v="F"/>
    <s v="1"/>
    <s v="99.99"/>
    <s v="H"/>
    <x v="5"/>
    <x v="0"/>
    <x v="0"/>
    <x v="0"/>
    <x v="0"/>
    <x v="3"/>
    <s v="Exclusively Noncredit"/>
    <n v="0"/>
    <n v="0"/>
    <x v="4"/>
    <x v="1"/>
    <x v="0"/>
    <x v="1"/>
    <x v="0"/>
    <x v="0"/>
    <s v="No"/>
    <s v="No"/>
    <x v="0"/>
    <x v="4"/>
    <s v="Non-Credit"/>
    <s v="0 Units"/>
    <s v="0 Units"/>
    <x v="1"/>
    <n v="2100"/>
  </r>
  <r>
    <s v="S28642216"/>
    <x v="13"/>
    <n v="1"/>
    <s v="31"/>
    <s v="92201"/>
    <s v="XXXXX"/>
    <s v="X"/>
    <s v="K"/>
    <s v="F"/>
    <s v="1"/>
    <s v="88.88"/>
    <s v="H"/>
    <x v="3"/>
    <x v="0"/>
    <x v="0"/>
    <x v="0"/>
    <x v="0"/>
    <x v="0"/>
    <s v="Other"/>
    <n v="0"/>
    <n v="0"/>
    <x v="4"/>
    <x v="1"/>
    <x v="0"/>
    <x v="1"/>
    <x v="0"/>
    <x v="0"/>
    <s v="No"/>
    <s v="No"/>
    <x v="0"/>
    <x v="1"/>
    <s v="Non-Credit"/>
    <s v="0 Units"/>
    <s v="0 Units"/>
    <x v="1"/>
    <n v="2100"/>
  </r>
  <r>
    <s v="S28643915"/>
    <x v="13"/>
    <n v="1"/>
    <s v="20"/>
    <s v="92201"/>
    <s v="00000"/>
    <s v="X"/>
    <s v="A"/>
    <s v="M"/>
    <s v="1"/>
    <s v="99.99"/>
    <s v="H"/>
    <x v="5"/>
    <x v="1"/>
    <x v="0"/>
    <x v="0"/>
    <x v="2"/>
    <x v="0"/>
    <s v="Exclusively Noncredit"/>
    <n v="0"/>
    <n v="0"/>
    <x v="4"/>
    <x v="0"/>
    <x v="0"/>
    <x v="0"/>
    <x v="0"/>
    <x v="0"/>
    <s v="No"/>
    <s v="No"/>
    <x v="0"/>
    <x v="1"/>
    <s v="Non-Credit"/>
    <s v="0 Units"/>
    <s v="0 Units"/>
    <x v="1"/>
    <n v="2100"/>
  </r>
  <r>
    <s v="S28644113"/>
    <x v="13"/>
    <n v="1"/>
    <s v="27"/>
    <s v="92211"/>
    <s v="XXXXX"/>
    <s v="X"/>
    <s v="K"/>
    <s v="F"/>
    <s v="1"/>
    <s v="99.99"/>
    <s v="X"/>
    <x v="4"/>
    <x v="0"/>
    <x v="4"/>
    <x v="0"/>
    <x v="0"/>
    <x v="0"/>
    <s v="Exclusively Noncredit"/>
    <n v="0"/>
    <n v="0"/>
    <x v="4"/>
    <x v="0"/>
    <x v="0"/>
    <x v="0"/>
    <x v="0"/>
    <x v="0"/>
    <s v="No"/>
    <s v="No"/>
    <x v="0"/>
    <x v="2"/>
    <s v="Non-Credit"/>
    <s v="0 Units"/>
    <s v="0 Units"/>
    <x v="1"/>
    <n v="2100"/>
  </r>
  <r>
    <s v="S28644443"/>
    <x v="13"/>
    <n v="1"/>
    <s v="51"/>
    <s v="92201"/>
    <s v="XXXXX"/>
    <s v="X"/>
    <s v="K"/>
    <s v="M"/>
    <s v="1"/>
    <s v="99.99"/>
    <s v="H"/>
    <x v="0"/>
    <x v="1"/>
    <x v="0"/>
    <x v="0"/>
    <x v="0"/>
    <x v="0"/>
    <s v="Exclusively Noncredit"/>
    <n v="0"/>
    <n v="0"/>
    <x v="4"/>
    <x v="0"/>
    <x v="0"/>
    <x v="0"/>
    <x v="0"/>
    <x v="0"/>
    <s v="No"/>
    <s v="No"/>
    <x v="0"/>
    <x v="1"/>
    <s v="Non-Credit"/>
    <s v="0 Units"/>
    <s v="0 Units"/>
    <x v="0"/>
    <n v="2100"/>
  </r>
  <r>
    <s v="S28644998"/>
    <x v="13"/>
    <n v="1"/>
    <s v="21"/>
    <s v="92201"/>
    <s v="XXXXX"/>
    <s v="X"/>
    <s v="L"/>
    <s v="M"/>
    <s v="1"/>
    <s v="88.88"/>
    <s v="H"/>
    <x v="5"/>
    <x v="1"/>
    <x v="0"/>
    <x v="0"/>
    <x v="0"/>
    <x v="0"/>
    <s v="Other"/>
    <n v="0"/>
    <n v="0"/>
    <x v="4"/>
    <x v="1"/>
    <x v="0"/>
    <x v="1"/>
    <x v="0"/>
    <x v="0"/>
    <s v="No"/>
    <s v="No"/>
    <x v="0"/>
    <x v="1"/>
    <s v="Non-Credit"/>
    <s v="0 Units"/>
    <s v="0 Units"/>
    <x v="1"/>
    <n v="2100"/>
  </r>
  <r>
    <s v="S28645521"/>
    <x v="13"/>
    <n v="1"/>
    <s v="44"/>
    <s v="92240"/>
    <s v="XXXXX"/>
    <s v="X"/>
    <s v="X"/>
    <s v="F"/>
    <s v="1"/>
    <s v="99.99"/>
    <s v="H"/>
    <x v="1"/>
    <x v="0"/>
    <x v="0"/>
    <x v="0"/>
    <x v="1"/>
    <x v="0"/>
    <s v="Exclusively Noncredit"/>
    <n v="0"/>
    <n v="0"/>
    <x v="4"/>
    <x v="1"/>
    <x v="0"/>
    <x v="0"/>
    <x v="0"/>
    <x v="1"/>
    <s v="No"/>
    <s v="No"/>
    <x v="0"/>
    <x v="0"/>
    <s v="Non-Credit"/>
    <s v="0 Units"/>
    <s v="0 Units"/>
    <x v="3"/>
    <n v="2100"/>
  </r>
  <r>
    <s v="S28645859"/>
    <x v="13"/>
    <n v="1"/>
    <s v="32"/>
    <s v="92201"/>
    <s v="XXXXX"/>
    <s v="X"/>
    <s v="K"/>
    <s v="F"/>
    <s v="1"/>
    <s v="99.99"/>
    <s v="H"/>
    <x v="3"/>
    <x v="0"/>
    <x v="0"/>
    <x v="0"/>
    <x v="0"/>
    <x v="0"/>
    <s v="Exclusively Noncredit"/>
    <n v="0"/>
    <n v="0"/>
    <x v="4"/>
    <x v="1"/>
    <x v="0"/>
    <x v="1"/>
    <x v="0"/>
    <x v="0"/>
    <s v="No"/>
    <s v="No"/>
    <x v="0"/>
    <x v="1"/>
    <s v="Non-Credit"/>
    <s v="0 Units"/>
    <s v="0 Units"/>
    <x v="1"/>
    <n v="2100"/>
  </r>
  <r>
    <s v="S28646680"/>
    <x v="13"/>
    <n v="1"/>
    <s v="41"/>
    <s v="92260"/>
    <s v="72016"/>
    <s v="X"/>
    <s v="K"/>
    <s v="F"/>
    <s v="1"/>
    <s v="88.88"/>
    <s v="T"/>
    <x v="1"/>
    <x v="0"/>
    <x v="3"/>
    <x v="0"/>
    <x v="0"/>
    <x v="2"/>
    <s v="Other"/>
    <n v="0"/>
    <n v="0"/>
    <x v="4"/>
    <x v="0"/>
    <x v="0"/>
    <x v="0"/>
    <x v="0"/>
    <x v="0"/>
    <s v="No"/>
    <s v="No"/>
    <x v="0"/>
    <x v="2"/>
    <s v="Non-Credit"/>
    <s v="0 Units"/>
    <s v="0 Units"/>
    <x v="3"/>
    <n v="2100"/>
  </r>
  <r>
    <s v="S28647145"/>
    <x v="13"/>
    <n v="1"/>
    <s v="21"/>
    <s v="92236"/>
    <s v="XXXXX"/>
    <s v="X"/>
    <s v="L"/>
    <s v="F"/>
    <s v="1"/>
    <s v="88.88"/>
    <s v="H"/>
    <x v="5"/>
    <x v="0"/>
    <x v="0"/>
    <x v="0"/>
    <x v="0"/>
    <x v="0"/>
    <s v="Other"/>
    <n v="0"/>
    <n v="0"/>
    <x v="4"/>
    <x v="1"/>
    <x v="0"/>
    <x v="1"/>
    <x v="0"/>
    <x v="0"/>
    <s v="No"/>
    <s v="No"/>
    <x v="0"/>
    <x v="1"/>
    <s v="Non-Credit"/>
    <s v="0 Units"/>
    <s v="0 Units"/>
    <x v="3"/>
    <n v="2100"/>
  </r>
  <r>
    <s v="S28648381"/>
    <x v="13"/>
    <n v="1"/>
    <s v="53"/>
    <s v="92260"/>
    <s v="31983"/>
    <s v="X"/>
    <s v="K"/>
    <s v="F"/>
    <s v="1"/>
    <s v="99.99"/>
    <s v="H"/>
    <x v="0"/>
    <x v="0"/>
    <x v="0"/>
    <x v="0"/>
    <x v="0"/>
    <x v="3"/>
    <s v="Exclusively Noncredit"/>
    <n v="0"/>
    <n v="0"/>
    <x v="4"/>
    <x v="0"/>
    <x v="0"/>
    <x v="0"/>
    <x v="0"/>
    <x v="0"/>
    <s v="No"/>
    <s v="No"/>
    <x v="0"/>
    <x v="2"/>
    <s v="Non-Credit"/>
    <s v="0 Units"/>
    <s v="0 Units"/>
    <x v="1"/>
    <n v="2100"/>
  </r>
  <r>
    <s v="S28648753"/>
    <x v="13"/>
    <n v="1"/>
    <s v="23"/>
    <s v="92253"/>
    <s v="XXXXX"/>
    <s v="X"/>
    <s v="K"/>
    <s v="M"/>
    <s v="1"/>
    <s v="88.88"/>
    <s v="A"/>
    <x v="5"/>
    <x v="1"/>
    <x v="2"/>
    <x v="0"/>
    <x v="0"/>
    <x v="0"/>
    <s v="Other"/>
    <n v="0"/>
    <n v="0"/>
    <x v="4"/>
    <x v="1"/>
    <x v="0"/>
    <x v="1"/>
    <x v="0"/>
    <x v="0"/>
    <s v="No"/>
    <s v="No"/>
    <x v="0"/>
    <x v="2"/>
    <s v="Non-Credit"/>
    <s v="0 Units"/>
    <s v="0 Units"/>
    <x v="1"/>
    <n v="2100"/>
  </r>
  <r>
    <s v="S28648870"/>
    <x v="13"/>
    <n v="1"/>
    <s v="18"/>
    <s v="92234"/>
    <s v="XXXXX"/>
    <s v="X"/>
    <s v="K"/>
    <s v="F"/>
    <s v="1"/>
    <s v="99.99"/>
    <s v="H"/>
    <x v="6"/>
    <x v="0"/>
    <x v="0"/>
    <x v="0"/>
    <x v="0"/>
    <x v="0"/>
    <s v="Exclusively Noncredit"/>
    <n v="0"/>
    <n v="0"/>
    <x v="4"/>
    <x v="1"/>
    <x v="0"/>
    <x v="0"/>
    <x v="1"/>
    <x v="0"/>
    <s v="No"/>
    <s v="No"/>
    <x v="0"/>
    <x v="0"/>
    <s v="Non-Credit"/>
    <s v="0 Units"/>
    <s v="0 Units"/>
    <x v="0"/>
    <n v="2100"/>
  </r>
  <r>
    <s v="S28648943"/>
    <x v="13"/>
    <n v="1"/>
    <s v="67"/>
    <s v="92234"/>
    <s v="00000"/>
    <s v="X"/>
    <s v="K"/>
    <s v="F"/>
    <s v="1"/>
    <s v="99.99"/>
    <s v="H"/>
    <x v="0"/>
    <x v="0"/>
    <x v="0"/>
    <x v="0"/>
    <x v="0"/>
    <x v="0"/>
    <s v="Exclusively Noncredit"/>
    <n v="0"/>
    <n v="0"/>
    <x v="4"/>
    <x v="1"/>
    <x v="0"/>
    <x v="0"/>
    <x v="1"/>
    <x v="0"/>
    <s v="No"/>
    <s v="No"/>
    <x v="0"/>
    <x v="0"/>
    <s v="Non-Credit"/>
    <s v="0 Units"/>
    <s v="0 Units"/>
    <x v="0"/>
    <n v="2100"/>
  </r>
  <r>
    <s v="S28649261"/>
    <x v="13"/>
    <n v="1"/>
    <s v="38"/>
    <s v="92204"/>
    <s v="XXXXX"/>
    <s v="X"/>
    <s v="K"/>
    <s v="F"/>
    <s v="1"/>
    <s v="99.99"/>
    <s v="H"/>
    <x v="2"/>
    <x v="0"/>
    <x v="0"/>
    <x v="0"/>
    <x v="0"/>
    <x v="0"/>
    <s v="Exclusively Noncredit"/>
    <n v="0"/>
    <n v="0"/>
    <x v="4"/>
    <x v="1"/>
    <x v="0"/>
    <x v="1"/>
    <x v="0"/>
    <x v="0"/>
    <s v="No"/>
    <s v="No"/>
    <x v="0"/>
    <x v="3"/>
    <s v="Non-Credit"/>
    <s v="0 Units"/>
    <s v="0 Units"/>
    <x v="0"/>
    <n v="2100"/>
  </r>
  <r>
    <s v="S28649800"/>
    <x v="13"/>
    <n v="1"/>
    <s v="18"/>
    <s v="92201"/>
    <s v="XXXXX"/>
    <s v="X"/>
    <s v="K"/>
    <s v="F"/>
    <s v="6"/>
    <s v="99.99"/>
    <s v="H"/>
    <x v="6"/>
    <x v="0"/>
    <x v="0"/>
    <x v="0"/>
    <x v="0"/>
    <x v="0"/>
    <s v="Exclusively Noncredit"/>
    <n v="0"/>
    <n v="0"/>
    <x v="4"/>
    <x v="1"/>
    <x v="0"/>
    <x v="1"/>
    <x v="0"/>
    <x v="0"/>
    <s v="No"/>
    <s v="No"/>
    <x v="2"/>
    <x v="1"/>
    <s v="Non-Credit"/>
    <s v="0 Units"/>
    <s v="0 Units"/>
    <x v="1"/>
    <n v="2100"/>
  </r>
  <r>
    <s v="S28650511"/>
    <x v="13"/>
    <n v="1"/>
    <s v="20"/>
    <s v="92201"/>
    <s v="00000"/>
    <s v="X"/>
    <s v="L"/>
    <s v="F"/>
    <s v="1"/>
    <s v="99.99"/>
    <s v="H"/>
    <x v="5"/>
    <x v="0"/>
    <x v="0"/>
    <x v="0"/>
    <x v="0"/>
    <x v="0"/>
    <s v="Exclusively Noncredit"/>
    <n v="0"/>
    <n v="0"/>
    <x v="4"/>
    <x v="0"/>
    <x v="0"/>
    <x v="0"/>
    <x v="0"/>
    <x v="0"/>
    <s v="No"/>
    <s v="No"/>
    <x v="0"/>
    <x v="1"/>
    <s v="Non-Credit"/>
    <s v="0 Units"/>
    <s v="0 Units"/>
    <x v="1"/>
    <n v="2100"/>
  </r>
  <r>
    <s v="S28650712"/>
    <x v="13"/>
    <n v="1"/>
    <s v="39"/>
    <s v="92264"/>
    <s v="XXXXX"/>
    <s v="X"/>
    <s v="X"/>
    <s v="M"/>
    <s v="1"/>
    <s v="99.99"/>
    <s v="H"/>
    <x v="2"/>
    <x v="1"/>
    <x v="0"/>
    <x v="0"/>
    <x v="1"/>
    <x v="0"/>
    <s v="Exclusively Noncredit"/>
    <n v="0"/>
    <n v="0"/>
    <x v="4"/>
    <x v="0"/>
    <x v="0"/>
    <x v="0"/>
    <x v="0"/>
    <x v="0"/>
    <s v="No"/>
    <s v="No"/>
    <x v="0"/>
    <x v="0"/>
    <s v="Non-Credit"/>
    <s v="0 Units"/>
    <s v="0 Units"/>
    <x v="1"/>
    <n v="2100"/>
  </r>
  <r>
    <s v="S28650749"/>
    <x v="13"/>
    <n v="1"/>
    <s v="23"/>
    <s v="92236"/>
    <s v="XXXXX"/>
    <s v="X"/>
    <s v="K"/>
    <s v="F"/>
    <s v="1"/>
    <s v="99.99"/>
    <s v="H"/>
    <x v="5"/>
    <x v="0"/>
    <x v="0"/>
    <x v="0"/>
    <x v="0"/>
    <x v="0"/>
    <s v="Exclusively Noncredit"/>
    <n v="0"/>
    <n v="0"/>
    <x v="4"/>
    <x v="1"/>
    <x v="0"/>
    <x v="1"/>
    <x v="0"/>
    <x v="0"/>
    <s v="No"/>
    <s v="No"/>
    <x v="0"/>
    <x v="1"/>
    <s v="Non-Credit"/>
    <s v="0 Units"/>
    <s v="0 Units"/>
    <x v="0"/>
    <n v="2100"/>
  </r>
  <r>
    <s v="S28650816"/>
    <x v="13"/>
    <n v="1"/>
    <s v="33"/>
    <s v="92201"/>
    <s v="XXXXX"/>
    <s v="X"/>
    <s v="K"/>
    <s v="F"/>
    <s v="1"/>
    <s v="99.99"/>
    <s v="H"/>
    <x v="3"/>
    <x v="0"/>
    <x v="0"/>
    <x v="0"/>
    <x v="0"/>
    <x v="0"/>
    <s v="Exclusively Noncredit"/>
    <n v="0"/>
    <n v="0"/>
    <x v="4"/>
    <x v="1"/>
    <x v="0"/>
    <x v="1"/>
    <x v="0"/>
    <x v="0"/>
    <s v="No"/>
    <s v="No"/>
    <x v="0"/>
    <x v="1"/>
    <s v="Non-Credit"/>
    <s v="0 Units"/>
    <s v="0 Units"/>
    <x v="0"/>
    <n v="2100"/>
  </r>
  <r>
    <s v="S28650885"/>
    <x v="13"/>
    <n v="1"/>
    <s v="46"/>
    <s v="92254"/>
    <s v="XXXXX"/>
    <s v="X"/>
    <s v="K"/>
    <s v="F"/>
    <s v="1"/>
    <s v="99.99"/>
    <s v="H"/>
    <x v="1"/>
    <x v="0"/>
    <x v="0"/>
    <x v="0"/>
    <x v="0"/>
    <x v="0"/>
    <s v="Exclusively Noncredit"/>
    <n v="0"/>
    <n v="0"/>
    <x v="4"/>
    <x v="1"/>
    <x v="0"/>
    <x v="1"/>
    <x v="0"/>
    <x v="0"/>
    <s v="No"/>
    <s v="No"/>
    <x v="0"/>
    <x v="4"/>
    <s v="Non-Credit"/>
    <s v="0 Units"/>
    <s v="0 Units"/>
    <x v="1"/>
    <n v="2100"/>
  </r>
  <r>
    <s v="S28650914"/>
    <x v="13"/>
    <n v="1"/>
    <s v="47"/>
    <s v="92236"/>
    <s v="XXXXX"/>
    <s v="X"/>
    <s v="K"/>
    <s v="F"/>
    <s v="1"/>
    <s v="88.88"/>
    <s v="H"/>
    <x v="1"/>
    <x v="0"/>
    <x v="0"/>
    <x v="0"/>
    <x v="0"/>
    <x v="0"/>
    <s v="Other"/>
    <n v="0"/>
    <n v="0"/>
    <x v="4"/>
    <x v="1"/>
    <x v="0"/>
    <x v="1"/>
    <x v="0"/>
    <x v="0"/>
    <s v="No"/>
    <s v="No"/>
    <x v="0"/>
    <x v="1"/>
    <s v="Non-Credit"/>
    <s v="0 Units"/>
    <s v="0 Units"/>
    <x v="0"/>
    <n v="2100"/>
  </r>
  <r>
    <s v="S28650946"/>
    <x v="13"/>
    <n v="1"/>
    <s v="18"/>
    <s v="92274"/>
    <s v="XXXXX"/>
    <s v="X"/>
    <s v="M"/>
    <s v="F"/>
    <s v="2"/>
    <s v="99.99"/>
    <s v="H"/>
    <x v="6"/>
    <x v="0"/>
    <x v="0"/>
    <x v="0"/>
    <x v="1"/>
    <x v="0"/>
    <s v="Exclusively Noncredit"/>
    <n v="0"/>
    <n v="0"/>
    <x v="4"/>
    <x v="1"/>
    <x v="0"/>
    <x v="1"/>
    <x v="0"/>
    <x v="0"/>
    <s v="No"/>
    <s v="No"/>
    <x v="1"/>
    <x v="4"/>
    <s v="Non-Credit"/>
    <s v="0 Units"/>
    <s v="0 Units"/>
    <x v="0"/>
    <n v="2100"/>
  </r>
  <r>
    <s v="S28650962"/>
    <x v="13"/>
    <n v="1"/>
    <s v="39"/>
    <s v="92264"/>
    <s v="82015"/>
    <s v="X"/>
    <s v="M"/>
    <s v="M"/>
    <s v="2"/>
    <s v="99.99"/>
    <s v="H"/>
    <x v="2"/>
    <x v="1"/>
    <x v="0"/>
    <x v="0"/>
    <x v="1"/>
    <x v="2"/>
    <s v="Exclusively Noncredit"/>
    <n v="0"/>
    <n v="0"/>
    <x v="4"/>
    <x v="0"/>
    <x v="0"/>
    <x v="0"/>
    <x v="0"/>
    <x v="0"/>
    <s v="No"/>
    <s v="No"/>
    <x v="1"/>
    <x v="0"/>
    <s v="Non-Credit"/>
    <s v="0 Units"/>
    <s v="0 Units"/>
    <x v="1"/>
    <n v="2100"/>
  </r>
  <r>
    <s v="S28651086"/>
    <x v="13"/>
    <n v="1"/>
    <s v="34"/>
    <s v="92203"/>
    <s v="XXXXX"/>
    <s v="X"/>
    <s v="K"/>
    <s v="F"/>
    <s v="1"/>
    <s v="99.99"/>
    <s v="H"/>
    <x v="3"/>
    <x v="0"/>
    <x v="0"/>
    <x v="0"/>
    <x v="0"/>
    <x v="0"/>
    <s v="Exclusively Noncredit"/>
    <n v="0"/>
    <n v="0"/>
    <x v="4"/>
    <x v="1"/>
    <x v="0"/>
    <x v="1"/>
    <x v="0"/>
    <x v="0"/>
    <s v="No"/>
    <s v="No"/>
    <x v="0"/>
    <x v="1"/>
    <s v="Non-Credit"/>
    <s v="0 Units"/>
    <s v="0 Units"/>
    <x v="1"/>
    <n v="2100"/>
  </r>
  <r>
    <s v="S28651087"/>
    <x v="13"/>
    <n v="1"/>
    <s v="42"/>
    <s v="92241"/>
    <s v="81994"/>
    <s v="X"/>
    <s v="K"/>
    <s v="F"/>
    <s v="1"/>
    <s v="99.99"/>
    <s v="H"/>
    <x v="1"/>
    <x v="0"/>
    <x v="0"/>
    <x v="0"/>
    <x v="0"/>
    <x v="2"/>
    <s v="Exclusively Noncredit"/>
    <n v="0"/>
    <n v="0"/>
    <x v="4"/>
    <x v="1"/>
    <x v="0"/>
    <x v="0"/>
    <x v="0"/>
    <x v="1"/>
    <s v="No"/>
    <s v="No"/>
    <x v="0"/>
    <x v="0"/>
    <s v="Non-Credit"/>
    <s v="0 Units"/>
    <s v="0 Units"/>
    <x v="0"/>
    <n v="2100"/>
  </r>
  <r>
    <s v="S28651089"/>
    <x v="13"/>
    <n v="1"/>
    <s v="45"/>
    <s v="92203"/>
    <s v="00000"/>
    <s v="X"/>
    <s v="L"/>
    <s v="F"/>
    <s v="1"/>
    <s v="88.88"/>
    <s v="H"/>
    <x v="1"/>
    <x v="0"/>
    <x v="0"/>
    <x v="0"/>
    <x v="0"/>
    <x v="0"/>
    <s v="Other"/>
    <n v="0"/>
    <n v="0"/>
    <x v="4"/>
    <x v="0"/>
    <x v="0"/>
    <x v="0"/>
    <x v="0"/>
    <x v="0"/>
    <s v="No"/>
    <s v="No"/>
    <x v="0"/>
    <x v="1"/>
    <s v="Non-Credit"/>
    <s v="0 Units"/>
    <s v="0 Units"/>
    <x v="2"/>
    <n v="2100"/>
  </r>
  <r>
    <s v="S28651357"/>
    <x v="13"/>
    <n v="1"/>
    <s v="20"/>
    <s v="92234"/>
    <s v="XXXXX"/>
    <s v="X"/>
    <s v="X"/>
    <s v="M"/>
    <s v="1"/>
    <s v="99.99"/>
    <s v="H"/>
    <x v="5"/>
    <x v="1"/>
    <x v="0"/>
    <x v="0"/>
    <x v="1"/>
    <x v="0"/>
    <s v="Exclusively Noncredit"/>
    <n v="0"/>
    <n v="0"/>
    <x v="4"/>
    <x v="1"/>
    <x v="0"/>
    <x v="0"/>
    <x v="1"/>
    <x v="0"/>
    <s v="No"/>
    <s v="No"/>
    <x v="0"/>
    <x v="0"/>
    <s v="Non-Credit"/>
    <s v="0 Units"/>
    <s v="0 Units"/>
    <x v="0"/>
    <n v="2100"/>
  </r>
  <r>
    <s v="S28651434"/>
    <x v="13"/>
    <n v="1"/>
    <s v="51"/>
    <s v="92274"/>
    <s v="XXXXX"/>
    <s v="X"/>
    <s v="K"/>
    <s v="F"/>
    <s v="1"/>
    <s v="99.99"/>
    <s v="H"/>
    <x v="0"/>
    <x v="0"/>
    <x v="0"/>
    <x v="0"/>
    <x v="0"/>
    <x v="0"/>
    <s v="Exclusively Noncredit"/>
    <n v="0"/>
    <n v="0"/>
    <x v="4"/>
    <x v="1"/>
    <x v="0"/>
    <x v="1"/>
    <x v="0"/>
    <x v="0"/>
    <s v="No"/>
    <s v="No"/>
    <x v="0"/>
    <x v="4"/>
    <s v="Non-Credit"/>
    <s v="0 Units"/>
    <s v="0 Units"/>
    <x v="1"/>
    <n v="2100"/>
  </r>
  <r>
    <s v="S28651452"/>
    <x v="13"/>
    <n v="1"/>
    <s v="21"/>
    <s v="92254"/>
    <s v="XXXXX"/>
    <s v="X"/>
    <s v="K"/>
    <s v="F"/>
    <s v="1"/>
    <s v="99.99"/>
    <s v="H"/>
    <x v="5"/>
    <x v="0"/>
    <x v="0"/>
    <x v="0"/>
    <x v="0"/>
    <x v="0"/>
    <s v="Exclusively Noncredit"/>
    <n v="0"/>
    <n v="0"/>
    <x v="4"/>
    <x v="1"/>
    <x v="0"/>
    <x v="1"/>
    <x v="0"/>
    <x v="0"/>
    <s v="No"/>
    <s v="No"/>
    <x v="0"/>
    <x v="4"/>
    <s v="Non-Credit"/>
    <s v="0 Units"/>
    <s v="0 Units"/>
    <x v="1"/>
    <n v="2100"/>
  </r>
  <r>
    <s v="S28651453"/>
    <x v="13"/>
    <n v="1"/>
    <s v="24"/>
    <s v="92254"/>
    <s v="XXXXX"/>
    <s v="X"/>
    <s v="K"/>
    <s v="M"/>
    <s v="1"/>
    <s v="99.99"/>
    <s v="H"/>
    <x v="5"/>
    <x v="1"/>
    <x v="0"/>
    <x v="0"/>
    <x v="0"/>
    <x v="0"/>
    <s v="Exclusively Noncredit"/>
    <n v="0"/>
    <n v="0"/>
    <x v="4"/>
    <x v="1"/>
    <x v="0"/>
    <x v="1"/>
    <x v="0"/>
    <x v="0"/>
    <s v="No"/>
    <s v="No"/>
    <x v="0"/>
    <x v="4"/>
    <s v="Non-Credit"/>
    <s v="0 Units"/>
    <s v="0 Units"/>
    <x v="1"/>
    <n v="2100"/>
  </r>
  <r>
    <s v="S28651508"/>
    <x v="13"/>
    <n v="1"/>
    <s v="34"/>
    <s v="92234"/>
    <s v="00000"/>
    <s v="X"/>
    <s v="K"/>
    <s v="F"/>
    <s v="1"/>
    <s v="99.99"/>
    <s v="H"/>
    <x v="3"/>
    <x v="0"/>
    <x v="0"/>
    <x v="0"/>
    <x v="0"/>
    <x v="0"/>
    <s v="Exclusively Noncredit"/>
    <n v="0"/>
    <n v="0"/>
    <x v="4"/>
    <x v="1"/>
    <x v="0"/>
    <x v="0"/>
    <x v="1"/>
    <x v="0"/>
    <s v="No"/>
    <s v="No"/>
    <x v="0"/>
    <x v="0"/>
    <s v="Non-Credit"/>
    <s v="0 Units"/>
    <s v="0 Units"/>
    <x v="0"/>
    <n v="2100"/>
  </r>
  <r>
    <s v="S28651510"/>
    <x v="13"/>
    <n v="1"/>
    <s v="30"/>
    <s v="92240"/>
    <s v="32006"/>
    <s v="X"/>
    <s v="K"/>
    <s v="F"/>
    <s v="1"/>
    <s v="99.99"/>
    <s v="H"/>
    <x v="3"/>
    <x v="0"/>
    <x v="0"/>
    <x v="0"/>
    <x v="0"/>
    <x v="3"/>
    <s v="Exclusively Noncredit"/>
    <n v="0"/>
    <n v="0"/>
    <x v="4"/>
    <x v="1"/>
    <x v="0"/>
    <x v="0"/>
    <x v="0"/>
    <x v="1"/>
    <s v="No"/>
    <s v="No"/>
    <x v="0"/>
    <x v="0"/>
    <s v="Non-Credit"/>
    <s v="0 Units"/>
    <s v="0 Units"/>
    <x v="0"/>
    <n v="2100"/>
  </r>
  <r>
    <s v="S28651513"/>
    <x v="13"/>
    <n v="1"/>
    <s v="37"/>
    <s v="92260"/>
    <s v="XXXXX"/>
    <s v="X"/>
    <s v="K"/>
    <s v="F"/>
    <s v="1"/>
    <s v="99.99"/>
    <s v="H"/>
    <x v="2"/>
    <x v="0"/>
    <x v="0"/>
    <x v="0"/>
    <x v="0"/>
    <x v="0"/>
    <s v="Exclusively Noncredit"/>
    <n v="0"/>
    <n v="0"/>
    <x v="4"/>
    <x v="0"/>
    <x v="0"/>
    <x v="0"/>
    <x v="0"/>
    <x v="0"/>
    <s v="No"/>
    <s v="No"/>
    <x v="0"/>
    <x v="2"/>
    <s v="Non-Credit"/>
    <s v="0 Units"/>
    <s v="0 Units"/>
    <x v="0"/>
    <n v="2100"/>
  </r>
  <r>
    <s v="S28651531"/>
    <x v="13"/>
    <n v="1"/>
    <s v="22"/>
    <s v="92201"/>
    <s v="XXXXX"/>
    <s v="X"/>
    <s v="K"/>
    <s v="M"/>
    <s v="1"/>
    <s v="99.99"/>
    <s v="H"/>
    <x v="5"/>
    <x v="1"/>
    <x v="0"/>
    <x v="0"/>
    <x v="0"/>
    <x v="0"/>
    <s v="Exclusively Noncredit"/>
    <n v="0"/>
    <n v="0"/>
    <x v="4"/>
    <x v="1"/>
    <x v="0"/>
    <x v="1"/>
    <x v="0"/>
    <x v="0"/>
    <s v="No"/>
    <s v="No"/>
    <x v="0"/>
    <x v="1"/>
    <s v="Non-Credit"/>
    <s v="0 Units"/>
    <s v="0 Units"/>
    <x v="0"/>
    <n v="2100"/>
  </r>
  <r>
    <s v="S28651606"/>
    <x v="13"/>
    <n v="1"/>
    <s v="45"/>
    <s v="92203"/>
    <s v="XXXXX"/>
    <s v="X"/>
    <s v="K"/>
    <s v="F"/>
    <s v="1"/>
    <s v="99.99"/>
    <s v="X"/>
    <x v="1"/>
    <x v="0"/>
    <x v="4"/>
    <x v="0"/>
    <x v="0"/>
    <x v="0"/>
    <s v="Exclusively Noncredit"/>
    <n v="0"/>
    <n v="0"/>
    <x v="4"/>
    <x v="1"/>
    <x v="0"/>
    <x v="1"/>
    <x v="0"/>
    <x v="0"/>
    <s v="No"/>
    <s v="No"/>
    <x v="0"/>
    <x v="1"/>
    <s v="Non-Credit"/>
    <s v="0 Units"/>
    <s v="0 Units"/>
    <x v="1"/>
    <n v="2100"/>
  </r>
  <r>
    <s v="S28651607"/>
    <x v="13"/>
    <n v="1"/>
    <s v="62"/>
    <s v="92201"/>
    <s v="XXXXX"/>
    <s v="X"/>
    <s v="K"/>
    <s v="F"/>
    <s v="1"/>
    <s v="99.99"/>
    <s v="H"/>
    <x v="0"/>
    <x v="0"/>
    <x v="0"/>
    <x v="0"/>
    <x v="0"/>
    <x v="0"/>
    <s v="Exclusively Noncredit"/>
    <n v="0"/>
    <n v="0"/>
    <x v="4"/>
    <x v="1"/>
    <x v="0"/>
    <x v="1"/>
    <x v="0"/>
    <x v="0"/>
    <s v="No"/>
    <s v="No"/>
    <x v="0"/>
    <x v="1"/>
    <s v="Non-Credit"/>
    <s v="0 Units"/>
    <s v="0 Units"/>
    <x v="0"/>
    <n v="2100"/>
  </r>
  <r>
    <s v="S28651609"/>
    <x v="13"/>
    <n v="1"/>
    <s v="43"/>
    <s v="92270"/>
    <s v="XXXXX"/>
    <s v="X"/>
    <s v="X"/>
    <s v="M"/>
    <s v="1"/>
    <s v="99.99"/>
    <s v="H"/>
    <x v="1"/>
    <x v="1"/>
    <x v="0"/>
    <x v="0"/>
    <x v="1"/>
    <x v="0"/>
    <s v="Exclusively Noncredit"/>
    <n v="0"/>
    <n v="0"/>
    <x v="4"/>
    <x v="0"/>
    <x v="0"/>
    <x v="0"/>
    <x v="0"/>
    <x v="0"/>
    <s v="No"/>
    <s v="No"/>
    <x v="0"/>
    <x v="0"/>
    <s v="Non-Credit"/>
    <s v="0 Units"/>
    <s v="0 Units"/>
    <x v="0"/>
    <n v="2100"/>
  </r>
  <r>
    <s v="S28651627"/>
    <x v="13"/>
    <n v="1"/>
    <s v="22"/>
    <s v="92234"/>
    <s v="XXXXX"/>
    <s v="X"/>
    <s v="X"/>
    <s v="F"/>
    <s v="1"/>
    <s v="99.99"/>
    <s v="H"/>
    <x v="5"/>
    <x v="0"/>
    <x v="0"/>
    <x v="0"/>
    <x v="1"/>
    <x v="0"/>
    <s v="Exclusively Noncredit"/>
    <n v="0"/>
    <n v="0"/>
    <x v="4"/>
    <x v="1"/>
    <x v="0"/>
    <x v="0"/>
    <x v="1"/>
    <x v="0"/>
    <s v="No"/>
    <s v="No"/>
    <x v="0"/>
    <x v="0"/>
    <s v="Non-Credit"/>
    <s v="0 Units"/>
    <s v="0 Units"/>
    <x v="0"/>
    <n v="2100"/>
  </r>
  <r>
    <s v="S28651629"/>
    <x v="13"/>
    <n v="1"/>
    <s v="50"/>
    <s v="92201"/>
    <s v="XXXXX"/>
    <s v="X"/>
    <s v="K"/>
    <s v="F"/>
    <s v="1"/>
    <s v="99.99"/>
    <s v="H"/>
    <x v="0"/>
    <x v="0"/>
    <x v="0"/>
    <x v="0"/>
    <x v="0"/>
    <x v="0"/>
    <s v="Exclusively Noncredit"/>
    <n v="0"/>
    <n v="0"/>
    <x v="4"/>
    <x v="0"/>
    <x v="0"/>
    <x v="0"/>
    <x v="0"/>
    <x v="0"/>
    <s v="No"/>
    <s v="No"/>
    <x v="0"/>
    <x v="1"/>
    <s v="Non-Credit"/>
    <s v="0 Units"/>
    <s v="0 Units"/>
    <x v="0"/>
    <n v="2100"/>
  </r>
  <r>
    <s v="S28651631"/>
    <x v="13"/>
    <n v="1"/>
    <s v="34"/>
    <s v="92260"/>
    <s v="00000"/>
    <s v="X"/>
    <s v="K"/>
    <s v="M"/>
    <s v="1"/>
    <s v="99.99"/>
    <s v="H"/>
    <x v="3"/>
    <x v="1"/>
    <x v="0"/>
    <x v="0"/>
    <x v="0"/>
    <x v="0"/>
    <s v="Exclusively Noncredit"/>
    <n v="0"/>
    <n v="0"/>
    <x v="4"/>
    <x v="0"/>
    <x v="0"/>
    <x v="0"/>
    <x v="0"/>
    <x v="0"/>
    <s v="No"/>
    <s v="No"/>
    <x v="0"/>
    <x v="2"/>
    <s v="Non-Credit"/>
    <s v="0 Units"/>
    <s v="0 Units"/>
    <x v="0"/>
    <n v="2100"/>
  </r>
  <r>
    <s v="S28651650"/>
    <x v="13"/>
    <n v="1"/>
    <s v="43"/>
    <s v="92234"/>
    <s v="00000"/>
    <s v="X"/>
    <s v="K"/>
    <s v="M"/>
    <s v="1"/>
    <s v="99.99"/>
    <s v="H"/>
    <x v="1"/>
    <x v="1"/>
    <x v="0"/>
    <x v="0"/>
    <x v="0"/>
    <x v="0"/>
    <s v="Exclusively Noncredit"/>
    <n v="0"/>
    <n v="0"/>
    <x v="4"/>
    <x v="1"/>
    <x v="0"/>
    <x v="0"/>
    <x v="1"/>
    <x v="0"/>
    <s v="No"/>
    <s v="No"/>
    <x v="0"/>
    <x v="0"/>
    <s v="Non-Credit"/>
    <s v="0 Units"/>
    <s v="0 Units"/>
    <x v="0"/>
    <n v="2100"/>
  </r>
  <r>
    <s v="S28651651"/>
    <x v="13"/>
    <n v="1"/>
    <s v="34"/>
    <s v="92234"/>
    <s v="00000"/>
    <s v="X"/>
    <s v="K"/>
    <s v="F"/>
    <s v="1"/>
    <s v="99.99"/>
    <s v="H"/>
    <x v="3"/>
    <x v="0"/>
    <x v="0"/>
    <x v="0"/>
    <x v="0"/>
    <x v="0"/>
    <s v="Exclusively Noncredit"/>
    <n v="0"/>
    <n v="0"/>
    <x v="4"/>
    <x v="0"/>
    <x v="0"/>
    <x v="0"/>
    <x v="0"/>
    <x v="0"/>
    <s v="No"/>
    <s v="No"/>
    <x v="0"/>
    <x v="0"/>
    <s v="Non-Credit"/>
    <s v="0 Units"/>
    <s v="0 Units"/>
    <x v="1"/>
    <n v="2100"/>
  </r>
  <r>
    <s v="S28651652"/>
    <x v="13"/>
    <n v="1"/>
    <s v="36"/>
    <s v="92234"/>
    <s v="32000"/>
    <s v="X"/>
    <s v="K"/>
    <s v="F"/>
    <s v="1"/>
    <s v="99.99"/>
    <s v="H"/>
    <x v="2"/>
    <x v="0"/>
    <x v="0"/>
    <x v="0"/>
    <x v="0"/>
    <x v="3"/>
    <s v="Exclusively Noncredit"/>
    <n v="0"/>
    <n v="0"/>
    <x v="4"/>
    <x v="0"/>
    <x v="0"/>
    <x v="0"/>
    <x v="0"/>
    <x v="0"/>
    <s v="No"/>
    <s v="No"/>
    <x v="0"/>
    <x v="0"/>
    <s v="Non-Credit"/>
    <s v="0 Units"/>
    <s v="0 Units"/>
    <x v="1"/>
    <n v="2100"/>
  </r>
  <r>
    <s v="S28651686"/>
    <x v="13"/>
    <n v="1"/>
    <s v="34"/>
    <s v="92234"/>
    <s v="00000"/>
    <s v="X"/>
    <s v="K"/>
    <s v="M"/>
    <s v="1"/>
    <s v="99.99"/>
    <s v="H"/>
    <x v="3"/>
    <x v="1"/>
    <x v="0"/>
    <x v="0"/>
    <x v="0"/>
    <x v="0"/>
    <s v="Exclusively Noncredit"/>
    <n v="0"/>
    <n v="0"/>
    <x v="4"/>
    <x v="1"/>
    <x v="0"/>
    <x v="0"/>
    <x v="1"/>
    <x v="0"/>
    <s v="No"/>
    <s v="No"/>
    <x v="0"/>
    <x v="0"/>
    <s v="Non-Credit"/>
    <s v="0 Units"/>
    <s v="0 Units"/>
    <x v="0"/>
    <n v="2100"/>
  </r>
  <r>
    <s v="S28651705"/>
    <x v="13"/>
    <n v="1"/>
    <s v="41"/>
    <s v="92201"/>
    <s v="XXXXX"/>
    <s v="X"/>
    <s v="K"/>
    <s v="F"/>
    <s v="1"/>
    <s v="99.99"/>
    <s v="H"/>
    <x v="1"/>
    <x v="0"/>
    <x v="0"/>
    <x v="0"/>
    <x v="0"/>
    <x v="0"/>
    <s v="Exclusively Noncredit"/>
    <n v="0"/>
    <n v="0"/>
    <x v="4"/>
    <x v="1"/>
    <x v="0"/>
    <x v="1"/>
    <x v="0"/>
    <x v="0"/>
    <s v="No"/>
    <s v="No"/>
    <x v="0"/>
    <x v="1"/>
    <s v="Non-Credit"/>
    <s v="0 Units"/>
    <s v="0 Units"/>
    <x v="1"/>
    <n v="2100"/>
  </r>
  <r>
    <s v="S28651706"/>
    <x v="13"/>
    <n v="1"/>
    <s v="20"/>
    <s v="92240"/>
    <s v="XXXXX"/>
    <s v="X"/>
    <s v="K"/>
    <s v="F"/>
    <s v="1"/>
    <s v="99.99"/>
    <s v="H"/>
    <x v="5"/>
    <x v="0"/>
    <x v="0"/>
    <x v="0"/>
    <x v="0"/>
    <x v="0"/>
    <s v="Exclusively Noncredit"/>
    <n v="0"/>
    <n v="0"/>
    <x v="4"/>
    <x v="1"/>
    <x v="0"/>
    <x v="0"/>
    <x v="0"/>
    <x v="1"/>
    <s v="No"/>
    <s v="No"/>
    <x v="0"/>
    <x v="0"/>
    <s v="Non-Credit"/>
    <s v="0 Units"/>
    <s v="0 Units"/>
    <x v="0"/>
    <n v="2100"/>
  </r>
  <r>
    <s v="S28651707"/>
    <x v="13"/>
    <n v="1"/>
    <s v="57"/>
    <s v="92211"/>
    <s v="00000"/>
    <s v="X"/>
    <s v="K"/>
    <s v="M"/>
    <s v="1"/>
    <s v="99.99"/>
    <s v="H"/>
    <x v="0"/>
    <x v="1"/>
    <x v="0"/>
    <x v="0"/>
    <x v="0"/>
    <x v="0"/>
    <s v="Exclusively Noncredit"/>
    <n v="0"/>
    <n v="0"/>
    <x v="4"/>
    <x v="0"/>
    <x v="0"/>
    <x v="0"/>
    <x v="0"/>
    <x v="0"/>
    <s v="No"/>
    <s v="No"/>
    <x v="0"/>
    <x v="2"/>
    <s v="Non-Credit"/>
    <s v="0 Units"/>
    <s v="0 Units"/>
    <x v="0"/>
    <n v="2100"/>
  </r>
  <r>
    <s v="S28651752"/>
    <x v="13"/>
    <n v="1"/>
    <s v="19"/>
    <s v="92262"/>
    <s v="XXXXX"/>
    <s v="X"/>
    <s v="X"/>
    <s v="F"/>
    <s v="1"/>
    <s v="99.99"/>
    <s v="H"/>
    <x v="6"/>
    <x v="0"/>
    <x v="0"/>
    <x v="0"/>
    <x v="1"/>
    <x v="0"/>
    <s v="Exclusively Noncredit"/>
    <n v="0"/>
    <n v="0"/>
    <x v="4"/>
    <x v="0"/>
    <x v="0"/>
    <x v="0"/>
    <x v="0"/>
    <x v="0"/>
    <s v="No"/>
    <s v="No"/>
    <x v="0"/>
    <x v="0"/>
    <s v="Non-Credit"/>
    <s v="0 Units"/>
    <s v="0 Units"/>
    <x v="0"/>
    <n v="2100"/>
  </r>
  <r>
    <s v="S28651753"/>
    <x v="13"/>
    <n v="1"/>
    <s v="35"/>
    <s v="92262"/>
    <s v="XXXXX"/>
    <s v="X"/>
    <s v="X"/>
    <s v="F"/>
    <s v="1"/>
    <s v="99.99"/>
    <s v="H"/>
    <x v="2"/>
    <x v="0"/>
    <x v="0"/>
    <x v="0"/>
    <x v="1"/>
    <x v="0"/>
    <s v="Exclusively Noncredit"/>
    <n v="0"/>
    <n v="0"/>
    <x v="4"/>
    <x v="0"/>
    <x v="0"/>
    <x v="0"/>
    <x v="0"/>
    <x v="0"/>
    <s v="No"/>
    <s v="No"/>
    <x v="0"/>
    <x v="0"/>
    <s v="Non-Credit"/>
    <s v="0 Units"/>
    <s v="0 Units"/>
    <x v="0"/>
    <n v="2100"/>
  </r>
  <r>
    <s v="S28651754"/>
    <x v="13"/>
    <n v="1"/>
    <s v="18"/>
    <s v="92201"/>
    <s v="XXXXX"/>
    <s v="X"/>
    <s v="K"/>
    <s v="F"/>
    <s v="1"/>
    <s v="99.99"/>
    <s v="H"/>
    <x v="6"/>
    <x v="0"/>
    <x v="0"/>
    <x v="0"/>
    <x v="0"/>
    <x v="0"/>
    <s v="Exclusively Noncredit"/>
    <n v="0"/>
    <n v="0"/>
    <x v="4"/>
    <x v="1"/>
    <x v="0"/>
    <x v="1"/>
    <x v="0"/>
    <x v="0"/>
    <s v="No"/>
    <s v="No"/>
    <x v="0"/>
    <x v="1"/>
    <s v="Non-Credit"/>
    <s v="0 Units"/>
    <s v="0 Units"/>
    <x v="1"/>
    <n v="2100"/>
  </r>
  <r>
    <s v="S28651786"/>
    <x v="13"/>
    <n v="1"/>
    <s v="18"/>
    <s v="92202"/>
    <s v="XXXXX"/>
    <s v="X"/>
    <s v="K"/>
    <s v="F"/>
    <s v="1"/>
    <s v="99.99"/>
    <s v="H"/>
    <x v="6"/>
    <x v="0"/>
    <x v="0"/>
    <x v="0"/>
    <x v="0"/>
    <x v="0"/>
    <s v="Exclusively Noncredit"/>
    <n v="0"/>
    <n v="0"/>
    <x v="4"/>
    <x v="1"/>
    <x v="0"/>
    <x v="1"/>
    <x v="0"/>
    <x v="0"/>
    <s v="No"/>
    <s v="No"/>
    <x v="0"/>
    <x v="1"/>
    <s v="Non-Credit"/>
    <s v="0 Units"/>
    <s v="0 Units"/>
    <x v="1"/>
    <n v="2100"/>
  </r>
  <r>
    <s v="S28651787"/>
    <x v="13"/>
    <n v="1"/>
    <s v="20"/>
    <s v="92202"/>
    <s v="XXXXX"/>
    <s v="X"/>
    <s v="K"/>
    <s v="F"/>
    <s v="1"/>
    <s v="99.99"/>
    <s v="H"/>
    <x v="5"/>
    <x v="0"/>
    <x v="0"/>
    <x v="0"/>
    <x v="0"/>
    <x v="0"/>
    <s v="Exclusively Noncredit"/>
    <n v="0"/>
    <n v="0"/>
    <x v="4"/>
    <x v="1"/>
    <x v="0"/>
    <x v="1"/>
    <x v="0"/>
    <x v="0"/>
    <s v="No"/>
    <s v="No"/>
    <x v="0"/>
    <x v="1"/>
    <s v="Non-Credit"/>
    <s v="0 Units"/>
    <s v="0 Units"/>
    <x v="1"/>
    <n v="2100"/>
  </r>
  <r>
    <s v="S28651788"/>
    <x v="13"/>
    <n v="1"/>
    <s v="28"/>
    <s v="92201"/>
    <s v="XXXXX"/>
    <s v="X"/>
    <s v="K"/>
    <s v="M"/>
    <s v="1"/>
    <s v="88.88"/>
    <s v="H"/>
    <x v="4"/>
    <x v="1"/>
    <x v="0"/>
    <x v="0"/>
    <x v="0"/>
    <x v="0"/>
    <s v="Other"/>
    <n v="0"/>
    <n v="0"/>
    <x v="4"/>
    <x v="1"/>
    <x v="0"/>
    <x v="1"/>
    <x v="0"/>
    <x v="0"/>
    <s v="No"/>
    <s v="No"/>
    <x v="0"/>
    <x v="1"/>
    <s v="Non-Credit"/>
    <s v="0 Units"/>
    <s v="0 Units"/>
    <x v="0"/>
    <n v="2100"/>
  </r>
  <r>
    <s v="S28651789"/>
    <x v="13"/>
    <n v="1"/>
    <s v="50"/>
    <s v="92234"/>
    <s v="00000"/>
    <s v="X"/>
    <s v="K"/>
    <s v="F"/>
    <s v="1"/>
    <s v="99.99"/>
    <s v="H"/>
    <x v="0"/>
    <x v="0"/>
    <x v="0"/>
    <x v="0"/>
    <x v="0"/>
    <x v="0"/>
    <s v="Exclusively Noncredit"/>
    <n v="0"/>
    <n v="0"/>
    <x v="4"/>
    <x v="0"/>
    <x v="0"/>
    <x v="0"/>
    <x v="0"/>
    <x v="0"/>
    <s v="No"/>
    <s v="No"/>
    <x v="0"/>
    <x v="0"/>
    <s v="Non-Credit"/>
    <s v="0 Units"/>
    <s v="0 Units"/>
    <x v="1"/>
    <n v="2100"/>
  </r>
  <r>
    <s v="S28651790"/>
    <x v="13"/>
    <n v="1"/>
    <s v="36"/>
    <s v="92234"/>
    <s v="XXXXX"/>
    <s v="X"/>
    <s v="K"/>
    <s v="F"/>
    <s v="1"/>
    <s v="99.99"/>
    <s v="H"/>
    <x v="2"/>
    <x v="0"/>
    <x v="0"/>
    <x v="0"/>
    <x v="0"/>
    <x v="0"/>
    <s v="Exclusively Noncredit"/>
    <n v="0"/>
    <n v="0"/>
    <x v="4"/>
    <x v="1"/>
    <x v="0"/>
    <x v="0"/>
    <x v="1"/>
    <x v="0"/>
    <s v="No"/>
    <s v="No"/>
    <x v="0"/>
    <x v="0"/>
    <s v="Non-Credit"/>
    <s v="0 Units"/>
    <s v="0 Units"/>
    <x v="0"/>
    <n v="2100"/>
  </r>
  <r>
    <s v="S28651791"/>
    <x v="13"/>
    <n v="1"/>
    <s v="50"/>
    <s v="92260"/>
    <s v="31985"/>
    <s v="X"/>
    <s v="K"/>
    <s v="F"/>
    <s v="1"/>
    <s v="99.99"/>
    <s v="H"/>
    <x v="0"/>
    <x v="0"/>
    <x v="0"/>
    <x v="0"/>
    <x v="0"/>
    <x v="3"/>
    <s v="Exclusively Noncredit"/>
    <n v="0"/>
    <n v="0"/>
    <x v="4"/>
    <x v="0"/>
    <x v="0"/>
    <x v="0"/>
    <x v="0"/>
    <x v="0"/>
    <s v="No"/>
    <s v="No"/>
    <x v="0"/>
    <x v="2"/>
    <s v="Non-Credit"/>
    <s v="0 Units"/>
    <s v="0 Units"/>
    <x v="0"/>
    <n v="2100"/>
  </r>
  <r>
    <s v="S28651792"/>
    <x v="13"/>
    <n v="1"/>
    <s v="37"/>
    <s v="92253"/>
    <s v="31999"/>
    <s v="X"/>
    <s v="K"/>
    <s v="F"/>
    <s v="1"/>
    <s v="99.99"/>
    <s v="X"/>
    <x v="2"/>
    <x v="0"/>
    <x v="4"/>
    <x v="0"/>
    <x v="0"/>
    <x v="3"/>
    <s v="Exclusively Noncredit"/>
    <n v="0"/>
    <n v="0"/>
    <x v="4"/>
    <x v="0"/>
    <x v="0"/>
    <x v="0"/>
    <x v="0"/>
    <x v="0"/>
    <s v="No"/>
    <s v="No"/>
    <x v="0"/>
    <x v="2"/>
    <s v="Non-Credit"/>
    <s v="0 Units"/>
    <s v="0 Units"/>
    <x v="0"/>
    <n v="2100"/>
  </r>
  <r>
    <s v="S28651793"/>
    <x v="13"/>
    <n v="1"/>
    <s v="35"/>
    <s v="92253"/>
    <s v="00000"/>
    <s v="X"/>
    <s v="K"/>
    <s v="M"/>
    <s v="1"/>
    <s v="99.99"/>
    <s v="X"/>
    <x v="2"/>
    <x v="1"/>
    <x v="4"/>
    <x v="0"/>
    <x v="0"/>
    <x v="0"/>
    <s v="Exclusively Noncredit"/>
    <n v="0"/>
    <n v="0"/>
    <x v="4"/>
    <x v="0"/>
    <x v="0"/>
    <x v="0"/>
    <x v="0"/>
    <x v="0"/>
    <s v="No"/>
    <s v="No"/>
    <x v="0"/>
    <x v="2"/>
    <s v="Non-Credit"/>
    <s v="0 Units"/>
    <s v="0 Units"/>
    <x v="0"/>
    <n v="2100"/>
  </r>
  <r>
    <s v="S28651804"/>
    <x v="13"/>
    <n v="1"/>
    <s v="60"/>
    <s v="92236"/>
    <s v="XXXXX"/>
    <s v="X"/>
    <s v="K"/>
    <s v="F"/>
    <s v="1"/>
    <s v="88.88"/>
    <s v="H"/>
    <x v="0"/>
    <x v="0"/>
    <x v="0"/>
    <x v="0"/>
    <x v="0"/>
    <x v="0"/>
    <s v="Other"/>
    <n v="0"/>
    <n v="0"/>
    <x v="4"/>
    <x v="1"/>
    <x v="0"/>
    <x v="1"/>
    <x v="0"/>
    <x v="0"/>
    <s v="No"/>
    <s v="No"/>
    <x v="0"/>
    <x v="1"/>
    <s v="Non-Credit"/>
    <s v="0 Units"/>
    <s v="0 Units"/>
    <x v="0"/>
    <n v="2100"/>
  </r>
  <r>
    <s v="S28651817"/>
    <x v="13"/>
    <n v="1"/>
    <s v="26"/>
    <s v="92234"/>
    <s v="00000"/>
    <s v="X"/>
    <s v="K"/>
    <s v="M"/>
    <s v="1"/>
    <s v="99.99"/>
    <s v="H"/>
    <x v="4"/>
    <x v="1"/>
    <x v="0"/>
    <x v="0"/>
    <x v="0"/>
    <x v="0"/>
    <s v="Exclusively Noncredit"/>
    <n v="0"/>
    <n v="0"/>
    <x v="4"/>
    <x v="1"/>
    <x v="0"/>
    <x v="0"/>
    <x v="1"/>
    <x v="0"/>
    <s v="No"/>
    <s v="No"/>
    <x v="0"/>
    <x v="0"/>
    <s v="Non-Credit"/>
    <s v="0 Units"/>
    <s v="0 Units"/>
    <x v="0"/>
    <n v="2100"/>
  </r>
  <r>
    <s v="S28651818"/>
    <x v="13"/>
    <n v="1"/>
    <s v="58"/>
    <s v="92234"/>
    <s v="00000"/>
    <s v="X"/>
    <s v="K"/>
    <s v="F"/>
    <s v="1"/>
    <s v="99.99"/>
    <s v="H"/>
    <x v="0"/>
    <x v="0"/>
    <x v="0"/>
    <x v="0"/>
    <x v="0"/>
    <x v="0"/>
    <s v="Exclusively Noncredit"/>
    <n v="0"/>
    <n v="0"/>
    <x v="4"/>
    <x v="1"/>
    <x v="0"/>
    <x v="0"/>
    <x v="1"/>
    <x v="0"/>
    <s v="No"/>
    <s v="No"/>
    <x v="0"/>
    <x v="0"/>
    <s v="Non-Credit"/>
    <s v="0 Units"/>
    <s v="0 Units"/>
    <x v="0"/>
    <n v="2100"/>
  </r>
  <r>
    <s v="S28651819"/>
    <x v="13"/>
    <n v="1"/>
    <s v="58"/>
    <s v="92234"/>
    <s v="00000"/>
    <s v="X"/>
    <s v="K"/>
    <s v="M"/>
    <s v="1"/>
    <s v="99.99"/>
    <s v="H"/>
    <x v="0"/>
    <x v="1"/>
    <x v="0"/>
    <x v="0"/>
    <x v="0"/>
    <x v="0"/>
    <s v="Exclusively Noncredit"/>
    <n v="0"/>
    <n v="0"/>
    <x v="4"/>
    <x v="1"/>
    <x v="0"/>
    <x v="0"/>
    <x v="1"/>
    <x v="0"/>
    <s v="No"/>
    <s v="No"/>
    <x v="0"/>
    <x v="0"/>
    <s v="Non-Credit"/>
    <s v="0 Units"/>
    <s v="0 Units"/>
    <x v="0"/>
    <n v="2100"/>
  </r>
  <r>
    <s v="S28651820"/>
    <x v="13"/>
    <n v="1"/>
    <s v="29"/>
    <s v="92236"/>
    <s v="XXXXX"/>
    <s v="X"/>
    <s v="K"/>
    <s v="F"/>
    <s v="1"/>
    <s v="99.99"/>
    <s v="H"/>
    <x v="4"/>
    <x v="0"/>
    <x v="0"/>
    <x v="0"/>
    <x v="0"/>
    <x v="0"/>
    <s v="Exclusively Noncredit"/>
    <n v="0"/>
    <n v="0"/>
    <x v="4"/>
    <x v="1"/>
    <x v="0"/>
    <x v="1"/>
    <x v="0"/>
    <x v="0"/>
    <s v="No"/>
    <s v="No"/>
    <x v="0"/>
    <x v="1"/>
    <s v="Non-Credit"/>
    <s v="0 Units"/>
    <s v="0 Units"/>
    <x v="1"/>
    <n v="2100"/>
  </r>
  <r>
    <s v="S28651851"/>
    <x v="13"/>
    <n v="1"/>
    <s v="45"/>
    <s v="92234"/>
    <s v="00000"/>
    <s v="X"/>
    <s v="K"/>
    <s v="F"/>
    <s v="1"/>
    <s v="99.99"/>
    <s v="H"/>
    <x v="1"/>
    <x v="0"/>
    <x v="0"/>
    <x v="0"/>
    <x v="0"/>
    <x v="0"/>
    <s v="Exclusively Noncredit"/>
    <n v="0"/>
    <n v="0"/>
    <x v="4"/>
    <x v="1"/>
    <x v="0"/>
    <x v="0"/>
    <x v="1"/>
    <x v="0"/>
    <s v="No"/>
    <s v="No"/>
    <x v="0"/>
    <x v="0"/>
    <s v="Non-Credit"/>
    <s v="0 Units"/>
    <s v="0 Units"/>
    <x v="0"/>
    <n v="2100"/>
  </r>
  <r>
    <s v="S28651852"/>
    <x v="13"/>
    <n v="1"/>
    <s v="38"/>
    <s v="92234"/>
    <s v="00000"/>
    <s v="X"/>
    <s v="K"/>
    <s v="F"/>
    <s v="1"/>
    <s v="99.99"/>
    <s v="H"/>
    <x v="2"/>
    <x v="0"/>
    <x v="0"/>
    <x v="0"/>
    <x v="0"/>
    <x v="0"/>
    <s v="Exclusively Noncredit"/>
    <n v="0"/>
    <n v="0"/>
    <x v="4"/>
    <x v="1"/>
    <x v="0"/>
    <x v="0"/>
    <x v="1"/>
    <x v="0"/>
    <s v="No"/>
    <s v="No"/>
    <x v="0"/>
    <x v="0"/>
    <s v="Non-Credit"/>
    <s v="0 Units"/>
    <s v="0 Units"/>
    <x v="0"/>
    <n v="2100"/>
  </r>
  <r>
    <s v="S28651866"/>
    <x v="13"/>
    <n v="1"/>
    <s v="45"/>
    <s v="92201"/>
    <s v="XXXXX"/>
    <s v="X"/>
    <s v="K"/>
    <s v="F"/>
    <s v="1"/>
    <s v="99.99"/>
    <s v="H"/>
    <x v="1"/>
    <x v="0"/>
    <x v="0"/>
    <x v="0"/>
    <x v="0"/>
    <x v="0"/>
    <s v="Exclusively Noncredit"/>
    <n v="0"/>
    <n v="0"/>
    <x v="4"/>
    <x v="1"/>
    <x v="0"/>
    <x v="1"/>
    <x v="0"/>
    <x v="0"/>
    <s v="No"/>
    <s v="No"/>
    <x v="0"/>
    <x v="1"/>
    <s v="Non-Credit"/>
    <s v="0 Units"/>
    <s v="0 Units"/>
    <x v="1"/>
    <n v="2100"/>
  </r>
  <r>
    <s v="S28651867"/>
    <x v="13"/>
    <n v="1"/>
    <s v="51"/>
    <s v="92201"/>
    <s v="XXXXX"/>
    <s v="X"/>
    <s v="K"/>
    <s v="M"/>
    <s v="1"/>
    <s v="99.99"/>
    <s v="H"/>
    <x v="0"/>
    <x v="1"/>
    <x v="0"/>
    <x v="0"/>
    <x v="0"/>
    <x v="0"/>
    <s v="Exclusively Noncredit"/>
    <n v="0"/>
    <n v="0"/>
    <x v="4"/>
    <x v="1"/>
    <x v="0"/>
    <x v="1"/>
    <x v="0"/>
    <x v="0"/>
    <s v="No"/>
    <s v="No"/>
    <x v="0"/>
    <x v="1"/>
    <s v="Non-Credit"/>
    <s v="0 Units"/>
    <s v="0 Units"/>
    <x v="0"/>
    <n v="2100"/>
  </r>
  <r>
    <s v="S28651868"/>
    <x v="13"/>
    <n v="1"/>
    <s v="52"/>
    <s v="92253"/>
    <s v="81984"/>
    <s v="X"/>
    <s v="K"/>
    <s v="F"/>
    <s v="1"/>
    <s v="99.99"/>
    <s v="X"/>
    <x v="0"/>
    <x v="0"/>
    <x v="4"/>
    <x v="0"/>
    <x v="0"/>
    <x v="2"/>
    <s v="Exclusively Noncredit"/>
    <n v="0"/>
    <n v="0"/>
    <x v="4"/>
    <x v="1"/>
    <x v="0"/>
    <x v="1"/>
    <x v="0"/>
    <x v="0"/>
    <s v="No"/>
    <s v="No"/>
    <x v="0"/>
    <x v="2"/>
    <s v="Non-Credit"/>
    <s v="0 Units"/>
    <s v="0 Units"/>
    <x v="1"/>
    <n v="2100"/>
  </r>
  <r>
    <s v="S28651879"/>
    <x v="13"/>
    <n v="1"/>
    <s v="35"/>
    <s v="92234"/>
    <s v="00000"/>
    <s v="X"/>
    <s v="K"/>
    <s v="M"/>
    <s v="1"/>
    <s v="99.99"/>
    <s v="H"/>
    <x v="2"/>
    <x v="1"/>
    <x v="0"/>
    <x v="0"/>
    <x v="0"/>
    <x v="0"/>
    <s v="Exclusively Noncredit"/>
    <n v="0"/>
    <n v="0"/>
    <x v="4"/>
    <x v="0"/>
    <x v="0"/>
    <x v="0"/>
    <x v="0"/>
    <x v="0"/>
    <s v="No"/>
    <s v="No"/>
    <x v="0"/>
    <x v="0"/>
    <s v="Non-Credit"/>
    <s v="0 Units"/>
    <s v="0 Units"/>
    <x v="0"/>
    <n v="2100"/>
  </r>
  <r>
    <s v="S28651881"/>
    <x v="13"/>
    <n v="1"/>
    <s v="37"/>
    <s v="92201"/>
    <s v="XXXXX"/>
    <s v="X"/>
    <s v="K"/>
    <s v="F"/>
    <s v="1"/>
    <s v="99.99"/>
    <s v="H"/>
    <x v="2"/>
    <x v="0"/>
    <x v="0"/>
    <x v="0"/>
    <x v="0"/>
    <x v="0"/>
    <s v="Exclusively Noncredit"/>
    <n v="0"/>
    <n v="0"/>
    <x v="4"/>
    <x v="1"/>
    <x v="0"/>
    <x v="1"/>
    <x v="0"/>
    <x v="0"/>
    <s v="No"/>
    <s v="No"/>
    <x v="0"/>
    <x v="1"/>
    <s v="Non-Credit"/>
    <s v="0 Units"/>
    <s v="0 Units"/>
    <x v="1"/>
    <n v="2100"/>
  </r>
  <r>
    <s v="S28651882"/>
    <x v="13"/>
    <n v="1"/>
    <s v="20"/>
    <s v="92234"/>
    <s v="00000"/>
    <s v="X"/>
    <s v="K"/>
    <s v="M"/>
    <s v="1"/>
    <s v="99.99"/>
    <s v="H"/>
    <x v="5"/>
    <x v="1"/>
    <x v="0"/>
    <x v="0"/>
    <x v="0"/>
    <x v="0"/>
    <s v="Exclusively Noncredit"/>
    <n v="0"/>
    <n v="0"/>
    <x v="4"/>
    <x v="1"/>
    <x v="0"/>
    <x v="0"/>
    <x v="1"/>
    <x v="0"/>
    <s v="No"/>
    <s v="No"/>
    <x v="0"/>
    <x v="0"/>
    <s v="Non-Credit"/>
    <s v="0 Units"/>
    <s v="0 Units"/>
    <x v="0"/>
    <n v="2100"/>
  </r>
  <r>
    <s v="S28651887"/>
    <x v="13"/>
    <n v="1"/>
    <s v="35"/>
    <s v="92201"/>
    <s v="XXXXX"/>
    <s v="X"/>
    <s v="K"/>
    <s v="F"/>
    <s v="1"/>
    <s v="88.88"/>
    <s v="H"/>
    <x v="2"/>
    <x v="0"/>
    <x v="0"/>
    <x v="0"/>
    <x v="0"/>
    <x v="0"/>
    <s v="Other"/>
    <n v="0"/>
    <n v="0"/>
    <x v="4"/>
    <x v="1"/>
    <x v="0"/>
    <x v="1"/>
    <x v="0"/>
    <x v="0"/>
    <s v="No"/>
    <s v="No"/>
    <x v="0"/>
    <x v="1"/>
    <s v="Non-Credit"/>
    <s v="0 Units"/>
    <s v="0 Units"/>
    <x v="0"/>
    <n v="2100"/>
  </r>
  <r>
    <s v="S28651888"/>
    <x v="13"/>
    <n v="1"/>
    <s v="34"/>
    <s v="92201"/>
    <s v="XXXXX"/>
    <s v="X"/>
    <s v="K"/>
    <s v="M"/>
    <s v="1"/>
    <s v="88.88"/>
    <s v="H"/>
    <x v="3"/>
    <x v="1"/>
    <x v="0"/>
    <x v="0"/>
    <x v="0"/>
    <x v="0"/>
    <s v="Other"/>
    <n v="0"/>
    <n v="0"/>
    <x v="4"/>
    <x v="1"/>
    <x v="0"/>
    <x v="1"/>
    <x v="0"/>
    <x v="0"/>
    <s v="No"/>
    <s v="No"/>
    <x v="0"/>
    <x v="1"/>
    <s v="Non-Credit"/>
    <s v="0 Units"/>
    <s v="0 Units"/>
    <x v="0"/>
    <n v="2100"/>
  </r>
  <r>
    <s v="S28651908"/>
    <x v="13"/>
    <n v="1"/>
    <s v="40"/>
    <s v="92203"/>
    <s v="XXXXX"/>
    <s v="X"/>
    <s v="K"/>
    <s v="F"/>
    <s v="1"/>
    <s v="99.99"/>
    <s v="H"/>
    <x v="1"/>
    <x v="0"/>
    <x v="0"/>
    <x v="0"/>
    <x v="0"/>
    <x v="0"/>
    <s v="Exclusively Noncredit"/>
    <n v="0"/>
    <n v="0"/>
    <x v="4"/>
    <x v="0"/>
    <x v="0"/>
    <x v="0"/>
    <x v="0"/>
    <x v="0"/>
    <s v="No"/>
    <s v="No"/>
    <x v="0"/>
    <x v="1"/>
    <s v="Non-Credit"/>
    <s v="0 Units"/>
    <s v="0 Units"/>
    <x v="1"/>
    <n v="2100"/>
  </r>
  <r>
    <s v="S28651920"/>
    <x v="13"/>
    <n v="1"/>
    <s v="22"/>
    <s v="92234"/>
    <s v="32014"/>
    <s v="X"/>
    <s v="K"/>
    <s v="M"/>
    <s v="1"/>
    <s v="99.99"/>
    <s v="X"/>
    <x v="5"/>
    <x v="1"/>
    <x v="4"/>
    <x v="0"/>
    <x v="0"/>
    <x v="3"/>
    <s v="Exclusively Noncredit"/>
    <n v="0"/>
    <n v="0"/>
    <x v="4"/>
    <x v="0"/>
    <x v="0"/>
    <x v="0"/>
    <x v="0"/>
    <x v="0"/>
    <s v="No"/>
    <s v="No"/>
    <x v="0"/>
    <x v="0"/>
    <s v="Non-Credit"/>
    <s v="0 Units"/>
    <s v="0 Units"/>
    <x v="0"/>
    <n v="2100"/>
  </r>
  <r>
    <s v="S28651949"/>
    <x v="13"/>
    <n v="1"/>
    <s v="20"/>
    <s v="92253"/>
    <s v="XXXXX"/>
    <s v="X"/>
    <s v="K"/>
    <s v="F"/>
    <s v="1"/>
    <s v="99.99"/>
    <s v="H"/>
    <x v="5"/>
    <x v="0"/>
    <x v="0"/>
    <x v="0"/>
    <x v="0"/>
    <x v="0"/>
    <s v="Exclusively Noncredit"/>
    <n v="0"/>
    <n v="0"/>
    <x v="4"/>
    <x v="1"/>
    <x v="0"/>
    <x v="1"/>
    <x v="0"/>
    <x v="0"/>
    <s v="No"/>
    <s v="No"/>
    <x v="0"/>
    <x v="2"/>
    <s v="Non-Credit"/>
    <s v="0 Units"/>
    <s v="0 Units"/>
    <x v="1"/>
    <n v="2100"/>
  </r>
  <r>
    <s v="S28651967"/>
    <x v="13"/>
    <n v="1"/>
    <s v="31"/>
    <s v="92236"/>
    <s v="XXXXX"/>
    <s v="X"/>
    <s v="K"/>
    <s v="F"/>
    <s v="1"/>
    <s v="99.99"/>
    <s v="H"/>
    <x v="3"/>
    <x v="0"/>
    <x v="0"/>
    <x v="0"/>
    <x v="0"/>
    <x v="0"/>
    <s v="Exclusively Noncredit"/>
    <n v="0"/>
    <n v="0"/>
    <x v="4"/>
    <x v="1"/>
    <x v="0"/>
    <x v="1"/>
    <x v="0"/>
    <x v="0"/>
    <s v="No"/>
    <s v="No"/>
    <x v="0"/>
    <x v="1"/>
    <s v="Non-Credit"/>
    <s v="0 Units"/>
    <s v="0 Units"/>
    <x v="0"/>
    <n v="2100"/>
  </r>
  <r>
    <s v="S28651971"/>
    <x v="13"/>
    <n v="1"/>
    <s v="30"/>
    <s v="92234"/>
    <s v="00000"/>
    <s v="X"/>
    <s v="L"/>
    <s v="M"/>
    <s v="1"/>
    <s v="99.99"/>
    <s v="H"/>
    <x v="3"/>
    <x v="1"/>
    <x v="0"/>
    <x v="0"/>
    <x v="0"/>
    <x v="0"/>
    <s v="Exclusively Noncredit"/>
    <n v="0"/>
    <n v="0"/>
    <x v="4"/>
    <x v="0"/>
    <x v="0"/>
    <x v="0"/>
    <x v="0"/>
    <x v="0"/>
    <s v="No"/>
    <s v="No"/>
    <x v="0"/>
    <x v="0"/>
    <s v="Non-Credit"/>
    <s v="0 Units"/>
    <s v="0 Units"/>
    <x v="1"/>
    <n v="2100"/>
  </r>
  <r>
    <s v="S28651997"/>
    <x v="13"/>
    <n v="1"/>
    <s v="53"/>
    <s v="92262"/>
    <s v="00000"/>
    <s v="X"/>
    <s v="L"/>
    <s v="M"/>
    <s v="1"/>
    <s v="99.99"/>
    <s v="W"/>
    <x v="0"/>
    <x v="1"/>
    <x v="1"/>
    <x v="0"/>
    <x v="0"/>
    <x v="0"/>
    <s v="Exclusively Noncredit"/>
    <n v="0"/>
    <n v="0"/>
    <x v="4"/>
    <x v="0"/>
    <x v="0"/>
    <x v="0"/>
    <x v="0"/>
    <x v="0"/>
    <s v="No"/>
    <s v="No"/>
    <x v="0"/>
    <x v="0"/>
    <s v="Non-Credit"/>
    <s v="0 Units"/>
    <s v="0 Units"/>
    <x v="2"/>
    <n v="2100"/>
  </r>
  <r>
    <s v="S28652006"/>
    <x v="13"/>
    <n v="1"/>
    <s v="18"/>
    <s v="92234"/>
    <s v="00000"/>
    <s v="X"/>
    <s v="K"/>
    <s v="M"/>
    <s v="1"/>
    <s v="99.99"/>
    <s v="H"/>
    <x v="6"/>
    <x v="1"/>
    <x v="0"/>
    <x v="0"/>
    <x v="0"/>
    <x v="0"/>
    <s v="Exclusively Noncredit"/>
    <n v="0"/>
    <n v="0"/>
    <x v="4"/>
    <x v="0"/>
    <x v="0"/>
    <x v="0"/>
    <x v="0"/>
    <x v="0"/>
    <s v="No"/>
    <s v="No"/>
    <x v="0"/>
    <x v="0"/>
    <s v="Non-Credit"/>
    <s v="0 Units"/>
    <s v="0 Units"/>
    <x v="0"/>
    <n v="2100"/>
  </r>
  <r>
    <s v="S28652007"/>
    <x v="13"/>
    <n v="1"/>
    <s v="20"/>
    <s v="92234"/>
    <s v="32017"/>
    <s v="X"/>
    <s v="K"/>
    <s v="M"/>
    <s v="1"/>
    <s v="99.99"/>
    <s v="H"/>
    <x v="5"/>
    <x v="1"/>
    <x v="0"/>
    <x v="0"/>
    <x v="0"/>
    <x v="3"/>
    <s v="Exclusively Noncredit"/>
    <n v="0"/>
    <n v="0"/>
    <x v="4"/>
    <x v="1"/>
    <x v="0"/>
    <x v="0"/>
    <x v="1"/>
    <x v="0"/>
    <s v="No"/>
    <s v="No"/>
    <x v="0"/>
    <x v="0"/>
    <s v="Non-Credit"/>
    <s v="0 Units"/>
    <s v="0 Units"/>
    <x v="0"/>
    <n v="2100"/>
  </r>
  <r>
    <s v="S28652039"/>
    <x v="13"/>
    <n v="1"/>
    <s v="31"/>
    <s v="92262"/>
    <s v="XXXXX"/>
    <s v="X"/>
    <s v="K"/>
    <s v="M"/>
    <s v="6"/>
    <s v="99.99"/>
    <s v="H"/>
    <x v="3"/>
    <x v="1"/>
    <x v="0"/>
    <x v="0"/>
    <x v="0"/>
    <x v="0"/>
    <s v="Exclusively Noncredit"/>
    <n v="0"/>
    <n v="0"/>
    <x v="4"/>
    <x v="0"/>
    <x v="0"/>
    <x v="0"/>
    <x v="0"/>
    <x v="0"/>
    <s v="No"/>
    <s v="No"/>
    <x v="2"/>
    <x v="0"/>
    <s v="Non-Credit"/>
    <s v="0 Units"/>
    <s v="0 Units"/>
    <x v="3"/>
    <n v="2100"/>
  </r>
  <r>
    <s v="S28652056"/>
    <x v="13"/>
    <n v="1"/>
    <s v="18"/>
    <s v="92201"/>
    <s v="XXXXX"/>
    <s v="X"/>
    <s v="L"/>
    <s v="F"/>
    <s v="1"/>
    <s v="99.99"/>
    <s v="W"/>
    <x v="6"/>
    <x v="0"/>
    <x v="1"/>
    <x v="0"/>
    <x v="0"/>
    <x v="0"/>
    <s v="Exclusively Noncredit"/>
    <n v="0"/>
    <n v="0"/>
    <x v="4"/>
    <x v="1"/>
    <x v="0"/>
    <x v="1"/>
    <x v="0"/>
    <x v="0"/>
    <s v="No"/>
    <s v="No"/>
    <x v="0"/>
    <x v="1"/>
    <s v="Non-Credit"/>
    <s v="0 Units"/>
    <s v="0 Units"/>
    <x v="3"/>
    <n v="2100"/>
  </r>
  <r>
    <s v="S28652073"/>
    <x v="13"/>
    <n v="1"/>
    <s v="20"/>
    <s v="92201"/>
    <s v="XXXXX"/>
    <s v="X"/>
    <s v="K"/>
    <s v="M"/>
    <s v="1"/>
    <s v="99.99"/>
    <s v="H"/>
    <x v="5"/>
    <x v="1"/>
    <x v="0"/>
    <x v="0"/>
    <x v="0"/>
    <x v="0"/>
    <s v="Exclusively Noncredit"/>
    <n v="0"/>
    <n v="0"/>
    <x v="4"/>
    <x v="1"/>
    <x v="0"/>
    <x v="1"/>
    <x v="0"/>
    <x v="0"/>
    <s v="No"/>
    <s v="No"/>
    <x v="0"/>
    <x v="1"/>
    <s v="Non-Credit"/>
    <s v="0 Units"/>
    <s v="0 Units"/>
    <x v="1"/>
    <n v="2100"/>
  </r>
  <r>
    <s v="S28652074"/>
    <x v="13"/>
    <n v="1"/>
    <s v="20"/>
    <s v="92201"/>
    <s v="XXXXX"/>
    <s v="X"/>
    <s v="K"/>
    <s v="M"/>
    <s v="1"/>
    <s v="99.99"/>
    <s v="H"/>
    <x v="5"/>
    <x v="1"/>
    <x v="0"/>
    <x v="0"/>
    <x v="0"/>
    <x v="0"/>
    <s v="Exclusively Noncredit"/>
    <n v="0"/>
    <n v="0"/>
    <x v="4"/>
    <x v="1"/>
    <x v="0"/>
    <x v="1"/>
    <x v="0"/>
    <x v="0"/>
    <s v="No"/>
    <s v="No"/>
    <x v="0"/>
    <x v="1"/>
    <s v="Non-Credit"/>
    <s v="0 Units"/>
    <s v="0 Units"/>
    <x v="1"/>
    <n v="2100"/>
  </r>
  <r>
    <s v="S28652098"/>
    <x v="13"/>
    <n v="1"/>
    <s v="25"/>
    <s v="92004"/>
    <s v="62012"/>
    <s v="X"/>
    <s v="C"/>
    <s v="F"/>
    <s v="2"/>
    <s v="99.99"/>
    <s v="H"/>
    <x v="4"/>
    <x v="0"/>
    <x v="0"/>
    <x v="0"/>
    <x v="5"/>
    <x v="1"/>
    <s v="Exclusively Noncredit"/>
    <n v="0"/>
    <n v="0"/>
    <x v="4"/>
    <x v="0"/>
    <x v="0"/>
    <x v="0"/>
    <x v="0"/>
    <x v="0"/>
    <s v="No"/>
    <s v="No"/>
    <x v="1"/>
    <x v="3"/>
    <s v="Non-Credit"/>
    <s v="0 Units"/>
    <s v="0 Units"/>
    <x v="1"/>
    <n v="2100"/>
  </r>
  <r>
    <s v="S28652118"/>
    <x v="13"/>
    <n v="1"/>
    <s v="18"/>
    <s v="92234"/>
    <s v="XXXXX"/>
    <s v="X"/>
    <s v="K"/>
    <s v="F"/>
    <s v="1"/>
    <s v="99.99"/>
    <s v="H"/>
    <x v="6"/>
    <x v="0"/>
    <x v="0"/>
    <x v="0"/>
    <x v="0"/>
    <x v="0"/>
    <s v="Exclusively Noncredit"/>
    <n v="0"/>
    <n v="0"/>
    <x v="4"/>
    <x v="1"/>
    <x v="0"/>
    <x v="0"/>
    <x v="0"/>
    <x v="1"/>
    <s v="No"/>
    <s v="No"/>
    <x v="0"/>
    <x v="0"/>
    <s v="Non-Credit"/>
    <s v="0 Units"/>
    <s v="0 Units"/>
    <x v="0"/>
    <n v="2100"/>
  </r>
  <r>
    <s v="S28652145"/>
    <x v="13"/>
    <n v="1"/>
    <s v="26"/>
    <s v="92234"/>
    <s v="00000"/>
    <s v="X"/>
    <s v="K"/>
    <s v="M"/>
    <s v="1"/>
    <s v="99.99"/>
    <s v="H"/>
    <x v="4"/>
    <x v="1"/>
    <x v="0"/>
    <x v="0"/>
    <x v="0"/>
    <x v="0"/>
    <s v="Exclusively Noncredit"/>
    <n v="0"/>
    <n v="0"/>
    <x v="4"/>
    <x v="0"/>
    <x v="0"/>
    <x v="0"/>
    <x v="0"/>
    <x v="0"/>
    <s v="No"/>
    <s v="No"/>
    <x v="0"/>
    <x v="0"/>
    <s v="Non-Credit"/>
    <s v="0 Units"/>
    <s v="0 Units"/>
    <x v="0"/>
    <n v="2100"/>
  </r>
  <r>
    <s v="S28652146"/>
    <x v="13"/>
    <n v="1"/>
    <s v="37"/>
    <s v="92236"/>
    <s v="XXXXX"/>
    <s v="X"/>
    <s v="K"/>
    <s v="F"/>
    <s v="1"/>
    <s v="99.99"/>
    <s v="H"/>
    <x v="2"/>
    <x v="0"/>
    <x v="0"/>
    <x v="0"/>
    <x v="0"/>
    <x v="0"/>
    <s v="Exclusively Noncredit"/>
    <n v="0"/>
    <n v="0"/>
    <x v="4"/>
    <x v="1"/>
    <x v="0"/>
    <x v="1"/>
    <x v="0"/>
    <x v="0"/>
    <s v="No"/>
    <s v="No"/>
    <x v="0"/>
    <x v="1"/>
    <s v="Non-Credit"/>
    <s v="0 Units"/>
    <s v="0 Units"/>
    <x v="1"/>
    <n v="2100"/>
  </r>
  <r>
    <s v="S28652147"/>
    <x v="13"/>
    <n v="1"/>
    <s v="34"/>
    <s v="92262"/>
    <s v="XXXXX"/>
    <s v="X"/>
    <s v="K"/>
    <s v="M"/>
    <s v="1"/>
    <s v="99.99"/>
    <s v="X"/>
    <x v="3"/>
    <x v="1"/>
    <x v="4"/>
    <x v="0"/>
    <x v="0"/>
    <x v="0"/>
    <s v="Exclusively Noncredit"/>
    <n v="0"/>
    <n v="0"/>
    <x v="4"/>
    <x v="0"/>
    <x v="0"/>
    <x v="0"/>
    <x v="0"/>
    <x v="0"/>
    <s v="No"/>
    <s v="No"/>
    <x v="0"/>
    <x v="0"/>
    <s v="Non-Credit"/>
    <s v="0 Units"/>
    <s v="0 Units"/>
    <x v="3"/>
    <n v="2100"/>
  </r>
  <r>
    <s v="S28652150"/>
    <x v="13"/>
    <n v="1"/>
    <s v="18"/>
    <s v="92234"/>
    <s v="XXXXX"/>
    <s v="X"/>
    <s v="M"/>
    <s v="M"/>
    <s v="6"/>
    <s v="99.99"/>
    <s v="H"/>
    <x v="6"/>
    <x v="1"/>
    <x v="0"/>
    <x v="0"/>
    <x v="1"/>
    <x v="0"/>
    <s v="Exclusively Noncredit"/>
    <n v="0"/>
    <n v="0"/>
    <x v="4"/>
    <x v="0"/>
    <x v="0"/>
    <x v="0"/>
    <x v="0"/>
    <x v="0"/>
    <s v="No"/>
    <s v="No"/>
    <x v="2"/>
    <x v="0"/>
    <s v="Non-Credit"/>
    <s v="0 Units"/>
    <s v="0 Units"/>
    <x v="1"/>
    <n v="2100"/>
  </r>
  <r>
    <s v="S28652160"/>
    <x v="13"/>
    <n v="1"/>
    <s v="26"/>
    <s v="92201"/>
    <s v="XXXXX"/>
    <s v="X"/>
    <s v="K"/>
    <s v="F"/>
    <s v="1"/>
    <s v="99.99"/>
    <s v="H"/>
    <x v="4"/>
    <x v="0"/>
    <x v="0"/>
    <x v="0"/>
    <x v="0"/>
    <x v="0"/>
    <s v="Exclusively Noncredit"/>
    <n v="0"/>
    <n v="0"/>
    <x v="4"/>
    <x v="1"/>
    <x v="0"/>
    <x v="1"/>
    <x v="0"/>
    <x v="0"/>
    <s v="No"/>
    <s v="No"/>
    <x v="0"/>
    <x v="1"/>
    <s v="Non-Credit"/>
    <s v="0 Units"/>
    <s v="0 Units"/>
    <x v="1"/>
    <n v="2100"/>
  </r>
  <r>
    <s v="S28652161"/>
    <x v="13"/>
    <n v="1"/>
    <s v="32"/>
    <s v="92203"/>
    <s v="XXXXX"/>
    <s v="X"/>
    <s v="K"/>
    <s v="F"/>
    <s v="1"/>
    <s v="99.99"/>
    <s v="H"/>
    <x v="3"/>
    <x v="0"/>
    <x v="0"/>
    <x v="0"/>
    <x v="0"/>
    <x v="0"/>
    <s v="Exclusively Noncredit"/>
    <n v="0"/>
    <n v="0"/>
    <x v="4"/>
    <x v="0"/>
    <x v="0"/>
    <x v="0"/>
    <x v="0"/>
    <x v="0"/>
    <s v="No"/>
    <s v="No"/>
    <x v="0"/>
    <x v="1"/>
    <s v="Non-Credit"/>
    <s v="0 Units"/>
    <s v="0 Units"/>
    <x v="0"/>
    <n v="2100"/>
  </r>
  <r>
    <s v="S28652172"/>
    <x v="13"/>
    <n v="1"/>
    <s v="19"/>
    <s v="92234"/>
    <s v="6XXXX"/>
    <s v="X"/>
    <s v="K"/>
    <s v="M"/>
    <s v="1"/>
    <s v="88.88"/>
    <s v="H"/>
    <x v="6"/>
    <x v="1"/>
    <x v="0"/>
    <x v="0"/>
    <x v="0"/>
    <x v="1"/>
    <s v="Other"/>
    <n v="0"/>
    <n v="0"/>
    <x v="4"/>
    <x v="1"/>
    <x v="0"/>
    <x v="0"/>
    <x v="1"/>
    <x v="0"/>
    <s v="No"/>
    <s v="No"/>
    <x v="0"/>
    <x v="0"/>
    <s v="Non-Credit"/>
    <s v="0 Units"/>
    <s v="0 Units"/>
    <x v="0"/>
    <n v="2100"/>
  </r>
  <r>
    <s v="S28652174"/>
    <x v="13"/>
    <n v="1"/>
    <s v="37"/>
    <s v="92276"/>
    <s v="XXXXX"/>
    <s v="X"/>
    <s v="K"/>
    <s v="M"/>
    <s v="1"/>
    <s v="99.99"/>
    <s v="H"/>
    <x v="2"/>
    <x v="1"/>
    <x v="0"/>
    <x v="0"/>
    <x v="0"/>
    <x v="0"/>
    <s v="Exclusively Noncredit"/>
    <n v="0"/>
    <n v="0"/>
    <x v="4"/>
    <x v="0"/>
    <x v="0"/>
    <x v="0"/>
    <x v="0"/>
    <x v="0"/>
    <s v="No"/>
    <s v="No"/>
    <x v="0"/>
    <x v="0"/>
    <s v="Non-Credit"/>
    <s v="0 Units"/>
    <s v="0 Units"/>
    <x v="0"/>
    <n v="2100"/>
  </r>
  <r>
    <s v="S28652175"/>
    <x v="13"/>
    <n v="1"/>
    <s v="30"/>
    <s v="92240"/>
    <s v="XXXXX"/>
    <s v="X"/>
    <s v="K"/>
    <s v="M"/>
    <s v="1"/>
    <s v="99.99"/>
    <s v="H"/>
    <x v="3"/>
    <x v="1"/>
    <x v="0"/>
    <x v="0"/>
    <x v="0"/>
    <x v="0"/>
    <s v="Exclusively Noncredit"/>
    <n v="0"/>
    <n v="0"/>
    <x v="4"/>
    <x v="0"/>
    <x v="0"/>
    <x v="0"/>
    <x v="0"/>
    <x v="0"/>
    <s v="No"/>
    <s v="No"/>
    <x v="0"/>
    <x v="0"/>
    <s v="Non-Credit"/>
    <s v="0 Units"/>
    <s v="0 Units"/>
    <x v="1"/>
    <n v="2100"/>
  </r>
  <r>
    <s v="S28652176"/>
    <x v="13"/>
    <n v="1"/>
    <s v="38"/>
    <s v="92201"/>
    <s v="XXXXX"/>
    <s v="X"/>
    <s v="K"/>
    <s v="F"/>
    <s v="1"/>
    <s v="88.88"/>
    <s v="H"/>
    <x v="2"/>
    <x v="0"/>
    <x v="0"/>
    <x v="0"/>
    <x v="0"/>
    <x v="0"/>
    <s v="Other"/>
    <n v="0"/>
    <n v="0"/>
    <x v="4"/>
    <x v="1"/>
    <x v="0"/>
    <x v="1"/>
    <x v="0"/>
    <x v="0"/>
    <s v="No"/>
    <s v="No"/>
    <x v="0"/>
    <x v="1"/>
    <s v="Non-Credit"/>
    <s v="0 Units"/>
    <s v="0 Units"/>
    <x v="1"/>
    <n v="2100"/>
  </r>
  <r>
    <s v="S28652179"/>
    <x v="13"/>
    <n v="1"/>
    <s v="32"/>
    <s v="92240"/>
    <s v="62004"/>
    <s v="X"/>
    <s v="K"/>
    <s v="F"/>
    <s v="6"/>
    <s v="99.99"/>
    <s v="H"/>
    <x v="3"/>
    <x v="0"/>
    <x v="0"/>
    <x v="0"/>
    <x v="0"/>
    <x v="1"/>
    <s v="Exclusively Noncredit"/>
    <n v="0"/>
    <n v="0"/>
    <x v="4"/>
    <x v="1"/>
    <x v="0"/>
    <x v="0"/>
    <x v="0"/>
    <x v="1"/>
    <s v="No"/>
    <s v="No"/>
    <x v="2"/>
    <x v="0"/>
    <s v="Non-Credit"/>
    <s v="0 Units"/>
    <s v="0 Units"/>
    <x v="0"/>
    <n v="2100"/>
  </r>
  <r>
    <s v="S28652214"/>
    <x v="13"/>
    <n v="1"/>
    <s v="53"/>
    <s v="92240"/>
    <s v="XXXXX"/>
    <s v="X"/>
    <s v="X"/>
    <s v="M"/>
    <s v="1"/>
    <s v="99.99"/>
    <s v="H"/>
    <x v="0"/>
    <x v="1"/>
    <x v="0"/>
    <x v="0"/>
    <x v="1"/>
    <x v="0"/>
    <s v="Exclusively Noncredit"/>
    <n v="0"/>
    <n v="0"/>
    <x v="4"/>
    <x v="0"/>
    <x v="0"/>
    <x v="0"/>
    <x v="0"/>
    <x v="0"/>
    <s v="No"/>
    <s v="No"/>
    <x v="0"/>
    <x v="0"/>
    <s v="Non-Credit"/>
    <s v="0 Units"/>
    <s v="0 Units"/>
    <x v="0"/>
    <n v="2100"/>
  </r>
  <r>
    <s v="S28652228"/>
    <x v="13"/>
    <n v="1"/>
    <s v="51"/>
    <s v="92203"/>
    <s v="XXXXX"/>
    <s v="X"/>
    <s v="K"/>
    <s v="M"/>
    <s v="1"/>
    <s v="99.99"/>
    <s v="H"/>
    <x v="0"/>
    <x v="1"/>
    <x v="0"/>
    <x v="0"/>
    <x v="0"/>
    <x v="0"/>
    <s v="Exclusively Noncredit"/>
    <n v="0"/>
    <n v="0"/>
    <x v="4"/>
    <x v="1"/>
    <x v="0"/>
    <x v="1"/>
    <x v="0"/>
    <x v="0"/>
    <s v="No"/>
    <s v="No"/>
    <x v="0"/>
    <x v="1"/>
    <s v="Non-Credit"/>
    <s v="0 Units"/>
    <s v="0 Units"/>
    <x v="0"/>
    <n v="2100"/>
  </r>
  <r>
    <s v="S28652229"/>
    <x v="13"/>
    <n v="1"/>
    <s v="47"/>
    <s v="92240"/>
    <s v="XXXXX"/>
    <s v="X"/>
    <s v="X"/>
    <s v="F"/>
    <s v="1"/>
    <s v="99.99"/>
    <s v="H"/>
    <x v="1"/>
    <x v="0"/>
    <x v="0"/>
    <x v="0"/>
    <x v="1"/>
    <x v="0"/>
    <s v="Exclusively Noncredit"/>
    <n v="0"/>
    <n v="0"/>
    <x v="4"/>
    <x v="1"/>
    <x v="0"/>
    <x v="0"/>
    <x v="0"/>
    <x v="1"/>
    <s v="No"/>
    <s v="No"/>
    <x v="0"/>
    <x v="0"/>
    <s v="Non-Credit"/>
    <s v="0 Units"/>
    <s v="0 Units"/>
    <x v="0"/>
    <n v="2100"/>
  </r>
  <r>
    <s v="S28652230"/>
    <x v="13"/>
    <n v="1"/>
    <s v="44"/>
    <s v="92240"/>
    <s v="XXXXX"/>
    <s v="X"/>
    <s v="X"/>
    <s v="F"/>
    <s v="1"/>
    <s v="99.99"/>
    <s v="H"/>
    <x v="1"/>
    <x v="0"/>
    <x v="0"/>
    <x v="0"/>
    <x v="1"/>
    <x v="0"/>
    <s v="Exclusively Noncredit"/>
    <n v="0"/>
    <n v="0"/>
    <x v="4"/>
    <x v="1"/>
    <x v="0"/>
    <x v="0"/>
    <x v="0"/>
    <x v="1"/>
    <s v="No"/>
    <s v="No"/>
    <x v="0"/>
    <x v="0"/>
    <s v="Non-Credit"/>
    <s v="0 Units"/>
    <s v="0 Units"/>
    <x v="0"/>
    <n v="2100"/>
  </r>
  <r>
    <s v="S28652231"/>
    <x v="13"/>
    <n v="1"/>
    <s v="54"/>
    <s v="92236"/>
    <s v="XXXXX"/>
    <s v="X"/>
    <s v="K"/>
    <s v="F"/>
    <s v="1"/>
    <s v="99.99"/>
    <s v="H"/>
    <x v="0"/>
    <x v="0"/>
    <x v="0"/>
    <x v="0"/>
    <x v="0"/>
    <x v="0"/>
    <s v="Exclusively Noncredit"/>
    <n v="0"/>
    <n v="0"/>
    <x v="4"/>
    <x v="1"/>
    <x v="0"/>
    <x v="1"/>
    <x v="0"/>
    <x v="0"/>
    <s v="No"/>
    <s v="No"/>
    <x v="0"/>
    <x v="1"/>
    <s v="Non-Credit"/>
    <s v="0 Units"/>
    <s v="0 Units"/>
    <x v="1"/>
    <n v="2100"/>
  </r>
  <r>
    <s v="S28652256"/>
    <x v="13"/>
    <n v="1"/>
    <s v="30"/>
    <s v="92203"/>
    <s v="XXXXX"/>
    <s v="X"/>
    <s v="K"/>
    <s v="F"/>
    <s v="1"/>
    <s v="99.99"/>
    <s v="A"/>
    <x v="3"/>
    <x v="0"/>
    <x v="2"/>
    <x v="0"/>
    <x v="0"/>
    <x v="0"/>
    <s v="Exclusively Noncredit"/>
    <n v="0"/>
    <n v="0"/>
    <x v="4"/>
    <x v="0"/>
    <x v="0"/>
    <x v="0"/>
    <x v="0"/>
    <x v="0"/>
    <s v="No"/>
    <s v="No"/>
    <x v="0"/>
    <x v="1"/>
    <s v="Non-Credit"/>
    <s v="0 Units"/>
    <s v="0 Units"/>
    <x v="1"/>
    <n v="2100"/>
  </r>
  <r>
    <s v="S28652257"/>
    <x v="13"/>
    <n v="1"/>
    <s v="19"/>
    <s v="92240"/>
    <s v="32016"/>
    <s v="X"/>
    <s v="K"/>
    <s v="F"/>
    <s v="2"/>
    <s v="99.99"/>
    <s v="H"/>
    <x v="6"/>
    <x v="0"/>
    <x v="0"/>
    <x v="0"/>
    <x v="0"/>
    <x v="3"/>
    <s v="Exclusively Noncredit"/>
    <n v="0"/>
    <n v="0"/>
    <x v="4"/>
    <x v="0"/>
    <x v="0"/>
    <x v="0"/>
    <x v="0"/>
    <x v="0"/>
    <s v="No"/>
    <s v="No"/>
    <x v="1"/>
    <x v="0"/>
    <s v="Non-Credit"/>
    <s v="0 Units"/>
    <s v="0 Units"/>
    <x v="1"/>
    <n v="2100"/>
  </r>
  <r>
    <s v="S28652258"/>
    <x v="13"/>
    <n v="1"/>
    <s v="39"/>
    <s v="92258"/>
    <s v="00000"/>
    <s v="X"/>
    <s v="K"/>
    <s v="M"/>
    <s v="1"/>
    <s v="99.99"/>
    <s v="H"/>
    <x v="2"/>
    <x v="1"/>
    <x v="0"/>
    <x v="0"/>
    <x v="0"/>
    <x v="0"/>
    <s v="Exclusively Noncredit"/>
    <n v="0"/>
    <n v="0"/>
    <x v="4"/>
    <x v="0"/>
    <x v="0"/>
    <x v="0"/>
    <x v="0"/>
    <x v="0"/>
    <s v="No"/>
    <s v="No"/>
    <x v="0"/>
    <x v="0"/>
    <s v="Non-Credit"/>
    <s v="0 Units"/>
    <s v="0 Units"/>
    <x v="1"/>
    <n v="2100"/>
  </r>
  <r>
    <s v="S28652259"/>
    <x v="13"/>
    <n v="1"/>
    <s v="40"/>
    <s v="92262"/>
    <s v="XXXXX"/>
    <s v="X"/>
    <s v="K"/>
    <s v="F"/>
    <s v="1"/>
    <s v="99.99"/>
    <s v="H"/>
    <x v="1"/>
    <x v="0"/>
    <x v="0"/>
    <x v="0"/>
    <x v="0"/>
    <x v="0"/>
    <s v="Exclusively Noncredit"/>
    <n v="0"/>
    <n v="0"/>
    <x v="4"/>
    <x v="0"/>
    <x v="0"/>
    <x v="0"/>
    <x v="0"/>
    <x v="0"/>
    <s v="No"/>
    <s v="No"/>
    <x v="0"/>
    <x v="0"/>
    <s v="Non-Credit"/>
    <s v="0 Units"/>
    <s v="0 Units"/>
    <x v="1"/>
    <n v="2100"/>
  </r>
  <r>
    <s v="S28652263"/>
    <x v="13"/>
    <n v="1"/>
    <s v="27"/>
    <s v="92201"/>
    <s v="00000"/>
    <s v="X"/>
    <s v="L"/>
    <s v="M"/>
    <s v="1"/>
    <s v="99.99"/>
    <s v="H"/>
    <x v="4"/>
    <x v="1"/>
    <x v="0"/>
    <x v="0"/>
    <x v="0"/>
    <x v="0"/>
    <s v="Exclusively Noncredit"/>
    <n v="0"/>
    <n v="0"/>
    <x v="4"/>
    <x v="1"/>
    <x v="0"/>
    <x v="1"/>
    <x v="0"/>
    <x v="0"/>
    <s v="No"/>
    <s v="No"/>
    <x v="0"/>
    <x v="1"/>
    <s v="Non-Credit"/>
    <s v="0 Units"/>
    <s v="0 Units"/>
    <x v="3"/>
    <n v="2100"/>
  </r>
  <r>
    <s v="S28652289"/>
    <x v="13"/>
    <n v="1"/>
    <s v="43"/>
    <s v="92260"/>
    <s v="XXXXX"/>
    <s v="X"/>
    <s v="K"/>
    <s v="F"/>
    <s v="1"/>
    <s v="99.99"/>
    <s v="H"/>
    <x v="1"/>
    <x v="0"/>
    <x v="0"/>
    <x v="0"/>
    <x v="0"/>
    <x v="0"/>
    <s v="Exclusively Noncredit"/>
    <n v="0"/>
    <n v="0"/>
    <x v="4"/>
    <x v="0"/>
    <x v="0"/>
    <x v="0"/>
    <x v="0"/>
    <x v="0"/>
    <s v="No"/>
    <s v="No"/>
    <x v="0"/>
    <x v="2"/>
    <s v="Non-Credit"/>
    <s v="0 Units"/>
    <s v="0 Units"/>
    <x v="1"/>
    <n v="2100"/>
  </r>
  <r>
    <s v="S28652290"/>
    <x v="13"/>
    <n v="1"/>
    <s v="21"/>
    <s v="92262"/>
    <s v="XXXXX"/>
    <s v="X"/>
    <s v="X"/>
    <s v="F"/>
    <s v="1"/>
    <s v="99.99"/>
    <s v="X"/>
    <x v="5"/>
    <x v="0"/>
    <x v="4"/>
    <x v="0"/>
    <x v="1"/>
    <x v="0"/>
    <s v="Exclusively Noncredit"/>
    <n v="0"/>
    <n v="0"/>
    <x v="4"/>
    <x v="0"/>
    <x v="0"/>
    <x v="0"/>
    <x v="0"/>
    <x v="0"/>
    <s v="No"/>
    <s v="No"/>
    <x v="0"/>
    <x v="0"/>
    <s v="Non-Credit"/>
    <s v="0 Units"/>
    <s v="0 Units"/>
    <x v="0"/>
    <n v="2100"/>
  </r>
  <r>
    <s v="S28652292"/>
    <x v="13"/>
    <n v="1"/>
    <s v="28"/>
    <s v="92201"/>
    <s v="XXXXX"/>
    <s v="X"/>
    <s v="K"/>
    <s v="M"/>
    <s v="1"/>
    <s v="88.88"/>
    <s v="H"/>
    <x v="4"/>
    <x v="1"/>
    <x v="0"/>
    <x v="0"/>
    <x v="0"/>
    <x v="0"/>
    <s v="Other"/>
    <n v="0"/>
    <n v="0"/>
    <x v="4"/>
    <x v="1"/>
    <x v="0"/>
    <x v="1"/>
    <x v="0"/>
    <x v="0"/>
    <s v="No"/>
    <s v="No"/>
    <x v="0"/>
    <x v="1"/>
    <s v="Non-Credit"/>
    <s v="0 Units"/>
    <s v="0 Units"/>
    <x v="0"/>
    <n v="2100"/>
  </r>
  <r>
    <s v="S28652304"/>
    <x v="13"/>
    <n v="1"/>
    <s v="55"/>
    <s v="92201"/>
    <s v="00000"/>
    <s v="X"/>
    <s v="L"/>
    <s v="M"/>
    <s v="1"/>
    <s v="99.99"/>
    <s v="B"/>
    <x v="0"/>
    <x v="1"/>
    <x v="5"/>
    <x v="0"/>
    <x v="0"/>
    <x v="0"/>
    <s v="Exclusively Noncredit"/>
    <n v="0"/>
    <n v="0"/>
    <x v="4"/>
    <x v="1"/>
    <x v="0"/>
    <x v="1"/>
    <x v="0"/>
    <x v="0"/>
    <s v="No"/>
    <s v="No"/>
    <x v="0"/>
    <x v="1"/>
    <s v="Non-Credit"/>
    <s v="0 Units"/>
    <s v="0 Units"/>
    <x v="3"/>
    <n v="2100"/>
  </r>
  <r>
    <s v="S28652310"/>
    <x v="13"/>
    <n v="1"/>
    <s v="37"/>
    <s v="92236"/>
    <s v="XXXXX"/>
    <s v="X"/>
    <s v="K"/>
    <s v="F"/>
    <s v="1"/>
    <s v="88.88"/>
    <s v="H"/>
    <x v="2"/>
    <x v="0"/>
    <x v="0"/>
    <x v="0"/>
    <x v="0"/>
    <x v="0"/>
    <s v="Other"/>
    <n v="0"/>
    <n v="0"/>
    <x v="4"/>
    <x v="1"/>
    <x v="0"/>
    <x v="1"/>
    <x v="0"/>
    <x v="0"/>
    <s v="No"/>
    <s v="No"/>
    <x v="0"/>
    <x v="1"/>
    <s v="Non-Credit"/>
    <s v="0 Units"/>
    <s v="0 Units"/>
    <x v="0"/>
    <n v="2100"/>
  </r>
  <r>
    <s v="S28652311"/>
    <x v="13"/>
    <n v="1"/>
    <s v="26"/>
    <s v="92211"/>
    <s v="3XXXX"/>
    <s v="X"/>
    <s v="K"/>
    <s v="M"/>
    <s v="1"/>
    <s v="99.99"/>
    <s v="H"/>
    <x v="4"/>
    <x v="1"/>
    <x v="0"/>
    <x v="0"/>
    <x v="0"/>
    <x v="3"/>
    <s v="Exclusively Noncredit"/>
    <n v="0"/>
    <n v="0"/>
    <x v="4"/>
    <x v="0"/>
    <x v="0"/>
    <x v="0"/>
    <x v="0"/>
    <x v="0"/>
    <s v="No"/>
    <s v="No"/>
    <x v="0"/>
    <x v="2"/>
    <s v="Non-Credit"/>
    <s v="0 Units"/>
    <s v="0 Units"/>
    <x v="1"/>
    <n v="2100"/>
  </r>
  <r>
    <s v="S28652313"/>
    <x v="13"/>
    <n v="1"/>
    <s v="19"/>
    <s v="92254"/>
    <s v="XXXXX"/>
    <s v="X"/>
    <s v="K"/>
    <s v="M"/>
    <s v="1"/>
    <s v="99.99"/>
    <s v="H"/>
    <x v="6"/>
    <x v="1"/>
    <x v="0"/>
    <x v="0"/>
    <x v="0"/>
    <x v="0"/>
    <s v="Exclusively Noncredit"/>
    <n v="0"/>
    <n v="0"/>
    <x v="4"/>
    <x v="1"/>
    <x v="0"/>
    <x v="1"/>
    <x v="0"/>
    <x v="0"/>
    <s v="No"/>
    <s v="No"/>
    <x v="0"/>
    <x v="4"/>
    <s v="Non-Credit"/>
    <s v="0 Units"/>
    <s v="0 Units"/>
    <x v="0"/>
    <n v="2100"/>
  </r>
  <r>
    <s v="S28652314"/>
    <x v="13"/>
    <n v="1"/>
    <s v="19"/>
    <s v="92240"/>
    <s v="32017"/>
    <s v="X"/>
    <s v="K"/>
    <s v="M"/>
    <s v="1"/>
    <s v="99.99"/>
    <s v="H"/>
    <x v="6"/>
    <x v="1"/>
    <x v="0"/>
    <x v="0"/>
    <x v="0"/>
    <x v="3"/>
    <s v="Exclusively Noncredit"/>
    <n v="0"/>
    <n v="0"/>
    <x v="4"/>
    <x v="1"/>
    <x v="0"/>
    <x v="0"/>
    <x v="0"/>
    <x v="1"/>
    <s v="No"/>
    <s v="No"/>
    <x v="0"/>
    <x v="0"/>
    <s v="Non-Credit"/>
    <s v="0 Units"/>
    <s v="0 Units"/>
    <x v="0"/>
    <n v="2100"/>
  </r>
  <r>
    <s v="S28652322"/>
    <x v="13"/>
    <n v="1"/>
    <s v="31"/>
    <s v="92240"/>
    <s v="XXXXX"/>
    <s v="X"/>
    <s v="J"/>
    <s v="F"/>
    <s v="6"/>
    <s v="99.99"/>
    <s v="H"/>
    <x v="3"/>
    <x v="0"/>
    <x v="0"/>
    <x v="0"/>
    <x v="0"/>
    <x v="0"/>
    <s v="Exclusively Noncredit"/>
    <n v="0"/>
    <n v="0"/>
    <x v="4"/>
    <x v="1"/>
    <x v="0"/>
    <x v="0"/>
    <x v="0"/>
    <x v="1"/>
    <s v="No"/>
    <s v="No"/>
    <x v="2"/>
    <x v="0"/>
    <s v="Non-Credit"/>
    <s v="0 Units"/>
    <s v="0 Units"/>
    <x v="0"/>
    <n v="2100"/>
  </r>
  <r>
    <s v="S28652324"/>
    <x v="13"/>
    <n v="1"/>
    <s v="56"/>
    <s v="92240"/>
    <s v="XXXXX"/>
    <s v="X"/>
    <s v="K"/>
    <s v="F"/>
    <s v="1"/>
    <s v="99.99"/>
    <s v="X"/>
    <x v="0"/>
    <x v="0"/>
    <x v="4"/>
    <x v="0"/>
    <x v="0"/>
    <x v="0"/>
    <s v="Exclusively Noncredit"/>
    <n v="0"/>
    <n v="0"/>
    <x v="4"/>
    <x v="0"/>
    <x v="0"/>
    <x v="0"/>
    <x v="0"/>
    <x v="0"/>
    <s v="No"/>
    <s v="No"/>
    <x v="0"/>
    <x v="0"/>
    <s v="Non-Credit"/>
    <s v="0 Units"/>
    <s v="0 Units"/>
    <x v="1"/>
    <n v="2100"/>
  </r>
  <r>
    <s v="S28652325"/>
    <x v="13"/>
    <n v="1"/>
    <s v="27"/>
    <s v="92260"/>
    <s v="00000"/>
    <s v="X"/>
    <s v="K"/>
    <s v="F"/>
    <s v="1"/>
    <s v="99.99"/>
    <s v="H"/>
    <x v="4"/>
    <x v="0"/>
    <x v="0"/>
    <x v="0"/>
    <x v="0"/>
    <x v="0"/>
    <s v="Exclusively Noncredit"/>
    <n v="0"/>
    <n v="0"/>
    <x v="4"/>
    <x v="0"/>
    <x v="0"/>
    <x v="0"/>
    <x v="0"/>
    <x v="0"/>
    <s v="No"/>
    <s v="No"/>
    <x v="0"/>
    <x v="2"/>
    <s v="Non-Credit"/>
    <s v="0 Units"/>
    <s v="0 Units"/>
    <x v="1"/>
    <n v="2100"/>
  </r>
  <r>
    <s v="S28652326"/>
    <x v="13"/>
    <n v="1"/>
    <s v="17"/>
    <s v="92240"/>
    <s v="62017"/>
    <s v="X"/>
    <s v="K"/>
    <s v="F"/>
    <s v="1"/>
    <s v="99.99"/>
    <s v="H"/>
    <x v="6"/>
    <x v="0"/>
    <x v="0"/>
    <x v="0"/>
    <x v="0"/>
    <x v="1"/>
    <s v="Exclusively Noncredit"/>
    <n v="0"/>
    <n v="0"/>
    <x v="4"/>
    <x v="0"/>
    <x v="0"/>
    <x v="0"/>
    <x v="0"/>
    <x v="0"/>
    <s v="No"/>
    <s v="No"/>
    <x v="0"/>
    <x v="0"/>
    <s v="Non-Credit"/>
    <s v="0 Units"/>
    <s v="0 Units"/>
    <x v="1"/>
    <n v="2100"/>
  </r>
  <r>
    <s v="S28652329"/>
    <x v="13"/>
    <n v="1"/>
    <s v="28"/>
    <s v="92236"/>
    <s v="82008"/>
    <s v="2"/>
    <s v="K"/>
    <s v="M"/>
    <s v="1"/>
    <s v="99.99"/>
    <s v="H"/>
    <x v="4"/>
    <x v="1"/>
    <x v="0"/>
    <x v="5"/>
    <x v="0"/>
    <x v="2"/>
    <s v="Exclusively Noncredit"/>
    <n v="0"/>
    <n v="0"/>
    <x v="4"/>
    <x v="1"/>
    <x v="0"/>
    <x v="1"/>
    <x v="0"/>
    <x v="0"/>
    <s v="No"/>
    <s v="No"/>
    <x v="0"/>
    <x v="1"/>
    <s v="Non-Credit"/>
    <s v="0 Units"/>
    <s v="0 Units"/>
    <x v="0"/>
    <n v="2100"/>
  </r>
  <r>
    <s v="S28652338"/>
    <x v="13"/>
    <n v="1"/>
    <s v="61"/>
    <s v="92240"/>
    <s v="XXXXX"/>
    <s v="X"/>
    <s v="K"/>
    <s v="F"/>
    <s v="2"/>
    <s v="99.99"/>
    <s v="H"/>
    <x v="0"/>
    <x v="0"/>
    <x v="0"/>
    <x v="0"/>
    <x v="0"/>
    <x v="0"/>
    <s v="Exclusively Noncredit"/>
    <n v="0"/>
    <n v="0"/>
    <x v="4"/>
    <x v="1"/>
    <x v="0"/>
    <x v="0"/>
    <x v="0"/>
    <x v="1"/>
    <s v="No"/>
    <s v="No"/>
    <x v="1"/>
    <x v="0"/>
    <s v="Non-Credit"/>
    <s v="0 Units"/>
    <s v="0 Units"/>
    <x v="3"/>
    <n v="2100"/>
  </r>
  <r>
    <s v="S28652340"/>
    <x v="13"/>
    <n v="1"/>
    <s v="26"/>
    <s v="92234"/>
    <s v="00000"/>
    <s v="X"/>
    <s v="L"/>
    <s v="F"/>
    <s v="1"/>
    <s v="99.99"/>
    <s v="H"/>
    <x v="4"/>
    <x v="0"/>
    <x v="0"/>
    <x v="0"/>
    <x v="0"/>
    <x v="0"/>
    <s v="Exclusively Noncredit"/>
    <n v="0"/>
    <n v="0"/>
    <x v="4"/>
    <x v="0"/>
    <x v="0"/>
    <x v="0"/>
    <x v="0"/>
    <x v="0"/>
    <s v="No"/>
    <s v="No"/>
    <x v="0"/>
    <x v="0"/>
    <s v="Non-Credit"/>
    <s v="0 Units"/>
    <s v="0 Units"/>
    <x v="1"/>
    <n v="2100"/>
  </r>
  <r>
    <s v="S28652347"/>
    <x v="13"/>
    <n v="1"/>
    <s v="47"/>
    <s v="92234"/>
    <s v="XXXXX"/>
    <s v="X"/>
    <s v="J"/>
    <s v="F"/>
    <s v="1"/>
    <s v="99.99"/>
    <s v="H"/>
    <x v="1"/>
    <x v="0"/>
    <x v="0"/>
    <x v="0"/>
    <x v="0"/>
    <x v="0"/>
    <s v="Exclusively Noncredit"/>
    <n v="0"/>
    <n v="0"/>
    <x v="4"/>
    <x v="0"/>
    <x v="0"/>
    <x v="0"/>
    <x v="0"/>
    <x v="0"/>
    <s v="No"/>
    <s v="No"/>
    <x v="0"/>
    <x v="0"/>
    <s v="Non-Credit"/>
    <s v="0 Units"/>
    <s v="0 Units"/>
    <x v="1"/>
    <n v="2100"/>
  </r>
  <r>
    <s v="S28652350"/>
    <x v="13"/>
    <n v="1"/>
    <s v="69"/>
    <s v="92240"/>
    <s v="XXXXX"/>
    <s v="X"/>
    <s v="X"/>
    <s v="F"/>
    <s v="1"/>
    <s v="99.99"/>
    <s v="H"/>
    <x v="0"/>
    <x v="0"/>
    <x v="0"/>
    <x v="0"/>
    <x v="1"/>
    <x v="0"/>
    <s v="Exclusively Noncredit"/>
    <n v="0"/>
    <n v="0"/>
    <x v="4"/>
    <x v="1"/>
    <x v="0"/>
    <x v="0"/>
    <x v="0"/>
    <x v="1"/>
    <s v="No"/>
    <s v="No"/>
    <x v="0"/>
    <x v="0"/>
    <s v="Non-Credit"/>
    <s v="0 Units"/>
    <s v="0 Units"/>
    <x v="0"/>
    <n v="2100"/>
  </r>
  <r>
    <s v="S28652351"/>
    <x v="13"/>
    <n v="1"/>
    <s v="39"/>
    <s v="92260"/>
    <s v="XXXXX"/>
    <s v="X"/>
    <s v="X"/>
    <s v="F"/>
    <s v="1"/>
    <s v="99.99"/>
    <s v="X"/>
    <x v="2"/>
    <x v="0"/>
    <x v="4"/>
    <x v="0"/>
    <x v="1"/>
    <x v="0"/>
    <s v="Exclusively Noncredit"/>
    <n v="0"/>
    <n v="0"/>
    <x v="4"/>
    <x v="0"/>
    <x v="0"/>
    <x v="0"/>
    <x v="0"/>
    <x v="0"/>
    <s v="No"/>
    <s v="No"/>
    <x v="0"/>
    <x v="2"/>
    <s v="Non-Credit"/>
    <s v="0 Units"/>
    <s v="0 Units"/>
    <x v="1"/>
    <n v="2100"/>
  </r>
  <r>
    <s v="S28652352"/>
    <x v="13"/>
    <n v="1"/>
    <s v="28"/>
    <s v="92262"/>
    <s v="XXXXX"/>
    <s v="X"/>
    <s v="X"/>
    <s v="F"/>
    <s v="1"/>
    <s v="99.99"/>
    <s v="X"/>
    <x v="4"/>
    <x v="0"/>
    <x v="4"/>
    <x v="0"/>
    <x v="1"/>
    <x v="0"/>
    <s v="Exclusively Noncredit"/>
    <n v="0"/>
    <n v="0"/>
    <x v="4"/>
    <x v="0"/>
    <x v="0"/>
    <x v="0"/>
    <x v="0"/>
    <x v="0"/>
    <s v="No"/>
    <s v="No"/>
    <x v="0"/>
    <x v="0"/>
    <s v="Non-Credit"/>
    <s v="0 Units"/>
    <s v="0 Units"/>
    <x v="1"/>
    <n v="2100"/>
  </r>
  <r>
    <s v="S28652353"/>
    <x v="13"/>
    <n v="1"/>
    <s v="21"/>
    <s v="92236"/>
    <s v="XXXXX"/>
    <s v="X"/>
    <s v="K"/>
    <s v="M"/>
    <s v="1"/>
    <s v="88.88"/>
    <s v="H"/>
    <x v="5"/>
    <x v="1"/>
    <x v="0"/>
    <x v="0"/>
    <x v="0"/>
    <x v="0"/>
    <s v="Other"/>
    <n v="0"/>
    <n v="0"/>
    <x v="4"/>
    <x v="1"/>
    <x v="0"/>
    <x v="1"/>
    <x v="0"/>
    <x v="0"/>
    <s v="No"/>
    <s v="No"/>
    <x v="0"/>
    <x v="1"/>
    <s v="Non-Credit"/>
    <s v="0 Units"/>
    <s v="0 Units"/>
    <x v="0"/>
    <n v="2100"/>
  </r>
  <r>
    <s v="S28652357"/>
    <x v="13"/>
    <n v="1"/>
    <s v="37"/>
    <s v="92240"/>
    <s v="XXXXX"/>
    <s v="X"/>
    <s v="K"/>
    <s v="M"/>
    <s v="6"/>
    <s v="99.99"/>
    <s v="H"/>
    <x v="2"/>
    <x v="1"/>
    <x v="0"/>
    <x v="0"/>
    <x v="0"/>
    <x v="0"/>
    <s v="Exclusively Noncredit"/>
    <n v="0"/>
    <n v="0"/>
    <x v="4"/>
    <x v="1"/>
    <x v="0"/>
    <x v="0"/>
    <x v="0"/>
    <x v="1"/>
    <s v="No"/>
    <s v="No"/>
    <x v="2"/>
    <x v="0"/>
    <s v="Non-Credit"/>
    <s v="0 Units"/>
    <s v="0 Units"/>
    <x v="3"/>
    <n v="2100"/>
  </r>
  <r>
    <s v="S28652407"/>
    <x v="13"/>
    <n v="1"/>
    <s v="26"/>
    <s v="92276"/>
    <s v="XXXXX"/>
    <s v="X"/>
    <s v="X"/>
    <s v="F"/>
    <s v="1"/>
    <s v="99.99"/>
    <s v="H"/>
    <x v="4"/>
    <x v="0"/>
    <x v="0"/>
    <x v="0"/>
    <x v="1"/>
    <x v="0"/>
    <s v="Exclusively Noncredit"/>
    <n v="0"/>
    <n v="0"/>
    <x v="4"/>
    <x v="0"/>
    <x v="0"/>
    <x v="0"/>
    <x v="0"/>
    <x v="0"/>
    <s v="No"/>
    <s v="No"/>
    <x v="0"/>
    <x v="0"/>
    <s v="Non-Credit"/>
    <s v="0 Units"/>
    <s v="0 Units"/>
    <x v="1"/>
    <n v="2100"/>
  </r>
  <r>
    <s v="S28652408"/>
    <x v="13"/>
    <n v="1"/>
    <s v="44"/>
    <s v="92234"/>
    <s v="00000"/>
    <s v="X"/>
    <s v="K"/>
    <s v="F"/>
    <s v="1"/>
    <s v="99.99"/>
    <s v="H"/>
    <x v="1"/>
    <x v="0"/>
    <x v="0"/>
    <x v="0"/>
    <x v="0"/>
    <x v="0"/>
    <s v="Exclusively Noncredit"/>
    <n v="0"/>
    <n v="0"/>
    <x v="4"/>
    <x v="0"/>
    <x v="0"/>
    <x v="0"/>
    <x v="0"/>
    <x v="0"/>
    <s v="No"/>
    <s v="No"/>
    <x v="0"/>
    <x v="0"/>
    <s v="Non-Credit"/>
    <s v="0 Units"/>
    <s v="0 Units"/>
    <x v="0"/>
    <n v="2100"/>
  </r>
  <r>
    <s v="S28652409"/>
    <x v="13"/>
    <n v="1"/>
    <s v="58"/>
    <s v="92201"/>
    <s v="XXXXX"/>
    <s v="X"/>
    <s v="K"/>
    <s v="F"/>
    <s v="1"/>
    <s v="88.88"/>
    <s v="H"/>
    <x v="0"/>
    <x v="0"/>
    <x v="0"/>
    <x v="0"/>
    <x v="0"/>
    <x v="0"/>
    <s v="Other"/>
    <n v="0"/>
    <n v="0"/>
    <x v="4"/>
    <x v="1"/>
    <x v="0"/>
    <x v="1"/>
    <x v="0"/>
    <x v="0"/>
    <s v="No"/>
    <s v="No"/>
    <x v="0"/>
    <x v="1"/>
    <s v="Non-Credit"/>
    <s v="0 Units"/>
    <s v="0 Units"/>
    <x v="1"/>
    <n v="2100"/>
  </r>
  <r>
    <s v="S28652410"/>
    <x v="13"/>
    <n v="1"/>
    <s v="44"/>
    <s v="92264"/>
    <s v="81992"/>
    <s v="X"/>
    <s v="K"/>
    <s v="M"/>
    <s v="1"/>
    <s v="99.99"/>
    <s v="X"/>
    <x v="1"/>
    <x v="1"/>
    <x v="4"/>
    <x v="0"/>
    <x v="0"/>
    <x v="2"/>
    <s v="Exclusively Noncredit"/>
    <n v="0"/>
    <n v="0"/>
    <x v="4"/>
    <x v="0"/>
    <x v="0"/>
    <x v="0"/>
    <x v="0"/>
    <x v="0"/>
    <s v="No"/>
    <s v="No"/>
    <x v="0"/>
    <x v="0"/>
    <s v="Non-Credit"/>
    <s v="0 Units"/>
    <s v="0 Units"/>
    <x v="3"/>
    <n v="2100"/>
  </r>
  <r>
    <s v="S28652411"/>
    <x v="13"/>
    <n v="1"/>
    <s v="32"/>
    <s v="92201"/>
    <s v="00000"/>
    <s v="X"/>
    <s v="K"/>
    <s v="M"/>
    <s v="1"/>
    <s v="99.99"/>
    <s v="H"/>
    <x v="3"/>
    <x v="1"/>
    <x v="0"/>
    <x v="0"/>
    <x v="0"/>
    <x v="0"/>
    <s v="Exclusively Noncredit"/>
    <n v="0"/>
    <n v="0"/>
    <x v="4"/>
    <x v="0"/>
    <x v="0"/>
    <x v="0"/>
    <x v="0"/>
    <x v="0"/>
    <s v="No"/>
    <s v="No"/>
    <x v="0"/>
    <x v="1"/>
    <s v="Non-Credit"/>
    <s v="0 Units"/>
    <s v="0 Units"/>
    <x v="1"/>
    <n v="2100"/>
  </r>
  <r>
    <s v="S28652429"/>
    <x v="13"/>
    <n v="1"/>
    <s v="54"/>
    <s v="92203"/>
    <s v="XXXXX"/>
    <s v="X"/>
    <s v="K"/>
    <s v="M"/>
    <s v="6"/>
    <s v="99.99"/>
    <s v="H"/>
    <x v="0"/>
    <x v="1"/>
    <x v="0"/>
    <x v="0"/>
    <x v="0"/>
    <x v="0"/>
    <s v="Exclusively Noncredit"/>
    <n v="0"/>
    <n v="0"/>
    <x v="4"/>
    <x v="0"/>
    <x v="0"/>
    <x v="0"/>
    <x v="0"/>
    <x v="0"/>
    <s v="No"/>
    <s v="No"/>
    <x v="2"/>
    <x v="1"/>
    <s v="Non-Credit"/>
    <s v="0 Units"/>
    <s v="0 Units"/>
    <x v="1"/>
    <n v="2100"/>
  </r>
  <r>
    <s v="S28652436"/>
    <x v="13"/>
    <n v="1"/>
    <s v="51"/>
    <s v="92203"/>
    <s v="XXXXX"/>
    <s v="X"/>
    <s v="K"/>
    <s v="F"/>
    <s v="6"/>
    <s v="99.99"/>
    <s v="H"/>
    <x v="0"/>
    <x v="0"/>
    <x v="0"/>
    <x v="0"/>
    <x v="0"/>
    <x v="0"/>
    <s v="Exclusively Noncredit"/>
    <n v="0"/>
    <n v="0"/>
    <x v="4"/>
    <x v="0"/>
    <x v="0"/>
    <x v="0"/>
    <x v="0"/>
    <x v="0"/>
    <s v="No"/>
    <s v="No"/>
    <x v="2"/>
    <x v="1"/>
    <s v="Non-Credit"/>
    <s v="0 Units"/>
    <s v="0 Units"/>
    <x v="1"/>
    <n v="2100"/>
  </r>
  <r>
    <s v="S28652443"/>
    <x v="13"/>
    <n v="1"/>
    <s v="27"/>
    <s v="92240"/>
    <s v="XXXXX"/>
    <s v="X"/>
    <s v="X"/>
    <s v="M"/>
    <s v="1"/>
    <s v="99.99"/>
    <s v="X"/>
    <x v="4"/>
    <x v="1"/>
    <x v="4"/>
    <x v="0"/>
    <x v="1"/>
    <x v="0"/>
    <s v="Exclusively Noncredit"/>
    <n v="0"/>
    <n v="0"/>
    <x v="4"/>
    <x v="1"/>
    <x v="0"/>
    <x v="0"/>
    <x v="0"/>
    <x v="1"/>
    <s v="No"/>
    <s v="No"/>
    <x v="0"/>
    <x v="0"/>
    <s v="Non-Credit"/>
    <s v="0 Units"/>
    <s v="0 Units"/>
    <x v="0"/>
    <n v="2100"/>
  </r>
  <r>
    <s v="S28652445"/>
    <x v="13"/>
    <n v="1"/>
    <s v="18"/>
    <s v="92234"/>
    <s v="XXXXX"/>
    <s v="X"/>
    <s v="N"/>
    <s v="F"/>
    <s v="6"/>
    <s v="99.99"/>
    <s v="H"/>
    <x v="6"/>
    <x v="0"/>
    <x v="0"/>
    <x v="0"/>
    <x v="0"/>
    <x v="0"/>
    <s v="Exclusively Noncredit"/>
    <n v="0"/>
    <n v="0"/>
    <x v="4"/>
    <x v="0"/>
    <x v="0"/>
    <x v="0"/>
    <x v="0"/>
    <x v="0"/>
    <s v="No"/>
    <s v="No"/>
    <x v="2"/>
    <x v="0"/>
    <s v="Non-Credit"/>
    <s v="0 Units"/>
    <s v="0 Units"/>
    <x v="1"/>
    <n v="2100"/>
  </r>
  <r>
    <s v="S28652446"/>
    <x v="13"/>
    <n v="1"/>
    <s v="39"/>
    <s v="92234"/>
    <s v="XXXXX"/>
    <s v="X"/>
    <s v="K"/>
    <s v="F"/>
    <s v="1"/>
    <s v="99.99"/>
    <s v="H"/>
    <x v="2"/>
    <x v="0"/>
    <x v="0"/>
    <x v="0"/>
    <x v="0"/>
    <x v="0"/>
    <s v="Exclusively Noncredit"/>
    <n v="0"/>
    <n v="0"/>
    <x v="4"/>
    <x v="1"/>
    <x v="0"/>
    <x v="0"/>
    <x v="1"/>
    <x v="0"/>
    <s v="No"/>
    <s v="No"/>
    <x v="0"/>
    <x v="0"/>
    <s v="Non-Credit"/>
    <s v="0 Units"/>
    <s v="0 Units"/>
    <x v="0"/>
    <n v="2100"/>
  </r>
  <r>
    <s v="S28652468"/>
    <x v="13"/>
    <n v="1"/>
    <s v="29"/>
    <s v="92201"/>
    <s v="32007"/>
    <s v="X"/>
    <s v="K"/>
    <s v="F"/>
    <s v="1"/>
    <s v="88.88"/>
    <s v="H"/>
    <x v="4"/>
    <x v="0"/>
    <x v="0"/>
    <x v="0"/>
    <x v="0"/>
    <x v="3"/>
    <s v="Other"/>
    <n v="0"/>
    <n v="0"/>
    <x v="4"/>
    <x v="1"/>
    <x v="0"/>
    <x v="1"/>
    <x v="0"/>
    <x v="0"/>
    <s v="No"/>
    <s v="No"/>
    <x v="0"/>
    <x v="1"/>
    <s v="Non-Credit"/>
    <s v="0 Units"/>
    <s v="0 Units"/>
    <x v="0"/>
    <n v="2100"/>
  </r>
  <r>
    <s v="S28652469"/>
    <x v="13"/>
    <n v="1"/>
    <s v="36"/>
    <s v="92276"/>
    <s v="00000"/>
    <s v="X"/>
    <s v="K"/>
    <s v="F"/>
    <s v="1"/>
    <s v="99.99"/>
    <s v="H"/>
    <x v="2"/>
    <x v="0"/>
    <x v="0"/>
    <x v="0"/>
    <x v="0"/>
    <x v="0"/>
    <s v="Exclusively Noncredit"/>
    <n v="0"/>
    <n v="0"/>
    <x v="4"/>
    <x v="0"/>
    <x v="0"/>
    <x v="0"/>
    <x v="0"/>
    <x v="0"/>
    <s v="No"/>
    <s v="No"/>
    <x v="0"/>
    <x v="0"/>
    <s v="Non-Credit"/>
    <s v="0 Units"/>
    <s v="0 Units"/>
    <x v="1"/>
    <n v="2100"/>
  </r>
  <r>
    <s v="S28652471"/>
    <x v="13"/>
    <n v="1"/>
    <s v="24"/>
    <s v="92270"/>
    <s v="XXXXX"/>
    <s v="X"/>
    <s v="K"/>
    <s v="M"/>
    <s v="1"/>
    <s v="99.99"/>
    <s v="H"/>
    <x v="5"/>
    <x v="1"/>
    <x v="0"/>
    <x v="0"/>
    <x v="0"/>
    <x v="0"/>
    <s v="Exclusively Noncredit"/>
    <n v="0"/>
    <n v="0"/>
    <x v="4"/>
    <x v="0"/>
    <x v="0"/>
    <x v="0"/>
    <x v="0"/>
    <x v="0"/>
    <s v="No"/>
    <s v="No"/>
    <x v="0"/>
    <x v="0"/>
    <s v="Non-Credit"/>
    <s v="0 Units"/>
    <s v="0 Units"/>
    <x v="0"/>
    <n v="2100"/>
  </r>
  <r>
    <s v="S28652472"/>
    <x v="13"/>
    <n v="1"/>
    <s v="29"/>
    <s v="92211"/>
    <s v="XXXXX"/>
    <s v="X"/>
    <s v="K"/>
    <s v="F"/>
    <s v="1"/>
    <s v="99.99"/>
    <s v="H"/>
    <x v="4"/>
    <x v="0"/>
    <x v="0"/>
    <x v="0"/>
    <x v="0"/>
    <x v="0"/>
    <s v="Exclusively Noncredit"/>
    <n v="0"/>
    <n v="0"/>
    <x v="4"/>
    <x v="0"/>
    <x v="0"/>
    <x v="0"/>
    <x v="0"/>
    <x v="0"/>
    <s v="No"/>
    <s v="No"/>
    <x v="0"/>
    <x v="2"/>
    <s v="Non-Credit"/>
    <s v="0 Units"/>
    <s v="0 Units"/>
    <x v="0"/>
    <n v="2100"/>
  </r>
  <r>
    <s v="S28652486"/>
    <x v="13"/>
    <n v="1"/>
    <s v="29"/>
    <s v="92211"/>
    <s v="XXXXX"/>
    <s v="X"/>
    <s v="M"/>
    <s v="F"/>
    <s v="6"/>
    <s v="99.99"/>
    <s v="H"/>
    <x v="4"/>
    <x v="0"/>
    <x v="0"/>
    <x v="0"/>
    <x v="1"/>
    <x v="0"/>
    <s v="Exclusively Noncredit"/>
    <n v="0"/>
    <n v="0"/>
    <x v="4"/>
    <x v="0"/>
    <x v="0"/>
    <x v="0"/>
    <x v="0"/>
    <x v="0"/>
    <s v="No"/>
    <s v="No"/>
    <x v="2"/>
    <x v="2"/>
    <s v="Non-Credit"/>
    <s v="0 Units"/>
    <s v="0 Units"/>
    <x v="0"/>
    <n v="2100"/>
  </r>
  <r>
    <s v="S28652490"/>
    <x v="13"/>
    <n v="1"/>
    <s v="37"/>
    <s v="92236"/>
    <s v="XXXXX"/>
    <s v="X"/>
    <s v="K"/>
    <s v="F"/>
    <s v="1"/>
    <s v="88.88"/>
    <s v="H"/>
    <x v="2"/>
    <x v="0"/>
    <x v="0"/>
    <x v="0"/>
    <x v="0"/>
    <x v="0"/>
    <s v="Other"/>
    <n v="0"/>
    <n v="0"/>
    <x v="4"/>
    <x v="1"/>
    <x v="0"/>
    <x v="1"/>
    <x v="0"/>
    <x v="0"/>
    <s v="No"/>
    <s v="No"/>
    <x v="0"/>
    <x v="1"/>
    <s v="Non-Credit"/>
    <s v="0 Units"/>
    <s v="0 Units"/>
    <x v="0"/>
    <n v="2100"/>
  </r>
  <r>
    <s v="S28652491"/>
    <x v="13"/>
    <n v="1"/>
    <s v="64"/>
    <s v="92241"/>
    <s v="XXXXX"/>
    <s v="X"/>
    <s v="K"/>
    <s v="F"/>
    <s v="1"/>
    <s v="99.99"/>
    <s v="H"/>
    <x v="0"/>
    <x v="0"/>
    <x v="0"/>
    <x v="0"/>
    <x v="0"/>
    <x v="0"/>
    <s v="Exclusively Noncredit"/>
    <n v="0"/>
    <n v="0"/>
    <x v="4"/>
    <x v="1"/>
    <x v="0"/>
    <x v="0"/>
    <x v="0"/>
    <x v="1"/>
    <s v="No"/>
    <s v="No"/>
    <x v="0"/>
    <x v="0"/>
    <s v="Non-Credit"/>
    <s v="0 Units"/>
    <s v="0 Units"/>
    <x v="0"/>
    <n v="2100"/>
  </r>
  <r>
    <s v="S28652492"/>
    <x v="13"/>
    <n v="1"/>
    <s v="45"/>
    <s v="92234"/>
    <s v="00000"/>
    <s v="X"/>
    <s v="K"/>
    <s v="F"/>
    <s v="1"/>
    <s v="99.99"/>
    <s v="H"/>
    <x v="1"/>
    <x v="0"/>
    <x v="0"/>
    <x v="0"/>
    <x v="0"/>
    <x v="0"/>
    <s v="Exclusively Noncredit"/>
    <n v="0"/>
    <n v="0"/>
    <x v="4"/>
    <x v="0"/>
    <x v="0"/>
    <x v="0"/>
    <x v="0"/>
    <x v="0"/>
    <s v="No"/>
    <s v="No"/>
    <x v="0"/>
    <x v="0"/>
    <s v="Non-Credit"/>
    <s v="0 Units"/>
    <s v="0 Units"/>
    <x v="1"/>
    <n v="2100"/>
  </r>
  <r>
    <s v="S28652493"/>
    <x v="13"/>
    <n v="1"/>
    <s v="43"/>
    <s v="92234"/>
    <s v="00000"/>
    <s v="X"/>
    <s v="K"/>
    <s v="F"/>
    <s v="1"/>
    <s v="99.99"/>
    <s v="H"/>
    <x v="1"/>
    <x v="0"/>
    <x v="0"/>
    <x v="0"/>
    <x v="0"/>
    <x v="0"/>
    <s v="Exclusively Noncredit"/>
    <n v="0"/>
    <n v="0"/>
    <x v="4"/>
    <x v="0"/>
    <x v="0"/>
    <x v="0"/>
    <x v="0"/>
    <x v="0"/>
    <s v="No"/>
    <s v="No"/>
    <x v="0"/>
    <x v="0"/>
    <s v="Non-Credit"/>
    <s v="0 Units"/>
    <s v="0 Units"/>
    <x v="1"/>
    <n v="2100"/>
  </r>
  <r>
    <s v="S28652494"/>
    <x v="13"/>
    <n v="1"/>
    <s v="41"/>
    <s v="92234"/>
    <s v="00000"/>
    <s v="X"/>
    <s v="K"/>
    <s v="F"/>
    <s v="1"/>
    <s v="99.99"/>
    <s v="H"/>
    <x v="1"/>
    <x v="0"/>
    <x v="0"/>
    <x v="0"/>
    <x v="0"/>
    <x v="0"/>
    <s v="Exclusively Noncredit"/>
    <n v="0"/>
    <n v="0"/>
    <x v="4"/>
    <x v="0"/>
    <x v="0"/>
    <x v="0"/>
    <x v="0"/>
    <x v="0"/>
    <s v="No"/>
    <s v="No"/>
    <x v="0"/>
    <x v="0"/>
    <s v="Non-Credit"/>
    <s v="0 Units"/>
    <s v="0 Units"/>
    <x v="1"/>
    <n v="2100"/>
  </r>
  <r>
    <s v="S28652495"/>
    <x v="13"/>
    <n v="1"/>
    <s v="20"/>
    <s v="92254"/>
    <s v="XXXXX"/>
    <s v="X"/>
    <s v="K"/>
    <s v="F"/>
    <s v="1"/>
    <s v="99.99"/>
    <s v="H"/>
    <x v="5"/>
    <x v="0"/>
    <x v="0"/>
    <x v="0"/>
    <x v="0"/>
    <x v="0"/>
    <s v="Exclusively Noncredit"/>
    <n v="0"/>
    <n v="0"/>
    <x v="4"/>
    <x v="1"/>
    <x v="0"/>
    <x v="1"/>
    <x v="0"/>
    <x v="0"/>
    <s v="No"/>
    <s v="No"/>
    <x v="0"/>
    <x v="4"/>
    <s v="Non-Credit"/>
    <s v="0 Units"/>
    <s v="0 Units"/>
    <x v="1"/>
    <n v="2100"/>
  </r>
  <r>
    <s v="S28652496"/>
    <x v="13"/>
    <n v="1"/>
    <s v="18"/>
    <s v="92203"/>
    <s v="XXXXX"/>
    <s v="X"/>
    <s v="X"/>
    <s v="F"/>
    <s v="1"/>
    <s v="99.99"/>
    <s v="X"/>
    <x v="6"/>
    <x v="0"/>
    <x v="4"/>
    <x v="0"/>
    <x v="1"/>
    <x v="0"/>
    <s v="Exclusively Noncredit"/>
    <n v="0"/>
    <n v="0"/>
    <x v="4"/>
    <x v="0"/>
    <x v="0"/>
    <x v="0"/>
    <x v="0"/>
    <x v="0"/>
    <s v="No"/>
    <s v="No"/>
    <x v="0"/>
    <x v="1"/>
    <s v="Non-Credit"/>
    <s v="0 Units"/>
    <s v="0 Units"/>
    <x v="1"/>
    <n v="2100"/>
  </r>
  <r>
    <s v="S28652497"/>
    <x v="13"/>
    <n v="1"/>
    <s v="52"/>
    <s v="92234"/>
    <s v="XXXXX"/>
    <s v="X"/>
    <s v="K"/>
    <s v="F"/>
    <s v="1"/>
    <s v="99.99"/>
    <s v="H"/>
    <x v="0"/>
    <x v="0"/>
    <x v="0"/>
    <x v="0"/>
    <x v="0"/>
    <x v="0"/>
    <s v="Exclusively Noncredit"/>
    <n v="0"/>
    <n v="0"/>
    <x v="4"/>
    <x v="0"/>
    <x v="0"/>
    <x v="0"/>
    <x v="0"/>
    <x v="0"/>
    <s v="No"/>
    <s v="No"/>
    <x v="0"/>
    <x v="0"/>
    <s v="Non-Credit"/>
    <s v="0 Units"/>
    <s v="0 Units"/>
    <x v="1"/>
    <n v="2100"/>
  </r>
  <r>
    <s v="S28652515"/>
    <x v="13"/>
    <n v="1"/>
    <s v="24"/>
    <s v="92254"/>
    <s v="XXXXX"/>
    <s v="X"/>
    <s v="K"/>
    <s v="F"/>
    <s v="1"/>
    <s v="99.99"/>
    <s v="H"/>
    <x v="5"/>
    <x v="0"/>
    <x v="0"/>
    <x v="0"/>
    <x v="0"/>
    <x v="0"/>
    <s v="Exclusively Noncredit"/>
    <n v="0"/>
    <n v="0"/>
    <x v="4"/>
    <x v="1"/>
    <x v="0"/>
    <x v="1"/>
    <x v="0"/>
    <x v="0"/>
    <s v="No"/>
    <s v="No"/>
    <x v="0"/>
    <x v="4"/>
    <s v="Non-Credit"/>
    <s v="0 Units"/>
    <s v="0 Units"/>
    <x v="0"/>
    <n v="2100"/>
  </r>
  <r>
    <s v="S28652547"/>
    <x v="13"/>
    <n v="1"/>
    <s v="36"/>
    <s v="XXXXX"/>
    <s v="XXXXX"/>
    <s v="X"/>
    <s v="J"/>
    <s v="M"/>
    <s v="6"/>
    <s v="99.99"/>
    <s v="W"/>
    <x v="2"/>
    <x v="1"/>
    <x v="1"/>
    <x v="0"/>
    <x v="0"/>
    <x v="0"/>
    <s v="Exclusively Noncredit"/>
    <n v="0"/>
    <n v="0"/>
    <x v="4"/>
    <x v="0"/>
    <x v="0"/>
    <x v="0"/>
    <x v="0"/>
    <x v="0"/>
    <s v="No"/>
    <s v="No"/>
    <x v="2"/>
    <x v="3"/>
    <s v="Non-Credit"/>
    <s v="0 Units"/>
    <s v="0 Units"/>
    <x v="1"/>
    <n v="2100"/>
  </r>
  <r>
    <s v="S28652549"/>
    <x v="13"/>
    <n v="1"/>
    <s v="47"/>
    <s v="92253"/>
    <s v="XXXXX"/>
    <s v="X"/>
    <s v="J"/>
    <s v="M"/>
    <s v="1"/>
    <s v="99.99"/>
    <s v="X"/>
    <x v="1"/>
    <x v="1"/>
    <x v="4"/>
    <x v="0"/>
    <x v="0"/>
    <x v="0"/>
    <s v="Exclusively Noncredit"/>
    <n v="0"/>
    <n v="0"/>
    <x v="4"/>
    <x v="1"/>
    <x v="0"/>
    <x v="1"/>
    <x v="0"/>
    <x v="0"/>
    <s v="No"/>
    <s v="No"/>
    <x v="0"/>
    <x v="2"/>
    <s v="Non-Credit"/>
    <s v="0 Units"/>
    <s v="0 Units"/>
    <x v="0"/>
    <n v="2100"/>
  </r>
  <r>
    <s v="S28652556"/>
    <x v="13"/>
    <n v="1"/>
    <s v="22"/>
    <s v="92234"/>
    <s v="XXXXX"/>
    <s v="X"/>
    <s v="X"/>
    <s v="F"/>
    <s v="1"/>
    <s v="99.99"/>
    <s v="H"/>
    <x v="5"/>
    <x v="0"/>
    <x v="0"/>
    <x v="0"/>
    <x v="1"/>
    <x v="0"/>
    <s v="Exclusively Noncredit"/>
    <n v="0"/>
    <n v="0"/>
    <x v="4"/>
    <x v="0"/>
    <x v="0"/>
    <x v="0"/>
    <x v="0"/>
    <x v="0"/>
    <s v="No"/>
    <s v="No"/>
    <x v="0"/>
    <x v="0"/>
    <s v="Non-Credit"/>
    <s v="0 Units"/>
    <s v="0 Units"/>
    <x v="1"/>
    <n v="2100"/>
  </r>
  <r>
    <s v="S28652558"/>
    <x v="13"/>
    <n v="1"/>
    <s v="19"/>
    <s v="92236"/>
    <s v="XXXXX"/>
    <s v="X"/>
    <s v="K"/>
    <s v="M"/>
    <s v="1"/>
    <s v="99.99"/>
    <s v="H"/>
    <x v="6"/>
    <x v="1"/>
    <x v="0"/>
    <x v="0"/>
    <x v="0"/>
    <x v="0"/>
    <s v="Exclusively Noncredit"/>
    <n v="0"/>
    <n v="0"/>
    <x v="4"/>
    <x v="1"/>
    <x v="0"/>
    <x v="1"/>
    <x v="0"/>
    <x v="0"/>
    <s v="No"/>
    <s v="No"/>
    <x v="0"/>
    <x v="1"/>
    <s v="Non-Credit"/>
    <s v="0 Units"/>
    <s v="0 Units"/>
    <x v="0"/>
    <n v="2100"/>
  </r>
  <r>
    <s v="S28652559"/>
    <x v="13"/>
    <n v="1"/>
    <s v="20"/>
    <s v="92201"/>
    <s v="XXXXX"/>
    <s v="X"/>
    <s v="X"/>
    <s v="F"/>
    <s v="1"/>
    <s v="99.99"/>
    <s v="X"/>
    <x v="5"/>
    <x v="0"/>
    <x v="4"/>
    <x v="0"/>
    <x v="1"/>
    <x v="0"/>
    <s v="Exclusively Noncredit"/>
    <n v="0"/>
    <n v="0"/>
    <x v="4"/>
    <x v="0"/>
    <x v="0"/>
    <x v="0"/>
    <x v="0"/>
    <x v="0"/>
    <s v="No"/>
    <s v="No"/>
    <x v="0"/>
    <x v="1"/>
    <s v="Non-Credit"/>
    <s v="0 Units"/>
    <s v="0 Units"/>
    <x v="0"/>
    <n v="2100"/>
  </r>
  <r>
    <s v="S28652560"/>
    <x v="13"/>
    <n v="1"/>
    <s v="23"/>
    <s v="92201"/>
    <s v="XXXXX"/>
    <s v="X"/>
    <s v="X"/>
    <s v="M"/>
    <s v="1"/>
    <s v="99.99"/>
    <s v="X"/>
    <x v="5"/>
    <x v="1"/>
    <x v="4"/>
    <x v="0"/>
    <x v="1"/>
    <x v="0"/>
    <s v="Exclusively Noncredit"/>
    <n v="0"/>
    <n v="0"/>
    <x v="4"/>
    <x v="0"/>
    <x v="0"/>
    <x v="0"/>
    <x v="0"/>
    <x v="0"/>
    <s v="No"/>
    <s v="No"/>
    <x v="0"/>
    <x v="1"/>
    <s v="Non-Credit"/>
    <s v="0 Units"/>
    <s v="0 Units"/>
    <x v="0"/>
    <n v="2100"/>
  </r>
  <r>
    <s v="S28652561"/>
    <x v="13"/>
    <n v="1"/>
    <s v="20"/>
    <s v="92260"/>
    <s v="XXXXX"/>
    <s v="X"/>
    <s v="X"/>
    <s v="M"/>
    <s v="1"/>
    <s v="99.99"/>
    <s v="H"/>
    <x v="5"/>
    <x v="1"/>
    <x v="0"/>
    <x v="0"/>
    <x v="1"/>
    <x v="0"/>
    <s v="Exclusively Noncredit"/>
    <n v="0"/>
    <n v="0"/>
    <x v="4"/>
    <x v="0"/>
    <x v="0"/>
    <x v="0"/>
    <x v="0"/>
    <x v="0"/>
    <s v="No"/>
    <s v="No"/>
    <x v="0"/>
    <x v="2"/>
    <s v="Non-Credit"/>
    <s v="0 Units"/>
    <s v="0 Units"/>
    <x v="1"/>
    <n v="2100"/>
  </r>
  <r>
    <s v="S28652562"/>
    <x v="13"/>
    <n v="1"/>
    <s v="29"/>
    <s v="92240"/>
    <s v="XXXXX"/>
    <s v="X"/>
    <s v="X"/>
    <s v="M"/>
    <s v="1"/>
    <s v="99.99"/>
    <s v="H"/>
    <x v="4"/>
    <x v="1"/>
    <x v="0"/>
    <x v="0"/>
    <x v="1"/>
    <x v="0"/>
    <s v="Exclusively Noncredit"/>
    <n v="0"/>
    <n v="0"/>
    <x v="4"/>
    <x v="1"/>
    <x v="0"/>
    <x v="0"/>
    <x v="0"/>
    <x v="1"/>
    <s v="No"/>
    <s v="No"/>
    <x v="0"/>
    <x v="0"/>
    <s v="Non-Credit"/>
    <s v="0 Units"/>
    <s v="0 Units"/>
    <x v="0"/>
    <n v="2100"/>
  </r>
  <r>
    <s v="S28652573"/>
    <x v="13"/>
    <n v="1"/>
    <s v="55"/>
    <s v="92211"/>
    <s v="00000"/>
    <s v="X"/>
    <s v="L"/>
    <s v="F"/>
    <s v="1"/>
    <s v="99.99"/>
    <s v="H"/>
    <x v="0"/>
    <x v="0"/>
    <x v="0"/>
    <x v="0"/>
    <x v="0"/>
    <x v="0"/>
    <s v="Exclusively Noncredit"/>
    <n v="0"/>
    <n v="0"/>
    <x v="4"/>
    <x v="0"/>
    <x v="0"/>
    <x v="0"/>
    <x v="0"/>
    <x v="0"/>
    <s v="No"/>
    <s v="No"/>
    <x v="0"/>
    <x v="2"/>
    <s v="Non-Credit"/>
    <s v="0 Units"/>
    <s v="0 Units"/>
    <x v="2"/>
    <n v="2100"/>
  </r>
  <r>
    <s v="S28652577"/>
    <x v="13"/>
    <n v="1"/>
    <s v="18"/>
    <s v="92234"/>
    <s v="XXXXX"/>
    <s v="X"/>
    <s v="L"/>
    <s v="F"/>
    <s v="2"/>
    <s v="99.99"/>
    <s v="H"/>
    <x v="6"/>
    <x v="0"/>
    <x v="0"/>
    <x v="0"/>
    <x v="0"/>
    <x v="0"/>
    <s v="Exclusively Noncredit"/>
    <n v="0"/>
    <n v="0"/>
    <x v="4"/>
    <x v="0"/>
    <x v="0"/>
    <x v="0"/>
    <x v="0"/>
    <x v="0"/>
    <s v="No"/>
    <s v="No"/>
    <x v="1"/>
    <x v="0"/>
    <s v="Non-Credit"/>
    <s v="0 Units"/>
    <s v="0 Units"/>
    <x v="1"/>
    <n v="2100"/>
  </r>
  <r>
    <s v="S28652582"/>
    <x v="13"/>
    <n v="1"/>
    <s v="24"/>
    <s v="92240"/>
    <s v="XXXXX"/>
    <s v="X"/>
    <s v="X"/>
    <s v="F"/>
    <s v="1"/>
    <s v="99.99"/>
    <s v="H"/>
    <x v="5"/>
    <x v="0"/>
    <x v="0"/>
    <x v="0"/>
    <x v="1"/>
    <x v="0"/>
    <s v="Exclusively Noncredit"/>
    <n v="0"/>
    <n v="0"/>
    <x v="4"/>
    <x v="1"/>
    <x v="0"/>
    <x v="0"/>
    <x v="0"/>
    <x v="1"/>
    <s v="No"/>
    <s v="No"/>
    <x v="0"/>
    <x v="0"/>
    <s v="Non-Credit"/>
    <s v="0 Units"/>
    <s v="0 Units"/>
    <x v="3"/>
    <n v="2100"/>
  </r>
  <r>
    <s v="S28652583"/>
    <x v="13"/>
    <n v="1"/>
    <s v="30"/>
    <s v="92240"/>
    <s v="XXXXX"/>
    <s v="X"/>
    <s v="X"/>
    <s v="M"/>
    <s v="1"/>
    <s v="99.99"/>
    <s v="H"/>
    <x v="3"/>
    <x v="1"/>
    <x v="0"/>
    <x v="0"/>
    <x v="1"/>
    <x v="0"/>
    <s v="Exclusively Noncredit"/>
    <n v="0"/>
    <n v="0"/>
    <x v="4"/>
    <x v="1"/>
    <x v="0"/>
    <x v="0"/>
    <x v="0"/>
    <x v="1"/>
    <s v="No"/>
    <s v="No"/>
    <x v="0"/>
    <x v="0"/>
    <s v="Non-Credit"/>
    <s v="0 Units"/>
    <s v="0 Units"/>
    <x v="0"/>
    <n v="2100"/>
  </r>
  <r>
    <s v="S28652584"/>
    <x v="13"/>
    <n v="1"/>
    <s v="15"/>
    <s v="92240"/>
    <s v="XXXXX"/>
    <s v="X"/>
    <s v="X"/>
    <s v="M"/>
    <s v="1"/>
    <s v="99.99"/>
    <s v="H"/>
    <x v="6"/>
    <x v="1"/>
    <x v="0"/>
    <x v="0"/>
    <x v="1"/>
    <x v="0"/>
    <s v="Exclusively Noncredit"/>
    <n v="0"/>
    <n v="0"/>
    <x v="4"/>
    <x v="1"/>
    <x v="0"/>
    <x v="0"/>
    <x v="0"/>
    <x v="1"/>
    <s v="No"/>
    <s v="No"/>
    <x v="0"/>
    <x v="0"/>
    <s v="Non-Credit"/>
    <s v="0 Units"/>
    <s v="0 Units"/>
    <x v="0"/>
    <n v="2100"/>
  </r>
  <r>
    <s v="S28652585"/>
    <x v="13"/>
    <n v="1"/>
    <s v="35"/>
    <s v="92253"/>
    <s v="82006"/>
    <s v="X"/>
    <s v="K"/>
    <s v="F"/>
    <s v="1"/>
    <s v="99.99"/>
    <s v="H"/>
    <x v="2"/>
    <x v="0"/>
    <x v="0"/>
    <x v="0"/>
    <x v="0"/>
    <x v="2"/>
    <s v="Exclusively Noncredit"/>
    <n v="0"/>
    <n v="0"/>
    <x v="4"/>
    <x v="0"/>
    <x v="0"/>
    <x v="0"/>
    <x v="0"/>
    <x v="0"/>
    <s v="No"/>
    <s v="No"/>
    <x v="0"/>
    <x v="2"/>
    <s v="Non-Credit"/>
    <s v="0 Units"/>
    <s v="0 Units"/>
    <x v="1"/>
    <n v="2100"/>
  </r>
  <r>
    <s v="S28652586"/>
    <x v="13"/>
    <n v="1"/>
    <s v="35"/>
    <s v="92234"/>
    <s v="XXXXX"/>
    <s v="X"/>
    <s v="X"/>
    <s v="F"/>
    <s v="1"/>
    <s v="99.99"/>
    <s v="H"/>
    <x v="2"/>
    <x v="0"/>
    <x v="0"/>
    <x v="0"/>
    <x v="1"/>
    <x v="0"/>
    <s v="Exclusively Noncredit"/>
    <n v="0"/>
    <n v="0"/>
    <x v="4"/>
    <x v="0"/>
    <x v="0"/>
    <x v="0"/>
    <x v="0"/>
    <x v="0"/>
    <s v="No"/>
    <s v="No"/>
    <x v="0"/>
    <x v="0"/>
    <s v="Non-Credit"/>
    <s v="0 Units"/>
    <s v="0 Units"/>
    <x v="1"/>
    <n v="2100"/>
  </r>
  <r>
    <s v="S28652587"/>
    <x v="13"/>
    <n v="1"/>
    <s v="39"/>
    <s v="92262"/>
    <s v="XXXXX"/>
    <s v="X"/>
    <s v="X"/>
    <s v="F"/>
    <s v="1"/>
    <s v="99.99"/>
    <s v="H"/>
    <x v="2"/>
    <x v="0"/>
    <x v="0"/>
    <x v="0"/>
    <x v="1"/>
    <x v="0"/>
    <s v="Exclusively Noncredit"/>
    <n v="0"/>
    <n v="0"/>
    <x v="4"/>
    <x v="0"/>
    <x v="0"/>
    <x v="0"/>
    <x v="0"/>
    <x v="0"/>
    <s v="No"/>
    <s v="No"/>
    <x v="0"/>
    <x v="0"/>
    <s v="Non-Credit"/>
    <s v="0 Units"/>
    <s v="0 Units"/>
    <x v="1"/>
    <n v="2100"/>
  </r>
  <r>
    <s v="S28652630"/>
    <x v="13"/>
    <n v="1"/>
    <s v="17"/>
    <s v="92260"/>
    <s v="XXXXX"/>
    <s v="X"/>
    <s v="L"/>
    <s v="M"/>
    <s v="6"/>
    <s v="99.99"/>
    <s v="H"/>
    <x v="6"/>
    <x v="1"/>
    <x v="0"/>
    <x v="0"/>
    <x v="0"/>
    <x v="0"/>
    <s v="Exclusively Noncredit"/>
    <n v="0"/>
    <n v="0"/>
    <x v="4"/>
    <x v="0"/>
    <x v="0"/>
    <x v="0"/>
    <x v="0"/>
    <x v="0"/>
    <s v="No"/>
    <s v="No"/>
    <x v="2"/>
    <x v="2"/>
    <s v="Non-Credit"/>
    <s v="0 Units"/>
    <s v="0 Units"/>
    <x v="1"/>
    <n v="2100"/>
  </r>
  <r>
    <s v="S28652643"/>
    <x v="13"/>
    <n v="1"/>
    <s v="38"/>
    <s v="92240"/>
    <s v="00000"/>
    <s v="X"/>
    <s v="K"/>
    <s v="F"/>
    <s v="1"/>
    <s v="99.99"/>
    <s v="H"/>
    <x v="2"/>
    <x v="0"/>
    <x v="0"/>
    <x v="0"/>
    <x v="0"/>
    <x v="0"/>
    <s v="Exclusively Noncredit"/>
    <n v="0"/>
    <n v="0"/>
    <x v="4"/>
    <x v="1"/>
    <x v="0"/>
    <x v="0"/>
    <x v="0"/>
    <x v="1"/>
    <s v="No"/>
    <s v="No"/>
    <x v="0"/>
    <x v="0"/>
    <s v="Non-Credit"/>
    <s v="0 Units"/>
    <s v="0 Units"/>
    <x v="0"/>
    <n v="2100"/>
  </r>
  <r>
    <s v="S28652644"/>
    <x v="13"/>
    <n v="1"/>
    <s v="22"/>
    <s v="92240"/>
    <s v="XXXXX"/>
    <s v="X"/>
    <s v="K"/>
    <s v="F"/>
    <s v="1"/>
    <s v="99.99"/>
    <s v="H"/>
    <x v="5"/>
    <x v="0"/>
    <x v="0"/>
    <x v="0"/>
    <x v="0"/>
    <x v="0"/>
    <s v="Exclusively Noncredit"/>
    <n v="0"/>
    <n v="0"/>
    <x v="4"/>
    <x v="1"/>
    <x v="0"/>
    <x v="0"/>
    <x v="0"/>
    <x v="1"/>
    <s v="No"/>
    <s v="No"/>
    <x v="0"/>
    <x v="0"/>
    <s v="Non-Credit"/>
    <s v="0 Units"/>
    <s v="0 Units"/>
    <x v="0"/>
    <n v="2100"/>
  </r>
  <r>
    <s v="S28652646"/>
    <x v="13"/>
    <n v="1"/>
    <s v="26"/>
    <s v="92270"/>
    <s v="XXXXX"/>
    <s v="X"/>
    <s v="X"/>
    <s v="F"/>
    <s v="1"/>
    <s v="99.99"/>
    <s v="X"/>
    <x v="4"/>
    <x v="0"/>
    <x v="4"/>
    <x v="0"/>
    <x v="1"/>
    <x v="0"/>
    <s v="Exclusively Noncredit"/>
    <n v="0"/>
    <n v="0"/>
    <x v="4"/>
    <x v="0"/>
    <x v="0"/>
    <x v="0"/>
    <x v="0"/>
    <x v="0"/>
    <s v="No"/>
    <s v="No"/>
    <x v="0"/>
    <x v="0"/>
    <s v="Non-Credit"/>
    <s v="0 Units"/>
    <s v="0 Units"/>
    <x v="1"/>
    <n v="2100"/>
  </r>
  <r>
    <s v="S28652647"/>
    <x v="13"/>
    <n v="1"/>
    <s v="51"/>
    <s v="92241"/>
    <s v="XXXXX"/>
    <s v="X"/>
    <s v="X"/>
    <s v="F"/>
    <s v="1"/>
    <s v="99.99"/>
    <s v="H"/>
    <x v="0"/>
    <x v="0"/>
    <x v="0"/>
    <x v="0"/>
    <x v="1"/>
    <x v="0"/>
    <s v="Exclusively Noncredit"/>
    <n v="0"/>
    <n v="0"/>
    <x v="4"/>
    <x v="1"/>
    <x v="0"/>
    <x v="0"/>
    <x v="0"/>
    <x v="1"/>
    <s v="No"/>
    <s v="No"/>
    <x v="0"/>
    <x v="0"/>
    <s v="Non-Credit"/>
    <s v="0 Units"/>
    <s v="0 Units"/>
    <x v="0"/>
    <n v="2100"/>
  </r>
  <r>
    <s v="S28652648"/>
    <x v="13"/>
    <n v="1"/>
    <s v="999"/>
    <s v="92240"/>
    <s v="XXXXX"/>
    <s v="X"/>
    <s v="X"/>
    <s v="M"/>
    <s v="1"/>
    <s v="99.99"/>
    <s v="H"/>
    <x v="7"/>
    <x v="1"/>
    <x v="0"/>
    <x v="0"/>
    <x v="1"/>
    <x v="0"/>
    <s v="Exclusively Noncredit"/>
    <n v="0"/>
    <n v="0"/>
    <x v="4"/>
    <x v="1"/>
    <x v="0"/>
    <x v="0"/>
    <x v="0"/>
    <x v="1"/>
    <s v="No"/>
    <s v="No"/>
    <x v="0"/>
    <x v="0"/>
    <s v="Non-Credit"/>
    <s v="0 Units"/>
    <s v="0 Units"/>
    <x v="0"/>
    <n v="2100"/>
  </r>
  <r>
    <s v="S28652649"/>
    <x v="13"/>
    <n v="1"/>
    <s v="29"/>
    <s v="92236"/>
    <s v="XXXXX"/>
    <s v="X"/>
    <s v="K"/>
    <s v="M"/>
    <s v="1"/>
    <s v="99.99"/>
    <s v="H"/>
    <x v="4"/>
    <x v="1"/>
    <x v="0"/>
    <x v="0"/>
    <x v="0"/>
    <x v="0"/>
    <s v="Exclusively Noncredit"/>
    <n v="0"/>
    <n v="0"/>
    <x v="4"/>
    <x v="1"/>
    <x v="0"/>
    <x v="1"/>
    <x v="0"/>
    <x v="0"/>
    <s v="No"/>
    <s v="No"/>
    <x v="0"/>
    <x v="1"/>
    <s v="Non-Credit"/>
    <s v="0 Units"/>
    <s v="0 Units"/>
    <x v="0"/>
    <n v="2100"/>
  </r>
  <r>
    <s v="S28652650"/>
    <x v="13"/>
    <n v="1"/>
    <s v="49"/>
    <s v="92255"/>
    <s v="XXXXX"/>
    <s v="X"/>
    <s v="X"/>
    <s v="F"/>
    <s v="1"/>
    <s v="88.88"/>
    <s v="H"/>
    <x v="1"/>
    <x v="0"/>
    <x v="0"/>
    <x v="0"/>
    <x v="1"/>
    <x v="0"/>
    <s v="Other"/>
    <n v="0"/>
    <n v="0"/>
    <x v="4"/>
    <x v="0"/>
    <x v="0"/>
    <x v="0"/>
    <x v="0"/>
    <x v="0"/>
    <s v="No"/>
    <s v="No"/>
    <x v="0"/>
    <x v="2"/>
    <s v="Non-Credit"/>
    <s v="0 Units"/>
    <s v="0 Units"/>
    <x v="0"/>
    <n v="2100"/>
  </r>
  <r>
    <s v="S28652654"/>
    <x v="13"/>
    <n v="1"/>
    <s v="50"/>
    <s v="92234"/>
    <s v="XXXXX"/>
    <s v="X"/>
    <s v="K"/>
    <s v="F"/>
    <s v="6"/>
    <s v="99.99"/>
    <s v="A"/>
    <x v="0"/>
    <x v="0"/>
    <x v="2"/>
    <x v="0"/>
    <x v="0"/>
    <x v="0"/>
    <s v="Exclusively Noncredit"/>
    <n v="0"/>
    <n v="0"/>
    <x v="4"/>
    <x v="0"/>
    <x v="0"/>
    <x v="0"/>
    <x v="0"/>
    <x v="0"/>
    <s v="No"/>
    <s v="No"/>
    <x v="2"/>
    <x v="0"/>
    <s v="Non-Credit"/>
    <s v="0 Units"/>
    <s v="0 Units"/>
    <x v="1"/>
    <n v="2100"/>
  </r>
  <r>
    <s v="S28652663"/>
    <x v="13"/>
    <n v="1"/>
    <s v="39"/>
    <s v="92236"/>
    <s v="XXXXX"/>
    <s v="X"/>
    <s v="K"/>
    <s v="F"/>
    <s v="1"/>
    <s v="88.88"/>
    <s v="H"/>
    <x v="2"/>
    <x v="0"/>
    <x v="0"/>
    <x v="0"/>
    <x v="0"/>
    <x v="0"/>
    <s v="Other"/>
    <n v="0"/>
    <n v="0"/>
    <x v="4"/>
    <x v="1"/>
    <x v="0"/>
    <x v="1"/>
    <x v="0"/>
    <x v="0"/>
    <s v="No"/>
    <s v="No"/>
    <x v="0"/>
    <x v="1"/>
    <s v="Non-Credit"/>
    <s v="0 Units"/>
    <s v="0 Units"/>
    <x v="1"/>
    <n v="2100"/>
  </r>
  <r>
    <s v="S28652667"/>
    <x v="13"/>
    <n v="1"/>
    <s v="43"/>
    <s v="92201"/>
    <s v="XXXXX"/>
    <s v="X"/>
    <s v="N"/>
    <s v="F"/>
    <s v="1"/>
    <s v="99.99"/>
    <s v="H"/>
    <x v="1"/>
    <x v="0"/>
    <x v="0"/>
    <x v="0"/>
    <x v="0"/>
    <x v="0"/>
    <s v="Exclusively Noncredit"/>
    <n v="0"/>
    <n v="0"/>
    <x v="4"/>
    <x v="0"/>
    <x v="0"/>
    <x v="0"/>
    <x v="0"/>
    <x v="0"/>
    <s v="No"/>
    <s v="No"/>
    <x v="0"/>
    <x v="1"/>
    <s v="Non-Credit"/>
    <s v="0 Units"/>
    <s v="0 Units"/>
    <x v="1"/>
    <n v="2100"/>
  </r>
  <r>
    <s v="S28652670"/>
    <x v="13"/>
    <n v="1"/>
    <s v="31"/>
    <s v="92201"/>
    <s v="XXXXX"/>
    <s v="X"/>
    <s v="K"/>
    <s v="M"/>
    <s v="1"/>
    <s v="99.99"/>
    <s v="H"/>
    <x v="3"/>
    <x v="1"/>
    <x v="0"/>
    <x v="0"/>
    <x v="0"/>
    <x v="0"/>
    <s v="Exclusively Noncredit"/>
    <n v="0"/>
    <n v="0"/>
    <x v="4"/>
    <x v="0"/>
    <x v="0"/>
    <x v="0"/>
    <x v="0"/>
    <x v="0"/>
    <s v="No"/>
    <s v="No"/>
    <x v="0"/>
    <x v="1"/>
    <s v="Non-Credit"/>
    <s v="0 Units"/>
    <s v="0 Units"/>
    <x v="1"/>
    <n v="2100"/>
  </r>
  <r>
    <s v="S28652687"/>
    <x v="13"/>
    <n v="1"/>
    <s v="19"/>
    <s v="92234"/>
    <s v="00000"/>
    <s v="X"/>
    <s v="L"/>
    <s v="M"/>
    <s v="1"/>
    <s v="88.88"/>
    <s v="H"/>
    <x v="6"/>
    <x v="1"/>
    <x v="0"/>
    <x v="0"/>
    <x v="0"/>
    <x v="0"/>
    <s v="Other"/>
    <n v="0"/>
    <n v="0"/>
    <x v="4"/>
    <x v="0"/>
    <x v="0"/>
    <x v="0"/>
    <x v="0"/>
    <x v="0"/>
    <s v="No"/>
    <s v="No"/>
    <x v="0"/>
    <x v="0"/>
    <s v="Non-Credit"/>
    <s v="0 Units"/>
    <s v="0 Units"/>
    <x v="1"/>
    <n v="2100"/>
  </r>
  <r>
    <s v="S28652698"/>
    <x v="13"/>
    <n v="1"/>
    <s v="39"/>
    <s v="92240"/>
    <s v="XXXXX"/>
    <s v="X"/>
    <s v="K"/>
    <s v="M"/>
    <s v="1"/>
    <s v="99.99"/>
    <s v="H"/>
    <x v="2"/>
    <x v="1"/>
    <x v="0"/>
    <x v="0"/>
    <x v="0"/>
    <x v="0"/>
    <s v="Exclusively Noncredit"/>
    <n v="0"/>
    <n v="0"/>
    <x v="4"/>
    <x v="1"/>
    <x v="0"/>
    <x v="0"/>
    <x v="0"/>
    <x v="1"/>
    <s v="No"/>
    <s v="No"/>
    <x v="0"/>
    <x v="0"/>
    <s v="Non-Credit"/>
    <s v="0 Units"/>
    <s v="0 Units"/>
    <x v="0"/>
    <n v="2100"/>
  </r>
  <r>
    <s v="S28652699"/>
    <x v="13"/>
    <n v="1"/>
    <s v="44"/>
    <s v="92236"/>
    <s v="XXXXX"/>
    <s v="X"/>
    <s v="K"/>
    <s v="F"/>
    <s v="1"/>
    <s v="88.88"/>
    <s v="H"/>
    <x v="1"/>
    <x v="0"/>
    <x v="0"/>
    <x v="0"/>
    <x v="0"/>
    <x v="0"/>
    <s v="Other"/>
    <n v="0"/>
    <n v="0"/>
    <x v="4"/>
    <x v="1"/>
    <x v="0"/>
    <x v="1"/>
    <x v="0"/>
    <x v="0"/>
    <s v="No"/>
    <s v="No"/>
    <x v="0"/>
    <x v="1"/>
    <s v="Non-Credit"/>
    <s v="0 Units"/>
    <s v="0 Units"/>
    <x v="0"/>
    <n v="2100"/>
  </r>
  <r>
    <s v="S28652710"/>
    <x v="13"/>
    <n v="1"/>
    <s v="19"/>
    <s v="92201"/>
    <s v="00000"/>
    <s v="X"/>
    <s v="L"/>
    <s v="F"/>
    <s v="1"/>
    <s v="88.88"/>
    <s v="H"/>
    <x v="6"/>
    <x v="0"/>
    <x v="0"/>
    <x v="0"/>
    <x v="0"/>
    <x v="0"/>
    <s v="Other"/>
    <n v="0"/>
    <n v="0"/>
    <x v="4"/>
    <x v="1"/>
    <x v="0"/>
    <x v="1"/>
    <x v="0"/>
    <x v="0"/>
    <s v="No"/>
    <s v="No"/>
    <x v="0"/>
    <x v="1"/>
    <s v="Non-Credit"/>
    <s v="0 Units"/>
    <s v="0 Units"/>
    <x v="3"/>
    <n v="2100"/>
  </r>
  <r>
    <s v="S28652714"/>
    <x v="13"/>
    <n v="1"/>
    <s v="65"/>
    <s v="92236"/>
    <s v="XXXXX"/>
    <s v="X"/>
    <s v="K"/>
    <s v="F"/>
    <s v="1"/>
    <s v="88.88"/>
    <s v="H"/>
    <x v="0"/>
    <x v="0"/>
    <x v="0"/>
    <x v="0"/>
    <x v="0"/>
    <x v="0"/>
    <s v="Other"/>
    <n v="0"/>
    <n v="0"/>
    <x v="4"/>
    <x v="1"/>
    <x v="0"/>
    <x v="1"/>
    <x v="0"/>
    <x v="0"/>
    <s v="No"/>
    <s v="No"/>
    <x v="0"/>
    <x v="1"/>
    <s v="Non-Credit"/>
    <s v="0 Units"/>
    <s v="0 Units"/>
    <x v="1"/>
    <n v="2100"/>
  </r>
  <r>
    <s v="S28652715"/>
    <x v="13"/>
    <n v="1"/>
    <s v="39"/>
    <s v="92276"/>
    <s v="XXXXX"/>
    <s v="X"/>
    <s v="G"/>
    <s v="M"/>
    <s v="6"/>
    <s v="88.88"/>
    <s v="H"/>
    <x v="2"/>
    <x v="1"/>
    <x v="0"/>
    <x v="0"/>
    <x v="0"/>
    <x v="0"/>
    <s v="Other"/>
    <n v="0"/>
    <n v="0"/>
    <x v="4"/>
    <x v="0"/>
    <x v="0"/>
    <x v="0"/>
    <x v="0"/>
    <x v="0"/>
    <s v="No"/>
    <s v="No"/>
    <x v="2"/>
    <x v="0"/>
    <s v="Non-Credit"/>
    <s v="0 Units"/>
    <s v="0 Units"/>
    <x v="1"/>
    <n v="2100"/>
  </r>
  <r>
    <s v="S28652716"/>
    <x v="13"/>
    <n v="1"/>
    <s v="81"/>
    <s v="92201"/>
    <s v="XXXXX"/>
    <s v="X"/>
    <s v="K"/>
    <s v="M"/>
    <s v="1"/>
    <s v="99.99"/>
    <s v="H"/>
    <x v="0"/>
    <x v="1"/>
    <x v="0"/>
    <x v="0"/>
    <x v="0"/>
    <x v="0"/>
    <s v="Exclusively Noncredit"/>
    <n v="0"/>
    <n v="0"/>
    <x v="4"/>
    <x v="0"/>
    <x v="0"/>
    <x v="0"/>
    <x v="0"/>
    <x v="0"/>
    <s v="No"/>
    <s v="No"/>
    <x v="0"/>
    <x v="1"/>
    <s v="Non-Credit"/>
    <s v="0 Units"/>
    <s v="0 Units"/>
    <x v="0"/>
    <n v="2100"/>
  </r>
  <r>
    <s v="S28652717"/>
    <x v="13"/>
    <n v="1"/>
    <s v="25"/>
    <s v="92260"/>
    <s v="XXXXX"/>
    <s v="X"/>
    <s v="X"/>
    <s v="F"/>
    <s v="1"/>
    <s v="99.99"/>
    <s v="H"/>
    <x v="4"/>
    <x v="0"/>
    <x v="0"/>
    <x v="0"/>
    <x v="1"/>
    <x v="0"/>
    <s v="Exclusively Noncredit"/>
    <n v="0"/>
    <n v="0"/>
    <x v="4"/>
    <x v="0"/>
    <x v="0"/>
    <x v="0"/>
    <x v="0"/>
    <x v="0"/>
    <s v="No"/>
    <s v="No"/>
    <x v="0"/>
    <x v="2"/>
    <s v="Non-Credit"/>
    <s v="0 Units"/>
    <s v="0 Units"/>
    <x v="1"/>
    <n v="2100"/>
  </r>
  <r>
    <s v="S28652718"/>
    <x v="13"/>
    <n v="1"/>
    <s v="26"/>
    <s v="92201"/>
    <s v="XXXXX"/>
    <s v="X"/>
    <s v="K"/>
    <s v="M"/>
    <s v="1"/>
    <s v="99.99"/>
    <s v="H"/>
    <x v="4"/>
    <x v="1"/>
    <x v="0"/>
    <x v="0"/>
    <x v="0"/>
    <x v="0"/>
    <s v="Exclusively Noncredit"/>
    <n v="0"/>
    <n v="0"/>
    <x v="4"/>
    <x v="1"/>
    <x v="0"/>
    <x v="1"/>
    <x v="0"/>
    <x v="0"/>
    <s v="No"/>
    <s v="No"/>
    <x v="0"/>
    <x v="1"/>
    <s v="Non-Credit"/>
    <s v="0 Units"/>
    <s v="0 Units"/>
    <x v="0"/>
    <n v="2100"/>
  </r>
  <r>
    <s v="S28652720"/>
    <x v="13"/>
    <n v="1"/>
    <s v="18"/>
    <s v="92236"/>
    <s v="XXXXX"/>
    <s v="X"/>
    <s v="K"/>
    <s v="F"/>
    <s v="1"/>
    <s v="99.99"/>
    <s v="H"/>
    <x v="6"/>
    <x v="0"/>
    <x v="0"/>
    <x v="0"/>
    <x v="0"/>
    <x v="0"/>
    <s v="Exclusively Noncredit"/>
    <n v="0"/>
    <n v="0"/>
    <x v="4"/>
    <x v="1"/>
    <x v="0"/>
    <x v="1"/>
    <x v="0"/>
    <x v="0"/>
    <s v="No"/>
    <s v="No"/>
    <x v="0"/>
    <x v="1"/>
    <s v="Non-Credit"/>
    <s v="0 Units"/>
    <s v="0 Units"/>
    <x v="0"/>
    <n v="2100"/>
  </r>
  <r>
    <s v="S28652721"/>
    <x v="13"/>
    <n v="1"/>
    <s v="18"/>
    <s v="92240"/>
    <s v="XXXXX"/>
    <s v="X"/>
    <s v="K"/>
    <s v="M"/>
    <s v="1"/>
    <s v="88.88"/>
    <s v="H"/>
    <x v="6"/>
    <x v="1"/>
    <x v="0"/>
    <x v="0"/>
    <x v="0"/>
    <x v="0"/>
    <s v="Other"/>
    <n v="0"/>
    <n v="0"/>
    <x v="4"/>
    <x v="1"/>
    <x v="0"/>
    <x v="0"/>
    <x v="0"/>
    <x v="1"/>
    <s v="No"/>
    <s v="No"/>
    <x v="0"/>
    <x v="0"/>
    <s v="Non-Credit"/>
    <s v="0 Units"/>
    <s v="0 Units"/>
    <x v="0"/>
    <n v="2100"/>
  </r>
  <r>
    <s v="S28652722"/>
    <x v="13"/>
    <n v="1"/>
    <s v="40"/>
    <s v="92260"/>
    <s v="XXXXX"/>
    <s v="X"/>
    <s v="X"/>
    <s v="F"/>
    <s v="1"/>
    <s v="99.99"/>
    <s v="H"/>
    <x v="1"/>
    <x v="0"/>
    <x v="0"/>
    <x v="0"/>
    <x v="1"/>
    <x v="0"/>
    <s v="Exclusively Noncredit"/>
    <n v="0"/>
    <n v="0"/>
    <x v="4"/>
    <x v="0"/>
    <x v="0"/>
    <x v="0"/>
    <x v="0"/>
    <x v="0"/>
    <s v="No"/>
    <s v="No"/>
    <x v="0"/>
    <x v="2"/>
    <s v="Non-Credit"/>
    <s v="0 Units"/>
    <s v="0 Units"/>
    <x v="0"/>
    <n v="2100"/>
  </r>
  <r>
    <s v="S28652747"/>
    <x v="13"/>
    <n v="1"/>
    <s v="20"/>
    <s v="92234"/>
    <s v="6XXXX"/>
    <s v="X"/>
    <s v="K"/>
    <s v="F"/>
    <s v="1"/>
    <s v="99.99"/>
    <s v="A"/>
    <x v="5"/>
    <x v="0"/>
    <x v="2"/>
    <x v="0"/>
    <x v="0"/>
    <x v="1"/>
    <s v="Exclusively Noncredit"/>
    <n v="0"/>
    <n v="0"/>
    <x v="4"/>
    <x v="0"/>
    <x v="0"/>
    <x v="0"/>
    <x v="0"/>
    <x v="0"/>
    <s v="No"/>
    <s v="No"/>
    <x v="0"/>
    <x v="0"/>
    <s v="Non-Credit"/>
    <s v="0 Units"/>
    <s v="0 Units"/>
    <x v="0"/>
    <n v="2100"/>
  </r>
  <r>
    <s v="S28652748"/>
    <x v="13"/>
    <n v="1"/>
    <s v="31"/>
    <s v="92236"/>
    <s v="XXXXX"/>
    <s v="X"/>
    <s v="K"/>
    <s v="F"/>
    <s v="1"/>
    <s v="99.99"/>
    <s v="H"/>
    <x v="3"/>
    <x v="0"/>
    <x v="0"/>
    <x v="0"/>
    <x v="0"/>
    <x v="0"/>
    <s v="Exclusively Noncredit"/>
    <n v="0"/>
    <n v="0"/>
    <x v="4"/>
    <x v="1"/>
    <x v="0"/>
    <x v="1"/>
    <x v="0"/>
    <x v="0"/>
    <s v="No"/>
    <s v="No"/>
    <x v="0"/>
    <x v="1"/>
    <s v="Non-Credit"/>
    <s v="0 Units"/>
    <s v="0 Units"/>
    <x v="1"/>
    <n v="2100"/>
  </r>
  <r>
    <s v="S28652750"/>
    <x v="13"/>
    <n v="1"/>
    <s v="47"/>
    <s v="92240"/>
    <s v="XXXXX"/>
    <s v="X"/>
    <s v="X"/>
    <s v="F"/>
    <s v="1"/>
    <s v="99.99"/>
    <s v="H"/>
    <x v="1"/>
    <x v="0"/>
    <x v="0"/>
    <x v="0"/>
    <x v="1"/>
    <x v="0"/>
    <s v="Exclusively Noncredit"/>
    <n v="0"/>
    <n v="0"/>
    <x v="4"/>
    <x v="0"/>
    <x v="0"/>
    <x v="0"/>
    <x v="0"/>
    <x v="0"/>
    <s v="No"/>
    <s v="No"/>
    <x v="0"/>
    <x v="0"/>
    <s v="Non-Credit"/>
    <s v="0 Units"/>
    <s v="0 Units"/>
    <x v="1"/>
    <n v="2100"/>
  </r>
  <r>
    <s v="S28652751"/>
    <x v="13"/>
    <n v="1"/>
    <s v="22"/>
    <s v="92201"/>
    <s v="XXXXX"/>
    <s v="X"/>
    <s v="X"/>
    <s v="F"/>
    <s v="1"/>
    <s v="99.99"/>
    <s v="H"/>
    <x v="5"/>
    <x v="0"/>
    <x v="0"/>
    <x v="0"/>
    <x v="1"/>
    <x v="0"/>
    <s v="Exclusively Noncredit"/>
    <n v="0"/>
    <n v="0"/>
    <x v="4"/>
    <x v="1"/>
    <x v="0"/>
    <x v="1"/>
    <x v="0"/>
    <x v="0"/>
    <s v="No"/>
    <s v="No"/>
    <x v="0"/>
    <x v="1"/>
    <s v="Non-Credit"/>
    <s v="0 Units"/>
    <s v="0 Units"/>
    <x v="0"/>
    <n v="2100"/>
  </r>
  <r>
    <s v="S28652752"/>
    <x v="13"/>
    <n v="1"/>
    <s v="38"/>
    <s v="92276"/>
    <s v="XXXXX"/>
    <s v="X"/>
    <s v="X"/>
    <s v="F"/>
    <s v="1"/>
    <s v="88.88"/>
    <s v="H"/>
    <x v="2"/>
    <x v="0"/>
    <x v="0"/>
    <x v="0"/>
    <x v="1"/>
    <x v="0"/>
    <s v="Other"/>
    <n v="0"/>
    <n v="0"/>
    <x v="4"/>
    <x v="0"/>
    <x v="0"/>
    <x v="0"/>
    <x v="0"/>
    <x v="0"/>
    <s v="No"/>
    <s v="No"/>
    <x v="0"/>
    <x v="0"/>
    <s v="Non-Credit"/>
    <s v="0 Units"/>
    <s v="0 Units"/>
    <x v="1"/>
    <n v="2100"/>
  </r>
  <r>
    <s v="S28652753"/>
    <x v="13"/>
    <n v="1"/>
    <s v="32"/>
    <s v="92201"/>
    <s v="XXXXX"/>
    <s v="X"/>
    <s v="K"/>
    <s v="F"/>
    <s v="1"/>
    <s v="88.88"/>
    <s v="H"/>
    <x v="3"/>
    <x v="0"/>
    <x v="0"/>
    <x v="0"/>
    <x v="0"/>
    <x v="0"/>
    <s v="Other"/>
    <n v="0"/>
    <n v="0"/>
    <x v="4"/>
    <x v="1"/>
    <x v="0"/>
    <x v="1"/>
    <x v="0"/>
    <x v="0"/>
    <s v="No"/>
    <s v="No"/>
    <x v="0"/>
    <x v="1"/>
    <s v="Non-Credit"/>
    <s v="0 Units"/>
    <s v="0 Units"/>
    <x v="0"/>
    <n v="2100"/>
  </r>
  <r>
    <s v="S28652754"/>
    <x v="13"/>
    <n v="1"/>
    <s v="46"/>
    <s v="92260"/>
    <s v="XXXXX"/>
    <s v="X"/>
    <s v="X"/>
    <s v="F"/>
    <s v="1"/>
    <s v="99.99"/>
    <s v="H"/>
    <x v="1"/>
    <x v="0"/>
    <x v="0"/>
    <x v="0"/>
    <x v="1"/>
    <x v="0"/>
    <s v="Exclusively Noncredit"/>
    <n v="0"/>
    <n v="0"/>
    <x v="4"/>
    <x v="0"/>
    <x v="0"/>
    <x v="0"/>
    <x v="0"/>
    <x v="0"/>
    <s v="No"/>
    <s v="No"/>
    <x v="0"/>
    <x v="2"/>
    <s v="Non-Credit"/>
    <s v="0 Units"/>
    <s v="0 Units"/>
    <x v="0"/>
    <n v="2100"/>
  </r>
  <r>
    <s v="S28652756"/>
    <x v="13"/>
    <n v="1"/>
    <s v="50"/>
    <s v="92201"/>
    <s v="XXXXX"/>
    <s v="X"/>
    <s v="X"/>
    <s v="F"/>
    <s v="1"/>
    <s v="99.99"/>
    <s v="H"/>
    <x v="0"/>
    <x v="0"/>
    <x v="0"/>
    <x v="0"/>
    <x v="1"/>
    <x v="0"/>
    <s v="Exclusively Noncredit"/>
    <n v="0"/>
    <n v="0"/>
    <x v="4"/>
    <x v="1"/>
    <x v="0"/>
    <x v="1"/>
    <x v="0"/>
    <x v="0"/>
    <s v="No"/>
    <s v="No"/>
    <x v="0"/>
    <x v="1"/>
    <s v="Non-Credit"/>
    <s v="0 Units"/>
    <s v="0 Units"/>
    <x v="1"/>
    <n v="2100"/>
  </r>
  <r>
    <s v="S28652757"/>
    <x v="13"/>
    <n v="1"/>
    <s v="21"/>
    <s v="92234"/>
    <s v="XXXXX"/>
    <s v="X"/>
    <s v="K"/>
    <s v="F"/>
    <s v="1"/>
    <s v="99.99"/>
    <s v="H"/>
    <x v="5"/>
    <x v="0"/>
    <x v="0"/>
    <x v="0"/>
    <x v="0"/>
    <x v="0"/>
    <s v="Exclusively Noncredit"/>
    <n v="0"/>
    <n v="0"/>
    <x v="4"/>
    <x v="0"/>
    <x v="0"/>
    <x v="0"/>
    <x v="0"/>
    <x v="0"/>
    <s v="No"/>
    <s v="No"/>
    <x v="0"/>
    <x v="0"/>
    <s v="Non-Credit"/>
    <s v="0 Units"/>
    <s v="0 Units"/>
    <x v="1"/>
    <n v="2100"/>
  </r>
  <r>
    <s v="S28652762"/>
    <x v="13"/>
    <n v="1"/>
    <s v="18"/>
    <s v="92201"/>
    <s v="XXXXX"/>
    <s v="X"/>
    <s v="L"/>
    <s v="F"/>
    <s v="6"/>
    <s v="88.88"/>
    <s v="H"/>
    <x v="6"/>
    <x v="0"/>
    <x v="0"/>
    <x v="0"/>
    <x v="0"/>
    <x v="0"/>
    <s v="Other"/>
    <n v="0"/>
    <n v="0"/>
    <x v="4"/>
    <x v="1"/>
    <x v="0"/>
    <x v="1"/>
    <x v="0"/>
    <x v="0"/>
    <s v="No"/>
    <s v="No"/>
    <x v="2"/>
    <x v="1"/>
    <s v="Non-Credit"/>
    <s v="0 Units"/>
    <s v="0 Units"/>
    <x v="0"/>
    <n v="2100"/>
  </r>
  <r>
    <s v="S28652763"/>
    <x v="13"/>
    <n v="1"/>
    <s v="39"/>
    <s v="92236"/>
    <s v="XXXXX"/>
    <s v="X"/>
    <s v="K"/>
    <s v="F"/>
    <s v="1"/>
    <s v="88.88"/>
    <s v="H"/>
    <x v="2"/>
    <x v="0"/>
    <x v="0"/>
    <x v="0"/>
    <x v="0"/>
    <x v="0"/>
    <s v="Other"/>
    <n v="0"/>
    <n v="0"/>
    <x v="4"/>
    <x v="1"/>
    <x v="0"/>
    <x v="1"/>
    <x v="0"/>
    <x v="0"/>
    <s v="No"/>
    <s v="No"/>
    <x v="0"/>
    <x v="1"/>
    <s v="Non-Credit"/>
    <s v="0 Units"/>
    <s v="0 Units"/>
    <x v="1"/>
    <n v="2100"/>
  </r>
  <r>
    <s v="S28652764"/>
    <x v="13"/>
    <n v="1"/>
    <s v="42"/>
    <s v="92201"/>
    <s v="XXXXX"/>
    <s v="X"/>
    <s v="K"/>
    <s v="F"/>
    <s v="1"/>
    <s v="99.99"/>
    <s v="H"/>
    <x v="1"/>
    <x v="0"/>
    <x v="0"/>
    <x v="0"/>
    <x v="0"/>
    <x v="0"/>
    <s v="Exclusively Noncredit"/>
    <n v="0"/>
    <n v="0"/>
    <x v="4"/>
    <x v="0"/>
    <x v="0"/>
    <x v="0"/>
    <x v="0"/>
    <x v="0"/>
    <s v="No"/>
    <s v="No"/>
    <x v="0"/>
    <x v="1"/>
    <s v="Non-Credit"/>
    <s v="0 Units"/>
    <s v="0 Units"/>
    <x v="1"/>
    <n v="2100"/>
  </r>
  <r>
    <s v="S28652765"/>
    <x v="13"/>
    <n v="1"/>
    <s v="44"/>
    <s v="92240"/>
    <s v="20000"/>
    <s v="X"/>
    <s v="K"/>
    <s v="F"/>
    <s v="2"/>
    <s v="99.99"/>
    <s v="H"/>
    <x v="1"/>
    <x v="0"/>
    <x v="0"/>
    <x v="0"/>
    <x v="0"/>
    <x v="5"/>
    <s v="Exclusively Noncredit"/>
    <n v="0"/>
    <n v="0"/>
    <x v="4"/>
    <x v="0"/>
    <x v="0"/>
    <x v="0"/>
    <x v="0"/>
    <x v="0"/>
    <s v="No"/>
    <s v="No"/>
    <x v="1"/>
    <x v="0"/>
    <s v="Non-Credit"/>
    <s v="0 Units"/>
    <s v="0 Units"/>
    <x v="1"/>
    <n v="2100"/>
  </r>
  <r>
    <s v="S28652766"/>
    <x v="13"/>
    <n v="1"/>
    <s v="39"/>
    <s v="92211"/>
    <s v="XXXXX"/>
    <s v="X"/>
    <s v="X"/>
    <s v="M"/>
    <s v="1"/>
    <s v="99.99"/>
    <s v="H"/>
    <x v="2"/>
    <x v="1"/>
    <x v="0"/>
    <x v="0"/>
    <x v="1"/>
    <x v="0"/>
    <s v="Exclusively Noncredit"/>
    <n v="0"/>
    <n v="0"/>
    <x v="4"/>
    <x v="1"/>
    <x v="0"/>
    <x v="1"/>
    <x v="0"/>
    <x v="0"/>
    <s v="No"/>
    <s v="No"/>
    <x v="0"/>
    <x v="2"/>
    <s v="Non-Credit"/>
    <s v="0 Units"/>
    <s v="0 Units"/>
    <x v="0"/>
    <n v="2100"/>
  </r>
  <r>
    <s v="S28652777"/>
    <x v="13"/>
    <n v="1"/>
    <s v="27"/>
    <s v="92284"/>
    <s v="00000"/>
    <s v="X"/>
    <s v="L"/>
    <s v="F"/>
    <s v="1"/>
    <s v="99.99"/>
    <s v="B"/>
    <x v="4"/>
    <x v="0"/>
    <x v="5"/>
    <x v="0"/>
    <x v="0"/>
    <x v="0"/>
    <s v="Exclusively Noncredit"/>
    <n v="0"/>
    <n v="0"/>
    <x v="4"/>
    <x v="0"/>
    <x v="0"/>
    <x v="0"/>
    <x v="0"/>
    <x v="0"/>
    <s v="No"/>
    <s v="No"/>
    <x v="0"/>
    <x v="3"/>
    <s v="Non-Credit"/>
    <s v="0 Units"/>
    <s v="0 Units"/>
    <x v="1"/>
    <n v="2100"/>
  </r>
  <r>
    <s v="S28652780"/>
    <x v="13"/>
    <n v="1"/>
    <s v="22"/>
    <s v="92240"/>
    <s v="6XXXX"/>
    <s v="X"/>
    <s v="K"/>
    <s v="M"/>
    <s v="1"/>
    <s v="99.99"/>
    <s v="H"/>
    <x v="5"/>
    <x v="1"/>
    <x v="0"/>
    <x v="0"/>
    <x v="0"/>
    <x v="1"/>
    <s v="Exclusively Noncredit"/>
    <n v="0"/>
    <n v="0"/>
    <x v="4"/>
    <x v="1"/>
    <x v="0"/>
    <x v="0"/>
    <x v="0"/>
    <x v="1"/>
    <s v="No"/>
    <s v="No"/>
    <x v="0"/>
    <x v="0"/>
    <s v="Non-Credit"/>
    <s v="0 Units"/>
    <s v="0 Units"/>
    <x v="0"/>
    <n v="2100"/>
  </r>
  <r>
    <s v="S28652794"/>
    <x v="13"/>
    <n v="1"/>
    <s v="50"/>
    <s v="92260"/>
    <s v="XXXXX"/>
    <s v="X"/>
    <s v="K"/>
    <s v="F"/>
    <s v="1"/>
    <s v="88.88"/>
    <s v="H"/>
    <x v="0"/>
    <x v="0"/>
    <x v="0"/>
    <x v="0"/>
    <x v="0"/>
    <x v="0"/>
    <s v="Other"/>
    <n v="0"/>
    <n v="0"/>
    <x v="4"/>
    <x v="0"/>
    <x v="0"/>
    <x v="0"/>
    <x v="0"/>
    <x v="0"/>
    <s v="No"/>
    <s v="No"/>
    <x v="0"/>
    <x v="2"/>
    <s v="Non-Credit"/>
    <s v="0 Units"/>
    <s v="0 Units"/>
    <x v="1"/>
    <n v="2100"/>
  </r>
  <r>
    <s v="S28652822"/>
    <x v="13"/>
    <n v="1"/>
    <s v="48"/>
    <s v="92240"/>
    <s v="XXXXX"/>
    <s v="X"/>
    <s v="X"/>
    <s v="F"/>
    <s v="1"/>
    <s v="88.88"/>
    <s v="H"/>
    <x v="1"/>
    <x v="0"/>
    <x v="0"/>
    <x v="0"/>
    <x v="1"/>
    <x v="0"/>
    <s v="Other"/>
    <n v="0"/>
    <n v="0"/>
    <x v="4"/>
    <x v="1"/>
    <x v="0"/>
    <x v="0"/>
    <x v="0"/>
    <x v="1"/>
    <s v="No"/>
    <s v="No"/>
    <x v="0"/>
    <x v="0"/>
    <s v="Non-Credit"/>
    <s v="0 Units"/>
    <s v="0 Units"/>
    <x v="0"/>
    <n v="2100"/>
  </r>
  <r>
    <s v="S28652823"/>
    <x v="13"/>
    <n v="1"/>
    <s v="42"/>
    <s v="92240"/>
    <s v="XXXXX"/>
    <s v="X"/>
    <s v="X"/>
    <s v="F"/>
    <s v="1"/>
    <s v="88.88"/>
    <s v="H"/>
    <x v="1"/>
    <x v="0"/>
    <x v="0"/>
    <x v="0"/>
    <x v="1"/>
    <x v="0"/>
    <s v="Other"/>
    <n v="0"/>
    <n v="0"/>
    <x v="4"/>
    <x v="1"/>
    <x v="0"/>
    <x v="0"/>
    <x v="0"/>
    <x v="1"/>
    <s v="No"/>
    <s v="No"/>
    <x v="0"/>
    <x v="0"/>
    <s v="Non-Credit"/>
    <s v="0 Units"/>
    <s v="0 Units"/>
    <x v="0"/>
    <n v="2100"/>
  </r>
  <r>
    <s v="S28652824"/>
    <x v="13"/>
    <n v="1"/>
    <s v="18"/>
    <s v="92236"/>
    <s v="XXXXX"/>
    <s v="X"/>
    <s v="K"/>
    <s v="F"/>
    <s v="1"/>
    <s v="88.88"/>
    <s v="X"/>
    <x v="6"/>
    <x v="0"/>
    <x v="4"/>
    <x v="0"/>
    <x v="0"/>
    <x v="0"/>
    <s v="Other"/>
    <n v="0"/>
    <n v="0"/>
    <x v="4"/>
    <x v="1"/>
    <x v="0"/>
    <x v="1"/>
    <x v="0"/>
    <x v="0"/>
    <s v="No"/>
    <s v="No"/>
    <x v="0"/>
    <x v="1"/>
    <s v="Non-Credit"/>
    <s v="0 Units"/>
    <s v="0 Units"/>
    <x v="1"/>
    <n v="2100"/>
  </r>
  <r>
    <s v="S28652827"/>
    <x v="13"/>
    <n v="1"/>
    <s v="53"/>
    <s v="92240"/>
    <s v="XXXXX"/>
    <s v="X"/>
    <s v="X"/>
    <s v="F"/>
    <s v="1"/>
    <s v="99.99"/>
    <s v="H"/>
    <x v="0"/>
    <x v="0"/>
    <x v="0"/>
    <x v="0"/>
    <x v="1"/>
    <x v="0"/>
    <s v="Exclusively Noncredit"/>
    <n v="0"/>
    <n v="0"/>
    <x v="4"/>
    <x v="0"/>
    <x v="0"/>
    <x v="0"/>
    <x v="0"/>
    <x v="0"/>
    <s v="No"/>
    <s v="No"/>
    <x v="0"/>
    <x v="0"/>
    <s v="Non-Credit"/>
    <s v="0 Units"/>
    <s v="0 Units"/>
    <x v="0"/>
    <n v="2100"/>
  </r>
  <r>
    <s v="S28652828"/>
    <x v="13"/>
    <n v="1"/>
    <s v="45"/>
    <s v="92236"/>
    <s v="XXXXX"/>
    <s v="X"/>
    <s v="K"/>
    <s v="F"/>
    <s v="1"/>
    <s v="88.88"/>
    <s v="H"/>
    <x v="1"/>
    <x v="0"/>
    <x v="0"/>
    <x v="0"/>
    <x v="0"/>
    <x v="0"/>
    <s v="Other"/>
    <n v="0"/>
    <n v="0"/>
    <x v="4"/>
    <x v="1"/>
    <x v="0"/>
    <x v="1"/>
    <x v="0"/>
    <x v="0"/>
    <s v="No"/>
    <s v="No"/>
    <x v="0"/>
    <x v="1"/>
    <s v="Non-Credit"/>
    <s v="0 Units"/>
    <s v="0 Units"/>
    <x v="1"/>
    <n v="2100"/>
  </r>
  <r>
    <s v="S28652829"/>
    <x v="13"/>
    <n v="1"/>
    <s v="47"/>
    <s v="92201"/>
    <s v="XXXXX"/>
    <s v="X"/>
    <s v="K"/>
    <s v="F"/>
    <s v="1"/>
    <s v="88.88"/>
    <s v="H"/>
    <x v="1"/>
    <x v="0"/>
    <x v="0"/>
    <x v="0"/>
    <x v="0"/>
    <x v="0"/>
    <s v="Other"/>
    <n v="0"/>
    <n v="0"/>
    <x v="4"/>
    <x v="1"/>
    <x v="0"/>
    <x v="1"/>
    <x v="0"/>
    <x v="0"/>
    <s v="No"/>
    <s v="No"/>
    <x v="0"/>
    <x v="1"/>
    <s v="Non-Credit"/>
    <s v="0 Units"/>
    <s v="0 Units"/>
    <x v="0"/>
    <n v="2100"/>
  </r>
  <r>
    <s v="S28652830"/>
    <x v="13"/>
    <n v="1"/>
    <s v="34"/>
    <s v="92264"/>
    <s v="XXXXX"/>
    <s v="X"/>
    <s v="X"/>
    <s v="M"/>
    <s v="1"/>
    <s v="99.99"/>
    <s v="H"/>
    <x v="3"/>
    <x v="1"/>
    <x v="0"/>
    <x v="0"/>
    <x v="1"/>
    <x v="0"/>
    <s v="Exclusively Noncredit"/>
    <n v="0"/>
    <n v="0"/>
    <x v="4"/>
    <x v="0"/>
    <x v="0"/>
    <x v="0"/>
    <x v="0"/>
    <x v="0"/>
    <s v="No"/>
    <s v="No"/>
    <x v="0"/>
    <x v="0"/>
    <s v="Non-Credit"/>
    <s v="0 Units"/>
    <s v="0 Units"/>
    <x v="0"/>
    <n v="2100"/>
  </r>
  <r>
    <s v="S28652835"/>
    <x v="13"/>
    <n v="1"/>
    <s v="25"/>
    <s v="92203"/>
    <s v="00000"/>
    <s v="X"/>
    <s v="L"/>
    <s v="M"/>
    <s v="1"/>
    <s v="88.88"/>
    <s v="H"/>
    <x v="4"/>
    <x v="1"/>
    <x v="0"/>
    <x v="0"/>
    <x v="0"/>
    <x v="0"/>
    <s v="Other"/>
    <n v="0"/>
    <n v="0"/>
    <x v="4"/>
    <x v="1"/>
    <x v="0"/>
    <x v="1"/>
    <x v="0"/>
    <x v="0"/>
    <s v="No"/>
    <s v="No"/>
    <x v="0"/>
    <x v="1"/>
    <s v="Non-Credit"/>
    <s v="0 Units"/>
    <s v="0 Units"/>
    <x v="3"/>
    <n v="2100"/>
  </r>
  <r>
    <s v="S28652840"/>
    <x v="13"/>
    <n v="1"/>
    <s v="24"/>
    <s v="92276"/>
    <s v="XXXXX"/>
    <s v="X"/>
    <s v="X"/>
    <s v="F"/>
    <s v="1"/>
    <s v="99.99"/>
    <s v="X"/>
    <x v="5"/>
    <x v="0"/>
    <x v="4"/>
    <x v="0"/>
    <x v="1"/>
    <x v="0"/>
    <s v="Exclusively Noncredit"/>
    <n v="0"/>
    <n v="0"/>
    <x v="4"/>
    <x v="0"/>
    <x v="0"/>
    <x v="0"/>
    <x v="0"/>
    <x v="0"/>
    <s v="No"/>
    <s v="No"/>
    <x v="0"/>
    <x v="0"/>
    <s v="Non-Credit"/>
    <s v="0 Units"/>
    <s v="0 Units"/>
    <x v="1"/>
    <n v="2100"/>
  </r>
  <r>
    <s v="S28652842"/>
    <x v="13"/>
    <n v="1"/>
    <s v="47"/>
    <s v="92241"/>
    <s v="XXXXX"/>
    <s v="X"/>
    <s v="X"/>
    <s v="F"/>
    <s v="1"/>
    <s v="99.99"/>
    <s v="X"/>
    <x v="1"/>
    <x v="0"/>
    <x v="4"/>
    <x v="0"/>
    <x v="1"/>
    <x v="0"/>
    <s v="Exclusively Noncredit"/>
    <n v="0"/>
    <n v="0"/>
    <x v="4"/>
    <x v="0"/>
    <x v="0"/>
    <x v="0"/>
    <x v="0"/>
    <x v="0"/>
    <s v="No"/>
    <s v="No"/>
    <x v="0"/>
    <x v="0"/>
    <s v="Non-Credit"/>
    <s v="0 Units"/>
    <s v="0 Units"/>
    <x v="1"/>
    <n v="2100"/>
  </r>
  <r>
    <s v="S28652853"/>
    <x v="13"/>
    <n v="1"/>
    <s v="19"/>
    <s v="92201"/>
    <s v="XXXXX"/>
    <s v="X"/>
    <s v="K"/>
    <s v="F"/>
    <s v="1"/>
    <s v="88.88"/>
    <s v="H"/>
    <x v="6"/>
    <x v="0"/>
    <x v="0"/>
    <x v="0"/>
    <x v="0"/>
    <x v="0"/>
    <s v="Other"/>
    <n v="0"/>
    <n v="0"/>
    <x v="4"/>
    <x v="1"/>
    <x v="0"/>
    <x v="1"/>
    <x v="0"/>
    <x v="0"/>
    <s v="No"/>
    <s v="No"/>
    <x v="0"/>
    <x v="1"/>
    <s v="Non-Credit"/>
    <s v="0 Units"/>
    <s v="0 Units"/>
    <x v="0"/>
    <n v="2100"/>
  </r>
  <r>
    <s v="S28652854"/>
    <x v="13"/>
    <n v="1"/>
    <s v="18"/>
    <s v="92253"/>
    <s v="62018"/>
    <s v="X"/>
    <s v="K"/>
    <s v="F"/>
    <s v="1"/>
    <s v="99.99"/>
    <s v="H"/>
    <x v="6"/>
    <x v="0"/>
    <x v="0"/>
    <x v="0"/>
    <x v="0"/>
    <x v="1"/>
    <s v="Exclusively Noncredit"/>
    <n v="0"/>
    <n v="0"/>
    <x v="4"/>
    <x v="0"/>
    <x v="0"/>
    <x v="0"/>
    <x v="0"/>
    <x v="0"/>
    <s v="No"/>
    <s v="No"/>
    <x v="0"/>
    <x v="2"/>
    <s v="Non-Credit"/>
    <s v="0 Units"/>
    <s v="0 Units"/>
    <x v="1"/>
    <n v="2100"/>
  </r>
  <r>
    <s v="S28652857"/>
    <x v="13"/>
    <n v="1"/>
    <s v="31"/>
    <s v="92234"/>
    <s v="00000"/>
    <s v="X"/>
    <s v="J"/>
    <s v="M"/>
    <s v="1"/>
    <s v="88.88"/>
    <s v="H"/>
    <x v="3"/>
    <x v="1"/>
    <x v="0"/>
    <x v="0"/>
    <x v="0"/>
    <x v="0"/>
    <s v="Other"/>
    <n v="0"/>
    <n v="0"/>
    <x v="4"/>
    <x v="0"/>
    <x v="0"/>
    <x v="0"/>
    <x v="0"/>
    <x v="0"/>
    <s v="No"/>
    <s v="No"/>
    <x v="0"/>
    <x v="0"/>
    <s v="Non-Credit"/>
    <s v="0 Units"/>
    <s v="0 Units"/>
    <x v="1"/>
    <n v="2100"/>
  </r>
  <r>
    <s v="S28652862"/>
    <x v="13"/>
    <n v="1"/>
    <s v="18"/>
    <s v="92260"/>
    <s v="00000"/>
    <s v="X"/>
    <s v="L"/>
    <s v="M"/>
    <s v="1"/>
    <s v="88.88"/>
    <s v="W"/>
    <x v="6"/>
    <x v="1"/>
    <x v="1"/>
    <x v="0"/>
    <x v="0"/>
    <x v="0"/>
    <s v="Other"/>
    <n v="0"/>
    <n v="0"/>
    <x v="4"/>
    <x v="0"/>
    <x v="0"/>
    <x v="0"/>
    <x v="0"/>
    <x v="0"/>
    <s v="No"/>
    <s v="No"/>
    <x v="0"/>
    <x v="2"/>
    <s v="Non-Credit"/>
    <s v="0 Units"/>
    <s v="0 Units"/>
    <x v="1"/>
    <n v="2100"/>
  </r>
  <r>
    <s v="S28652866"/>
    <x v="13"/>
    <n v="1"/>
    <s v="35"/>
    <s v="92201"/>
    <s v="XXXXX"/>
    <s v="X"/>
    <s v="K"/>
    <s v="F"/>
    <s v="1"/>
    <s v="88.88"/>
    <s v="H"/>
    <x v="2"/>
    <x v="0"/>
    <x v="0"/>
    <x v="0"/>
    <x v="0"/>
    <x v="0"/>
    <s v="Other"/>
    <n v="0"/>
    <n v="0"/>
    <x v="4"/>
    <x v="1"/>
    <x v="0"/>
    <x v="1"/>
    <x v="0"/>
    <x v="0"/>
    <s v="No"/>
    <s v="No"/>
    <x v="0"/>
    <x v="1"/>
    <s v="Non-Credit"/>
    <s v="0 Units"/>
    <s v="0 Units"/>
    <x v="0"/>
    <n v="2100"/>
  </r>
  <r>
    <s v="S28652867"/>
    <x v="13"/>
    <n v="1"/>
    <s v="29"/>
    <s v="92201"/>
    <s v="XXXXX"/>
    <s v="X"/>
    <s v="K"/>
    <s v="F"/>
    <s v="1"/>
    <s v="88.88"/>
    <s v="H"/>
    <x v="4"/>
    <x v="0"/>
    <x v="0"/>
    <x v="0"/>
    <x v="0"/>
    <x v="0"/>
    <s v="Other"/>
    <n v="0"/>
    <n v="0"/>
    <x v="4"/>
    <x v="1"/>
    <x v="0"/>
    <x v="1"/>
    <x v="0"/>
    <x v="0"/>
    <s v="No"/>
    <s v="No"/>
    <x v="0"/>
    <x v="1"/>
    <s v="Non-Credit"/>
    <s v="0 Units"/>
    <s v="0 Units"/>
    <x v="1"/>
    <n v="2100"/>
  </r>
  <r>
    <s v="S28652881"/>
    <x v="13"/>
    <n v="1"/>
    <s v="19"/>
    <s v="92284"/>
    <s v="00000"/>
    <s v="X"/>
    <s v="F"/>
    <s v="F"/>
    <s v="1"/>
    <s v="88.88"/>
    <s v="H"/>
    <x v="6"/>
    <x v="0"/>
    <x v="0"/>
    <x v="0"/>
    <x v="0"/>
    <x v="0"/>
    <s v="Other"/>
    <n v="0"/>
    <n v="0"/>
    <x v="4"/>
    <x v="0"/>
    <x v="0"/>
    <x v="0"/>
    <x v="0"/>
    <x v="0"/>
    <s v="No"/>
    <s v="No"/>
    <x v="0"/>
    <x v="3"/>
    <s v="Non-Credit"/>
    <s v="0 Units"/>
    <s v="0 Units"/>
    <x v="1"/>
    <n v="2100"/>
  </r>
  <r>
    <s v="S28652886"/>
    <x v="13"/>
    <n v="1"/>
    <s v="19"/>
    <s v="92201"/>
    <s v="XXXXX"/>
    <s v="X"/>
    <s v="X"/>
    <s v="F"/>
    <s v="1"/>
    <s v="88.88"/>
    <s v="H"/>
    <x v="6"/>
    <x v="0"/>
    <x v="0"/>
    <x v="0"/>
    <x v="1"/>
    <x v="0"/>
    <s v="Other"/>
    <n v="0"/>
    <n v="0"/>
    <x v="4"/>
    <x v="1"/>
    <x v="0"/>
    <x v="1"/>
    <x v="0"/>
    <x v="0"/>
    <s v="No"/>
    <s v="No"/>
    <x v="0"/>
    <x v="1"/>
    <s v="Non-Credit"/>
    <s v="0 Units"/>
    <s v="0 Units"/>
    <x v="1"/>
    <n v="2100"/>
  </r>
  <r>
    <s v="S28652888"/>
    <x v="13"/>
    <n v="1"/>
    <s v="38"/>
    <s v="92260"/>
    <s v="XXXXX"/>
    <s v="X"/>
    <s v="X"/>
    <s v="F"/>
    <s v="1"/>
    <s v="99.99"/>
    <s v="A"/>
    <x v="2"/>
    <x v="0"/>
    <x v="2"/>
    <x v="0"/>
    <x v="1"/>
    <x v="0"/>
    <s v="Exclusively Noncredit"/>
    <n v="0"/>
    <n v="0"/>
    <x v="4"/>
    <x v="0"/>
    <x v="0"/>
    <x v="0"/>
    <x v="0"/>
    <x v="0"/>
    <s v="No"/>
    <s v="No"/>
    <x v="0"/>
    <x v="2"/>
    <s v="Non-Credit"/>
    <s v="0 Units"/>
    <s v="0 Units"/>
    <x v="1"/>
    <n v="2100"/>
  </r>
  <r>
    <s v="S28652890"/>
    <x v="13"/>
    <n v="1"/>
    <s v="23"/>
    <s v="92240"/>
    <s v="62013"/>
    <s v="X"/>
    <s v="X"/>
    <s v="F"/>
    <s v="1"/>
    <s v="99.99"/>
    <s v="H"/>
    <x v="5"/>
    <x v="0"/>
    <x v="0"/>
    <x v="0"/>
    <x v="1"/>
    <x v="1"/>
    <s v="Exclusively Noncredit"/>
    <n v="0"/>
    <n v="0"/>
    <x v="4"/>
    <x v="1"/>
    <x v="0"/>
    <x v="0"/>
    <x v="0"/>
    <x v="1"/>
    <s v="No"/>
    <s v="No"/>
    <x v="0"/>
    <x v="0"/>
    <s v="Non-Credit"/>
    <s v="0 Units"/>
    <s v="0 Units"/>
    <x v="0"/>
    <n v="2100"/>
  </r>
  <r>
    <s v="S28652891"/>
    <x v="13"/>
    <n v="1"/>
    <s v="31"/>
    <s v="92203"/>
    <s v="XXXXX"/>
    <s v="X"/>
    <s v="X"/>
    <s v="F"/>
    <s v="1"/>
    <s v="99.99"/>
    <s v="X"/>
    <x v="3"/>
    <x v="0"/>
    <x v="4"/>
    <x v="0"/>
    <x v="1"/>
    <x v="0"/>
    <s v="Exclusively Noncredit"/>
    <n v="0"/>
    <n v="0"/>
    <x v="4"/>
    <x v="0"/>
    <x v="0"/>
    <x v="0"/>
    <x v="0"/>
    <x v="0"/>
    <s v="No"/>
    <s v="No"/>
    <x v="0"/>
    <x v="1"/>
    <s v="Non-Credit"/>
    <s v="0 Units"/>
    <s v="0 Units"/>
    <x v="1"/>
    <n v="2100"/>
  </r>
  <r>
    <s v="S28652892"/>
    <x v="13"/>
    <n v="1"/>
    <s v="36"/>
    <s v="92260"/>
    <s v="XXXXX"/>
    <s v="X"/>
    <s v="X"/>
    <s v="F"/>
    <s v="1"/>
    <s v="99.99"/>
    <s v="H"/>
    <x v="2"/>
    <x v="0"/>
    <x v="0"/>
    <x v="0"/>
    <x v="1"/>
    <x v="0"/>
    <s v="Exclusively Noncredit"/>
    <n v="0"/>
    <n v="0"/>
    <x v="4"/>
    <x v="0"/>
    <x v="0"/>
    <x v="0"/>
    <x v="0"/>
    <x v="0"/>
    <s v="No"/>
    <s v="No"/>
    <x v="0"/>
    <x v="2"/>
    <s v="Non-Credit"/>
    <s v="0 Units"/>
    <s v="0 Units"/>
    <x v="1"/>
    <n v="2100"/>
  </r>
  <r>
    <s v="S28652911"/>
    <x v="13"/>
    <n v="1"/>
    <s v="50"/>
    <s v="92203"/>
    <s v="00000"/>
    <s v="X"/>
    <s v="L"/>
    <s v="F"/>
    <s v="1"/>
    <s v="88.88"/>
    <s v="W"/>
    <x v="0"/>
    <x v="0"/>
    <x v="1"/>
    <x v="0"/>
    <x v="0"/>
    <x v="0"/>
    <s v="Other"/>
    <n v="0"/>
    <n v="0"/>
    <x v="4"/>
    <x v="0"/>
    <x v="0"/>
    <x v="1"/>
    <x v="0"/>
    <x v="0"/>
    <s v="No"/>
    <s v="No"/>
    <x v="0"/>
    <x v="1"/>
    <s v="Non-Credit"/>
    <s v="0 Units"/>
    <s v="0 Units"/>
    <x v="3"/>
    <n v="2100"/>
  </r>
  <r>
    <s v="S28652943"/>
    <x v="13"/>
    <n v="1"/>
    <s v="19"/>
    <s v="92236"/>
    <s v="XXXXX"/>
    <s v="X"/>
    <s v="X"/>
    <s v="M"/>
    <s v="1"/>
    <s v="88.88"/>
    <s v="H"/>
    <x v="6"/>
    <x v="1"/>
    <x v="0"/>
    <x v="0"/>
    <x v="1"/>
    <x v="0"/>
    <s v="Other"/>
    <n v="0"/>
    <n v="0"/>
    <x v="4"/>
    <x v="1"/>
    <x v="0"/>
    <x v="1"/>
    <x v="0"/>
    <x v="0"/>
    <s v="No"/>
    <s v="No"/>
    <x v="0"/>
    <x v="1"/>
    <s v="Non-Credit"/>
    <s v="0 Units"/>
    <s v="0 Units"/>
    <x v="1"/>
    <n v="2100"/>
  </r>
  <r>
    <s v="S28652947"/>
    <x v="13"/>
    <n v="1"/>
    <s v="36"/>
    <s v="92203"/>
    <s v="00000"/>
    <s v="X"/>
    <s v="L"/>
    <s v="M"/>
    <s v="1"/>
    <s v="88.88"/>
    <s v="H"/>
    <x v="2"/>
    <x v="1"/>
    <x v="0"/>
    <x v="0"/>
    <x v="0"/>
    <x v="0"/>
    <s v="Other"/>
    <n v="0"/>
    <n v="0"/>
    <x v="4"/>
    <x v="1"/>
    <x v="0"/>
    <x v="1"/>
    <x v="0"/>
    <x v="0"/>
    <s v="No"/>
    <s v="No"/>
    <x v="0"/>
    <x v="1"/>
    <s v="Non-Credit"/>
    <s v="0 Units"/>
    <s v="0 Units"/>
    <x v="1"/>
    <n v="2100"/>
  </r>
  <r>
    <s v="S28652953"/>
    <x v="13"/>
    <n v="1"/>
    <s v="35"/>
    <s v="92234"/>
    <s v="XXXXX"/>
    <s v="X"/>
    <s v="X"/>
    <s v="F"/>
    <s v="1"/>
    <s v="99.99"/>
    <s v="A"/>
    <x v="2"/>
    <x v="0"/>
    <x v="2"/>
    <x v="0"/>
    <x v="1"/>
    <x v="0"/>
    <s v="Exclusively Noncredit"/>
    <n v="0"/>
    <n v="0"/>
    <x v="4"/>
    <x v="0"/>
    <x v="0"/>
    <x v="0"/>
    <x v="0"/>
    <x v="0"/>
    <s v="No"/>
    <s v="No"/>
    <x v="0"/>
    <x v="0"/>
    <s v="Non-Credit"/>
    <s v="0 Units"/>
    <s v="0 Units"/>
    <x v="1"/>
    <n v="2100"/>
  </r>
  <r>
    <s v="S28652969"/>
    <x v="13"/>
    <n v="1"/>
    <s v="26"/>
    <s v="92260"/>
    <s v="XXXXX"/>
    <s v="X"/>
    <s v="X"/>
    <s v="F"/>
    <s v="1"/>
    <s v="99.99"/>
    <s v="H"/>
    <x v="4"/>
    <x v="0"/>
    <x v="0"/>
    <x v="0"/>
    <x v="1"/>
    <x v="0"/>
    <s v="Exclusively Noncredit"/>
    <n v="0"/>
    <n v="0"/>
    <x v="4"/>
    <x v="0"/>
    <x v="0"/>
    <x v="0"/>
    <x v="0"/>
    <x v="0"/>
    <s v="No"/>
    <s v="No"/>
    <x v="0"/>
    <x v="2"/>
    <s v="Non-Credit"/>
    <s v="0 Units"/>
    <s v="0 Units"/>
    <x v="0"/>
    <n v="2100"/>
  </r>
  <r>
    <s v="S28652981"/>
    <x v="13"/>
    <n v="1"/>
    <s v="17"/>
    <s v="92240"/>
    <s v="XXXXX"/>
    <s v="X"/>
    <s v="B"/>
    <s v="M"/>
    <s v="1"/>
    <s v="99.99"/>
    <s v="A"/>
    <x v="6"/>
    <x v="1"/>
    <x v="2"/>
    <x v="0"/>
    <x v="4"/>
    <x v="0"/>
    <s v="Exclusively Noncredit"/>
    <n v="0"/>
    <n v="0"/>
    <x v="4"/>
    <x v="0"/>
    <x v="0"/>
    <x v="0"/>
    <x v="0"/>
    <x v="0"/>
    <s v="No"/>
    <s v="No"/>
    <x v="0"/>
    <x v="0"/>
    <s v="Non-Credit"/>
    <s v="0 Units"/>
    <s v="0 Units"/>
    <x v="1"/>
    <n v="2100"/>
  </r>
  <r>
    <s v="S28652984"/>
    <x v="13"/>
    <n v="1"/>
    <s v="49"/>
    <s v="92201"/>
    <s v="XXXXX"/>
    <s v="X"/>
    <s v="X"/>
    <s v="M"/>
    <s v="1"/>
    <s v="88.88"/>
    <s v="A"/>
    <x v="1"/>
    <x v="1"/>
    <x v="2"/>
    <x v="0"/>
    <x v="1"/>
    <x v="0"/>
    <s v="Other"/>
    <n v="0"/>
    <n v="0"/>
    <x v="4"/>
    <x v="0"/>
    <x v="0"/>
    <x v="0"/>
    <x v="0"/>
    <x v="0"/>
    <s v="No"/>
    <s v="No"/>
    <x v="0"/>
    <x v="1"/>
    <s v="Non-Credit"/>
    <s v="0 Units"/>
    <s v="0 Units"/>
    <x v="1"/>
    <n v="2100"/>
  </r>
  <r>
    <s v="S28652994"/>
    <x v="13"/>
    <n v="1"/>
    <s v="49"/>
    <s v="92260"/>
    <s v="XXXXX"/>
    <s v="X"/>
    <s v="X"/>
    <s v="F"/>
    <s v="1"/>
    <s v="88.88"/>
    <s v="H"/>
    <x v="1"/>
    <x v="0"/>
    <x v="0"/>
    <x v="0"/>
    <x v="1"/>
    <x v="0"/>
    <s v="Other"/>
    <n v="0"/>
    <n v="0"/>
    <x v="4"/>
    <x v="0"/>
    <x v="0"/>
    <x v="0"/>
    <x v="0"/>
    <x v="0"/>
    <s v="No"/>
    <s v="No"/>
    <x v="0"/>
    <x v="2"/>
    <s v="Non-Credit"/>
    <s v="0 Units"/>
    <s v="0 Units"/>
    <x v="1"/>
    <n v="2100"/>
  </r>
  <r>
    <s v="S28653002"/>
    <x v="13"/>
    <n v="1"/>
    <s v="56"/>
    <s v="92260"/>
    <s v="XXXXX"/>
    <s v="X"/>
    <s v="X"/>
    <s v="F"/>
    <s v="1"/>
    <s v="88.88"/>
    <s v="H"/>
    <x v="0"/>
    <x v="0"/>
    <x v="0"/>
    <x v="0"/>
    <x v="1"/>
    <x v="0"/>
    <s v="Other"/>
    <n v="0"/>
    <n v="0"/>
    <x v="4"/>
    <x v="0"/>
    <x v="0"/>
    <x v="0"/>
    <x v="0"/>
    <x v="0"/>
    <s v="No"/>
    <s v="No"/>
    <x v="0"/>
    <x v="2"/>
    <s v="Non-Credit"/>
    <s v="0 Units"/>
    <s v="0 Units"/>
    <x v="0"/>
    <n v="2100"/>
  </r>
  <r>
    <s v="S28653010"/>
    <x v="13"/>
    <n v="1"/>
    <s v="30"/>
    <s v="92211"/>
    <s v="XXXXX"/>
    <s v="X"/>
    <s v="X"/>
    <s v="M"/>
    <s v="1"/>
    <s v="99.99"/>
    <s v="H"/>
    <x v="3"/>
    <x v="1"/>
    <x v="0"/>
    <x v="0"/>
    <x v="1"/>
    <x v="0"/>
    <s v="Exclusively Noncredit"/>
    <n v="0"/>
    <n v="0"/>
    <x v="4"/>
    <x v="0"/>
    <x v="0"/>
    <x v="0"/>
    <x v="0"/>
    <x v="0"/>
    <s v="No"/>
    <s v="No"/>
    <x v="0"/>
    <x v="2"/>
    <s v="Non-Credit"/>
    <s v="0 Units"/>
    <s v="0 Units"/>
    <x v="1"/>
    <n v="2100"/>
  </r>
  <r>
    <s v="S28653011"/>
    <x v="13"/>
    <n v="1"/>
    <s v="61"/>
    <s v="92211"/>
    <s v="XXXXX"/>
    <s v="X"/>
    <s v="X"/>
    <s v="M"/>
    <s v="1"/>
    <s v="99.99"/>
    <s v="H"/>
    <x v="0"/>
    <x v="1"/>
    <x v="0"/>
    <x v="0"/>
    <x v="1"/>
    <x v="0"/>
    <s v="Exclusively Noncredit"/>
    <n v="0"/>
    <n v="0"/>
    <x v="4"/>
    <x v="0"/>
    <x v="0"/>
    <x v="0"/>
    <x v="0"/>
    <x v="0"/>
    <s v="No"/>
    <s v="No"/>
    <x v="0"/>
    <x v="2"/>
    <s v="Non-Credit"/>
    <s v="0 Units"/>
    <s v="0 Units"/>
    <x v="1"/>
    <n v="2100"/>
  </r>
  <r>
    <s v="S28653013"/>
    <x v="13"/>
    <n v="1"/>
    <s v="59"/>
    <s v="92211"/>
    <s v="XXXXX"/>
    <s v="X"/>
    <s v="X"/>
    <s v="F"/>
    <s v="1"/>
    <s v="99.99"/>
    <s v="H"/>
    <x v="0"/>
    <x v="0"/>
    <x v="0"/>
    <x v="0"/>
    <x v="1"/>
    <x v="0"/>
    <s v="Exclusively Noncredit"/>
    <n v="0"/>
    <n v="0"/>
    <x v="4"/>
    <x v="0"/>
    <x v="0"/>
    <x v="0"/>
    <x v="0"/>
    <x v="0"/>
    <s v="No"/>
    <s v="No"/>
    <x v="0"/>
    <x v="2"/>
    <s v="Non-Credit"/>
    <s v="0 Units"/>
    <s v="0 Units"/>
    <x v="1"/>
    <n v="2100"/>
  </r>
  <r>
    <s v="S28653015"/>
    <x v="13"/>
    <n v="1"/>
    <s v="42"/>
    <s v="92284"/>
    <s v="00000"/>
    <s v="X"/>
    <s v="L"/>
    <s v="M"/>
    <s v="1"/>
    <s v="88.88"/>
    <s v="B"/>
    <x v="1"/>
    <x v="1"/>
    <x v="5"/>
    <x v="0"/>
    <x v="0"/>
    <x v="0"/>
    <s v="Other"/>
    <n v="0"/>
    <n v="0"/>
    <x v="4"/>
    <x v="0"/>
    <x v="0"/>
    <x v="0"/>
    <x v="0"/>
    <x v="0"/>
    <s v="No"/>
    <s v="No"/>
    <x v="0"/>
    <x v="3"/>
    <s v="Non-Credit"/>
    <s v="0 Units"/>
    <s v="0 Units"/>
    <x v="2"/>
    <n v="2100"/>
  </r>
  <r>
    <s v="S28653023"/>
    <x v="13"/>
    <n v="1"/>
    <s v="45"/>
    <s v="92234"/>
    <s v="XXXXX"/>
    <s v="X"/>
    <s v="K"/>
    <s v="F"/>
    <s v="1"/>
    <s v="88.88"/>
    <s v="H"/>
    <x v="1"/>
    <x v="0"/>
    <x v="0"/>
    <x v="0"/>
    <x v="0"/>
    <x v="0"/>
    <s v="Other"/>
    <n v="0"/>
    <n v="0"/>
    <x v="4"/>
    <x v="0"/>
    <x v="0"/>
    <x v="0"/>
    <x v="0"/>
    <x v="0"/>
    <s v="No"/>
    <s v="No"/>
    <x v="0"/>
    <x v="0"/>
    <s v="Non-Credit"/>
    <s v="0 Units"/>
    <s v="0 Units"/>
    <x v="1"/>
    <n v="2100"/>
  </r>
  <r>
    <s v="S28653024"/>
    <x v="13"/>
    <n v="1"/>
    <s v="37"/>
    <s v="92255"/>
    <s v="XXXXX"/>
    <s v="X"/>
    <s v="K"/>
    <s v="M"/>
    <s v="1"/>
    <s v="88.88"/>
    <s v="H"/>
    <x v="2"/>
    <x v="1"/>
    <x v="0"/>
    <x v="0"/>
    <x v="0"/>
    <x v="0"/>
    <s v="Other"/>
    <n v="0"/>
    <n v="0"/>
    <x v="4"/>
    <x v="1"/>
    <x v="0"/>
    <x v="1"/>
    <x v="0"/>
    <x v="0"/>
    <s v="No"/>
    <s v="No"/>
    <x v="0"/>
    <x v="2"/>
    <s v="Non-Credit"/>
    <s v="0 Units"/>
    <s v="0 Units"/>
    <x v="0"/>
    <n v="2100"/>
  </r>
  <r>
    <s v="S28653032"/>
    <x v="13"/>
    <n v="1"/>
    <s v="19"/>
    <s v="92240"/>
    <s v="42018"/>
    <s v="X"/>
    <s v="L"/>
    <s v="F"/>
    <s v="1"/>
    <s v="88.88"/>
    <s v="H"/>
    <x v="6"/>
    <x v="0"/>
    <x v="0"/>
    <x v="0"/>
    <x v="0"/>
    <x v="1"/>
    <s v="Other"/>
    <n v="0"/>
    <n v="0"/>
    <x v="4"/>
    <x v="0"/>
    <x v="0"/>
    <x v="0"/>
    <x v="0"/>
    <x v="1"/>
    <s v="No"/>
    <s v="No"/>
    <x v="0"/>
    <x v="0"/>
    <s v="Non-Credit"/>
    <s v="0 Units"/>
    <s v="0 Units"/>
    <x v="1"/>
    <n v="2100"/>
  </r>
  <r>
    <s v="S28653042"/>
    <x v="13"/>
    <n v="1"/>
    <s v="68"/>
    <s v="92262"/>
    <s v="00000"/>
    <s v="X"/>
    <s v="K"/>
    <s v="M"/>
    <s v="1"/>
    <s v="88.88"/>
    <s v="H"/>
    <x v="0"/>
    <x v="1"/>
    <x v="0"/>
    <x v="0"/>
    <x v="0"/>
    <x v="0"/>
    <s v="Other"/>
    <n v="0"/>
    <n v="0"/>
    <x v="4"/>
    <x v="1"/>
    <x v="0"/>
    <x v="0"/>
    <x v="1"/>
    <x v="0"/>
    <s v="No"/>
    <s v="No"/>
    <x v="0"/>
    <x v="0"/>
    <s v="Non-Credit"/>
    <s v="0 Units"/>
    <s v="0 Units"/>
    <x v="0"/>
    <n v="2100"/>
  </r>
  <r>
    <s v="S28653043"/>
    <x v="13"/>
    <n v="1"/>
    <s v="24"/>
    <s v="92276"/>
    <s v="XXXXX"/>
    <s v="X"/>
    <s v="X"/>
    <s v="F"/>
    <s v="1"/>
    <s v="88.88"/>
    <s v="X"/>
    <x v="5"/>
    <x v="0"/>
    <x v="4"/>
    <x v="0"/>
    <x v="1"/>
    <x v="0"/>
    <s v="Other"/>
    <n v="0"/>
    <n v="0"/>
    <x v="4"/>
    <x v="0"/>
    <x v="0"/>
    <x v="0"/>
    <x v="0"/>
    <x v="0"/>
    <s v="No"/>
    <s v="No"/>
    <x v="0"/>
    <x v="0"/>
    <s v="Non-Credit"/>
    <s v="0 Units"/>
    <s v="0 Units"/>
    <x v="0"/>
    <n v="2100"/>
  </r>
  <r>
    <s v="S28653044"/>
    <x v="13"/>
    <n v="1"/>
    <s v="52"/>
    <s v="92260"/>
    <s v="00000"/>
    <s v="X"/>
    <s v="L"/>
    <s v="F"/>
    <s v="1"/>
    <s v="88.88"/>
    <s v="W"/>
    <x v="0"/>
    <x v="0"/>
    <x v="1"/>
    <x v="0"/>
    <x v="0"/>
    <x v="0"/>
    <s v="Other"/>
    <n v="0"/>
    <n v="0"/>
    <x v="4"/>
    <x v="0"/>
    <x v="0"/>
    <x v="0"/>
    <x v="0"/>
    <x v="0"/>
    <s v="No"/>
    <s v="No"/>
    <x v="0"/>
    <x v="2"/>
    <s v="Non-Credit"/>
    <s v="0 Units"/>
    <s v="0 Units"/>
    <x v="1"/>
    <n v="2100"/>
  </r>
  <r>
    <s v="S28653047"/>
    <x v="13"/>
    <n v="1"/>
    <s v="31"/>
    <s v="92262"/>
    <s v="XXXXX"/>
    <s v="X"/>
    <s v="L"/>
    <s v="M"/>
    <s v="1"/>
    <s v="88.88"/>
    <s v="W"/>
    <x v="3"/>
    <x v="1"/>
    <x v="1"/>
    <x v="0"/>
    <x v="0"/>
    <x v="0"/>
    <s v="Other"/>
    <n v="0"/>
    <n v="0"/>
    <x v="4"/>
    <x v="0"/>
    <x v="0"/>
    <x v="0"/>
    <x v="0"/>
    <x v="0"/>
    <s v="No"/>
    <s v="No"/>
    <x v="0"/>
    <x v="0"/>
    <s v="Non-Credit"/>
    <s v="0 Units"/>
    <s v="0 Units"/>
    <x v="1"/>
    <n v="2100"/>
  </r>
  <r>
    <s v="S28653051"/>
    <x v="13"/>
    <n v="1"/>
    <s v="24"/>
    <s v="92234"/>
    <s v="XXXXX"/>
    <s v="X"/>
    <s v="X"/>
    <s v="M"/>
    <s v="1"/>
    <s v="99.99"/>
    <s v="H"/>
    <x v="5"/>
    <x v="1"/>
    <x v="0"/>
    <x v="0"/>
    <x v="1"/>
    <x v="0"/>
    <s v="Exclusively Noncredit"/>
    <n v="0"/>
    <n v="0"/>
    <x v="4"/>
    <x v="0"/>
    <x v="0"/>
    <x v="0"/>
    <x v="0"/>
    <x v="0"/>
    <s v="No"/>
    <s v="No"/>
    <x v="0"/>
    <x v="0"/>
    <s v="Non-Credit"/>
    <s v="0 Units"/>
    <s v="0 Units"/>
    <x v="1"/>
    <n v="2100"/>
  </r>
  <r>
    <s v="S28653052"/>
    <x v="13"/>
    <n v="1"/>
    <s v="61"/>
    <s v="92240"/>
    <s v="XXXXX"/>
    <s v="X"/>
    <s v="X"/>
    <s v="F"/>
    <s v="1"/>
    <s v="88.88"/>
    <s v="H"/>
    <x v="0"/>
    <x v="0"/>
    <x v="0"/>
    <x v="0"/>
    <x v="1"/>
    <x v="0"/>
    <s v="Other"/>
    <n v="0"/>
    <n v="0"/>
    <x v="4"/>
    <x v="1"/>
    <x v="0"/>
    <x v="0"/>
    <x v="0"/>
    <x v="1"/>
    <s v="No"/>
    <s v="No"/>
    <x v="0"/>
    <x v="0"/>
    <s v="Non-Credit"/>
    <s v="0 Units"/>
    <s v="0 Units"/>
    <x v="0"/>
    <n v="2100"/>
  </r>
  <r>
    <s v="S28653072"/>
    <x v="13"/>
    <n v="1"/>
    <s v="44"/>
    <s v="92234"/>
    <s v="61985"/>
    <s v="X"/>
    <s v="K"/>
    <s v="M"/>
    <s v="1"/>
    <s v="88.88"/>
    <s v="H"/>
    <x v="1"/>
    <x v="1"/>
    <x v="0"/>
    <x v="0"/>
    <x v="0"/>
    <x v="1"/>
    <s v="Other"/>
    <n v="0"/>
    <n v="0"/>
    <x v="4"/>
    <x v="0"/>
    <x v="0"/>
    <x v="0"/>
    <x v="0"/>
    <x v="0"/>
    <s v="No"/>
    <s v="No"/>
    <x v="0"/>
    <x v="0"/>
    <s v="Non-Credit"/>
    <s v="0 Units"/>
    <s v="0 Units"/>
    <x v="0"/>
    <n v="2100"/>
  </r>
  <r>
    <s v="S28653075"/>
    <x v="13"/>
    <n v="1"/>
    <s v="21"/>
    <s v="92241"/>
    <s v="XXXXX"/>
    <s v="X"/>
    <s v="L"/>
    <s v="F"/>
    <s v="1"/>
    <s v="88.88"/>
    <s v="H"/>
    <x v="5"/>
    <x v="0"/>
    <x v="0"/>
    <x v="0"/>
    <x v="0"/>
    <x v="0"/>
    <s v="Other"/>
    <n v="0"/>
    <n v="0"/>
    <x v="4"/>
    <x v="0"/>
    <x v="0"/>
    <x v="0"/>
    <x v="0"/>
    <x v="0"/>
    <s v="No"/>
    <s v="No"/>
    <x v="0"/>
    <x v="0"/>
    <s v="Non-Credit"/>
    <s v="0 Units"/>
    <s v="0 Units"/>
    <x v="1"/>
    <n v="2100"/>
  </r>
  <r>
    <s v="S28653082"/>
    <x v="13"/>
    <n v="1"/>
    <s v="38"/>
    <s v="92201"/>
    <s v="XXXXX"/>
    <s v="X"/>
    <s v="K"/>
    <s v="M"/>
    <s v="1"/>
    <s v="88.88"/>
    <s v="H"/>
    <x v="2"/>
    <x v="1"/>
    <x v="0"/>
    <x v="0"/>
    <x v="0"/>
    <x v="0"/>
    <s v="Other"/>
    <n v="0"/>
    <n v="0"/>
    <x v="4"/>
    <x v="1"/>
    <x v="0"/>
    <x v="1"/>
    <x v="0"/>
    <x v="0"/>
    <s v="No"/>
    <s v="No"/>
    <x v="0"/>
    <x v="1"/>
    <s v="Non-Credit"/>
    <s v="0 Units"/>
    <s v="0 Units"/>
    <x v="0"/>
    <n v="2100"/>
  </r>
  <r>
    <s v="S28653088"/>
    <x v="13"/>
    <n v="1"/>
    <s v="19"/>
    <s v="92240"/>
    <s v="3XXXX"/>
    <s v="X"/>
    <s v="K"/>
    <s v="F"/>
    <s v="1"/>
    <s v="88.88"/>
    <s v="H"/>
    <x v="6"/>
    <x v="0"/>
    <x v="0"/>
    <x v="0"/>
    <x v="0"/>
    <x v="3"/>
    <s v="Other"/>
    <n v="0"/>
    <n v="0"/>
    <x v="4"/>
    <x v="1"/>
    <x v="0"/>
    <x v="0"/>
    <x v="0"/>
    <x v="1"/>
    <s v="No"/>
    <s v="No"/>
    <x v="0"/>
    <x v="0"/>
    <s v="Non-Credit"/>
    <s v="0 Units"/>
    <s v="0 Units"/>
    <x v="0"/>
    <n v="2100"/>
  </r>
  <r>
    <s v="S28653089"/>
    <x v="13"/>
    <n v="1"/>
    <s v="55"/>
    <s v="92240"/>
    <s v="XXXXX"/>
    <s v="X"/>
    <s v="X"/>
    <s v="M"/>
    <s v="1"/>
    <s v="88.88"/>
    <s v="H"/>
    <x v="0"/>
    <x v="1"/>
    <x v="0"/>
    <x v="0"/>
    <x v="1"/>
    <x v="0"/>
    <s v="Other"/>
    <n v="0"/>
    <n v="0"/>
    <x v="4"/>
    <x v="0"/>
    <x v="0"/>
    <x v="0"/>
    <x v="0"/>
    <x v="0"/>
    <s v="No"/>
    <s v="No"/>
    <x v="0"/>
    <x v="0"/>
    <s v="Non-Credit"/>
    <s v="0 Units"/>
    <s v="0 Units"/>
    <x v="0"/>
    <n v="2100"/>
  </r>
  <r>
    <s v="S28653111"/>
    <x v="13"/>
    <n v="1"/>
    <s v="24"/>
    <s v="92234"/>
    <s v="XXXXX"/>
    <s v="X"/>
    <s v="X"/>
    <s v="M"/>
    <s v="1"/>
    <s v="88.88"/>
    <s v="X"/>
    <x v="5"/>
    <x v="1"/>
    <x v="4"/>
    <x v="0"/>
    <x v="1"/>
    <x v="0"/>
    <s v="Other"/>
    <n v="0"/>
    <n v="0"/>
    <x v="4"/>
    <x v="0"/>
    <x v="0"/>
    <x v="0"/>
    <x v="0"/>
    <x v="0"/>
    <s v="No"/>
    <s v="No"/>
    <x v="0"/>
    <x v="0"/>
    <s v="Non-Credit"/>
    <s v="0 Units"/>
    <s v="0 Units"/>
    <x v="0"/>
    <n v="2100"/>
  </r>
  <r>
    <s v="S28653118"/>
    <x v="13"/>
    <n v="1"/>
    <s v="23"/>
    <s v="92262"/>
    <s v="00000"/>
    <s v="X"/>
    <s v="K"/>
    <s v="M"/>
    <s v="1"/>
    <s v="88.88"/>
    <s v="H"/>
    <x v="5"/>
    <x v="1"/>
    <x v="0"/>
    <x v="0"/>
    <x v="0"/>
    <x v="0"/>
    <s v="Other"/>
    <n v="0"/>
    <n v="0"/>
    <x v="4"/>
    <x v="0"/>
    <x v="0"/>
    <x v="0"/>
    <x v="0"/>
    <x v="0"/>
    <s v="No"/>
    <s v="No"/>
    <x v="0"/>
    <x v="0"/>
    <s v="Non-Credit"/>
    <s v="0 Units"/>
    <s v="0 Units"/>
    <x v="1"/>
    <n v="2100"/>
  </r>
  <r>
    <s v="S28653119"/>
    <x v="13"/>
    <n v="1"/>
    <s v="49"/>
    <s v="92234"/>
    <s v="00000"/>
    <s v="X"/>
    <s v="K"/>
    <s v="F"/>
    <s v="1"/>
    <s v="88.88"/>
    <s v="H"/>
    <x v="1"/>
    <x v="0"/>
    <x v="0"/>
    <x v="0"/>
    <x v="0"/>
    <x v="0"/>
    <s v="Other"/>
    <n v="0"/>
    <n v="0"/>
    <x v="4"/>
    <x v="1"/>
    <x v="0"/>
    <x v="0"/>
    <x v="1"/>
    <x v="0"/>
    <s v="No"/>
    <s v="No"/>
    <x v="0"/>
    <x v="0"/>
    <s v="Non-Credit"/>
    <s v="0 Units"/>
    <s v="0 Units"/>
    <x v="0"/>
    <n v="2100"/>
  </r>
  <r>
    <s v="S28653141"/>
    <x v="13"/>
    <n v="1"/>
    <s v="51"/>
    <s v="92210"/>
    <s v="XXXXX"/>
    <s v="X"/>
    <s v="X"/>
    <s v="M"/>
    <s v="1"/>
    <s v="88.88"/>
    <s v="X"/>
    <x v="0"/>
    <x v="1"/>
    <x v="4"/>
    <x v="0"/>
    <x v="1"/>
    <x v="0"/>
    <s v="Other"/>
    <n v="0"/>
    <n v="0"/>
    <x v="4"/>
    <x v="0"/>
    <x v="0"/>
    <x v="0"/>
    <x v="0"/>
    <x v="0"/>
    <s v="No"/>
    <s v="No"/>
    <x v="0"/>
    <x v="2"/>
    <s v="Non-Credit"/>
    <s v="0 Units"/>
    <s v="0 Units"/>
    <x v="1"/>
    <n v="2100"/>
  </r>
  <r>
    <s v="S28653142"/>
    <x v="13"/>
    <n v="1"/>
    <s v="53"/>
    <s v="92262"/>
    <s v="XXXXX"/>
    <s v="X"/>
    <s v="K"/>
    <s v="F"/>
    <s v="1"/>
    <s v="88.88"/>
    <s v="A"/>
    <x v="0"/>
    <x v="0"/>
    <x v="2"/>
    <x v="0"/>
    <x v="0"/>
    <x v="0"/>
    <s v="Other"/>
    <n v="0"/>
    <n v="0"/>
    <x v="4"/>
    <x v="0"/>
    <x v="0"/>
    <x v="0"/>
    <x v="0"/>
    <x v="0"/>
    <s v="No"/>
    <s v="No"/>
    <x v="0"/>
    <x v="0"/>
    <s v="Non-Credit"/>
    <s v="0 Units"/>
    <s v="0 Units"/>
    <x v="1"/>
    <n v="2100"/>
  </r>
  <r>
    <s v="S28653143"/>
    <x v="13"/>
    <n v="1"/>
    <s v="19"/>
    <s v="92262"/>
    <s v="XXXXX"/>
    <s v="X"/>
    <s v="K"/>
    <s v="F"/>
    <s v="1"/>
    <s v="88.88"/>
    <s v="A"/>
    <x v="6"/>
    <x v="0"/>
    <x v="2"/>
    <x v="0"/>
    <x v="0"/>
    <x v="0"/>
    <s v="Other"/>
    <n v="0"/>
    <n v="0"/>
    <x v="4"/>
    <x v="0"/>
    <x v="0"/>
    <x v="0"/>
    <x v="0"/>
    <x v="0"/>
    <s v="No"/>
    <s v="No"/>
    <x v="0"/>
    <x v="0"/>
    <s v="Non-Credit"/>
    <s v="0 Units"/>
    <s v="0 Units"/>
    <x v="1"/>
    <n v="2100"/>
  </r>
  <r>
    <s v="S28653145"/>
    <x v="13"/>
    <n v="1"/>
    <s v="19"/>
    <s v="92203"/>
    <s v="XXXXX"/>
    <s v="X"/>
    <s v="K"/>
    <s v="M"/>
    <s v="1"/>
    <s v="88.88"/>
    <s v="H"/>
    <x v="6"/>
    <x v="1"/>
    <x v="0"/>
    <x v="0"/>
    <x v="0"/>
    <x v="0"/>
    <s v="Other"/>
    <n v="0"/>
    <n v="0"/>
    <x v="4"/>
    <x v="0"/>
    <x v="0"/>
    <x v="0"/>
    <x v="0"/>
    <x v="0"/>
    <s v="No"/>
    <s v="No"/>
    <x v="0"/>
    <x v="1"/>
    <s v="Non-Credit"/>
    <s v="0 Units"/>
    <s v="0 Units"/>
    <x v="1"/>
    <n v="2100"/>
  </r>
  <r>
    <s v="S28653146"/>
    <x v="13"/>
    <n v="1"/>
    <s v="34"/>
    <s v="92262"/>
    <s v="XXXXX"/>
    <s v="X"/>
    <s v="X"/>
    <s v="F"/>
    <s v="1"/>
    <s v="88.88"/>
    <s v="X"/>
    <x v="3"/>
    <x v="0"/>
    <x v="4"/>
    <x v="0"/>
    <x v="1"/>
    <x v="0"/>
    <s v="Other"/>
    <n v="0"/>
    <n v="0"/>
    <x v="4"/>
    <x v="0"/>
    <x v="0"/>
    <x v="0"/>
    <x v="0"/>
    <x v="0"/>
    <s v="No"/>
    <s v="No"/>
    <x v="0"/>
    <x v="0"/>
    <s v="Non-Credit"/>
    <s v="0 Units"/>
    <s v="0 Units"/>
    <x v="1"/>
    <n v="2100"/>
  </r>
  <r>
    <s v="S28653148"/>
    <x v="13"/>
    <n v="1"/>
    <s v="24"/>
    <s v="92234"/>
    <s v="XXXXX"/>
    <s v="X"/>
    <s v="X"/>
    <s v="F"/>
    <s v="1"/>
    <s v="88.88"/>
    <s v="H"/>
    <x v="5"/>
    <x v="0"/>
    <x v="0"/>
    <x v="0"/>
    <x v="1"/>
    <x v="0"/>
    <s v="Other"/>
    <n v="0"/>
    <n v="0"/>
    <x v="4"/>
    <x v="0"/>
    <x v="0"/>
    <x v="0"/>
    <x v="0"/>
    <x v="0"/>
    <s v="No"/>
    <s v="No"/>
    <x v="0"/>
    <x v="0"/>
    <s v="Non-Credit"/>
    <s v="0 Units"/>
    <s v="0 Units"/>
    <x v="0"/>
    <n v="2100"/>
  </r>
  <r>
    <s v="S28653152"/>
    <x v="13"/>
    <n v="1"/>
    <s v="63"/>
    <s v="92211"/>
    <s v="XXXXX"/>
    <s v="X"/>
    <s v="X"/>
    <s v="F"/>
    <s v="1"/>
    <s v="99.99"/>
    <s v="W"/>
    <x v="0"/>
    <x v="0"/>
    <x v="1"/>
    <x v="0"/>
    <x v="1"/>
    <x v="0"/>
    <s v="Exclusively Noncredit"/>
    <n v="0"/>
    <n v="0"/>
    <x v="4"/>
    <x v="0"/>
    <x v="0"/>
    <x v="0"/>
    <x v="0"/>
    <x v="0"/>
    <s v="No"/>
    <s v="No"/>
    <x v="0"/>
    <x v="2"/>
    <s v="Non-Credit"/>
    <s v="0 Units"/>
    <s v="0 Units"/>
    <x v="1"/>
    <n v="2100"/>
  </r>
  <r>
    <s v="S28653153"/>
    <x v="13"/>
    <n v="1"/>
    <s v="68"/>
    <s v="92211"/>
    <s v="XXXXX"/>
    <s v="X"/>
    <s v="X"/>
    <s v="M"/>
    <s v="1"/>
    <s v="99.99"/>
    <s v="W"/>
    <x v="0"/>
    <x v="1"/>
    <x v="1"/>
    <x v="0"/>
    <x v="1"/>
    <x v="0"/>
    <s v="Exclusively Noncredit"/>
    <n v="0"/>
    <n v="0"/>
    <x v="4"/>
    <x v="0"/>
    <x v="0"/>
    <x v="0"/>
    <x v="0"/>
    <x v="0"/>
    <s v="No"/>
    <s v="No"/>
    <x v="0"/>
    <x v="2"/>
    <s v="Non-Credit"/>
    <s v="0 Units"/>
    <s v="0 Units"/>
    <x v="1"/>
    <n v="2100"/>
  </r>
  <r>
    <s v="S28653181"/>
    <x v="13"/>
    <n v="1"/>
    <s v="39"/>
    <s v="92260"/>
    <s v="XXXXX"/>
    <s v="X"/>
    <s v="K"/>
    <s v="F"/>
    <s v="1"/>
    <s v="99.99"/>
    <s v="H"/>
    <x v="2"/>
    <x v="0"/>
    <x v="0"/>
    <x v="0"/>
    <x v="0"/>
    <x v="0"/>
    <s v="Exclusively Noncredit"/>
    <n v="0"/>
    <n v="0"/>
    <x v="4"/>
    <x v="0"/>
    <x v="0"/>
    <x v="0"/>
    <x v="0"/>
    <x v="0"/>
    <s v="No"/>
    <s v="No"/>
    <x v="0"/>
    <x v="2"/>
    <s v="Non-Credit"/>
    <s v="0 Units"/>
    <s v="0 Units"/>
    <x v="1"/>
    <n v="2100"/>
  </r>
  <r>
    <s v="S28653197"/>
    <x v="13"/>
    <n v="1"/>
    <s v="33"/>
    <s v="92260"/>
    <s v="XXXXX"/>
    <s v="X"/>
    <s v="K"/>
    <s v="F"/>
    <s v="1"/>
    <s v="88.88"/>
    <s v="H"/>
    <x v="3"/>
    <x v="0"/>
    <x v="0"/>
    <x v="0"/>
    <x v="0"/>
    <x v="0"/>
    <s v="Other"/>
    <n v="0"/>
    <n v="0"/>
    <x v="4"/>
    <x v="0"/>
    <x v="0"/>
    <x v="0"/>
    <x v="0"/>
    <x v="0"/>
    <s v="No"/>
    <s v="No"/>
    <x v="0"/>
    <x v="2"/>
    <s v="Non-Credit"/>
    <s v="0 Units"/>
    <s v="0 Units"/>
    <x v="1"/>
    <n v="2100"/>
  </r>
  <r>
    <s v="S28653199"/>
    <x v="13"/>
    <n v="1"/>
    <s v="25"/>
    <s v="92240"/>
    <s v="32016"/>
    <s v="X"/>
    <s v="K"/>
    <s v="F"/>
    <s v="1"/>
    <s v="88.88"/>
    <s v="H"/>
    <x v="4"/>
    <x v="0"/>
    <x v="0"/>
    <x v="0"/>
    <x v="0"/>
    <x v="3"/>
    <s v="Other"/>
    <n v="0"/>
    <n v="0"/>
    <x v="4"/>
    <x v="0"/>
    <x v="0"/>
    <x v="0"/>
    <x v="0"/>
    <x v="0"/>
    <s v="No"/>
    <s v="No"/>
    <x v="0"/>
    <x v="0"/>
    <s v="Non-Credit"/>
    <s v="0 Units"/>
    <s v="0 Units"/>
    <x v="1"/>
    <n v="2100"/>
  </r>
  <r>
    <s v="S28653203"/>
    <x v="13"/>
    <n v="1"/>
    <s v="24"/>
    <s v="92260"/>
    <s v="42017"/>
    <s v="X"/>
    <s v="A"/>
    <s v="M"/>
    <s v="2"/>
    <s v="88.88"/>
    <s v="H"/>
    <x v="5"/>
    <x v="1"/>
    <x v="0"/>
    <x v="0"/>
    <x v="2"/>
    <x v="1"/>
    <s v="Other"/>
    <n v="0"/>
    <n v="0"/>
    <x v="4"/>
    <x v="0"/>
    <x v="0"/>
    <x v="0"/>
    <x v="0"/>
    <x v="0"/>
    <s v="No"/>
    <s v="No"/>
    <x v="1"/>
    <x v="2"/>
    <s v="Non-Credit"/>
    <s v="0 Units"/>
    <s v="0 Units"/>
    <x v="0"/>
    <n v="2100"/>
  </r>
  <r>
    <s v="S28653205"/>
    <x v="13"/>
    <n v="1"/>
    <s v="24"/>
    <s v="92262"/>
    <s v="XXXXX"/>
    <s v="X"/>
    <s v="K"/>
    <s v="M"/>
    <s v="1"/>
    <s v="88.88"/>
    <s v="H"/>
    <x v="5"/>
    <x v="1"/>
    <x v="0"/>
    <x v="0"/>
    <x v="0"/>
    <x v="0"/>
    <s v="Other"/>
    <n v="0"/>
    <n v="0"/>
    <x v="4"/>
    <x v="0"/>
    <x v="0"/>
    <x v="0"/>
    <x v="0"/>
    <x v="0"/>
    <s v="No"/>
    <s v="No"/>
    <x v="0"/>
    <x v="0"/>
    <s v="Non-Credit"/>
    <s v="0 Units"/>
    <s v="0 Units"/>
    <x v="1"/>
    <n v="2100"/>
  </r>
  <r>
    <s v="S28653206"/>
    <x v="13"/>
    <n v="1"/>
    <s v="23"/>
    <s v="92236"/>
    <s v="XXXXX"/>
    <s v="X"/>
    <s v="K"/>
    <s v="F"/>
    <s v="1"/>
    <s v="88.88"/>
    <s v="H"/>
    <x v="5"/>
    <x v="0"/>
    <x v="0"/>
    <x v="0"/>
    <x v="0"/>
    <x v="0"/>
    <s v="Other"/>
    <n v="0"/>
    <n v="0"/>
    <x v="4"/>
    <x v="0"/>
    <x v="0"/>
    <x v="0"/>
    <x v="0"/>
    <x v="0"/>
    <s v="No"/>
    <s v="No"/>
    <x v="0"/>
    <x v="1"/>
    <s v="Non-Credit"/>
    <s v="0 Units"/>
    <s v="0 Units"/>
    <x v="1"/>
    <n v="2100"/>
  </r>
  <r>
    <s v="S28653211"/>
    <x v="13"/>
    <n v="1"/>
    <s v="17"/>
    <s v="92211"/>
    <s v="00000"/>
    <s v="X"/>
    <s v="L"/>
    <s v="F"/>
    <s v="1"/>
    <s v="88.88"/>
    <s v="W"/>
    <x v="6"/>
    <x v="0"/>
    <x v="1"/>
    <x v="0"/>
    <x v="0"/>
    <x v="0"/>
    <s v="Other"/>
    <n v="0"/>
    <n v="0"/>
    <x v="4"/>
    <x v="0"/>
    <x v="0"/>
    <x v="0"/>
    <x v="0"/>
    <x v="0"/>
    <s v="No"/>
    <s v="No"/>
    <x v="0"/>
    <x v="2"/>
    <s v="Non-Credit"/>
    <s v="0 Units"/>
    <s v="0 Units"/>
    <x v="2"/>
    <n v="2100"/>
  </r>
  <r>
    <s v="S28653214"/>
    <x v="13"/>
    <n v="1"/>
    <s v="46"/>
    <s v="92240"/>
    <s v="XXXXX"/>
    <s v="X"/>
    <s v="X"/>
    <s v="F"/>
    <s v="1"/>
    <s v="88.88"/>
    <s v="H"/>
    <x v="1"/>
    <x v="0"/>
    <x v="0"/>
    <x v="0"/>
    <x v="1"/>
    <x v="0"/>
    <s v="Other"/>
    <n v="0"/>
    <n v="0"/>
    <x v="4"/>
    <x v="1"/>
    <x v="0"/>
    <x v="0"/>
    <x v="0"/>
    <x v="1"/>
    <s v="No"/>
    <s v="No"/>
    <x v="0"/>
    <x v="0"/>
    <s v="Non-Credit"/>
    <s v="0 Units"/>
    <s v="0 Units"/>
    <x v="0"/>
    <n v="2100"/>
  </r>
  <r>
    <s v="S28653215"/>
    <x v="13"/>
    <n v="1"/>
    <s v="58"/>
    <s v="92234"/>
    <s v="XXXXX"/>
    <s v="X"/>
    <s v="X"/>
    <s v="M"/>
    <s v="1"/>
    <s v="88.88"/>
    <s v="X"/>
    <x v="0"/>
    <x v="1"/>
    <x v="4"/>
    <x v="0"/>
    <x v="1"/>
    <x v="0"/>
    <s v="Other"/>
    <n v="0"/>
    <n v="0"/>
    <x v="4"/>
    <x v="1"/>
    <x v="0"/>
    <x v="0"/>
    <x v="1"/>
    <x v="0"/>
    <s v="No"/>
    <s v="No"/>
    <x v="0"/>
    <x v="0"/>
    <s v="Non-Credit"/>
    <s v="0 Units"/>
    <s v="0 Units"/>
    <x v="0"/>
    <n v="2100"/>
  </r>
  <r>
    <s v="S28653231"/>
    <x v="13"/>
    <n v="1"/>
    <s v="66"/>
    <s v="92270"/>
    <s v="XXXXX"/>
    <s v="X"/>
    <s v="K"/>
    <s v="F"/>
    <s v="1"/>
    <s v="88.88"/>
    <s v="H"/>
    <x v="0"/>
    <x v="0"/>
    <x v="0"/>
    <x v="0"/>
    <x v="0"/>
    <x v="0"/>
    <s v="Other"/>
    <n v="0"/>
    <n v="0"/>
    <x v="4"/>
    <x v="0"/>
    <x v="0"/>
    <x v="0"/>
    <x v="0"/>
    <x v="0"/>
    <s v="No"/>
    <s v="No"/>
    <x v="0"/>
    <x v="0"/>
    <s v="Non-Credit"/>
    <s v="0 Units"/>
    <s v="0 Units"/>
    <x v="1"/>
    <n v="2100"/>
  </r>
  <r>
    <s v="S48326337"/>
    <x v="13"/>
    <n v="1"/>
    <s v="37"/>
    <s v="92253"/>
    <s v="32009"/>
    <s v="X"/>
    <s v="K"/>
    <s v="F"/>
    <s v="1"/>
    <s v="99.99"/>
    <s v="H"/>
    <x v="2"/>
    <x v="0"/>
    <x v="0"/>
    <x v="0"/>
    <x v="0"/>
    <x v="3"/>
    <s v="Exclusively Noncredit"/>
    <n v="0"/>
    <n v="0"/>
    <x v="4"/>
    <x v="1"/>
    <x v="0"/>
    <x v="1"/>
    <x v="0"/>
    <x v="0"/>
    <s v="No"/>
    <s v="No"/>
    <x v="0"/>
    <x v="2"/>
    <s v="Non-Credit"/>
    <s v="0 Units"/>
    <s v="0 Units"/>
    <x v="0"/>
    <n v="2100"/>
  </r>
  <r>
    <s v="S48328305"/>
    <x v="13"/>
    <n v="1"/>
    <s v="70"/>
    <s v="92201"/>
    <s v="XXXXX"/>
    <s v="X"/>
    <s v="X"/>
    <s v="F"/>
    <s v="1"/>
    <s v="99.99"/>
    <s v="H"/>
    <x v="0"/>
    <x v="0"/>
    <x v="0"/>
    <x v="0"/>
    <x v="1"/>
    <x v="0"/>
    <s v="Exclusively Noncredit"/>
    <n v="0"/>
    <n v="0"/>
    <x v="4"/>
    <x v="1"/>
    <x v="0"/>
    <x v="1"/>
    <x v="0"/>
    <x v="0"/>
    <s v="No"/>
    <s v="No"/>
    <x v="0"/>
    <x v="1"/>
    <s v="Non-Credit"/>
    <s v="0 Units"/>
    <s v="0 Units"/>
    <x v="1"/>
    <n v="2100"/>
  </r>
  <r>
    <s v="S48328534"/>
    <x v="13"/>
    <n v="1"/>
    <s v="38"/>
    <s v="92274"/>
    <s v="XXXXX"/>
    <s v="X"/>
    <s v="A"/>
    <s v="F"/>
    <s v="6"/>
    <s v="99.99"/>
    <s v="H"/>
    <x v="2"/>
    <x v="0"/>
    <x v="0"/>
    <x v="0"/>
    <x v="2"/>
    <x v="0"/>
    <s v="Exclusively Noncredit"/>
    <n v="0"/>
    <n v="0"/>
    <x v="4"/>
    <x v="0"/>
    <x v="0"/>
    <x v="0"/>
    <x v="0"/>
    <x v="0"/>
    <s v="No"/>
    <s v="No"/>
    <x v="2"/>
    <x v="4"/>
    <s v="Non-Credit"/>
    <s v="0 Units"/>
    <s v="0 Units"/>
    <x v="1"/>
    <n v="2100"/>
  </r>
  <r>
    <s v="S48328560"/>
    <x v="13"/>
    <n v="1"/>
    <s v="21"/>
    <s v="92253"/>
    <s v="00000"/>
    <s v="X"/>
    <s v="L"/>
    <s v="F"/>
    <s v="1"/>
    <s v="99.99"/>
    <s v="H"/>
    <x v="5"/>
    <x v="0"/>
    <x v="0"/>
    <x v="0"/>
    <x v="0"/>
    <x v="0"/>
    <s v="Exclusively Noncredit"/>
    <n v="0"/>
    <n v="0"/>
    <x v="4"/>
    <x v="0"/>
    <x v="0"/>
    <x v="0"/>
    <x v="0"/>
    <x v="0"/>
    <s v="No"/>
    <s v="No"/>
    <x v="0"/>
    <x v="2"/>
    <s v="Non-Credit"/>
    <s v="0 Units"/>
    <s v="0 Units"/>
    <x v="1"/>
    <n v="2100"/>
  </r>
  <r>
    <s v="S48329212"/>
    <x v="13"/>
    <n v="1"/>
    <s v="55"/>
    <s v="92201"/>
    <s v="XXXXX"/>
    <s v="X"/>
    <s v="K"/>
    <s v="F"/>
    <s v="1"/>
    <s v="99.99"/>
    <s v="H"/>
    <x v="0"/>
    <x v="0"/>
    <x v="0"/>
    <x v="0"/>
    <x v="0"/>
    <x v="0"/>
    <s v="Exclusively Noncredit"/>
    <n v="0"/>
    <n v="0"/>
    <x v="4"/>
    <x v="1"/>
    <x v="0"/>
    <x v="1"/>
    <x v="0"/>
    <x v="0"/>
    <s v="No"/>
    <s v="No"/>
    <x v="0"/>
    <x v="1"/>
    <s v="Non-Credit"/>
    <s v="0 Units"/>
    <s v="0 Units"/>
    <x v="0"/>
    <n v="2100"/>
  </r>
  <r>
    <s v="S48329516"/>
    <x v="13"/>
    <n v="1"/>
    <s v="31"/>
    <s v="92262"/>
    <s v="00000"/>
    <s v="X"/>
    <s v="L"/>
    <s v="F"/>
    <s v="1"/>
    <s v="99.99"/>
    <s v="W"/>
    <x v="3"/>
    <x v="0"/>
    <x v="1"/>
    <x v="0"/>
    <x v="0"/>
    <x v="0"/>
    <s v="Exclusively Noncredit"/>
    <n v="0"/>
    <n v="0"/>
    <x v="4"/>
    <x v="0"/>
    <x v="0"/>
    <x v="0"/>
    <x v="0"/>
    <x v="0"/>
    <s v="No"/>
    <s v="No"/>
    <x v="0"/>
    <x v="0"/>
    <s v="Non-Credit"/>
    <s v="0 Units"/>
    <s v="0 Units"/>
    <x v="1"/>
    <n v="2100"/>
  </r>
  <r>
    <s v="S48329544"/>
    <x v="13"/>
    <n v="1"/>
    <s v="42"/>
    <s v="92254"/>
    <s v="XXXXX"/>
    <s v="X"/>
    <s v="K"/>
    <s v="F"/>
    <s v="1"/>
    <s v="99.99"/>
    <s v="H"/>
    <x v="1"/>
    <x v="0"/>
    <x v="0"/>
    <x v="0"/>
    <x v="0"/>
    <x v="0"/>
    <s v="Exclusively Noncredit"/>
    <n v="0"/>
    <n v="0"/>
    <x v="4"/>
    <x v="0"/>
    <x v="0"/>
    <x v="0"/>
    <x v="0"/>
    <x v="0"/>
    <s v="No"/>
    <s v="No"/>
    <x v="0"/>
    <x v="4"/>
    <s v="Non-Credit"/>
    <s v="0 Units"/>
    <s v="0 Units"/>
    <x v="0"/>
    <n v="2100"/>
  </r>
  <r>
    <s v="S48331068"/>
    <x v="13"/>
    <n v="1"/>
    <s v="26"/>
    <s v="92236"/>
    <s v="XXXXX"/>
    <s v="X"/>
    <s v="K"/>
    <s v="M"/>
    <s v="1"/>
    <s v="99.99"/>
    <s v="H"/>
    <x v="4"/>
    <x v="1"/>
    <x v="0"/>
    <x v="0"/>
    <x v="0"/>
    <x v="0"/>
    <s v="Exclusively Noncredit"/>
    <n v="0"/>
    <n v="0"/>
    <x v="4"/>
    <x v="1"/>
    <x v="0"/>
    <x v="1"/>
    <x v="0"/>
    <x v="0"/>
    <s v="No"/>
    <s v="No"/>
    <x v="0"/>
    <x v="1"/>
    <s v="Non-Credit"/>
    <s v="0 Units"/>
    <s v="0 Units"/>
    <x v="0"/>
    <n v="2100"/>
  </r>
  <r>
    <s v="S48331179"/>
    <x v="13"/>
    <n v="1"/>
    <s v="19"/>
    <s v="92253"/>
    <s v="XXXXX"/>
    <s v="X"/>
    <s v="L"/>
    <s v="F"/>
    <s v="1"/>
    <s v="88.88"/>
    <s v="H"/>
    <x v="6"/>
    <x v="0"/>
    <x v="0"/>
    <x v="0"/>
    <x v="0"/>
    <x v="0"/>
    <s v="Other"/>
    <n v="0"/>
    <n v="0"/>
    <x v="4"/>
    <x v="0"/>
    <x v="0"/>
    <x v="0"/>
    <x v="0"/>
    <x v="0"/>
    <s v="No"/>
    <s v="No"/>
    <x v="0"/>
    <x v="2"/>
    <s v="Non-Credit"/>
    <s v="0 Units"/>
    <s v="0 Units"/>
    <x v="1"/>
    <n v="2100"/>
  </r>
  <r>
    <s v="S48331566"/>
    <x v="13"/>
    <n v="1"/>
    <s v="38"/>
    <s v="92201"/>
    <s v="XXXXX"/>
    <s v="X"/>
    <s v="K"/>
    <s v="F"/>
    <s v="1"/>
    <s v="99.99"/>
    <s v="H"/>
    <x v="2"/>
    <x v="0"/>
    <x v="0"/>
    <x v="0"/>
    <x v="0"/>
    <x v="0"/>
    <s v="Exclusively Noncredit"/>
    <n v="0"/>
    <n v="0"/>
    <x v="4"/>
    <x v="1"/>
    <x v="0"/>
    <x v="1"/>
    <x v="0"/>
    <x v="0"/>
    <s v="No"/>
    <s v="No"/>
    <x v="0"/>
    <x v="1"/>
    <s v="Non-Credit"/>
    <s v="0 Units"/>
    <s v="0 Units"/>
    <x v="0"/>
    <n v="2100"/>
  </r>
  <r>
    <s v="S48331926"/>
    <x v="13"/>
    <n v="1"/>
    <s v="20"/>
    <s v="92260"/>
    <s v="XXXXX"/>
    <s v="X"/>
    <s v="L"/>
    <s v="F"/>
    <s v="1"/>
    <s v="99.99"/>
    <s v="H"/>
    <x v="5"/>
    <x v="0"/>
    <x v="0"/>
    <x v="0"/>
    <x v="0"/>
    <x v="0"/>
    <s v="Exclusively Noncredit"/>
    <n v="0"/>
    <n v="0"/>
    <x v="4"/>
    <x v="0"/>
    <x v="0"/>
    <x v="0"/>
    <x v="0"/>
    <x v="0"/>
    <s v="No"/>
    <s v="No"/>
    <x v="0"/>
    <x v="2"/>
    <s v="Non-Credit"/>
    <s v="0 Units"/>
    <s v="0 Units"/>
    <x v="0"/>
    <n v="2100"/>
  </r>
  <r>
    <s v="S48332589"/>
    <x v="13"/>
    <n v="1"/>
    <s v="18"/>
    <s v="92203"/>
    <s v="XXXXX"/>
    <s v="X"/>
    <s v="L"/>
    <s v="F"/>
    <s v="1"/>
    <s v="99.99"/>
    <s v="H"/>
    <x v="6"/>
    <x v="0"/>
    <x v="0"/>
    <x v="0"/>
    <x v="0"/>
    <x v="0"/>
    <s v="Exclusively Noncredit"/>
    <n v="0"/>
    <n v="0"/>
    <x v="4"/>
    <x v="1"/>
    <x v="0"/>
    <x v="1"/>
    <x v="0"/>
    <x v="0"/>
    <s v="No"/>
    <s v="No"/>
    <x v="0"/>
    <x v="1"/>
    <s v="Non-Credit"/>
    <s v="0 Units"/>
    <s v="0 Units"/>
    <x v="3"/>
    <n v="2100"/>
  </r>
  <r>
    <s v="S48333450"/>
    <x v="13"/>
    <n v="1"/>
    <s v="43"/>
    <s v="92201"/>
    <s v="XXXXX"/>
    <s v="X"/>
    <s v="K"/>
    <s v="F"/>
    <s v="1"/>
    <s v="99.99"/>
    <s v="H"/>
    <x v="1"/>
    <x v="0"/>
    <x v="0"/>
    <x v="0"/>
    <x v="0"/>
    <x v="0"/>
    <s v="Exclusively Noncredit"/>
    <n v="0"/>
    <n v="0"/>
    <x v="4"/>
    <x v="1"/>
    <x v="0"/>
    <x v="1"/>
    <x v="0"/>
    <x v="0"/>
    <s v="No"/>
    <s v="No"/>
    <x v="0"/>
    <x v="1"/>
    <s v="Non-Credit"/>
    <s v="0 Units"/>
    <s v="0 Units"/>
    <x v="1"/>
    <n v="2100"/>
  </r>
  <r>
    <s v="S48333484"/>
    <x v="13"/>
    <n v="1"/>
    <s v="18"/>
    <s v="92262"/>
    <s v="62017"/>
    <s v="1"/>
    <s v="M"/>
    <s v="F"/>
    <s v="1"/>
    <s v="99.99"/>
    <s v="H"/>
    <x v="6"/>
    <x v="0"/>
    <x v="0"/>
    <x v="4"/>
    <x v="1"/>
    <x v="1"/>
    <s v="Exclusively Noncredit"/>
    <n v="0"/>
    <n v="0"/>
    <x v="4"/>
    <x v="0"/>
    <x v="0"/>
    <x v="0"/>
    <x v="0"/>
    <x v="0"/>
    <s v="No"/>
    <s v="No"/>
    <x v="0"/>
    <x v="0"/>
    <s v="Non-Credit"/>
    <s v="0 Units"/>
    <s v="0 Units"/>
    <x v="1"/>
    <n v="2100"/>
  </r>
  <r>
    <s v="S48333510"/>
    <x v="13"/>
    <n v="1"/>
    <s v="31"/>
    <s v="92201"/>
    <s v="XXXXX"/>
    <s v="X"/>
    <s v="K"/>
    <s v="F"/>
    <s v="1"/>
    <s v="99.99"/>
    <s v="X"/>
    <x v="3"/>
    <x v="0"/>
    <x v="4"/>
    <x v="0"/>
    <x v="0"/>
    <x v="0"/>
    <s v="Exclusively Noncredit"/>
    <n v="0"/>
    <n v="0"/>
    <x v="4"/>
    <x v="1"/>
    <x v="0"/>
    <x v="1"/>
    <x v="0"/>
    <x v="0"/>
    <s v="No"/>
    <s v="No"/>
    <x v="0"/>
    <x v="1"/>
    <s v="Non-Credit"/>
    <s v="0 Units"/>
    <s v="0 Units"/>
    <x v="0"/>
    <n v="2100"/>
  </r>
  <r>
    <s v="S48333738"/>
    <x v="13"/>
    <n v="1"/>
    <s v="24"/>
    <s v="92262"/>
    <s v="00000"/>
    <s v="X"/>
    <s v="L"/>
    <s v="M"/>
    <s v="1"/>
    <s v="99.99"/>
    <s v="W"/>
    <x v="5"/>
    <x v="1"/>
    <x v="1"/>
    <x v="0"/>
    <x v="0"/>
    <x v="0"/>
    <s v="Exclusively Noncredit"/>
    <n v="0"/>
    <n v="0"/>
    <x v="4"/>
    <x v="0"/>
    <x v="0"/>
    <x v="0"/>
    <x v="0"/>
    <x v="0"/>
    <s v="No"/>
    <s v="No"/>
    <x v="0"/>
    <x v="0"/>
    <s v="Non-Credit"/>
    <s v="0 Units"/>
    <s v="0 Units"/>
    <x v="1"/>
    <n v="2100"/>
  </r>
  <r>
    <s v="S48333868"/>
    <x v="13"/>
    <n v="1"/>
    <s v="23"/>
    <s v="92234"/>
    <s v="XXXXX"/>
    <s v="X"/>
    <s v="M"/>
    <s v="M"/>
    <s v="6"/>
    <s v="99.99"/>
    <s v="H"/>
    <x v="5"/>
    <x v="1"/>
    <x v="0"/>
    <x v="0"/>
    <x v="1"/>
    <x v="0"/>
    <s v="Exclusively Noncredit"/>
    <n v="0"/>
    <n v="0"/>
    <x v="4"/>
    <x v="0"/>
    <x v="0"/>
    <x v="0"/>
    <x v="0"/>
    <x v="0"/>
    <s v="No"/>
    <s v="No"/>
    <x v="2"/>
    <x v="0"/>
    <s v="Non-Credit"/>
    <s v="0 Units"/>
    <s v="0 Units"/>
    <x v="0"/>
    <n v="2100"/>
  </r>
  <r>
    <s v="S48333899"/>
    <x v="13"/>
    <n v="1"/>
    <s v="33"/>
    <s v="92234"/>
    <s v="00000"/>
    <s v="X"/>
    <s v="L"/>
    <s v="M"/>
    <s v="1"/>
    <s v="99.99"/>
    <s v="H"/>
    <x v="3"/>
    <x v="1"/>
    <x v="0"/>
    <x v="0"/>
    <x v="0"/>
    <x v="0"/>
    <s v="Exclusively Noncredit"/>
    <n v="0"/>
    <n v="0"/>
    <x v="4"/>
    <x v="0"/>
    <x v="0"/>
    <x v="0"/>
    <x v="0"/>
    <x v="0"/>
    <s v="No"/>
    <s v="No"/>
    <x v="0"/>
    <x v="0"/>
    <s v="Non-Credit"/>
    <s v="0 Units"/>
    <s v="0 Units"/>
    <x v="2"/>
    <n v="2100"/>
  </r>
  <r>
    <s v="S48333902"/>
    <x v="13"/>
    <n v="1"/>
    <s v="47"/>
    <s v="92201"/>
    <s v="XXXXX"/>
    <s v="X"/>
    <s v="K"/>
    <s v="F"/>
    <s v="1"/>
    <s v="88.88"/>
    <s v="A"/>
    <x v="1"/>
    <x v="0"/>
    <x v="2"/>
    <x v="0"/>
    <x v="0"/>
    <x v="0"/>
    <s v="Other"/>
    <n v="0"/>
    <n v="0"/>
    <x v="4"/>
    <x v="0"/>
    <x v="0"/>
    <x v="0"/>
    <x v="0"/>
    <x v="0"/>
    <s v="No"/>
    <s v="No"/>
    <x v="0"/>
    <x v="1"/>
    <s v="Non-Credit"/>
    <s v="0 Units"/>
    <s v="0 Units"/>
    <x v="1"/>
    <n v="2100"/>
  </r>
  <r>
    <s v="S48334010"/>
    <x v="13"/>
    <n v="1"/>
    <s v="52"/>
    <s v="92236"/>
    <s v="XXXXX"/>
    <s v="X"/>
    <s v="K"/>
    <s v="F"/>
    <s v="1"/>
    <s v="99.99"/>
    <s v="H"/>
    <x v="0"/>
    <x v="0"/>
    <x v="0"/>
    <x v="0"/>
    <x v="0"/>
    <x v="0"/>
    <s v="Exclusively Noncredit"/>
    <n v="0"/>
    <n v="0"/>
    <x v="4"/>
    <x v="1"/>
    <x v="0"/>
    <x v="1"/>
    <x v="0"/>
    <x v="0"/>
    <s v="No"/>
    <s v="No"/>
    <x v="0"/>
    <x v="1"/>
    <s v="Non-Credit"/>
    <s v="0 Units"/>
    <s v="0 Units"/>
    <x v="0"/>
    <n v="2100"/>
  </r>
  <r>
    <s v="S48334029"/>
    <x v="13"/>
    <n v="1"/>
    <s v="52"/>
    <s v="92254"/>
    <s v="XXXXX"/>
    <s v="X"/>
    <s v="K"/>
    <s v="F"/>
    <s v="1"/>
    <s v="99.99"/>
    <s v="H"/>
    <x v="0"/>
    <x v="0"/>
    <x v="0"/>
    <x v="0"/>
    <x v="0"/>
    <x v="0"/>
    <s v="Exclusively Noncredit"/>
    <n v="0"/>
    <n v="0"/>
    <x v="4"/>
    <x v="1"/>
    <x v="0"/>
    <x v="1"/>
    <x v="0"/>
    <x v="0"/>
    <s v="No"/>
    <s v="No"/>
    <x v="0"/>
    <x v="4"/>
    <s v="Non-Credit"/>
    <s v="0 Units"/>
    <s v="0 Units"/>
    <x v="1"/>
    <n v="2100"/>
  </r>
  <r>
    <s v="S48334050"/>
    <x v="13"/>
    <n v="1"/>
    <s v="50"/>
    <s v="92201"/>
    <s v="XXXXX"/>
    <s v="X"/>
    <s v="K"/>
    <s v="F"/>
    <s v="1"/>
    <s v="99.99"/>
    <s v="H"/>
    <x v="0"/>
    <x v="0"/>
    <x v="0"/>
    <x v="0"/>
    <x v="0"/>
    <x v="0"/>
    <s v="Exclusively Noncredit"/>
    <n v="0"/>
    <n v="0"/>
    <x v="4"/>
    <x v="1"/>
    <x v="0"/>
    <x v="1"/>
    <x v="0"/>
    <x v="0"/>
    <s v="No"/>
    <s v="No"/>
    <x v="0"/>
    <x v="1"/>
    <s v="Non-Credit"/>
    <s v="0 Units"/>
    <s v="0 Units"/>
    <x v="1"/>
    <n v="2100"/>
  </r>
  <r>
    <s v="S48334051"/>
    <x v="13"/>
    <n v="1"/>
    <s v="47"/>
    <s v="92260"/>
    <s v="81988"/>
    <s v="X"/>
    <s v="K"/>
    <s v="M"/>
    <s v="1"/>
    <s v="99.99"/>
    <s v="H"/>
    <x v="1"/>
    <x v="1"/>
    <x v="0"/>
    <x v="0"/>
    <x v="0"/>
    <x v="2"/>
    <s v="Exclusively Noncredit"/>
    <n v="0"/>
    <n v="0"/>
    <x v="4"/>
    <x v="0"/>
    <x v="0"/>
    <x v="0"/>
    <x v="0"/>
    <x v="0"/>
    <s v="No"/>
    <s v="No"/>
    <x v="0"/>
    <x v="2"/>
    <s v="Non-Credit"/>
    <s v="0 Units"/>
    <s v="0 Units"/>
    <x v="1"/>
    <n v="2100"/>
  </r>
  <r>
    <s v="S48334106"/>
    <x v="13"/>
    <n v="1"/>
    <s v="36"/>
    <s v="92236"/>
    <s v="XXXXX"/>
    <s v="X"/>
    <s v="K"/>
    <s v="M"/>
    <s v="1"/>
    <s v="99.99"/>
    <s v="H"/>
    <x v="2"/>
    <x v="1"/>
    <x v="0"/>
    <x v="0"/>
    <x v="0"/>
    <x v="0"/>
    <s v="Exclusively Noncredit"/>
    <n v="0"/>
    <n v="0"/>
    <x v="4"/>
    <x v="1"/>
    <x v="0"/>
    <x v="1"/>
    <x v="0"/>
    <x v="0"/>
    <s v="No"/>
    <s v="No"/>
    <x v="0"/>
    <x v="1"/>
    <s v="Non-Credit"/>
    <s v="0 Units"/>
    <s v="0 Units"/>
    <x v="0"/>
    <n v="2100"/>
  </r>
  <r>
    <s v="S48334121"/>
    <x v="13"/>
    <n v="1"/>
    <s v="24"/>
    <s v="92274"/>
    <s v="XXXXX"/>
    <s v="X"/>
    <s v="K"/>
    <s v="F"/>
    <s v="1"/>
    <s v="99.99"/>
    <s v="H"/>
    <x v="5"/>
    <x v="0"/>
    <x v="0"/>
    <x v="0"/>
    <x v="0"/>
    <x v="0"/>
    <s v="Exclusively Noncredit"/>
    <n v="0"/>
    <n v="0"/>
    <x v="4"/>
    <x v="1"/>
    <x v="0"/>
    <x v="1"/>
    <x v="0"/>
    <x v="0"/>
    <s v="No"/>
    <s v="No"/>
    <x v="0"/>
    <x v="4"/>
    <s v="Non-Credit"/>
    <s v="0 Units"/>
    <s v="0 Units"/>
    <x v="0"/>
    <n v="2100"/>
  </r>
  <r>
    <s v="S48334122"/>
    <x v="13"/>
    <n v="1"/>
    <s v="30"/>
    <s v="92203"/>
    <s v="XXXXX"/>
    <s v="X"/>
    <s v="K"/>
    <s v="M"/>
    <s v="1"/>
    <s v="99.99"/>
    <s v="H"/>
    <x v="3"/>
    <x v="1"/>
    <x v="0"/>
    <x v="0"/>
    <x v="0"/>
    <x v="0"/>
    <s v="Exclusively Noncredit"/>
    <n v="0"/>
    <n v="0"/>
    <x v="4"/>
    <x v="1"/>
    <x v="0"/>
    <x v="1"/>
    <x v="0"/>
    <x v="0"/>
    <s v="No"/>
    <s v="No"/>
    <x v="0"/>
    <x v="1"/>
    <s v="Non-Credit"/>
    <s v="0 Units"/>
    <s v="0 Units"/>
    <x v="1"/>
    <n v="2100"/>
  </r>
  <r>
    <s v="S48334124"/>
    <x v="13"/>
    <n v="1"/>
    <s v="18"/>
    <s v="92211"/>
    <s v="32018"/>
    <s v="X"/>
    <s v="K"/>
    <s v="F"/>
    <s v="1"/>
    <s v="99.99"/>
    <s v="X"/>
    <x v="6"/>
    <x v="0"/>
    <x v="4"/>
    <x v="0"/>
    <x v="0"/>
    <x v="3"/>
    <s v="Exclusively Noncredit"/>
    <n v="0"/>
    <n v="0"/>
    <x v="4"/>
    <x v="0"/>
    <x v="0"/>
    <x v="0"/>
    <x v="0"/>
    <x v="0"/>
    <s v="No"/>
    <s v="No"/>
    <x v="0"/>
    <x v="2"/>
    <s v="Non-Credit"/>
    <s v="0 Units"/>
    <s v="0 Units"/>
    <x v="0"/>
    <n v="2100"/>
  </r>
  <r>
    <s v="S48334125"/>
    <x v="13"/>
    <n v="1"/>
    <s v="56"/>
    <s v="92211"/>
    <s v="81980"/>
    <s v="X"/>
    <s v="K"/>
    <s v="F"/>
    <s v="1"/>
    <s v="99.99"/>
    <s v="X"/>
    <x v="0"/>
    <x v="0"/>
    <x v="4"/>
    <x v="0"/>
    <x v="0"/>
    <x v="2"/>
    <s v="Exclusively Noncredit"/>
    <n v="0"/>
    <n v="0"/>
    <x v="4"/>
    <x v="0"/>
    <x v="0"/>
    <x v="0"/>
    <x v="0"/>
    <x v="0"/>
    <s v="No"/>
    <s v="No"/>
    <x v="0"/>
    <x v="2"/>
    <s v="Non-Credit"/>
    <s v="0 Units"/>
    <s v="0 Units"/>
    <x v="0"/>
    <n v="2100"/>
  </r>
  <r>
    <s v="S48334141"/>
    <x v="13"/>
    <n v="1"/>
    <s v="46"/>
    <s v="92230"/>
    <s v="XXXXX"/>
    <s v="X"/>
    <s v="L"/>
    <s v="F"/>
    <s v="6"/>
    <s v="99.99"/>
    <s v="H"/>
    <x v="1"/>
    <x v="0"/>
    <x v="0"/>
    <x v="0"/>
    <x v="0"/>
    <x v="0"/>
    <s v="Exclusively Noncredit"/>
    <n v="0"/>
    <n v="0"/>
    <x v="4"/>
    <x v="0"/>
    <x v="0"/>
    <x v="0"/>
    <x v="0"/>
    <x v="0"/>
    <s v="No"/>
    <s v="No"/>
    <x v="2"/>
    <x v="3"/>
    <s v="Non-Credit"/>
    <s v="0 Units"/>
    <s v="0 Units"/>
    <x v="2"/>
    <n v="2100"/>
  </r>
  <r>
    <s v="S48334143"/>
    <x v="13"/>
    <n v="1"/>
    <s v="27"/>
    <s v="92211"/>
    <s v="82009"/>
    <s v="2"/>
    <s v="K"/>
    <s v="M"/>
    <s v="1"/>
    <s v="99.99"/>
    <s v="X"/>
    <x v="4"/>
    <x v="1"/>
    <x v="4"/>
    <x v="5"/>
    <x v="0"/>
    <x v="2"/>
    <s v="Exclusively Noncredit"/>
    <n v="0"/>
    <n v="0"/>
    <x v="4"/>
    <x v="0"/>
    <x v="0"/>
    <x v="0"/>
    <x v="0"/>
    <x v="0"/>
    <s v="No"/>
    <s v="No"/>
    <x v="0"/>
    <x v="2"/>
    <s v="Non-Credit"/>
    <s v="0 Units"/>
    <s v="0 Units"/>
    <x v="1"/>
    <n v="2100"/>
  </r>
  <r>
    <s v="S48334171"/>
    <x v="13"/>
    <n v="1"/>
    <s v="19"/>
    <s v="92234"/>
    <s v="20000"/>
    <s v="X"/>
    <s v="L"/>
    <s v="F"/>
    <s v="1"/>
    <s v="99.99"/>
    <s v="H"/>
    <x v="6"/>
    <x v="0"/>
    <x v="0"/>
    <x v="0"/>
    <x v="0"/>
    <x v="5"/>
    <s v="Exclusively Noncredit"/>
    <n v="0"/>
    <n v="0"/>
    <x v="4"/>
    <x v="0"/>
    <x v="0"/>
    <x v="0"/>
    <x v="0"/>
    <x v="0"/>
    <s v="No"/>
    <s v="No"/>
    <x v="0"/>
    <x v="0"/>
    <s v="Non-Credit"/>
    <s v="0 Units"/>
    <s v="0 Units"/>
    <x v="1"/>
    <n v="2100"/>
  </r>
  <r>
    <s v="S48334206"/>
    <x v="13"/>
    <n v="1"/>
    <s v="47"/>
    <s v="92004"/>
    <s v="XXXXX"/>
    <s v="X"/>
    <s v="M"/>
    <s v="F"/>
    <s v="1"/>
    <s v="99.99"/>
    <s v="H"/>
    <x v="1"/>
    <x v="0"/>
    <x v="0"/>
    <x v="0"/>
    <x v="1"/>
    <x v="0"/>
    <s v="Exclusively Noncredit"/>
    <n v="0"/>
    <n v="0"/>
    <x v="4"/>
    <x v="1"/>
    <x v="0"/>
    <x v="1"/>
    <x v="0"/>
    <x v="0"/>
    <s v="No"/>
    <s v="No"/>
    <x v="0"/>
    <x v="3"/>
    <s v="Non-Credit"/>
    <s v="0 Units"/>
    <s v="0 Units"/>
    <x v="0"/>
    <n v="2100"/>
  </r>
  <r>
    <s v="S48334220"/>
    <x v="13"/>
    <n v="1"/>
    <s v="38"/>
    <s v="92201"/>
    <s v="XXXXX"/>
    <s v="X"/>
    <s v="K"/>
    <s v="M"/>
    <s v="1"/>
    <s v="99.99"/>
    <s v="H"/>
    <x v="2"/>
    <x v="1"/>
    <x v="0"/>
    <x v="0"/>
    <x v="0"/>
    <x v="0"/>
    <s v="Exclusively Noncredit"/>
    <n v="0"/>
    <n v="0"/>
    <x v="4"/>
    <x v="1"/>
    <x v="0"/>
    <x v="1"/>
    <x v="0"/>
    <x v="0"/>
    <s v="No"/>
    <s v="No"/>
    <x v="0"/>
    <x v="1"/>
    <s v="Non-Credit"/>
    <s v="0 Units"/>
    <s v="0 Units"/>
    <x v="0"/>
    <n v="2100"/>
  </r>
  <r>
    <s v="S48334222"/>
    <x v="13"/>
    <n v="1"/>
    <s v="21"/>
    <s v="92201"/>
    <s v="XXXXX"/>
    <s v="X"/>
    <s v="K"/>
    <s v="M"/>
    <s v="1"/>
    <s v="99.99"/>
    <s v="X"/>
    <x v="5"/>
    <x v="1"/>
    <x v="4"/>
    <x v="0"/>
    <x v="0"/>
    <x v="0"/>
    <s v="Exclusively Noncredit"/>
    <n v="0"/>
    <n v="0"/>
    <x v="4"/>
    <x v="1"/>
    <x v="0"/>
    <x v="1"/>
    <x v="0"/>
    <x v="0"/>
    <s v="No"/>
    <s v="No"/>
    <x v="0"/>
    <x v="1"/>
    <s v="Non-Credit"/>
    <s v="0 Units"/>
    <s v="0 Units"/>
    <x v="1"/>
    <n v="2100"/>
  </r>
  <r>
    <s v="S48334223"/>
    <x v="13"/>
    <n v="1"/>
    <s v="32"/>
    <s v="92201"/>
    <s v="XXXXX"/>
    <s v="X"/>
    <s v="K"/>
    <s v="M"/>
    <s v="1"/>
    <s v="99.99"/>
    <s v="H"/>
    <x v="3"/>
    <x v="1"/>
    <x v="0"/>
    <x v="0"/>
    <x v="0"/>
    <x v="0"/>
    <s v="Exclusively Noncredit"/>
    <n v="0"/>
    <n v="0"/>
    <x v="4"/>
    <x v="1"/>
    <x v="0"/>
    <x v="1"/>
    <x v="0"/>
    <x v="0"/>
    <s v="No"/>
    <s v="No"/>
    <x v="0"/>
    <x v="1"/>
    <s v="Non-Credit"/>
    <s v="0 Units"/>
    <s v="0 Units"/>
    <x v="0"/>
    <n v="2100"/>
  </r>
  <r>
    <s v="S48334243"/>
    <x v="13"/>
    <n v="1"/>
    <s v="23"/>
    <s v="92236"/>
    <s v="XXXXX"/>
    <s v="X"/>
    <s v="L"/>
    <s v="F"/>
    <s v="1"/>
    <s v="99.99"/>
    <s v="H"/>
    <x v="5"/>
    <x v="0"/>
    <x v="0"/>
    <x v="0"/>
    <x v="0"/>
    <x v="0"/>
    <s v="Exclusively Noncredit"/>
    <n v="0"/>
    <n v="0"/>
    <x v="4"/>
    <x v="1"/>
    <x v="0"/>
    <x v="1"/>
    <x v="0"/>
    <x v="0"/>
    <s v="No"/>
    <s v="No"/>
    <x v="0"/>
    <x v="1"/>
    <s v="Non-Credit"/>
    <s v="0 Units"/>
    <s v="0 Units"/>
    <x v="3"/>
    <n v="2100"/>
  </r>
  <r>
    <s v="S48334273"/>
    <x v="13"/>
    <n v="1"/>
    <s v="45"/>
    <s v="92234"/>
    <s v="XXXXX"/>
    <s v="X"/>
    <s v="K"/>
    <s v="F"/>
    <s v="1"/>
    <s v="99.99"/>
    <s v="H"/>
    <x v="1"/>
    <x v="0"/>
    <x v="0"/>
    <x v="0"/>
    <x v="0"/>
    <x v="0"/>
    <s v="Exclusively Noncredit"/>
    <n v="0"/>
    <n v="0"/>
    <x v="4"/>
    <x v="1"/>
    <x v="0"/>
    <x v="0"/>
    <x v="1"/>
    <x v="0"/>
    <s v="No"/>
    <s v="No"/>
    <x v="0"/>
    <x v="0"/>
    <s v="Non-Credit"/>
    <s v="0 Units"/>
    <s v="0 Units"/>
    <x v="0"/>
    <n v="2100"/>
  </r>
  <r>
    <s v="S48334274"/>
    <x v="13"/>
    <n v="1"/>
    <s v="34"/>
    <s v="92201"/>
    <s v="XXXXX"/>
    <s v="X"/>
    <s v="K"/>
    <s v="M"/>
    <s v="1"/>
    <s v="99.99"/>
    <s v="H"/>
    <x v="3"/>
    <x v="1"/>
    <x v="0"/>
    <x v="0"/>
    <x v="0"/>
    <x v="0"/>
    <s v="Exclusively Noncredit"/>
    <n v="0"/>
    <n v="0"/>
    <x v="4"/>
    <x v="1"/>
    <x v="0"/>
    <x v="1"/>
    <x v="0"/>
    <x v="0"/>
    <s v="No"/>
    <s v="No"/>
    <x v="0"/>
    <x v="1"/>
    <s v="Non-Credit"/>
    <s v="0 Units"/>
    <s v="0 Units"/>
    <x v="0"/>
    <n v="2100"/>
  </r>
  <r>
    <s v="S48334298"/>
    <x v="13"/>
    <n v="1"/>
    <s v="26"/>
    <s v="92201"/>
    <s v="82010"/>
    <s v="X"/>
    <s v="K"/>
    <s v="F"/>
    <s v="1"/>
    <s v="99.99"/>
    <s v="H"/>
    <x v="4"/>
    <x v="0"/>
    <x v="0"/>
    <x v="0"/>
    <x v="0"/>
    <x v="2"/>
    <s v="Exclusively Noncredit"/>
    <n v="0"/>
    <n v="0"/>
    <x v="4"/>
    <x v="1"/>
    <x v="0"/>
    <x v="1"/>
    <x v="0"/>
    <x v="0"/>
    <s v="No"/>
    <s v="No"/>
    <x v="0"/>
    <x v="1"/>
    <s v="Non-Credit"/>
    <s v="0 Units"/>
    <s v="0 Units"/>
    <x v="0"/>
    <n v="2100"/>
  </r>
  <r>
    <s v="S48334334"/>
    <x v="13"/>
    <n v="1"/>
    <s v="20"/>
    <s v="92236"/>
    <s v="00000"/>
    <s v="X"/>
    <s v="L"/>
    <s v="F"/>
    <s v="1"/>
    <s v="99.99"/>
    <s v="H"/>
    <x v="5"/>
    <x v="0"/>
    <x v="0"/>
    <x v="0"/>
    <x v="0"/>
    <x v="0"/>
    <s v="Exclusively Noncredit"/>
    <n v="0"/>
    <n v="0"/>
    <x v="4"/>
    <x v="1"/>
    <x v="0"/>
    <x v="1"/>
    <x v="0"/>
    <x v="0"/>
    <s v="No"/>
    <s v="No"/>
    <x v="0"/>
    <x v="1"/>
    <s v="Non-Credit"/>
    <s v="0 Units"/>
    <s v="0 Units"/>
    <x v="3"/>
    <n v="2100"/>
  </r>
  <r>
    <s v="S48334359"/>
    <x v="13"/>
    <n v="1"/>
    <s v="18"/>
    <s v="92240"/>
    <s v="00000"/>
    <s v="X"/>
    <s v="L"/>
    <s v="F"/>
    <s v="1"/>
    <s v="99.99"/>
    <s v="H"/>
    <x v="6"/>
    <x v="0"/>
    <x v="0"/>
    <x v="0"/>
    <x v="0"/>
    <x v="0"/>
    <s v="Exclusively Noncredit"/>
    <n v="0"/>
    <n v="0"/>
    <x v="4"/>
    <x v="0"/>
    <x v="0"/>
    <x v="0"/>
    <x v="0"/>
    <x v="0"/>
    <s v="No"/>
    <s v="No"/>
    <x v="0"/>
    <x v="0"/>
    <s v="Non-Credit"/>
    <s v="0 Units"/>
    <s v="0 Units"/>
    <x v="1"/>
    <n v="2100"/>
  </r>
  <r>
    <s v="S48334372"/>
    <x v="13"/>
    <n v="1"/>
    <s v="30"/>
    <s v="92240"/>
    <s v="XXXXX"/>
    <s v="X"/>
    <s v="K"/>
    <s v="M"/>
    <s v="1"/>
    <s v="99.99"/>
    <s v="H"/>
    <x v="3"/>
    <x v="1"/>
    <x v="0"/>
    <x v="0"/>
    <x v="0"/>
    <x v="0"/>
    <s v="Exclusively Noncredit"/>
    <n v="0"/>
    <n v="0"/>
    <x v="4"/>
    <x v="1"/>
    <x v="0"/>
    <x v="0"/>
    <x v="1"/>
    <x v="0"/>
    <s v="No"/>
    <s v="No"/>
    <x v="0"/>
    <x v="0"/>
    <s v="Non-Credit"/>
    <s v="0 Units"/>
    <s v="0 Units"/>
    <x v="0"/>
    <n v="2100"/>
  </r>
  <r>
    <s v="S48334397"/>
    <x v="13"/>
    <n v="1"/>
    <s v="65"/>
    <s v="92253"/>
    <s v="XXXXX"/>
    <s v="X"/>
    <s v="K"/>
    <s v="F"/>
    <s v="1"/>
    <s v="99.99"/>
    <s v="H"/>
    <x v="0"/>
    <x v="0"/>
    <x v="0"/>
    <x v="0"/>
    <x v="0"/>
    <x v="0"/>
    <s v="Exclusively Noncredit"/>
    <n v="0"/>
    <n v="0"/>
    <x v="4"/>
    <x v="0"/>
    <x v="0"/>
    <x v="0"/>
    <x v="0"/>
    <x v="0"/>
    <s v="No"/>
    <s v="No"/>
    <x v="0"/>
    <x v="2"/>
    <s v="Non-Credit"/>
    <s v="0 Units"/>
    <s v="0 Units"/>
    <x v="1"/>
    <n v="2100"/>
  </r>
  <r>
    <s v="S48334419"/>
    <x v="13"/>
    <n v="1"/>
    <s v="17"/>
    <s v="92260"/>
    <s v="XXXXX"/>
    <s v="X"/>
    <s v="A"/>
    <s v="F"/>
    <s v="2"/>
    <s v="99.99"/>
    <s v="H"/>
    <x v="6"/>
    <x v="0"/>
    <x v="0"/>
    <x v="0"/>
    <x v="2"/>
    <x v="0"/>
    <s v="Exclusively Noncredit"/>
    <n v="0"/>
    <n v="0"/>
    <x v="4"/>
    <x v="0"/>
    <x v="0"/>
    <x v="0"/>
    <x v="0"/>
    <x v="0"/>
    <s v="No"/>
    <s v="No"/>
    <x v="1"/>
    <x v="2"/>
    <s v="Non-Credit"/>
    <s v="0 Units"/>
    <s v="0 Units"/>
    <x v="1"/>
    <n v="2100"/>
  </r>
  <r>
    <s v="S48334422"/>
    <x v="13"/>
    <n v="1"/>
    <s v="19"/>
    <s v="92201"/>
    <s v="XXXXX"/>
    <s v="X"/>
    <s v="L"/>
    <s v="F"/>
    <s v="1"/>
    <s v="99.99"/>
    <s v="H"/>
    <x v="6"/>
    <x v="0"/>
    <x v="0"/>
    <x v="0"/>
    <x v="0"/>
    <x v="0"/>
    <s v="Exclusively Noncredit"/>
    <n v="0"/>
    <n v="0"/>
    <x v="4"/>
    <x v="0"/>
    <x v="0"/>
    <x v="1"/>
    <x v="0"/>
    <x v="0"/>
    <s v="No"/>
    <s v="No"/>
    <x v="0"/>
    <x v="1"/>
    <s v="Non-Credit"/>
    <s v="0 Units"/>
    <s v="0 Units"/>
    <x v="0"/>
    <n v="2100"/>
  </r>
  <r>
    <s v="S48334425"/>
    <x v="13"/>
    <n v="1"/>
    <s v="17"/>
    <s v="92260"/>
    <s v="XXXXX"/>
    <s v="X"/>
    <s v="A"/>
    <s v="M"/>
    <s v="2"/>
    <s v="99.99"/>
    <s v="H"/>
    <x v="6"/>
    <x v="1"/>
    <x v="0"/>
    <x v="0"/>
    <x v="2"/>
    <x v="0"/>
    <s v="Exclusively Noncredit"/>
    <n v="0"/>
    <n v="0"/>
    <x v="4"/>
    <x v="0"/>
    <x v="0"/>
    <x v="0"/>
    <x v="0"/>
    <x v="0"/>
    <s v="No"/>
    <s v="No"/>
    <x v="1"/>
    <x v="2"/>
    <s v="Non-Credit"/>
    <s v="0 Units"/>
    <s v="0 Units"/>
    <x v="1"/>
    <n v="2100"/>
  </r>
  <r>
    <s v="S48334468"/>
    <x v="13"/>
    <n v="1"/>
    <s v="31"/>
    <s v="92201"/>
    <s v="XXXXX"/>
    <s v="X"/>
    <s v="K"/>
    <s v="F"/>
    <s v="1"/>
    <s v="99.99"/>
    <s v="H"/>
    <x v="3"/>
    <x v="0"/>
    <x v="0"/>
    <x v="0"/>
    <x v="0"/>
    <x v="0"/>
    <s v="Exclusively Noncredit"/>
    <n v="0"/>
    <n v="0"/>
    <x v="4"/>
    <x v="1"/>
    <x v="0"/>
    <x v="1"/>
    <x v="0"/>
    <x v="0"/>
    <s v="No"/>
    <s v="No"/>
    <x v="0"/>
    <x v="1"/>
    <s v="Non-Credit"/>
    <s v="0 Units"/>
    <s v="0 Units"/>
    <x v="0"/>
    <n v="2100"/>
  </r>
  <r>
    <s v="S48334473"/>
    <x v="13"/>
    <n v="1"/>
    <s v="19"/>
    <s v="92234"/>
    <s v="00000"/>
    <s v="X"/>
    <s v="F"/>
    <s v="M"/>
    <s v="1"/>
    <s v="99.99"/>
    <s v="H"/>
    <x v="6"/>
    <x v="1"/>
    <x v="0"/>
    <x v="0"/>
    <x v="0"/>
    <x v="0"/>
    <s v="Exclusively Noncredit"/>
    <n v="0"/>
    <n v="0"/>
    <x v="4"/>
    <x v="0"/>
    <x v="0"/>
    <x v="0"/>
    <x v="0"/>
    <x v="0"/>
    <s v="No"/>
    <s v="No"/>
    <x v="0"/>
    <x v="0"/>
    <s v="Non-Credit"/>
    <s v="0 Units"/>
    <s v="0 Units"/>
    <x v="1"/>
    <n v="2100"/>
  </r>
  <r>
    <s v="S48334493"/>
    <x v="13"/>
    <n v="1"/>
    <s v="28"/>
    <s v="92264"/>
    <s v="XXXXX"/>
    <s v="X"/>
    <s v="K"/>
    <s v="M"/>
    <s v="1"/>
    <s v="99.99"/>
    <s v="H"/>
    <x v="4"/>
    <x v="1"/>
    <x v="0"/>
    <x v="0"/>
    <x v="0"/>
    <x v="0"/>
    <s v="Exclusively Noncredit"/>
    <n v="0"/>
    <n v="0"/>
    <x v="4"/>
    <x v="0"/>
    <x v="0"/>
    <x v="0"/>
    <x v="0"/>
    <x v="0"/>
    <s v="No"/>
    <s v="No"/>
    <x v="0"/>
    <x v="0"/>
    <s v="Non-Credit"/>
    <s v="0 Units"/>
    <s v="0 Units"/>
    <x v="1"/>
    <n v="2100"/>
  </r>
  <r>
    <s v="S48334494"/>
    <x v="13"/>
    <n v="1"/>
    <s v="31"/>
    <s v="92264"/>
    <s v="XXXXX"/>
    <s v="X"/>
    <s v="K"/>
    <s v="M"/>
    <s v="1"/>
    <s v="99.99"/>
    <s v="H"/>
    <x v="3"/>
    <x v="1"/>
    <x v="0"/>
    <x v="0"/>
    <x v="0"/>
    <x v="0"/>
    <s v="Exclusively Noncredit"/>
    <n v="0"/>
    <n v="0"/>
    <x v="4"/>
    <x v="0"/>
    <x v="0"/>
    <x v="0"/>
    <x v="0"/>
    <x v="0"/>
    <s v="No"/>
    <s v="No"/>
    <x v="0"/>
    <x v="0"/>
    <s v="Non-Credit"/>
    <s v="0 Units"/>
    <s v="0 Units"/>
    <x v="1"/>
    <n v="2100"/>
  </r>
  <r>
    <s v="S48334508"/>
    <x v="13"/>
    <n v="1"/>
    <s v="26"/>
    <s v="92236"/>
    <s v="XXXXX"/>
    <s v="X"/>
    <s v="M"/>
    <s v="F"/>
    <s v="6"/>
    <s v="99.99"/>
    <s v="H"/>
    <x v="4"/>
    <x v="0"/>
    <x v="0"/>
    <x v="0"/>
    <x v="1"/>
    <x v="0"/>
    <s v="Exclusively Noncredit"/>
    <n v="0"/>
    <n v="0"/>
    <x v="4"/>
    <x v="1"/>
    <x v="0"/>
    <x v="1"/>
    <x v="0"/>
    <x v="0"/>
    <s v="No"/>
    <s v="No"/>
    <x v="2"/>
    <x v="1"/>
    <s v="Non-Credit"/>
    <s v="0 Units"/>
    <s v="0 Units"/>
    <x v="1"/>
    <n v="2100"/>
  </r>
  <r>
    <s v="S48334519"/>
    <x v="13"/>
    <n v="1"/>
    <s v="19"/>
    <s v="92234"/>
    <s v="XXXXX"/>
    <s v="X"/>
    <s v="M"/>
    <s v="F"/>
    <s v="2"/>
    <s v="99.99"/>
    <s v="H"/>
    <x v="6"/>
    <x v="0"/>
    <x v="0"/>
    <x v="0"/>
    <x v="1"/>
    <x v="0"/>
    <s v="Exclusively Noncredit"/>
    <n v="0"/>
    <n v="0"/>
    <x v="4"/>
    <x v="0"/>
    <x v="0"/>
    <x v="0"/>
    <x v="0"/>
    <x v="0"/>
    <s v="No"/>
    <s v="No"/>
    <x v="1"/>
    <x v="0"/>
    <s v="Non-Credit"/>
    <s v="0 Units"/>
    <s v="0 Units"/>
    <x v="1"/>
    <n v="2100"/>
  </r>
  <r>
    <s v="S48334544"/>
    <x v="13"/>
    <n v="1"/>
    <s v="18"/>
    <s v="92262"/>
    <s v="XXXXX"/>
    <s v="X"/>
    <s v="L"/>
    <s v="F"/>
    <s v="1"/>
    <s v="99.99"/>
    <s v="W"/>
    <x v="6"/>
    <x v="0"/>
    <x v="1"/>
    <x v="0"/>
    <x v="0"/>
    <x v="0"/>
    <s v="Exclusively Noncredit"/>
    <n v="0"/>
    <n v="0"/>
    <x v="4"/>
    <x v="1"/>
    <x v="0"/>
    <x v="1"/>
    <x v="0"/>
    <x v="0"/>
    <s v="No"/>
    <s v="No"/>
    <x v="0"/>
    <x v="0"/>
    <s v="Non-Credit"/>
    <s v="0 Units"/>
    <s v="0 Units"/>
    <x v="0"/>
    <n v="2100"/>
  </r>
  <r>
    <s v="S48334552"/>
    <x v="13"/>
    <n v="1"/>
    <s v="52"/>
    <s v="92234"/>
    <s v="XXXXX"/>
    <s v="X"/>
    <s v="K"/>
    <s v="F"/>
    <s v="1"/>
    <s v="99.99"/>
    <s v="H"/>
    <x v="0"/>
    <x v="0"/>
    <x v="0"/>
    <x v="0"/>
    <x v="0"/>
    <x v="0"/>
    <s v="Exclusively Noncredit"/>
    <n v="0"/>
    <n v="0"/>
    <x v="4"/>
    <x v="0"/>
    <x v="0"/>
    <x v="0"/>
    <x v="0"/>
    <x v="0"/>
    <s v="No"/>
    <s v="No"/>
    <x v="0"/>
    <x v="0"/>
    <s v="Non-Credit"/>
    <s v="0 Units"/>
    <s v="0 Units"/>
    <x v="1"/>
    <n v="2100"/>
  </r>
  <r>
    <s v="S48334553"/>
    <x v="13"/>
    <n v="1"/>
    <s v="26"/>
    <s v="92254"/>
    <s v="XXXXX"/>
    <s v="X"/>
    <s v="K"/>
    <s v="M"/>
    <s v="1"/>
    <s v="99.99"/>
    <s v="H"/>
    <x v="4"/>
    <x v="1"/>
    <x v="0"/>
    <x v="0"/>
    <x v="0"/>
    <x v="0"/>
    <s v="Exclusively Noncredit"/>
    <n v="0"/>
    <n v="0"/>
    <x v="4"/>
    <x v="1"/>
    <x v="0"/>
    <x v="1"/>
    <x v="0"/>
    <x v="0"/>
    <s v="No"/>
    <s v="No"/>
    <x v="0"/>
    <x v="4"/>
    <s v="Non-Credit"/>
    <s v="0 Units"/>
    <s v="0 Units"/>
    <x v="0"/>
    <n v="2100"/>
  </r>
  <r>
    <s v="S48334573"/>
    <x v="13"/>
    <n v="1"/>
    <s v="22"/>
    <s v="92201"/>
    <s v="32014"/>
    <s v="X"/>
    <s v="K"/>
    <s v="F"/>
    <s v="1"/>
    <s v="99.99"/>
    <s v="X"/>
    <x v="5"/>
    <x v="0"/>
    <x v="4"/>
    <x v="0"/>
    <x v="0"/>
    <x v="3"/>
    <s v="Exclusively Noncredit"/>
    <n v="0"/>
    <n v="0"/>
    <x v="4"/>
    <x v="0"/>
    <x v="0"/>
    <x v="0"/>
    <x v="0"/>
    <x v="0"/>
    <s v="No"/>
    <s v="No"/>
    <x v="0"/>
    <x v="1"/>
    <s v="Non-Credit"/>
    <s v="0 Units"/>
    <s v="0 Units"/>
    <x v="1"/>
    <n v="2100"/>
  </r>
  <r>
    <s v="S48334574"/>
    <x v="13"/>
    <n v="1"/>
    <s v="35"/>
    <s v="92236"/>
    <s v="XXXXX"/>
    <s v="X"/>
    <s v="K"/>
    <s v="F"/>
    <s v="1"/>
    <s v="99.99"/>
    <s v="H"/>
    <x v="2"/>
    <x v="0"/>
    <x v="0"/>
    <x v="0"/>
    <x v="0"/>
    <x v="0"/>
    <s v="Exclusively Noncredit"/>
    <n v="0"/>
    <n v="0"/>
    <x v="4"/>
    <x v="1"/>
    <x v="0"/>
    <x v="1"/>
    <x v="0"/>
    <x v="0"/>
    <s v="No"/>
    <s v="No"/>
    <x v="0"/>
    <x v="1"/>
    <s v="Non-Credit"/>
    <s v="0 Units"/>
    <s v="0 Units"/>
    <x v="1"/>
    <n v="2100"/>
  </r>
  <r>
    <s v="S48334588"/>
    <x v="13"/>
    <n v="1"/>
    <s v="32"/>
    <s v="92274"/>
    <s v="00000"/>
    <s v="X"/>
    <s v="J"/>
    <s v="M"/>
    <s v="1"/>
    <s v="99.99"/>
    <s v="H"/>
    <x v="3"/>
    <x v="1"/>
    <x v="0"/>
    <x v="0"/>
    <x v="0"/>
    <x v="0"/>
    <s v="Exclusively Noncredit"/>
    <n v="0"/>
    <n v="0"/>
    <x v="4"/>
    <x v="1"/>
    <x v="0"/>
    <x v="1"/>
    <x v="0"/>
    <x v="0"/>
    <s v="No"/>
    <s v="No"/>
    <x v="0"/>
    <x v="4"/>
    <s v="Non-Credit"/>
    <s v="0 Units"/>
    <s v="0 Units"/>
    <x v="3"/>
    <n v="2100"/>
  </r>
  <r>
    <s v="S48334601"/>
    <x v="13"/>
    <n v="1"/>
    <s v="39"/>
    <s v="92234"/>
    <s v="00000"/>
    <s v="X"/>
    <s v="K"/>
    <s v="M"/>
    <s v="1"/>
    <s v="88.88"/>
    <s v="H"/>
    <x v="2"/>
    <x v="1"/>
    <x v="0"/>
    <x v="0"/>
    <x v="0"/>
    <x v="0"/>
    <s v="Other"/>
    <n v="0"/>
    <n v="0"/>
    <x v="4"/>
    <x v="1"/>
    <x v="0"/>
    <x v="0"/>
    <x v="1"/>
    <x v="0"/>
    <s v="No"/>
    <s v="No"/>
    <x v="0"/>
    <x v="0"/>
    <s v="Non-Credit"/>
    <s v="0 Units"/>
    <s v="0 Units"/>
    <x v="0"/>
    <n v="2100"/>
  </r>
  <r>
    <s v="S48334603"/>
    <x v="13"/>
    <n v="1"/>
    <s v="33"/>
    <s v="92211"/>
    <s v="00000"/>
    <s v="X"/>
    <s v="K"/>
    <s v="M"/>
    <s v="1"/>
    <s v="99.99"/>
    <s v="X"/>
    <x v="3"/>
    <x v="1"/>
    <x v="4"/>
    <x v="0"/>
    <x v="0"/>
    <x v="0"/>
    <s v="Exclusively Noncredit"/>
    <n v="0"/>
    <n v="0"/>
    <x v="4"/>
    <x v="0"/>
    <x v="0"/>
    <x v="0"/>
    <x v="0"/>
    <x v="0"/>
    <s v="No"/>
    <s v="No"/>
    <x v="0"/>
    <x v="2"/>
    <s v="Non-Credit"/>
    <s v="0 Units"/>
    <s v="0 Units"/>
    <x v="1"/>
    <n v="2100"/>
  </r>
  <r>
    <s v="S48334610"/>
    <x v="13"/>
    <n v="1"/>
    <s v="43"/>
    <s v="92240"/>
    <s v="XXXXX"/>
    <s v="X"/>
    <s v="H"/>
    <s v="M"/>
    <s v="6"/>
    <s v="99.99"/>
    <s v="H"/>
    <x v="1"/>
    <x v="1"/>
    <x v="0"/>
    <x v="0"/>
    <x v="0"/>
    <x v="0"/>
    <s v="Exclusively Noncredit"/>
    <n v="0"/>
    <n v="0"/>
    <x v="4"/>
    <x v="1"/>
    <x v="0"/>
    <x v="0"/>
    <x v="0"/>
    <x v="1"/>
    <s v="No"/>
    <s v="No"/>
    <x v="2"/>
    <x v="0"/>
    <s v="Non-Credit"/>
    <s v="0 Units"/>
    <s v="0 Units"/>
    <x v="0"/>
    <n v="2100"/>
  </r>
  <r>
    <s v="S48334615"/>
    <x v="13"/>
    <n v="1"/>
    <s v="36"/>
    <s v="92201"/>
    <s v="XXXXX"/>
    <s v="X"/>
    <s v="K"/>
    <s v="F"/>
    <s v="6"/>
    <s v="99.99"/>
    <s v="H"/>
    <x v="2"/>
    <x v="0"/>
    <x v="0"/>
    <x v="0"/>
    <x v="0"/>
    <x v="0"/>
    <s v="Exclusively Noncredit"/>
    <n v="0"/>
    <n v="0"/>
    <x v="4"/>
    <x v="1"/>
    <x v="0"/>
    <x v="1"/>
    <x v="0"/>
    <x v="0"/>
    <s v="No"/>
    <s v="No"/>
    <x v="2"/>
    <x v="1"/>
    <s v="Non-Credit"/>
    <s v="0 Units"/>
    <s v="0 Units"/>
    <x v="1"/>
    <n v="2100"/>
  </r>
  <r>
    <s v="S48334636"/>
    <x v="13"/>
    <n v="1"/>
    <s v="37"/>
    <s v="92262"/>
    <s v="61998"/>
    <s v="X"/>
    <s v="K"/>
    <s v="F"/>
    <s v="1"/>
    <s v="99.99"/>
    <s v="H"/>
    <x v="2"/>
    <x v="0"/>
    <x v="0"/>
    <x v="0"/>
    <x v="0"/>
    <x v="1"/>
    <s v="Exclusively Noncredit"/>
    <n v="0"/>
    <n v="0"/>
    <x v="4"/>
    <x v="0"/>
    <x v="0"/>
    <x v="0"/>
    <x v="0"/>
    <x v="0"/>
    <s v="No"/>
    <s v="No"/>
    <x v="0"/>
    <x v="0"/>
    <s v="Non-Credit"/>
    <s v="0 Units"/>
    <s v="0 Units"/>
    <x v="1"/>
    <n v="2100"/>
  </r>
  <r>
    <s v="S48334638"/>
    <x v="13"/>
    <n v="1"/>
    <s v="48"/>
    <s v="92241"/>
    <s v="XXXXX"/>
    <s v="X"/>
    <s v="K"/>
    <s v="F"/>
    <s v="1"/>
    <s v="99.99"/>
    <s v="H"/>
    <x v="1"/>
    <x v="0"/>
    <x v="0"/>
    <x v="0"/>
    <x v="0"/>
    <x v="0"/>
    <s v="Exclusively Noncredit"/>
    <n v="0"/>
    <n v="0"/>
    <x v="4"/>
    <x v="1"/>
    <x v="0"/>
    <x v="0"/>
    <x v="0"/>
    <x v="1"/>
    <s v="No"/>
    <s v="No"/>
    <x v="0"/>
    <x v="0"/>
    <s v="Non-Credit"/>
    <s v="0 Units"/>
    <s v="0 Units"/>
    <x v="0"/>
    <n v="2100"/>
  </r>
  <r>
    <s v="S48334639"/>
    <x v="13"/>
    <n v="1"/>
    <s v="18"/>
    <s v="92201"/>
    <s v="62018"/>
    <s v="X"/>
    <s v="K"/>
    <s v="F"/>
    <s v="2"/>
    <s v="99.99"/>
    <s v="H"/>
    <x v="6"/>
    <x v="0"/>
    <x v="0"/>
    <x v="0"/>
    <x v="0"/>
    <x v="1"/>
    <s v="Exclusively Noncredit"/>
    <n v="0"/>
    <n v="0"/>
    <x v="4"/>
    <x v="1"/>
    <x v="0"/>
    <x v="1"/>
    <x v="0"/>
    <x v="0"/>
    <s v="No"/>
    <s v="No"/>
    <x v="1"/>
    <x v="1"/>
    <s v="Non-Credit"/>
    <s v="0 Units"/>
    <s v="0 Units"/>
    <x v="1"/>
    <n v="2100"/>
  </r>
  <r>
    <s v="S48334640"/>
    <x v="13"/>
    <n v="1"/>
    <s v="38"/>
    <s v="92203"/>
    <s v="XXXXX"/>
    <s v="X"/>
    <s v="K"/>
    <s v="F"/>
    <s v="1"/>
    <s v="99.99"/>
    <s v="H"/>
    <x v="2"/>
    <x v="0"/>
    <x v="0"/>
    <x v="0"/>
    <x v="0"/>
    <x v="0"/>
    <s v="Exclusively Noncredit"/>
    <n v="0"/>
    <n v="0"/>
    <x v="4"/>
    <x v="0"/>
    <x v="0"/>
    <x v="0"/>
    <x v="0"/>
    <x v="0"/>
    <s v="No"/>
    <s v="No"/>
    <x v="0"/>
    <x v="1"/>
    <s v="Non-Credit"/>
    <s v="0 Units"/>
    <s v="0 Units"/>
    <x v="1"/>
    <n v="2100"/>
  </r>
  <r>
    <s v="S48334657"/>
    <x v="13"/>
    <n v="1"/>
    <s v="18"/>
    <s v="92253"/>
    <s v="XXXXX"/>
    <s v="X"/>
    <s v="K"/>
    <s v="M"/>
    <s v="6"/>
    <s v="99.99"/>
    <s v="H"/>
    <x v="6"/>
    <x v="1"/>
    <x v="0"/>
    <x v="0"/>
    <x v="0"/>
    <x v="0"/>
    <s v="Exclusively Noncredit"/>
    <n v="0"/>
    <n v="0"/>
    <x v="4"/>
    <x v="0"/>
    <x v="0"/>
    <x v="1"/>
    <x v="0"/>
    <x v="0"/>
    <s v="No"/>
    <s v="No"/>
    <x v="2"/>
    <x v="2"/>
    <s v="Non-Credit"/>
    <s v="0 Units"/>
    <s v="0 Units"/>
    <x v="3"/>
    <n v="2100"/>
  </r>
  <r>
    <s v="S48334670"/>
    <x v="13"/>
    <n v="1"/>
    <s v="26"/>
    <s v="92234"/>
    <s v="XXXXX"/>
    <s v="X"/>
    <s v="L"/>
    <s v="F"/>
    <s v="6"/>
    <s v="99.99"/>
    <s v="H"/>
    <x v="4"/>
    <x v="0"/>
    <x v="0"/>
    <x v="0"/>
    <x v="0"/>
    <x v="0"/>
    <s v="Exclusively Noncredit"/>
    <n v="0"/>
    <n v="0"/>
    <x v="4"/>
    <x v="0"/>
    <x v="0"/>
    <x v="0"/>
    <x v="0"/>
    <x v="0"/>
    <s v="No"/>
    <s v="No"/>
    <x v="2"/>
    <x v="0"/>
    <s v="Non-Credit"/>
    <s v="0 Units"/>
    <s v="0 Units"/>
    <x v="2"/>
    <n v="2100"/>
  </r>
  <r>
    <s v="S48334683"/>
    <x v="13"/>
    <n v="1"/>
    <s v="20"/>
    <s v="92254"/>
    <s v="XXXXX"/>
    <s v="X"/>
    <s v="K"/>
    <s v="F"/>
    <s v="1"/>
    <s v="99.99"/>
    <s v="H"/>
    <x v="5"/>
    <x v="0"/>
    <x v="0"/>
    <x v="0"/>
    <x v="0"/>
    <x v="0"/>
    <s v="Exclusively Noncredit"/>
    <n v="0"/>
    <n v="0"/>
    <x v="4"/>
    <x v="1"/>
    <x v="0"/>
    <x v="1"/>
    <x v="0"/>
    <x v="0"/>
    <s v="No"/>
    <s v="No"/>
    <x v="0"/>
    <x v="4"/>
    <s v="Non-Credit"/>
    <s v="0 Units"/>
    <s v="0 Units"/>
    <x v="0"/>
    <n v="2100"/>
  </r>
  <r>
    <s v="S48334684"/>
    <x v="13"/>
    <n v="1"/>
    <s v="19"/>
    <s v="92236"/>
    <s v="32016"/>
    <s v="X"/>
    <s v="K"/>
    <s v="M"/>
    <s v="1"/>
    <s v="99.99"/>
    <s v="H"/>
    <x v="6"/>
    <x v="1"/>
    <x v="0"/>
    <x v="0"/>
    <x v="0"/>
    <x v="3"/>
    <s v="Exclusively Noncredit"/>
    <n v="0"/>
    <n v="0"/>
    <x v="4"/>
    <x v="0"/>
    <x v="0"/>
    <x v="1"/>
    <x v="0"/>
    <x v="0"/>
    <s v="No"/>
    <s v="No"/>
    <x v="0"/>
    <x v="1"/>
    <s v="Non-Credit"/>
    <s v="0 Units"/>
    <s v="0 Units"/>
    <x v="1"/>
    <n v="2100"/>
  </r>
  <r>
    <s v="S48334685"/>
    <x v="13"/>
    <n v="1"/>
    <s v="22"/>
    <s v="92234"/>
    <s v="XXXXX"/>
    <s v="X"/>
    <s v="X"/>
    <s v="F"/>
    <s v="1"/>
    <s v="99.99"/>
    <s v="H"/>
    <x v="5"/>
    <x v="0"/>
    <x v="0"/>
    <x v="0"/>
    <x v="1"/>
    <x v="0"/>
    <s v="Exclusively Noncredit"/>
    <n v="0"/>
    <n v="0"/>
    <x v="4"/>
    <x v="1"/>
    <x v="0"/>
    <x v="0"/>
    <x v="1"/>
    <x v="0"/>
    <s v="No"/>
    <s v="No"/>
    <x v="0"/>
    <x v="0"/>
    <s v="Non-Credit"/>
    <s v="0 Units"/>
    <s v="0 Units"/>
    <x v="0"/>
    <n v="2100"/>
  </r>
  <r>
    <s v="S48334686"/>
    <x v="13"/>
    <n v="1"/>
    <s v="44"/>
    <s v="92201"/>
    <s v="31992"/>
    <s v="X"/>
    <s v="K"/>
    <s v="F"/>
    <s v="1"/>
    <s v="99.99"/>
    <s v="H"/>
    <x v="1"/>
    <x v="0"/>
    <x v="0"/>
    <x v="0"/>
    <x v="0"/>
    <x v="3"/>
    <s v="Exclusively Noncredit"/>
    <n v="0"/>
    <n v="0"/>
    <x v="4"/>
    <x v="0"/>
    <x v="0"/>
    <x v="0"/>
    <x v="0"/>
    <x v="0"/>
    <s v="No"/>
    <s v="No"/>
    <x v="0"/>
    <x v="1"/>
    <s v="Non-Credit"/>
    <s v="0 Units"/>
    <s v="0 Units"/>
    <x v="1"/>
    <n v="2100"/>
  </r>
  <r>
    <s v="S70412456"/>
    <x v="13"/>
    <n v="1"/>
    <s v="45"/>
    <s v="92274"/>
    <s v="00000"/>
    <s v="X"/>
    <s v="M"/>
    <s v="F"/>
    <s v="1"/>
    <s v="99.99"/>
    <s v="H"/>
    <x v="1"/>
    <x v="0"/>
    <x v="0"/>
    <x v="0"/>
    <x v="1"/>
    <x v="0"/>
    <s v="Exclusively Noncredit"/>
    <n v="0"/>
    <n v="0"/>
    <x v="4"/>
    <x v="0"/>
    <x v="0"/>
    <x v="0"/>
    <x v="0"/>
    <x v="0"/>
    <s v="No"/>
    <s v="No"/>
    <x v="0"/>
    <x v="4"/>
    <s v="Non-Credit"/>
    <s v="0 Units"/>
    <s v="0 Units"/>
    <x v="1"/>
    <n v="2100"/>
  </r>
  <r>
    <s v="S70416217"/>
    <x v="13"/>
    <n v="1"/>
    <s v="46"/>
    <s v="92240"/>
    <s v="20000"/>
    <s v="X"/>
    <s v="L"/>
    <s v="M"/>
    <s v="1"/>
    <s v="99.99"/>
    <s v="W"/>
    <x v="1"/>
    <x v="1"/>
    <x v="1"/>
    <x v="0"/>
    <x v="0"/>
    <x v="5"/>
    <s v="Exclusively Noncredit"/>
    <n v="0"/>
    <n v="0"/>
    <x v="4"/>
    <x v="1"/>
    <x v="0"/>
    <x v="0"/>
    <x v="0"/>
    <x v="1"/>
    <s v="No"/>
    <s v="No"/>
    <x v="0"/>
    <x v="0"/>
    <s v="Non-Credit"/>
    <s v="0 Units"/>
    <s v="0 Units"/>
    <x v="2"/>
    <n v="2100"/>
  </r>
  <r>
    <s v="S70417172"/>
    <x v="13"/>
    <n v="1"/>
    <s v="56"/>
    <s v="92260"/>
    <s v="XXXXX"/>
    <s v="X"/>
    <s v="K"/>
    <s v="F"/>
    <s v="1"/>
    <s v="99.99"/>
    <s v="H"/>
    <x v="0"/>
    <x v="0"/>
    <x v="0"/>
    <x v="0"/>
    <x v="0"/>
    <x v="0"/>
    <s v="Exclusively Noncredit"/>
    <n v="0"/>
    <n v="0"/>
    <x v="4"/>
    <x v="0"/>
    <x v="0"/>
    <x v="0"/>
    <x v="0"/>
    <x v="0"/>
    <s v="No"/>
    <s v="No"/>
    <x v="0"/>
    <x v="2"/>
    <s v="Non-Credit"/>
    <s v="0 Units"/>
    <s v="0 Units"/>
    <x v="1"/>
    <n v="2100"/>
  </r>
  <r>
    <s v="S70419276"/>
    <x v="13"/>
    <n v="1"/>
    <s v="60"/>
    <s v="92240"/>
    <s v="XXXXX"/>
    <s v="X"/>
    <s v="X"/>
    <s v="F"/>
    <s v="1"/>
    <s v="99.99"/>
    <s v="H"/>
    <x v="0"/>
    <x v="0"/>
    <x v="0"/>
    <x v="0"/>
    <x v="1"/>
    <x v="0"/>
    <s v="Exclusively Noncredit"/>
    <n v="0"/>
    <n v="0"/>
    <x v="4"/>
    <x v="0"/>
    <x v="0"/>
    <x v="0"/>
    <x v="0"/>
    <x v="0"/>
    <s v="No"/>
    <s v="No"/>
    <x v="0"/>
    <x v="0"/>
    <s v="Non-Credit"/>
    <s v="0 Units"/>
    <s v="0 Units"/>
    <x v="1"/>
    <n v="2100"/>
  </r>
  <r>
    <s v="S70419780"/>
    <x v="13"/>
    <n v="1"/>
    <s v="33"/>
    <s v="92201"/>
    <s v="XXXXX"/>
    <s v="X"/>
    <s v="K"/>
    <s v="M"/>
    <s v="1"/>
    <s v="99.99"/>
    <s v="H"/>
    <x v="3"/>
    <x v="1"/>
    <x v="0"/>
    <x v="0"/>
    <x v="0"/>
    <x v="0"/>
    <s v="Exclusively Noncredit"/>
    <n v="0"/>
    <n v="0"/>
    <x v="4"/>
    <x v="1"/>
    <x v="0"/>
    <x v="1"/>
    <x v="0"/>
    <x v="0"/>
    <s v="No"/>
    <s v="No"/>
    <x v="0"/>
    <x v="1"/>
    <s v="Non-Credit"/>
    <s v="0 Units"/>
    <s v="0 Units"/>
    <x v="0"/>
    <n v="2100"/>
  </r>
  <r>
    <s v="S70421002"/>
    <x v="13"/>
    <n v="1"/>
    <s v="42"/>
    <s v="92253"/>
    <s v="61995"/>
    <s v="5"/>
    <s v="G"/>
    <s v="F"/>
    <s v="2"/>
    <s v="99.99"/>
    <s v="W"/>
    <x v="1"/>
    <x v="0"/>
    <x v="1"/>
    <x v="1"/>
    <x v="0"/>
    <x v="1"/>
    <s v="Exclusively Noncredit"/>
    <n v="0"/>
    <n v="0"/>
    <x v="4"/>
    <x v="0"/>
    <x v="0"/>
    <x v="1"/>
    <x v="0"/>
    <x v="0"/>
    <s v="No"/>
    <s v="No"/>
    <x v="1"/>
    <x v="2"/>
    <s v="Non-Credit"/>
    <s v="0 Units"/>
    <s v="0 Units"/>
    <x v="1"/>
    <n v="2100"/>
  </r>
  <r>
    <s v="S70421496"/>
    <x v="13"/>
    <n v="1"/>
    <s v="40"/>
    <s v="92276"/>
    <s v="00000"/>
    <s v="X"/>
    <s v="K"/>
    <s v="F"/>
    <s v="1"/>
    <s v="99.99"/>
    <s v="H"/>
    <x v="1"/>
    <x v="0"/>
    <x v="0"/>
    <x v="0"/>
    <x v="0"/>
    <x v="0"/>
    <s v="Exclusively Noncredit"/>
    <n v="0"/>
    <n v="0"/>
    <x v="4"/>
    <x v="0"/>
    <x v="0"/>
    <x v="0"/>
    <x v="0"/>
    <x v="0"/>
    <s v="No"/>
    <s v="No"/>
    <x v="0"/>
    <x v="0"/>
    <s v="Non-Credit"/>
    <s v="0 Units"/>
    <s v="0 Units"/>
    <x v="1"/>
    <n v="2100"/>
  </r>
  <r>
    <s v="S70422596"/>
    <x v="13"/>
    <n v="1"/>
    <s v="70"/>
    <s v="92270"/>
    <s v="XXXXX"/>
    <s v="X"/>
    <s v="K"/>
    <s v="F"/>
    <s v="1"/>
    <s v="99.99"/>
    <s v="H"/>
    <x v="0"/>
    <x v="0"/>
    <x v="0"/>
    <x v="0"/>
    <x v="0"/>
    <x v="0"/>
    <s v="Exclusively Noncredit"/>
    <n v="0"/>
    <n v="0"/>
    <x v="4"/>
    <x v="1"/>
    <x v="0"/>
    <x v="0"/>
    <x v="1"/>
    <x v="0"/>
    <s v="No"/>
    <s v="No"/>
    <x v="0"/>
    <x v="0"/>
    <s v="Non-Credit"/>
    <s v="0 Units"/>
    <s v="0 Units"/>
    <x v="0"/>
    <n v="2100"/>
  </r>
  <r>
    <s v="S70422660"/>
    <x v="13"/>
    <n v="1"/>
    <s v="36"/>
    <s v="92201"/>
    <s v="XXXXX"/>
    <s v="X"/>
    <s v="K"/>
    <s v="F"/>
    <s v="1"/>
    <s v="99.99"/>
    <s v="H"/>
    <x v="2"/>
    <x v="0"/>
    <x v="0"/>
    <x v="0"/>
    <x v="0"/>
    <x v="0"/>
    <s v="Exclusively Noncredit"/>
    <n v="0"/>
    <n v="0"/>
    <x v="4"/>
    <x v="1"/>
    <x v="0"/>
    <x v="1"/>
    <x v="0"/>
    <x v="0"/>
    <s v="No"/>
    <s v="No"/>
    <x v="0"/>
    <x v="1"/>
    <s v="Non-Credit"/>
    <s v="0 Units"/>
    <s v="0 Units"/>
    <x v="0"/>
    <n v="2100"/>
  </r>
  <r>
    <s v="S70422715"/>
    <x v="13"/>
    <n v="1"/>
    <s v="27"/>
    <s v="92262"/>
    <s v="32009"/>
    <s v="X"/>
    <s v="K"/>
    <s v="F"/>
    <s v="1"/>
    <s v="88.88"/>
    <s v="W"/>
    <x v="4"/>
    <x v="0"/>
    <x v="1"/>
    <x v="0"/>
    <x v="0"/>
    <x v="3"/>
    <s v="Other"/>
    <n v="0"/>
    <n v="0"/>
    <x v="4"/>
    <x v="0"/>
    <x v="0"/>
    <x v="0"/>
    <x v="0"/>
    <x v="0"/>
    <s v="No"/>
    <s v="No"/>
    <x v="0"/>
    <x v="0"/>
    <s v="Non-Credit"/>
    <s v="0 Units"/>
    <s v="0 Units"/>
    <x v="1"/>
    <n v="2100"/>
  </r>
  <r>
    <s v="S70422805"/>
    <x v="13"/>
    <n v="1"/>
    <s v="45"/>
    <s v="92253"/>
    <s v="XXXXX"/>
    <s v="X"/>
    <s v="X"/>
    <s v="F"/>
    <s v="1"/>
    <s v="99.99"/>
    <s v="X"/>
    <x v="1"/>
    <x v="0"/>
    <x v="4"/>
    <x v="0"/>
    <x v="1"/>
    <x v="0"/>
    <s v="Exclusively Noncredit"/>
    <n v="0"/>
    <n v="0"/>
    <x v="4"/>
    <x v="0"/>
    <x v="0"/>
    <x v="0"/>
    <x v="0"/>
    <x v="0"/>
    <s v="No"/>
    <s v="No"/>
    <x v="0"/>
    <x v="2"/>
    <s v="Non-Credit"/>
    <s v="0 Units"/>
    <s v="0 Units"/>
    <x v="1"/>
    <n v="2100"/>
  </r>
  <r>
    <s v="S70422854"/>
    <x v="13"/>
    <n v="1"/>
    <s v="30"/>
    <s v="92201"/>
    <s v="XXXXX"/>
    <s v="X"/>
    <s v="K"/>
    <s v="F"/>
    <s v="1"/>
    <s v="99.99"/>
    <s v="H"/>
    <x v="3"/>
    <x v="0"/>
    <x v="0"/>
    <x v="0"/>
    <x v="0"/>
    <x v="0"/>
    <s v="Exclusively Noncredit"/>
    <n v="0"/>
    <n v="0"/>
    <x v="4"/>
    <x v="1"/>
    <x v="0"/>
    <x v="1"/>
    <x v="0"/>
    <x v="0"/>
    <s v="No"/>
    <s v="No"/>
    <x v="0"/>
    <x v="1"/>
    <s v="Non-Credit"/>
    <s v="0 Units"/>
    <s v="0 Units"/>
    <x v="1"/>
    <n v="2100"/>
  </r>
  <r>
    <s v="S70422884"/>
    <x v="13"/>
    <n v="1"/>
    <s v="28"/>
    <s v="92260"/>
    <s v="XXXXX"/>
    <s v="X"/>
    <s v="L"/>
    <s v="F"/>
    <s v="6"/>
    <s v="99.99"/>
    <s v="H"/>
    <x v="4"/>
    <x v="0"/>
    <x v="0"/>
    <x v="0"/>
    <x v="0"/>
    <x v="0"/>
    <s v="Exclusively Noncredit"/>
    <n v="0"/>
    <n v="0"/>
    <x v="4"/>
    <x v="0"/>
    <x v="0"/>
    <x v="0"/>
    <x v="0"/>
    <x v="0"/>
    <s v="No"/>
    <s v="No"/>
    <x v="2"/>
    <x v="2"/>
    <s v="Non-Credit"/>
    <s v="0 Units"/>
    <s v="0 Units"/>
    <x v="2"/>
    <n v="2100"/>
  </r>
  <r>
    <s v="S70422886"/>
    <x v="13"/>
    <n v="1"/>
    <s v="27"/>
    <s v="92201"/>
    <s v="XXXXX"/>
    <s v="X"/>
    <s v="X"/>
    <s v="F"/>
    <s v="1"/>
    <s v="99.99"/>
    <s v="X"/>
    <x v="4"/>
    <x v="0"/>
    <x v="4"/>
    <x v="0"/>
    <x v="1"/>
    <x v="0"/>
    <s v="Exclusively Noncredit"/>
    <n v="0"/>
    <n v="0"/>
    <x v="4"/>
    <x v="1"/>
    <x v="0"/>
    <x v="1"/>
    <x v="0"/>
    <x v="0"/>
    <s v="No"/>
    <s v="No"/>
    <x v="0"/>
    <x v="1"/>
    <s v="Non-Credit"/>
    <s v="0 Units"/>
    <s v="0 Units"/>
    <x v="1"/>
    <n v="2100"/>
  </r>
  <r>
    <s v="S70422933"/>
    <x v="13"/>
    <n v="1"/>
    <s v="55"/>
    <s v="92240"/>
    <s v="61987"/>
    <s v="X"/>
    <s v="J"/>
    <s v="F"/>
    <s v="2"/>
    <s v="99.99"/>
    <s v="H"/>
    <x v="0"/>
    <x v="0"/>
    <x v="0"/>
    <x v="0"/>
    <x v="0"/>
    <x v="1"/>
    <s v="Exclusively Noncredit"/>
    <n v="0"/>
    <n v="0"/>
    <x v="4"/>
    <x v="1"/>
    <x v="0"/>
    <x v="0"/>
    <x v="0"/>
    <x v="1"/>
    <s v="No"/>
    <s v="No"/>
    <x v="1"/>
    <x v="0"/>
    <s v="Non-Credit"/>
    <s v="0 Units"/>
    <s v="0 Units"/>
    <x v="3"/>
    <n v="2100"/>
  </r>
  <r>
    <s v="S70422969"/>
    <x v="13"/>
    <n v="1"/>
    <s v="49"/>
    <s v="92201"/>
    <s v="XXXXX"/>
    <s v="X"/>
    <s v="K"/>
    <s v="F"/>
    <s v="1"/>
    <s v="99.99"/>
    <s v="H"/>
    <x v="1"/>
    <x v="0"/>
    <x v="0"/>
    <x v="0"/>
    <x v="0"/>
    <x v="0"/>
    <s v="Exclusively Noncredit"/>
    <n v="0"/>
    <n v="0"/>
    <x v="4"/>
    <x v="1"/>
    <x v="0"/>
    <x v="1"/>
    <x v="0"/>
    <x v="0"/>
    <s v="No"/>
    <s v="No"/>
    <x v="0"/>
    <x v="1"/>
    <s v="Non-Credit"/>
    <s v="0 Units"/>
    <s v="0 Units"/>
    <x v="1"/>
    <n v="2100"/>
  </r>
  <r>
    <s v="S70422988"/>
    <x v="13"/>
    <n v="1"/>
    <s v="31"/>
    <s v="92240"/>
    <s v="XXXXX"/>
    <s v="X"/>
    <s v="K"/>
    <s v="F"/>
    <s v="1"/>
    <s v="99.99"/>
    <s v="H"/>
    <x v="3"/>
    <x v="0"/>
    <x v="0"/>
    <x v="0"/>
    <x v="0"/>
    <x v="0"/>
    <s v="Exclusively Noncredit"/>
    <n v="0"/>
    <n v="0"/>
    <x v="4"/>
    <x v="1"/>
    <x v="0"/>
    <x v="0"/>
    <x v="0"/>
    <x v="1"/>
    <s v="No"/>
    <s v="No"/>
    <x v="0"/>
    <x v="0"/>
    <s v="Non-Credit"/>
    <s v="0 Units"/>
    <s v="0 Units"/>
    <x v="0"/>
    <n v="2100"/>
  </r>
  <r>
    <s v="S70423017"/>
    <x v="13"/>
    <n v="1"/>
    <s v="41"/>
    <s v="92240"/>
    <s v="00000"/>
    <s v="X"/>
    <s v="L"/>
    <s v="M"/>
    <s v="1"/>
    <s v="99.99"/>
    <s v="B"/>
    <x v="1"/>
    <x v="1"/>
    <x v="5"/>
    <x v="0"/>
    <x v="0"/>
    <x v="0"/>
    <s v="Exclusively Noncredit"/>
    <n v="0"/>
    <n v="0"/>
    <x v="4"/>
    <x v="1"/>
    <x v="0"/>
    <x v="0"/>
    <x v="0"/>
    <x v="1"/>
    <s v="No"/>
    <s v="No"/>
    <x v="0"/>
    <x v="0"/>
    <s v="Non-Credit"/>
    <s v="0 Units"/>
    <s v="0 Units"/>
    <x v="2"/>
    <n v="2100"/>
  </r>
  <r>
    <s v="S70423067"/>
    <x v="13"/>
    <n v="1"/>
    <s v="43"/>
    <s v="92260"/>
    <s v="XXXXX"/>
    <s v="X"/>
    <s v="X"/>
    <s v="F"/>
    <s v="1"/>
    <s v="99.99"/>
    <s v="X"/>
    <x v="1"/>
    <x v="0"/>
    <x v="4"/>
    <x v="0"/>
    <x v="1"/>
    <x v="0"/>
    <s v="Exclusively Noncredit"/>
    <n v="0"/>
    <n v="0"/>
    <x v="4"/>
    <x v="0"/>
    <x v="0"/>
    <x v="0"/>
    <x v="0"/>
    <x v="0"/>
    <s v="No"/>
    <s v="No"/>
    <x v="0"/>
    <x v="2"/>
    <s v="Non-Credit"/>
    <s v="0 Units"/>
    <s v="0 Units"/>
    <x v="0"/>
    <n v="2100"/>
  </r>
  <r>
    <s v="S70423089"/>
    <x v="13"/>
    <n v="1"/>
    <s v="36"/>
    <s v="92201"/>
    <s v="XXXXX"/>
    <s v="X"/>
    <s v="L"/>
    <s v="M"/>
    <s v="6"/>
    <s v="99.99"/>
    <s v="H"/>
    <x v="2"/>
    <x v="1"/>
    <x v="0"/>
    <x v="0"/>
    <x v="0"/>
    <x v="0"/>
    <s v="Exclusively Noncredit"/>
    <n v="0"/>
    <n v="0"/>
    <x v="4"/>
    <x v="0"/>
    <x v="0"/>
    <x v="0"/>
    <x v="0"/>
    <x v="0"/>
    <s v="Yes"/>
    <s v="No"/>
    <x v="2"/>
    <x v="1"/>
    <s v="Non-Credit"/>
    <s v="0 Units"/>
    <s v="0 Units"/>
    <x v="1"/>
    <n v="2100"/>
  </r>
  <r>
    <s v="S70423117"/>
    <x v="13"/>
    <n v="1"/>
    <s v="38"/>
    <s v="92201"/>
    <s v="XXXXX"/>
    <s v="X"/>
    <s v="K"/>
    <s v="F"/>
    <s v="1"/>
    <s v="99.99"/>
    <s v="H"/>
    <x v="2"/>
    <x v="0"/>
    <x v="0"/>
    <x v="0"/>
    <x v="0"/>
    <x v="0"/>
    <s v="Exclusively Noncredit"/>
    <n v="0"/>
    <n v="0"/>
    <x v="4"/>
    <x v="1"/>
    <x v="0"/>
    <x v="1"/>
    <x v="0"/>
    <x v="0"/>
    <s v="No"/>
    <s v="No"/>
    <x v="0"/>
    <x v="1"/>
    <s v="Non-Credit"/>
    <s v="0 Units"/>
    <s v="0 Units"/>
    <x v="1"/>
    <n v="2100"/>
  </r>
  <r>
    <s v="S70423159"/>
    <x v="13"/>
    <n v="1"/>
    <s v="19"/>
    <s v="92270"/>
    <s v="62017"/>
    <s v="5"/>
    <s v="M"/>
    <s v="M"/>
    <s v="1"/>
    <s v="99.99"/>
    <s v="H"/>
    <x v="6"/>
    <x v="1"/>
    <x v="0"/>
    <x v="1"/>
    <x v="1"/>
    <x v="1"/>
    <s v="Exclusively Noncredit"/>
    <n v="0"/>
    <n v="0"/>
    <x v="4"/>
    <x v="0"/>
    <x v="0"/>
    <x v="0"/>
    <x v="0"/>
    <x v="0"/>
    <s v="No"/>
    <s v="No"/>
    <x v="0"/>
    <x v="0"/>
    <s v="Non-Credit"/>
    <s v="0 Units"/>
    <s v="0 Units"/>
    <x v="1"/>
    <n v="2100"/>
  </r>
  <r>
    <s v="S70423196"/>
    <x v="13"/>
    <n v="1"/>
    <s v="45"/>
    <s v="92234"/>
    <s v="31991"/>
    <s v="X"/>
    <s v="K"/>
    <s v="M"/>
    <s v="1"/>
    <s v="99.99"/>
    <s v="H"/>
    <x v="1"/>
    <x v="1"/>
    <x v="0"/>
    <x v="0"/>
    <x v="0"/>
    <x v="3"/>
    <s v="Exclusively Noncredit"/>
    <n v="0"/>
    <n v="0"/>
    <x v="4"/>
    <x v="0"/>
    <x v="0"/>
    <x v="0"/>
    <x v="0"/>
    <x v="0"/>
    <s v="No"/>
    <s v="No"/>
    <x v="0"/>
    <x v="0"/>
    <s v="Non-Credit"/>
    <s v="0 Units"/>
    <s v="0 Units"/>
    <x v="0"/>
    <n v="2100"/>
  </r>
  <r>
    <s v="S70423197"/>
    <x v="13"/>
    <n v="1"/>
    <s v="53"/>
    <s v="92274"/>
    <s v="XXXXX"/>
    <s v="X"/>
    <s v="K"/>
    <s v="F"/>
    <s v="1"/>
    <s v="99.99"/>
    <s v="H"/>
    <x v="0"/>
    <x v="0"/>
    <x v="0"/>
    <x v="0"/>
    <x v="0"/>
    <x v="0"/>
    <s v="Exclusively Noncredit"/>
    <n v="0"/>
    <n v="0"/>
    <x v="4"/>
    <x v="1"/>
    <x v="0"/>
    <x v="1"/>
    <x v="0"/>
    <x v="0"/>
    <s v="No"/>
    <s v="No"/>
    <x v="0"/>
    <x v="4"/>
    <s v="Non-Credit"/>
    <s v="0 Units"/>
    <s v="0 Units"/>
    <x v="1"/>
    <n v="2100"/>
  </r>
  <r>
    <s v="S70423198"/>
    <x v="13"/>
    <n v="1"/>
    <s v="55"/>
    <s v="92260"/>
    <s v="XXXXX"/>
    <s v="X"/>
    <s v="K"/>
    <s v="F"/>
    <s v="1"/>
    <s v="99.99"/>
    <s v="H"/>
    <x v="0"/>
    <x v="0"/>
    <x v="0"/>
    <x v="0"/>
    <x v="0"/>
    <x v="0"/>
    <s v="Exclusively Noncredit"/>
    <n v="0"/>
    <n v="0"/>
    <x v="4"/>
    <x v="0"/>
    <x v="0"/>
    <x v="0"/>
    <x v="0"/>
    <x v="0"/>
    <s v="No"/>
    <s v="No"/>
    <x v="0"/>
    <x v="2"/>
    <s v="Non-Credit"/>
    <s v="0 Units"/>
    <s v="0 Units"/>
    <x v="1"/>
    <n v="2100"/>
  </r>
  <r>
    <s v="S70423221"/>
    <x v="13"/>
    <n v="1"/>
    <s v="47"/>
    <s v="92262"/>
    <s v="00000"/>
    <s v="X"/>
    <s v="K"/>
    <s v="M"/>
    <s v="1"/>
    <s v="99.99"/>
    <s v="H"/>
    <x v="1"/>
    <x v="1"/>
    <x v="0"/>
    <x v="0"/>
    <x v="0"/>
    <x v="0"/>
    <s v="Exclusively Noncredit"/>
    <n v="0"/>
    <n v="0"/>
    <x v="4"/>
    <x v="1"/>
    <x v="0"/>
    <x v="0"/>
    <x v="1"/>
    <x v="0"/>
    <s v="No"/>
    <s v="No"/>
    <x v="0"/>
    <x v="0"/>
    <s v="Non-Credit"/>
    <s v="0 Units"/>
    <s v="0 Units"/>
    <x v="0"/>
    <n v="2100"/>
  </r>
  <r>
    <s v="S70423253"/>
    <x v="13"/>
    <n v="1"/>
    <s v="39"/>
    <s v="92201"/>
    <s v="XXXXX"/>
    <s v="X"/>
    <s v="K"/>
    <s v="F"/>
    <s v="1"/>
    <s v="99.99"/>
    <s v="H"/>
    <x v="2"/>
    <x v="0"/>
    <x v="0"/>
    <x v="0"/>
    <x v="0"/>
    <x v="0"/>
    <s v="Exclusively Noncredit"/>
    <n v="0"/>
    <n v="0"/>
    <x v="4"/>
    <x v="1"/>
    <x v="0"/>
    <x v="1"/>
    <x v="0"/>
    <x v="0"/>
    <s v="No"/>
    <s v="No"/>
    <x v="0"/>
    <x v="1"/>
    <s v="Non-Credit"/>
    <s v="0 Units"/>
    <s v="0 Units"/>
    <x v="0"/>
    <n v="2100"/>
  </r>
  <r>
    <s v="S70423254"/>
    <x v="13"/>
    <n v="1"/>
    <s v="44"/>
    <s v="92201"/>
    <s v="XXXXX"/>
    <s v="X"/>
    <s v="K"/>
    <s v="F"/>
    <s v="1"/>
    <s v="88.88"/>
    <s v="H"/>
    <x v="1"/>
    <x v="0"/>
    <x v="0"/>
    <x v="0"/>
    <x v="0"/>
    <x v="0"/>
    <s v="Other"/>
    <n v="0"/>
    <n v="0"/>
    <x v="4"/>
    <x v="1"/>
    <x v="0"/>
    <x v="1"/>
    <x v="0"/>
    <x v="0"/>
    <s v="No"/>
    <s v="No"/>
    <x v="0"/>
    <x v="1"/>
    <s v="Non-Credit"/>
    <s v="0 Units"/>
    <s v="0 Units"/>
    <x v="1"/>
    <n v="2100"/>
  </r>
  <r>
    <s v="S70423259"/>
    <x v="13"/>
    <n v="1"/>
    <s v="27"/>
    <s v="92274"/>
    <s v="XXXXX"/>
    <s v="X"/>
    <s v="K"/>
    <s v="F"/>
    <s v="1"/>
    <s v="99.99"/>
    <s v="H"/>
    <x v="4"/>
    <x v="0"/>
    <x v="0"/>
    <x v="0"/>
    <x v="0"/>
    <x v="0"/>
    <s v="Exclusively Noncredit"/>
    <n v="0"/>
    <n v="0"/>
    <x v="4"/>
    <x v="1"/>
    <x v="0"/>
    <x v="1"/>
    <x v="0"/>
    <x v="0"/>
    <s v="No"/>
    <s v="No"/>
    <x v="0"/>
    <x v="4"/>
    <s v="Non-Credit"/>
    <s v="0 Units"/>
    <s v="0 Units"/>
    <x v="1"/>
    <n v="2100"/>
  </r>
  <r>
    <s v="S70423260"/>
    <x v="13"/>
    <n v="1"/>
    <s v="38"/>
    <s v="92240"/>
    <s v="61998"/>
    <s v="X"/>
    <s v="K"/>
    <s v="F"/>
    <s v="1"/>
    <s v="99.99"/>
    <s v="H"/>
    <x v="2"/>
    <x v="0"/>
    <x v="0"/>
    <x v="0"/>
    <x v="0"/>
    <x v="1"/>
    <s v="Exclusively Noncredit"/>
    <n v="0"/>
    <n v="0"/>
    <x v="4"/>
    <x v="1"/>
    <x v="0"/>
    <x v="0"/>
    <x v="0"/>
    <x v="1"/>
    <s v="No"/>
    <s v="No"/>
    <x v="0"/>
    <x v="0"/>
    <s v="Non-Credit"/>
    <s v="0 Units"/>
    <s v="0 Units"/>
    <x v="0"/>
    <n v="2100"/>
  </r>
  <r>
    <s v="S70423271"/>
    <x v="13"/>
    <n v="1"/>
    <s v="63"/>
    <s v="92260"/>
    <s v="00000"/>
    <s v="X"/>
    <s v="K"/>
    <s v="F"/>
    <s v="2"/>
    <s v="99.99"/>
    <s v="A"/>
    <x v="0"/>
    <x v="0"/>
    <x v="2"/>
    <x v="0"/>
    <x v="0"/>
    <x v="0"/>
    <s v="Exclusively Noncredit"/>
    <n v="0"/>
    <n v="0"/>
    <x v="4"/>
    <x v="0"/>
    <x v="0"/>
    <x v="0"/>
    <x v="0"/>
    <x v="0"/>
    <s v="No"/>
    <s v="No"/>
    <x v="1"/>
    <x v="2"/>
    <s v="Non-Credit"/>
    <s v="0 Units"/>
    <s v="0 Units"/>
    <x v="1"/>
    <n v="2100"/>
  </r>
  <r>
    <s v="S70423292"/>
    <x v="13"/>
    <n v="1"/>
    <s v="22"/>
    <s v="92240"/>
    <s v="XXXXX"/>
    <s v="X"/>
    <s v="K"/>
    <s v="M"/>
    <s v="1"/>
    <s v="99.99"/>
    <s v="H"/>
    <x v="5"/>
    <x v="1"/>
    <x v="0"/>
    <x v="0"/>
    <x v="0"/>
    <x v="0"/>
    <s v="Exclusively Noncredit"/>
    <n v="0"/>
    <n v="0"/>
    <x v="4"/>
    <x v="1"/>
    <x v="0"/>
    <x v="0"/>
    <x v="0"/>
    <x v="1"/>
    <s v="No"/>
    <s v="No"/>
    <x v="0"/>
    <x v="0"/>
    <s v="Non-Credit"/>
    <s v="0 Units"/>
    <s v="0 Units"/>
    <x v="0"/>
    <n v="2100"/>
  </r>
  <r>
    <s v="S70423334"/>
    <x v="13"/>
    <n v="1"/>
    <s v="26"/>
    <s v="92234"/>
    <s v="32009"/>
    <s v="X"/>
    <s v="K"/>
    <s v="M"/>
    <s v="1"/>
    <s v="99.99"/>
    <s v="H"/>
    <x v="4"/>
    <x v="1"/>
    <x v="0"/>
    <x v="0"/>
    <x v="0"/>
    <x v="3"/>
    <s v="Exclusively Noncredit"/>
    <n v="0"/>
    <n v="0"/>
    <x v="4"/>
    <x v="1"/>
    <x v="0"/>
    <x v="0"/>
    <x v="1"/>
    <x v="0"/>
    <s v="No"/>
    <s v="No"/>
    <x v="0"/>
    <x v="0"/>
    <s v="Non-Credit"/>
    <s v="0 Units"/>
    <s v="0 Units"/>
    <x v="0"/>
    <n v="2100"/>
  </r>
  <r>
    <s v="S70423336"/>
    <x v="13"/>
    <n v="1"/>
    <s v="36"/>
    <s v="92201"/>
    <s v="XXXXX"/>
    <s v="X"/>
    <s v="K"/>
    <s v="M"/>
    <s v="1"/>
    <s v="99.99"/>
    <s v="H"/>
    <x v="2"/>
    <x v="1"/>
    <x v="0"/>
    <x v="0"/>
    <x v="0"/>
    <x v="0"/>
    <s v="Exclusively Noncredit"/>
    <n v="0"/>
    <n v="0"/>
    <x v="4"/>
    <x v="1"/>
    <x v="0"/>
    <x v="1"/>
    <x v="0"/>
    <x v="0"/>
    <s v="No"/>
    <s v="No"/>
    <x v="0"/>
    <x v="1"/>
    <s v="Non-Credit"/>
    <s v="0 Units"/>
    <s v="0 Units"/>
    <x v="0"/>
    <n v="2100"/>
  </r>
  <r>
    <s v="S70423356"/>
    <x v="13"/>
    <n v="1"/>
    <s v="55"/>
    <s v="92264"/>
    <s v="61981"/>
    <s v="X"/>
    <s v="K"/>
    <s v="F"/>
    <s v="2"/>
    <s v="99.99"/>
    <s v="A"/>
    <x v="0"/>
    <x v="0"/>
    <x v="2"/>
    <x v="0"/>
    <x v="0"/>
    <x v="1"/>
    <s v="Exclusively Noncredit"/>
    <n v="0"/>
    <n v="0"/>
    <x v="4"/>
    <x v="0"/>
    <x v="0"/>
    <x v="0"/>
    <x v="0"/>
    <x v="0"/>
    <s v="No"/>
    <s v="No"/>
    <x v="1"/>
    <x v="0"/>
    <s v="Non-Credit"/>
    <s v="0 Units"/>
    <s v="0 Units"/>
    <x v="1"/>
    <n v="2100"/>
  </r>
  <r>
    <s v="S70423359"/>
    <x v="13"/>
    <n v="1"/>
    <s v="54"/>
    <s v="92264"/>
    <s v="61982"/>
    <s v="X"/>
    <s v="K"/>
    <s v="M"/>
    <s v="2"/>
    <s v="99.99"/>
    <s v="A"/>
    <x v="0"/>
    <x v="1"/>
    <x v="2"/>
    <x v="0"/>
    <x v="0"/>
    <x v="1"/>
    <s v="Exclusively Noncredit"/>
    <n v="0"/>
    <n v="0"/>
    <x v="4"/>
    <x v="0"/>
    <x v="0"/>
    <x v="0"/>
    <x v="0"/>
    <x v="0"/>
    <s v="No"/>
    <s v="No"/>
    <x v="1"/>
    <x v="0"/>
    <s v="Non-Credit"/>
    <s v="0 Units"/>
    <s v="0 Units"/>
    <x v="1"/>
    <n v="2100"/>
  </r>
  <r>
    <s v="S70423373"/>
    <x v="13"/>
    <n v="1"/>
    <s v="44"/>
    <s v="92234"/>
    <s v="31992"/>
    <s v="X"/>
    <s v="K"/>
    <s v="F"/>
    <s v="1"/>
    <s v="99.99"/>
    <s v="H"/>
    <x v="1"/>
    <x v="0"/>
    <x v="0"/>
    <x v="0"/>
    <x v="0"/>
    <x v="3"/>
    <s v="Exclusively Noncredit"/>
    <n v="0"/>
    <n v="0"/>
    <x v="4"/>
    <x v="0"/>
    <x v="0"/>
    <x v="0"/>
    <x v="0"/>
    <x v="0"/>
    <s v="No"/>
    <s v="No"/>
    <x v="0"/>
    <x v="0"/>
    <s v="Non-Credit"/>
    <s v="0 Units"/>
    <s v="0 Units"/>
    <x v="0"/>
    <n v="2100"/>
  </r>
  <r>
    <s v="S70423385"/>
    <x v="13"/>
    <n v="1"/>
    <s v="20"/>
    <s v="92260"/>
    <s v="XXXXX"/>
    <s v="X"/>
    <s v="X"/>
    <s v="M"/>
    <s v="1"/>
    <s v="99.99"/>
    <s v="X"/>
    <x v="5"/>
    <x v="1"/>
    <x v="4"/>
    <x v="0"/>
    <x v="1"/>
    <x v="0"/>
    <s v="Exclusively Noncredit"/>
    <n v="0"/>
    <n v="0"/>
    <x v="4"/>
    <x v="0"/>
    <x v="0"/>
    <x v="0"/>
    <x v="0"/>
    <x v="0"/>
    <s v="No"/>
    <s v="No"/>
    <x v="0"/>
    <x v="2"/>
    <s v="Non-Credit"/>
    <s v="0 Units"/>
    <s v="0 Units"/>
    <x v="0"/>
    <n v="2100"/>
  </r>
  <r>
    <s v="S70423400"/>
    <x v="13"/>
    <n v="1"/>
    <s v="48"/>
    <s v="92234"/>
    <s v="XXXXX"/>
    <s v="X"/>
    <s v="X"/>
    <s v="M"/>
    <s v="1"/>
    <s v="99.99"/>
    <s v="X"/>
    <x v="1"/>
    <x v="1"/>
    <x v="4"/>
    <x v="0"/>
    <x v="1"/>
    <x v="0"/>
    <s v="Exclusively Noncredit"/>
    <n v="0"/>
    <n v="0"/>
    <x v="4"/>
    <x v="1"/>
    <x v="0"/>
    <x v="0"/>
    <x v="1"/>
    <x v="0"/>
    <s v="No"/>
    <s v="No"/>
    <x v="0"/>
    <x v="0"/>
    <s v="Non-Credit"/>
    <s v="0 Units"/>
    <s v="0 Units"/>
    <x v="0"/>
    <n v="2100"/>
  </r>
  <r>
    <s v="S70423408"/>
    <x v="13"/>
    <n v="1"/>
    <s v="18"/>
    <s v="92201"/>
    <s v="00000"/>
    <s v="X"/>
    <s v="L"/>
    <s v="M"/>
    <s v="1"/>
    <s v="99.99"/>
    <s v="A"/>
    <x v="6"/>
    <x v="1"/>
    <x v="2"/>
    <x v="0"/>
    <x v="0"/>
    <x v="0"/>
    <s v="Exclusively Noncredit"/>
    <n v="0"/>
    <n v="0"/>
    <x v="4"/>
    <x v="1"/>
    <x v="0"/>
    <x v="1"/>
    <x v="0"/>
    <x v="0"/>
    <s v="No"/>
    <s v="No"/>
    <x v="0"/>
    <x v="1"/>
    <s v="Non-Credit"/>
    <s v="0 Units"/>
    <s v="0 Units"/>
    <x v="0"/>
    <n v="2100"/>
  </r>
  <r>
    <s v="S70423418"/>
    <x v="13"/>
    <n v="1"/>
    <s v="35"/>
    <s v="92260"/>
    <s v="XXXXX"/>
    <s v="X"/>
    <s v="K"/>
    <s v="F"/>
    <s v="1"/>
    <s v="99.99"/>
    <s v="H"/>
    <x v="2"/>
    <x v="0"/>
    <x v="0"/>
    <x v="0"/>
    <x v="0"/>
    <x v="0"/>
    <s v="Exclusively Noncredit"/>
    <n v="0"/>
    <n v="0"/>
    <x v="4"/>
    <x v="0"/>
    <x v="0"/>
    <x v="0"/>
    <x v="0"/>
    <x v="0"/>
    <s v="No"/>
    <s v="No"/>
    <x v="0"/>
    <x v="2"/>
    <s v="Non-Credit"/>
    <s v="0 Units"/>
    <s v="0 Units"/>
    <x v="0"/>
    <n v="2100"/>
  </r>
  <r>
    <s v="S70423437"/>
    <x v="13"/>
    <n v="1"/>
    <s v="36"/>
    <s v="92211"/>
    <s v="00000"/>
    <s v="X"/>
    <s v="K"/>
    <s v="F"/>
    <s v="1"/>
    <s v="99.99"/>
    <s v="A"/>
    <x v="2"/>
    <x v="0"/>
    <x v="2"/>
    <x v="0"/>
    <x v="0"/>
    <x v="0"/>
    <s v="Exclusively Noncredit"/>
    <n v="0"/>
    <n v="0"/>
    <x v="4"/>
    <x v="0"/>
    <x v="0"/>
    <x v="0"/>
    <x v="0"/>
    <x v="0"/>
    <s v="No"/>
    <s v="No"/>
    <x v="0"/>
    <x v="2"/>
    <s v="Non-Credit"/>
    <s v="0 Units"/>
    <s v="0 Units"/>
    <x v="1"/>
    <n v="2100"/>
  </r>
  <r>
    <s v="S70423441"/>
    <x v="13"/>
    <n v="1"/>
    <s v="35"/>
    <s v="92260"/>
    <s v="32001"/>
    <s v="X"/>
    <s v="K"/>
    <s v="M"/>
    <s v="1"/>
    <s v="99.99"/>
    <s v="H"/>
    <x v="2"/>
    <x v="1"/>
    <x v="0"/>
    <x v="0"/>
    <x v="0"/>
    <x v="3"/>
    <s v="Exclusively Noncredit"/>
    <n v="0"/>
    <n v="0"/>
    <x v="4"/>
    <x v="0"/>
    <x v="0"/>
    <x v="0"/>
    <x v="0"/>
    <x v="0"/>
    <s v="No"/>
    <s v="No"/>
    <x v="0"/>
    <x v="2"/>
    <s v="Non-Credit"/>
    <s v="0 Units"/>
    <s v="0 Units"/>
    <x v="0"/>
    <n v="2100"/>
  </r>
  <r>
    <s v="S70423442"/>
    <x v="13"/>
    <n v="1"/>
    <s v="33"/>
    <s v="92201"/>
    <s v="XXXXX"/>
    <s v="X"/>
    <s v="K"/>
    <s v="M"/>
    <s v="1"/>
    <s v="99.99"/>
    <s v="H"/>
    <x v="3"/>
    <x v="1"/>
    <x v="0"/>
    <x v="0"/>
    <x v="0"/>
    <x v="0"/>
    <s v="Exclusively Noncredit"/>
    <n v="0"/>
    <n v="0"/>
    <x v="4"/>
    <x v="1"/>
    <x v="0"/>
    <x v="1"/>
    <x v="0"/>
    <x v="0"/>
    <s v="No"/>
    <s v="No"/>
    <x v="0"/>
    <x v="1"/>
    <s v="Non-Credit"/>
    <s v="0 Units"/>
    <s v="0 Units"/>
    <x v="0"/>
    <n v="2100"/>
  </r>
  <r>
    <s v="S70423460"/>
    <x v="13"/>
    <n v="1"/>
    <s v="19"/>
    <s v="92236"/>
    <s v="XXXXX"/>
    <s v="X"/>
    <s v="K"/>
    <s v="F"/>
    <s v="1"/>
    <s v="99.99"/>
    <s v="H"/>
    <x v="6"/>
    <x v="0"/>
    <x v="0"/>
    <x v="0"/>
    <x v="0"/>
    <x v="0"/>
    <s v="Exclusively Noncredit"/>
    <n v="0"/>
    <n v="0"/>
    <x v="4"/>
    <x v="1"/>
    <x v="0"/>
    <x v="1"/>
    <x v="0"/>
    <x v="0"/>
    <s v="No"/>
    <s v="No"/>
    <x v="0"/>
    <x v="1"/>
    <s v="Non-Credit"/>
    <s v="0 Units"/>
    <s v="0 Units"/>
    <x v="1"/>
    <n v="2100"/>
  </r>
  <r>
    <s v="S70423466"/>
    <x v="13"/>
    <n v="1"/>
    <s v="24"/>
    <s v="92240"/>
    <s v="62009"/>
    <s v="X"/>
    <s v="J"/>
    <s v="M"/>
    <s v="1"/>
    <s v="99.99"/>
    <s v="H"/>
    <x v="5"/>
    <x v="1"/>
    <x v="0"/>
    <x v="0"/>
    <x v="0"/>
    <x v="1"/>
    <s v="Exclusively Noncredit"/>
    <n v="0"/>
    <n v="0"/>
    <x v="4"/>
    <x v="1"/>
    <x v="0"/>
    <x v="0"/>
    <x v="0"/>
    <x v="1"/>
    <s v="No"/>
    <s v="No"/>
    <x v="0"/>
    <x v="0"/>
    <s v="Non-Credit"/>
    <s v="0 Units"/>
    <s v="0 Units"/>
    <x v="0"/>
    <n v="2100"/>
  </r>
  <r>
    <s v="S70423480"/>
    <x v="13"/>
    <n v="1"/>
    <s v="56"/>
    <s v="92234"/>
    <s v="XXXXX"/>
    <s v="X"/>
    <s v="K"/>
    <s v="F"/>
    <s v="1"/>
    <s v="99.99"/>
    <s v="H"/>
    <x v="0"/>
    <x v="0"/>
    <x v="0"/>
    <x v="0"/>
    <x v="0"/>
    <x v="0"/>
    <s v="Exclusively Noncredit"/>
    <n v="0"/>
    <n v="0"/>
    <x v="4"/>
    <x v="1"/>
    <x v="0"/>
    <x v="0"/>
    <x v="1"/>
    <x v="0"/>
    <s v="No"/>
    <s v="No"/>
    <x v="0"/>
    <x v="0"/>
    <s v="Non-Credit"/>
    <s v="0 Units"/>
    <s v="0 Units"/>
    <x v="0"/>
    <n v="2100"/>
  </r>
  <r>
    <s v="S70423482"/>
    <x v="13"/>
    <n v="1"/>
    <s v="33"/>
    <s v="92234"/>
    <s v="82002"/>
    <s v="X"/>
    <s v="K"/>
    <s v="M"/>
    <s v="1"/>
    <s v="99.99"/>
    <s v="H"/>
    <x v="3"/>
    <x v="1"/>
    <x v="0"/>
    <x v="0"/>
    <x v="0"/>
    <x v="2"/>
    <s v="Exclusively Noncredit"/>
    <n v="0"/>
    <n v="0"/>
    <x v="4"/>
    <x v="1"/>
    <x v="0"/>
    <x v="0"/>
    <x v="1"/>
    <x v="0"/>
    <s v="No"/>
    <s v="No"/>
    <x v="0"/>
    <x v="0"/>
    <s v="Non-Credit"/>
    <s v="0 Units"/>
    <s v="0 Units"/>
    <x v="0"/>
    <n v="2100"/>
  </r>
  <r>
    <s v="S70423493"/>
    <x v="13"/>
    <n v="1"/>
    <s v="29"/>
    <s v="92258"/>
    <s v="00000"/>
    <s v="X"/>
    <s v="K"/>
    <s v="F"/>
    <s v="1"/>
    <s v="99.99"/>
    <s v="H"/>
    <x v="4"/>
    <x v="0"/>
    <x v="0"/>
    <x v="0"/>
    <x v="0"/>
    <x v="0"/>
    <s v="Exclusively Noncredit"/>
    <n v="0"/>
    <n v="0"/>
    <x v="4"/>
    <x v="1"/>
    <x v="0"/>
    <x v="0"/>
    <x v="0"/>
    <x v="1"/>
    <s v="No"/>
    <s v="No"/>
    <x v="0"/>
    <x v="0"/>
    <s v="Non-Credit"/>
    <s v="0 Units"/>
    <s v="0 Units"/>
    <x v="0"/>
    <n v="2100"/>
  </r>
  <r>
    <s v="S70423496"/>
    <x v="13"/>
    <n v="1"/>
    <s v="26"/>
    <s v="92234"/>
    <s v="00000"/>
    <s v="X"/>
    <s v="K"/>
    <s v="M"/>
    <s v="1"/>
    <s v="99.99"/>
    <s v="H"/>
    <x v="4"/>
    <x v="1"/>
    <x v="0"/>
    <x v="0"/>
    <x v="0"/>
    <x v="0"/>
    <s v="Exclusively Noncredit"/>
    <n v="0"/>
    <n v="0"/>
    <x v="4"/>
    <x v="1"/>
    <x v="0"/>
    <x v="0"/>
    <x v="1"/>
    <x v="0"/>
    <s v="No"/>
    <s v="No"/>
    <x v="0"/>
    <x v="0"/>
    <s v="Non-Credit"/>
    <s v="0 Units"/>
    <s v="0 Units"/>
    <x v="0"/>
    <n v="2100"/>
  </r>
  <r>
    <s v="S70423518"/>
    <x v="13"/>
    <n v="1"/>
    <s v="18"/>
    <s v="92276"/>
    <s v="00000"/>
    <s v="X"/>
    <s v="K"/>
    <s v="M"/>
    <s v="1"/>
    <s v="99.99"/>
    <s v="H"/>
    <x v="6"/>
    <x v="1"/>
    <x v="0"/>
    <x v="0"/>
    <x v="0"/>
    <x v="0"/>
    <s v="Exclusively Noncredit"/>
    <n v="0"/>
    <n v="0"/>
    <x v="4"/>
    <x v="0"/>
    <x v="0"/>
    <x v="0"/>
    <x v="0"/>
    <x v="0"/>
    <s v="No"/>
    <s v="No"/>
    <x v="0"/>
    <x v="0"/>
    <s v="Non-Credit"/>
    <s v="0 Units"/>
    <s v="0 Units"/>
    <x v="1"/>
    <n v="2100"/>
  </r>
  <r>
    <s v="S70423530"/>
    <x v="13"/>
    <n v="1"/>
    <s v="43"/>
    <s v="92234"/>
    <s v="XXXXX"/>
    <s v="X"/>
    <s v="X"/>
    <s v="F"/>
    <s v="1"/>
    <s v="99.99"/>
    <s v="H"/>
    <x v="1"/>
    <x v="0"/>
    <x v="0"/>
    <x v="0"/>
    <x v="1"/>
    <x v="0"/>
    <s v="Exclusively Noncredit"/>
    <n v="0"/>
    <n v="0"/>
    <x v="4"/>
    <x v="1"/>
    <x v="0"/>
    <x v="0"/>
    <x v="1"/>
    <x v="0"/>
    <s v="No"/>
    <s v="No"/>
    <x v="0"/>
    <x v="0"/>
    <s v="Non-Credit"/>
    <s v="0 Units"/>
    <s v="0 Units"/>
    <x v="0"/>
    <n v="2100"/>
  </r>
  <r>
    <s v="S70423539"/>
    <x v="13"/>
    <n v="1"/>
    <s v="35"/>
    <s v="92203"/>
    <s v="XXXXX"/>
    <s v="X"/>
    <s v="K"/>
    <s v="M"/>
    <s v="1"/>
    <s v="99.99"/>
    <s v="H"/>
    <x v="2"/>
    <x v="1"/>
    <x v="0"/>
    <x v="0"/>
    <x v="0"/>
    <x v="0"/>
    <s v="Exclusively Noncredit"/>
    <n v="0"/>
    <n v="0"/>
    <x v="4"/>
    <x v="1"/>
    <x v="0"/>
    <x v="1"/>
    <x v="0"/>
    <x v="0"/>
    <s v="No"/>
    <s v="No"/>
    <x v="0"/>
    <x v="1"/>
    <s v="Non-Credit"/>
    <s v="0 Units"/>
    <s v="0 Units"/>
    <x v="0"/>
    <n v="2100"/>
  </r>
  <r>
    <s v="S70423541"/>
    <x v="13"/>
    <n v="1"/>
    <s v="39"/>
    <s v="92201"/>
    <s v="XXXXX"/>
    <s v="X"/>
    <s v="K"/>
    <s v="M"/>
    <s v="1"/>
    <s v="99.99"/>
    <s v="H"/>
    <x v="2"/>
    <x v="1"/>
    <x v="0"/>
    <x v="0"/>
    <x v="0"/>
    <x v="0"/>
    <s v="Exclusively Noncredit"/>
    <n v="0"/>
    <n v="0"/>
    <x v="4"/>
    <x v="1"/>
    <x v="0"/>
    <x v="1"/>
    <x v="0"/>
    <x v="0"/>
    <s v="No"/>
    <s v="No"/>
    <x v="0"/>
    <x v="1"/>
    <s v="Non-Credit"/>
    <s v="0 Units"/>
    <s v="0 Units"/>
    <x v="0"/>
    <n v="2100"/>
  </r>
  <r>
    <s v="S70423559"/>
    <x v="13"/>
    <n v="1"/>
    <s v="68"/>
    <s v="92260"/>
    <s v="XXXXX"/>
    <s v="X"/>
    <s v="K"/>
    <s v="M"/>
    <s v="1"/>
    <s v="99.99"/>
    <s v="X"/>
    <x v="0"/>
    <x v="1"/>
    <x v="4"/>
    <x v="0"/>
    <x v="0"/>
    <x v="0"/>
    <s v="Exclusively Noncredit"/>
    <n v="0"/>
    <n v="0"/>
    <x v="4"/>
    <x v="0"/>
    <x v="0"/>
    <x v="0"/>
    <x v="0"/>
    <x v="0"/>
    <s v="No"/>
    <s v="No"/>
    <x v="0"/>
    <x v="2"/>
    <s v="Non-Credit"/>
    <s v="0 Units"/>
    <s v="0 Units"/>
    <x v="1"/>
    <n v="2100"/>
  </r>
  <r>
    <s v="S70423560"/>
    <x v="13"/>
    <n v="1"/>
    <s v="62"/>
    <s v="92260"/>
    <s v="XXXXX"/>
    <s v="X"/>
    <s v="K"/>
    <s v="F"/>
    <s v="1"/>
    <s v="99.99"/>
    <s v="X"/>
    <x v="0"/>
    <x v="0"/>
    <x v="4"/>
    <x v="0"/>
    <x v="0"/>
    <x v="0"/>
    <s v="Exclusively Noncredit"/>
    <n v="0"/>
    <n v="0"/>
    <x v="4"/>
    <x v="0"/>
    <x v="0"/>
    <x v="0"/>
    <x v="0"/>
    <x v="0"/>
    <s v="No"/>
    <s v="No"/>
    <x v="0"/>
    <x v="2"/>
    <s v="Non-Credit"/>
    <s v="0 Units"/>
    <s v="0 Units"/>
    <x v="1"/>
    <n v="2100"/>
  </r>
  <r>
    <s v="S70423561"/>
    <x v="13"/>
    <n v="1"/>
    <s v="54"/>
    <s v="92260"/>
    <s v="31972"/>
    <s v="X"/>
    <s v="K"/>
    <s v="F"/>
    <s v="1"/>
    <s v="99.99"/>
    <s v="H"/>
    <x v="0"/>
    <x v="0"/>
    <x v="0"/>
    <x v="0"/>
    <x v="0"/>
    <x v="3"/>
    <s v="Exclusively Noncredit"/>
    <n v="0"/>
    <n v="0"/>
    <x v="4"/>
    <x v="0"/>
    <x v="0"/>
    <x v="0"/>
    <x v="0"/>
    <x v="0"/>
    <s v="No"/>
    <s v="No"/>
    <x v="0"/>
    <x v="2"/>
    <s v="Non-Credit"/>
    <s v="0 Units"/>
    <s v="0 Units"/>
    <x v="0"/>
    <n v="2100"/>
  </r>
  <r>
    <s v="S70423573"/>
    <x v="13"/>
    <n v="1"/>
    <s v="35"/>
    <s v="92211"/>
    <s v="6XXXX"/>
    <s v="X"/>
    <s v="K"/>
    <s v="F"/>
    <s v="1"/>
    <s v="99.99"/>
    <s v="A"/>
    <x v="2"/>
    <x v="0"/>
    <x v="2"/>
    <x v="0"/>
    <x v="0"/>
    <x v="1"/>
    <s v="Exclusively Noncredit"/>
    <n v="0"/>
    <n v="0"/>
    <x v="4"/>
    <x v="0"/>
    <x v="0"/>
    <x v="0"/>
    <x v="0"/>
    <x v="0"/>
    <s v="No"/>
    <s v="No"/>
    <x v="0"/>
    <x v="2"/>
    <s v="Non-Credit"/>
    <s v="0 Units"/>
    <s v="0 Units"/>
    <x v="3"/>
    <n v="2100"/>
  </r>
  <r>
    <s v="S70423574"/>
    <x v="13"/>
    <n v="1"/>
    <s v="43"/>
    <s v="92234"/>
    <s v="31995"/>
    <s v="X"/>
    <s v="K"/>
    <s v="F"/>
    <s v="1"/>
    <s v="99.99"/>
    <s v="H"/>
    <x v="1"/>
    <x v="0"/>
    <x v="0"/>
    <x v="0"/>
    <x v="0"/>
    <x v="3"/>
    <s v="Exclusively Noncredit"/>
    <n v="0"/>
    <n v="0"/>
    <x v="4"/>
    <x v="0"/>
    <x v="0"/>
    <x v="0"/>
    <x v="0"/>
    <x v="0"/>
    <s v="No"/>
    <s v="No"/>
    <x v="0"/>
    <x v="0"/>
    <s v="Non-Credit"/>
    <s v="0 Units"/>
    <s v="0 Units"/>
    <x v="1"/>
    <n v="2100"/>
  </r>
  <r>
    <s v="S70423576"/>
    <x v="13"/>
    <n v="1"/>
    <s v="18"/>
    <s v="92234"/>
    <s v="XXXXX"/>
    <s v="X"/>
    <s v="K"/>
    <s v="M"/>
    <s v="1"/>
    <s v="99.99"/>
    <s v="H"/>
    <x v="6"/>
    <x v="1"/>
    <x v="0"/>
    <x v="0"/>
    <x v="0"/>
    <x v="0"/>
    <s v="Exclusively Noncredit"/>
    <n v="0"/>
    <n v="0"/>
    <x v="4"/>
    <x v="0"/>
    <x v="0"/>
    <x v="0"/>
    <x v="0"/>
    <x v="0"/>
    <s v="No"/>
    <s v="No"/>
    <x v="0"/>
    <x v="0"/>
    <s v="Non-Credit"/>
    <s v="0 Units"/>
    <s v="0 Units"/>
    <x v="0"/>
    <n v="2100"/>
  </r>
  <r>
    <s v="S70423593"/>
    <x v="13"/>
    <n v="1"/>
    <s v="54"/>
    <s v="92201"/>
    <s v="XXXXX"/>
    <s v="X"/>
    <s v="K"/>
    <s v="F"/>
    <s v="1"/>
    <s v="99.99"/>
    <s v="H"/>
    <x v="0"/>
    <x v="0"/>
    <x v="0"/>
    <x v="0"/>
    <x v="0"/>
    <x v="0"/>
    <s v="Exclusively Noncredit"/>
    <n v="0"/>
    <n v="0"/>
    <x v="4"/>
    <x v="1"/>
    <x v="0"/>
    <x v="1"/>
    <x v="0"/>
    <x v="0"/>
    <s v="No"/>
    <s v="No"/>
    <x v="0"/>
    <x v="1"/>
    <s v="Non-Credit"/>
    <s v="0 Units"/>
    <s v="0 Units"/>
    <x v="1"/>
    <n v="2100"/>
  </r>
  <r>
    <s v="S70423598"/>
    <x v="13"/>
    <n v="1"/>
    <s v="36"/>
    <s v="92264"/>
    <s v="00000"/>
    <s v="X"/>
    <s v="K"/>
    <s v="F"/>
    <s v="1"/>
    <s v="99.99"/>
    <s v="H"/>
    <x v="2"/>
    <x v="0"/>
    <x v="0"/>
    <x v="0"/>
    <x v="0"/>
    <x v="0"/>
    <s v="Exclusively Noncredit"/>
    <n v="0"/>
    <n v="0"/>
    <x v="4"/>
    <x v="0"/>
    <x v="0"/>
    <x v="0"/>
    <x v="0"/>
    <x v="0"/>
    <s v="No"/>
    <s v="No"/>
    <x v="0"/>
    <x v="0"/>
    <s v="Non-Credit"/>
    <s v="0 Units"/>
    <s v="0 Units"/>
    <x v="1"/>
    <n v="2100"/>
  </r>
  <r>
    <s v="S70423713"/>
    <x v="13"/>
    <n v="1"/>
    <s v="64"/>
    <s v="92236"/>
    <s v="XXXXX"/>
    <s v="X"/>
    <s v="K"/>
    <s v="F"/>
    <s v="1"/>
    <s v="99.99"/>
    <s v="H"/>
    <x v="0"/>
    <x v="0"/>
    <x v="0"/>
    <x v="0"/>
    <x v="0"/>
    <x v="0"/>
    <s v="Exclusively Noncredit"/>
    <n v="0"/>
    <n v="0"/>
    <x v="4"/>
    <x v="1"/>
    <x v="0"/>
    <x v="1"/>
    <x v="0"/>
    <x v="0"/>
    <s v="No"/>
    <s v="No"/>
    <x v="0"/>
    <x v="1"/>
    <s v="Non-Credit"/>
    <s v="0 Units"/>
    <s v="0 Units"/>
    <x v="0"/>
    <n v="2100"/>
  </r>
  <r>
    <s v="S70423760"/>
    <x v="13"/>
    <n v="1"/>
    <s v="41"/>
    <s v="92260"/>
    <s v="31994"/>
    <s v="X"/>
    <s v="K"/>
    <s v="M"/>
    <s v="1"/>
    <s v="99.99"/>
    <s v="X"/>
    <x v="1"/>
    <x v="1"/>
    <x v="4"/>
    <x v="0"/>
    <x v="0"/>
    <x v="3"/>
    <s v="Exclusively Noncredit"/>
    <n v="0"/>
    <n v="0"/>
    <x v="4"/>
    <x v="0"/>
    <x v="0"/>
    <x v="0"/>
    <x v="0"/>
    <x v="0"/>
    <s v="No"/>
    <s v="No"/>
    <x v="0"/>
    <x v="2"/>
    <s v="Non-Credit"/>
    <s v="0 Units"/>
    <s v="0 Units"/>
    <x v="1"/>
    <n v="2100"/>
  </r>
  <r>
    <s v="S70423878"/>
    <x v="13"/>
    <n v="1"/>
    <s v="33"/>
    <s v="92236"/>
    <s v="XXXXX"/>
    <s v="X"/>
    <s v="K"/>
    <s v="M"/>
    <s v="1"/>
    <s v="99.99"/>
    <s v="H"/>
    <x v="3"/>
    <x v="1"/>
    <x v="0"/>
    <x v="0"/>
    <x v="0"/>
    <x v="0"/>
    <s v="Exclusively Noncredit"/>
    <n v="0"/>
    <n v="0"/>
    <x v="4"/>
    <x v="1"/>
    <x v="0"/>
    <x v="1"/>
    <x v="0"/>
    <x v="0"/>
    <s v="No"/>
    <s v="No"/>
    <x v="0"/>
    <x v="1"/>
    <s v="Non-Credit"/>
    <s v="0 Units"/>
    <s v="0 Units"/>
    <x v="0"/>
    <n v="2100"/>
  </r>
  <r>
    <s v="S70423880"/>
    <x v="13"/>
    <n v="1"/>
    <s v="44"/>
    <s v="92270"/>
    <s v="00000"/>
    <s v="X"/>
    <s v="K"/>
    <s v="F"/>
    <s v="1"/>
    <s v="99.99"/>
    <s v="H"/>
    <x v="1"/>
    <x v="0"/>
    <x v="0"/>
    <x v="0"/>
    <x v="0"/>
    <x v="0"/>
    <s v="Exclusively Noncredit"/>
    <n v="0"/>
    <n v="0"/>
    <x v="4"/>
    <x v="0"/>
    <x v="0"/>
    <x v="0"/>
    <x v="0"/>
    <x v="0"/>
    <s v="No"/>
    <s v="No"/>
    <x v="0"/>
    <x v="0"/>
    <s v="Non-Credit"/>
    <s v="0 Units"/>
    <s v="0 Units"/>
    <x v="0"/>
    <n v="2100"/>
  </r>
  <r>
    <s v="S70423944"/>
    <x v="13"/>
    <n v="1"/>
    <s v="36"/>
    <s v="92260"/>
    <s v="00000"/>
    <s v="X"/>
    <s v="L"/>
    <s v="M"/>
    <s v="2"/>
    <s v="99.99"/>
    <s v="H"/>
    <x v="2"/>
    <x v="1"/>
    <x v="0"/>
    <x v="0"/>
    <x v="0"/>
    <x v="0"/>
    <s v="Exclusively Noncredit"/>
    <n v="0"/>
    <n v="0"/>
    <x v="4"/>
    <x v="0"/>
    <x v="0"/>
    <x v="0"/>
    <x v="0"/>
    <x v="0"/>
    <s v="No"/>
    <s v="No"/>
    <x v="1"/>
    <x v="2"/>
    <s v="Non-Credit"/>
    <s v="0 Units"/>
    <s v="0 Units"/>
    <x v="1"/>
    <n v="2100"/>
  </r>
  <r>
    <s v="S70423961"/>
    <x v="13"/>
    <n v="1"/>
    <s v="53"/>
    <s v="92201"/>
    <s v="XXXXX"/>
    <s v="X"/>
    <s v="K"/>
    <s v="F"/>
    <s v="1"/>
    <s v="99.99"/>
    <s v="H"/>
    <x v="0"/>
    <x v="0"/>
    <x v="0"/>
    <x v="0"/>
    <x v="0"/>
    <x v="0"/>
    <s v="Exclusively Noncredit"/>
    <n v="0"/>
    <n v="0"/>
    <x v="4"/>
    <x v="1"/>
    <x v="0"/>
    <x v="1"/>
    <x v="0"/>
    <x v="0"/>
    <s v="No"/>
    <s v="No"/>
    <x v="0"/>
    <x v="1"/>
    <s v="Non-Credit"/>
    <s v="0 Units"/>
    <s v="0 Units"/>
    <x v="1"/>
    <n v="2100"/>
  </r>
  <r>
    <s v="S70423962"/>
    <x v="13"/>
    <n v="1"/>
    <s v="31"/>
    <s v="92240"/>
    <s v="00000"/>
    <s v="X"/>
    <s v="K"/>
    <s v="M"/>
    <s v="1"/>
    <s v="99.99"/>
    <s v="H"/>
    <x v="3"/>
    <x v="1"/>
    <x v="0"/>
    <x v="0"/>
    <x v="0"/>
    <x v="0"/>
    <s v="Exclusively Noncredit"/>
    <n v="0"/>
    <n v="0"/>
    <x v="4"/>
    <x v="1"/>
    <x v="0"/>
    <x v="0"/>
    <x v="0"/>
    <x v="1"/>
    <s v="No"/>
    <s v="No"/>
    <x v="0"/>
    <x v="0"/>
    <s v="Non-Credit"/>
    <s v="0 Units"/>
    <s v="0 Units"/>
    <x v="0"/>
    <n v="2100"/>
  </r>
  <r>
    <s v="S70424084"/>
    <x v="13"/>
    <n v="1"/>
    <s v="24"/>
    <s v="92211"/>
    <s v="82012"/>
    <s v="X"/>
    <s v="K"/>
    <s v="M"/>
    <s v="1"/>
    <s v="99.99"/>
    <s v="H"/>
    <x v="5"/>
    <x v="1"/>
    <x v="0"/>
    <x v="0"/>
    <x v="0"/>
    <x v="2"/>
    <s v="Exclusively Noncredit"/>
    <n v="0"/>
    <n v="0"/>
    <x v="4"/>
    <x v="0"/>
    <x v="0"/>
    <x v="0"/>
    <x v="0"/>
    <x v="0"/>
    <s v="No"/>
    <s v="No"/>
    <x v="0"/>
    <x v="2"/>
    <s v="Non-Credit"/>
    <s v="0 Units"/>
    <s v="0 Units"/>
    <x v="1"/>
    <n v="2100"/>
  </r>
  <r>
    <s v="S70424085"/>
    <x v="13"/>
    <n v="1"/>
    <s v="42"/>
    <s v="92203"/>
    <s v="00000"/>
    <s v="X"/>
    <s v="K"/>
    <s v="F"/>
    <s v="1"/>
    <s v="99.99"/>
    <s v="H"/>
    <x v="1"/>
    <x v="0"/>
    <x v="0"/>
    <x v="0"/>
    <x v="0"/>
    <x v="0"/>
    <s v="Exclusively Noncredit"/>
    <n v="0"/>
    <n v="0"/>
    <x v="4"/>
    <x v="0"/>
    <x v="0"/>
    <x v="0"/>
    <x v="0"/>
    <x v="0"/>
    <s v="No"/>
    <s v="No"/>
    <x v="0"/>
    <x v="1"/>
    <s v="Non-Credit"/>
    <s v="0 Units"/>
    <s v="0 Units"/>
    <x v="0"/>
    <n v="2100"/>
  </r>
  <r>
    <s v="S70424088"/>
    <x v="13"/>
    <n v="1"/>
    <s v="21"/>
    <s v="92240"/>
    <s v="32015"/>
    <s v="X"/>
    <s v="K"/>
    <s v="M"/>
    <s v="1"/>
    <s v="88.88"/>
    <s v="H"/>
    <x v="5"/>
    <x v="1"/>
    <x v="0"/>
    <x v="0"/>
    <x v="0"/>
    <x v="3"/>
    <s v="Other"/>
    <n v="0"/>
    <n v="0"/>
    <x v="4"/>
    <x v="1"/>
    <x v="0"/>
    <x v="0"/>
    <x v="0"/>
    <x v="1"/>
    <s v="No"/>
    <s v="No"/>
    <x v="0"/>
    <x v="0"/>
    <s v="Non-Credit"/>
    <s v="0 Units"/>
    <s v="0 Units"/>
    <x v="0"/>
    <n v="2100"/>
  </r>
  <r>
    <s v="S70424105"/>
    <x v="13"/>
    <n v="1"/>
    <s v="35"/>
    <s v="92262"/>
    <s v="62001"/>
    <s v="X"/>
    <s v="M"/>
    <s v="M"/>
    <s v="6"/>
    <s v="99.99"/>
    <s v="H"/>
    <x v="2"/>
    <x v="1"/>
    <x v="0"/>
    <x v="0"/>
    <x v="1"/>
    <x v="1"/>
    <s v="Exclusively Noncredit"/>
    <n v="0"/>
    <n v="0"/>
    <x v="4"/>
    <x v="0"/>
    <x v="0"/>
    <x v="0"/>
    <x v="0"/>
    <x v="0"/>
    <s v="No"/>
    <s v="No"/>
    <x v="2"/>
    <x v="0"/>
    <s v="Non-Credit"/>
    <s v="0 Units"/>
    <s v="0 Units"/>
    <x v="1"/>
    <n v="2100"/>
  </r>
  <r>
    <s v="S70424176"/>
    <x v="13"/>
    <n v="1"/>
    <s v="18"/>
    <s v="92240"/>
    <s v="20000"/>
    <s v="X"/>
    <s v="L"/>
    <s v="F"/>
    <s v="1"/>
    <s v="99.99"/>
    <s v="T"/>
    <x v="6"/>
    <x v="0"/>
    <x v="3"/>
    <x v="0"/>
    <x v="0"/>
    <x v="5"/>
    <s v="Exclusively Noncredit"/>
    <n v="0"/>
    <n v="0"/>
    <x v="4"/>
    <x v="1"/>
    <x v="0"/>
    <x v="0"/>
    <x v="0"/>
    <x v="1"/>
    <s v="No"/>
    <s v="No"/>
    <x v="0"/>
    <x v="0"/>
    <s v="Non-Credit"/>
    <s v="0 Units"/>
    <s v="0 Units"/>
    <x v="2"/>
    <n v="2100"/>
  </r>
  <r>
    <s v="S70424177"/>
    <x v="13"/>
    <n v="1"/>
    <s v="22"/>
    <s v="92234"/>
    <s v="XXXXX"/>
    <s v="X"/>
    <s v="A"/>
    <s v="F"/>
    <s v="6"/>
    <s v="99.99"/>
    <s v="H"/>
    <x v="5"/>
    <x v="0"/>
    <x v="0"/>
    <x v="0"/>
    <x v="2"/>
    <x v="0"/>
    <s v="Exclusively Noncredit"/>
    <n v="0"/>
    <n v="0"/>
    <x v="4"/>
    <x v="0"/>
    <x v="0"/>
    <x v="0"/>
    <x v="0"/>
    <x v="0"/>
    <s v="No"/>
    <s v="No"/>
    <x v="2"/>
    <x v="0"/>
    <s v="Non-Credit"/>
    <s v="0 Units"/>
    <s v="0 Units"/>
    <x v="1"/>
    <n v="2100"/>
  </r>
  <r>
    <s v="S70424265"/>
    <x v="13"/>
    <n v="1"/>
    <s v="65"/>
    <s v="92201"/>
    <s v="XXXXX"/>
    <s v="X"/>
    <s v="K"/>
    <s v="F"/>
    <s v="1"/>
    <s v="99.99"/>
    <s v="H"/>
    <x v="0"/>
    <x v="0"/>
    <x v="0"/>
    <x v="0"/>
    <x v="0"/>
    <x v="0"/>
    <s v="Exclusively Noncredit"/>
    <n v="0"/>
    <n v="0"/>
    <x v="4"/>
    <x v="1"/>
    <x v="0"/>
    <x v="1"/>
    <x v="0"/>
    <x v="0"/>
    <s v="No"/>
    <s v="No"/>
    <x v="0"/>
    <x v="1"/>
    <s v="Non-Credit"/>
    <s v="0 Units"/>
    <s v="0 Units"/>
    <x v="1"/>
    <n v="2100"/>
  </r>
  <r>
    <s v="S70424310"/>
    <x v="13"/>
    <n v="1"/>
    <s v="53"/>
    <s v="92234"/>
    <s v="41983"/>
    <s v="5"/>
    <s v="G"/>
    <s v="F"/>
    <s v="1"/>
    <s v="99.99"/>
    <s v="B"/>
    <x v="0"/>
    <x v="0"/>
    <x v="5"/>
    <x v="1"/>
    <x v="0"/>
    <x v="1"/>
    <s v="Exclusively Noncredit"/>
    <n v="0"/>
    <n v="0"/>
    <x v="4"/>
    <x v="0"/>
    <x v="0"/>
    <x v="0"/>
    <x v="0"/>
    <x v="0"/>
    <s v="No"/>
    <s v="No"/>
    <x v="0"/>
    <x v="0"/>
    <s v="Non-Credit"/>
    <s v="0 Units"/>
    <s v="0 Units"/>
    <x v="1"/>
    <n v="2100"/>
  </r>
  <r>
    <s v="S70424314"/>
    <x v="13"/>
    <n v="1"/>
    <s v="26"/>
    <s v="92236"/>
    <s v="XXXXX"/>
    <s v="X"/>
    <s v="K"/>
    <s v="F"/>
    <s v="1"/>
    <s v="99.99"/>
    <s v="H"/>
    <x v="4"/>
    <x v="0"/>
    <x v="0"/>
    <x v="0"/>
    <x v="0"/>
    <x v="0"/>
    <s v="Exclusively Noncredit"/>
    <n v="0"/>
    <n v="0"/>
    <x v="4"/>
    <x v="1"/>
    <x v="0"/>
    <x v="1"/>
    <x v="0"/>
    <x v="0"/>
    <s v="No"/>
    <s v="No"/>
    <x v="0"/>
    <x v="1"/>
    <s v="Non-Credit"/>
    <s v="0 Units"/>
    <s v="0 Units"/>
    <x v="1"/>
    <n v="2100"/>
  </r>
  <r>
    <s v="S70424315"/>
    <x v="13"/>
    <n v="1"/>
    <s v="41"/>
    <s v="92201"/>
    <s v="XXXXX"/>
    <s v="X"/>
    <s v="K"/>
    <s v="M"/>
    <s v="1"/>
    <s v="99.99"/>
    <s v="H"/>
    <x v="1"/>
    <x v="1"/>
    <x v="0"/>
    <x v="0"/>
    <x v="0"/>
    <x v="0"/>
    <s v="Exclusively Noncredit"/>
    <n v="0"/>
    <n v="0"/>
    <x v="4"/>
    <x v="1"/>
    <x v="0"/>
    <x v="1"/>
    <x v="0"/>
    <x v="0"/>
    <s v="No"/>
    <s v="No"/>
    <x v="0"/>
    <x v="1"/>
    <s v="Non-Credit"/>
    <s v="0 Units"/>
    <s v="0 Units"/>
    <x v="1"/>
    <n v="2100"/>
  </r>
  <r>
    <s v="S70424444"/>
    <x v="13"/>
    <n v="1"/>
    <s v="23"/>
    <s v="92270"/>
    <s v="00000"/>
    <s v="X"/>
    <s v="L"/>
    <s v="M"/>
    <s v="1"/>
    <s v="99.99"/>
    <s v="H"/>
    <x v="5"/>
    <x v="1"/>
    <x v="0"/>
    <x v="0"/>
    <x v="0"/>
    <x v="0"/>
    <s v="Exclusively Noncredit"/>
    <n v="0"/>
    <n v="0"/>
    <x v="4"/>
    <x v="0"/>
    <x v="0"/>
    <x v="0"/>
    <x v="0"/>
    <x v="0"/>
    <s v="No"/>
    <s v="No"/>
    <x v="0"/>
    <x v="0"/>
    <s v="Non-Credit"/>
    <s v="0 Units"/>
    <s v="0 Units"/>
    <x v="2"/>
    <n v="2100"/>
  </r>
  <r>
    <s v="S70424562"/>
    <x v="13"/>
    <n v="1"/>
    <s v="38"/>
    <s v="92234"/>
    <s v="XXXXX"/>
    <s v="X"/>
    <s v="K"/>
    <s v="F"/>
    <s v="1"/>
    <s v="99.99"/>
    <s v="H"/>
    <x v="2"/>
    <x v="0"/>
    <x v="0"/>
    <x v="0"/>
    <x v="0"/>
    <x v="0"/>
    <s v="Exclusively Noncredit"/>
    <n v="0"/>
    <n v="0"/>
    <x v="4"/>
    <x v="0"/>
    <x v="0"/>
    <x v="0"/>
    <x v="0"/>
    <x v="0"/>
    <s v="No"/>
    <s v="No"/>
    <x v="0"/>
    <x v="0"/>
    <s v="Non-Credit"/>
    <s v="0 Units"/>
    <s v="0 Units"/>
    <x v="1"/>
    <n v="2100"/>
  </r>
  <r>
    <s v="S70424564"/>
    <x v="13"/>
    <n v="1"/>
    <s v="25"/>
    <s v="92201"/>
    <s v="XXXXX"/>
    <s v="X"/>
    <s v="K"/>
    <s v="M"/>
    <s v="1"/>
    <s v="99.99"/>
    <s v="H"/>
    <x v="4"/>
    <x v="1"/>
    <x v="0"/>
    <x v="0"/>
    <x v="0"/>
    <x v="0"/>
    <s v="Exclusively Noncredit"/>
    <n v="0"/>
    <n v="0"/>
    <x v="4"/>
    <x v="1"/>
    <x v="0"/>
    <x v="1"/>
    <x v="0"/>
    <x v="0"/>
    <s v="No"/>
    <s v="No"/>
    <x v="0"/>
    <x v="1"/>
    <s v="Non-Credit"/>
    <s v="0 Units"/>
    <s v="0 Units"/>
    <x v="0"/>
    <n v="2100"/>
  </r>
  <r>
    <s v="S70424594"/>
    <x v="13"/>
    <n v="1"/>
    <s v="48"/>
    <s v="92234"/>
    <s v="XXXXX"/>
    <s v="X"/>
    <s v="K"/>
    <s v="F"/>
    <s v="1"/>
    <s v="99.99"/>
    <s v="H"/>
    <x v="1"/>
    <x v="0"/>
    <x v="0"/>
    <x v="0"/>
    <x v="0"/>
    <x v="0"/>
    <s v="Exclusively Noncredit"/>
    <n v="0"/>
    <n v="0"/>
    <x v="4"/>
    <x v="0"/>
    <x v="0"/>
    <x v="0"/>
    <x v="0"/>
    <x v="0"/>
    <s v="No"/>
    <s v="No"/>
    <x v="0"/>
    <x v="0"/>
    <s v="Non-Credit"/>
    <s v="0 Units"/>
    <s v="0 Units"/>
    <x v="1"/>
    <n v="2100"/>
  </r>
  <r>
    <s v="S70424595"/>
    <x v="13"/>
    <n v="1"/>
    <s v="21"/>
    <s v="92234"/>
    <s v="00000"/>
    <s v="X"/>
    <s v="K"/>
    <s v="M"/>
    <s v="1"/>
    <s v="99.99"/>
    <s v="H"/>
    <x v="5"/>
    <x v="1"/>
    <x v="0"/>
    <x v="0"/>
    <x v="0"/>
    <x v="0"/>
    <s v="Exclusively Noncredit"/>
    <n v="0"/>
    <n v="0"/>
    <x v="4"/>
    <x v="0"/>
    <x v="0"/>
    <x v="0"/>
    <x v="0"/>
    <x v="0"/>
    <s v="No"/>
    <s v="No"/>
    <x v="0"/>
    <x v="0"/>
    <s v="Non-Credit"/>
    <s v="0 Units"/>
    <s v="0 Units"/>
    <x v="0"/>
    <n v="2100"/>
  </r>
  <r>
    <s v="S70424603"/>
    <x v="13"/>
    <n v="1"/>
    <s v="29"/>
    <s v="92234"/>
    <s v="00000"/>
    <s v="X"/>
    <s v="L"/>
    <s v="M"/>
    <s v="1"/>
    <s v="88.88"/>
    <s v="H"/>
    <x v="4"/>
    <x v="1"/>
    <x v="0"/>
    <x v="0"/>
    <x v="0"/>
    <x v="0"/>
    <s v="Other"/>
    <n v="0"/>
    <n v="0"/>
    <x v="4"/>
    <x v="0"/>
    <x v="0"/>
    <x v="0"/>
    <x v="0"/>
    <x v="0"/>
    <s v="No"/>
    <s v="No"/>
    <x v="0"/>
    <x v="0"/>
    <s v="Non-Credit"/>
    <s v="0 Units"/>
    <s v="0 Units"/>
    <x v="1"/>
    <n v="2100"/>
  </r>
  <r>
    <s v="S70424708"/>
    <x v="13"/>
    <n v="1"/>
    <s v="50"/>
    <s v="92201"/>
    <s v="XXXXX"/>
    <s v="X"/>
    <s v="K"/>
    <s v="F"/>
    <s v="1"/>
    <s v="99.99"/>
    <s v="H"/>
    <x v="0"/>
    <x v="0"/>
    <x v="0"/>
    <x v="0"/>
    <x v="0"/>
    <x v="0"/>
    <s v="Exclusively Noncredit"/>
    <n v="0"/>
    <n v="0"/>
    <x v="4"/>
    <x v="1"/>
    <x v="0"/>
    <x v="1"/>
    <x v="0"/>
    <x v="0"/>
    <s v="No"/>
    <s v="No"/>
    <x v="0"/>
    <x v="1"/>
    <s v="Non-Credit"/>
    <s v="0 Units"/>
    <s v="0 Units"/>
    <x v="1"/>
    <n v="2100"/>
  </r>
  <r>
    <s v="S70424710"/>
    <x v="13"/>
    <n v="1"/>
    <s v="56"/>
    <s v="92211"/>
    <s v="XXXXX"/>
    <s v="X"/>
    <s v="K"/>
    <s v="F"/>
    <s v="1"/>
    <s v="99.99"/>
    <s v="W"/>
    <x v="0"/>
    <x v="0"/>
    <x v="1"/>
    <x v="0"/>
    <x v="0"/>
    <x v="0"/>
    <s v="Exclusively Noncredit"/>
    <n v="0"/>
    <n v="0"/>
    <x v="4"/>
    <x v="0"/>
    <x v="0"/>
    <x v="0"/>
    <x v="0"/>
    <x v="0"/>
    <s v="No"/>
    <s v="No"/>
    <x v="0"/>
    <x v="2"/>
    <s v="Non-Credit"/>
    <s v="0 Units"/>
    <s v="0 Units"/>
    <x v="1"/>
    <n v="2100"/>
  </r>
  <r>
    <s v="S70424741"/>
    <x v="13"/>
    <n v="1"/>
    <s v="33"/>
    <s v="92211"/>
    <s v="00000"/>
    <s v="5"/>
    <s v="L"/>
    <s v="F"/>
    <s v="1"/>
    <s v="99.99"/>
    <s v="B"/>
    <x v="3"/>
    <x v="0"/>
    <x v="5"/>
    <x v="1"/>
    <x v="0"/>
    <x v="0"/>
    <s v="Exclusively Noncredit"/>
    <n v="0"/>
    <n v="0"/>
    <x v="4"/>
    <x v="0"/>
    <x v="0"/>
    <x v="1"/>
    <x v="0"/>
    <x v="0"/>
    <s v="No"/>
    <s v="No"/>
    <x v="0"/>
    <x v="2"/>
    <s v="Non-Credit"/>
    <s v="0 Units"/>
    <s v="0 Units"/>
    <x v="1"/>
    <n v="2100"/>
  </r>
  <r>
    <s v="S70425044"/>
    <x v="13"/>
    <n v="1"/>
    <s v="20"/>
    <s v="92203"/>
    <s v="XXXXX"/>
    <s v="X"/>
    <s v="L"/>
    <s v="F"/>
    <s v="1"/>
    <s v="99.99"/>
    <s v="H"/>
    <x v="5"/>
    <x v="0"/>
    <x v="0"/>
    <x v="0"/>
    <x v="0"/>
    <x v="0"/>
    <s v="Exclusively Noncredit"/>
    <n v="0"/>
    <n v="0"/>
    <x v="4"/>
    <x v="0"/>
    <x v="0"/>
    <x v="0"/>
    <x v="0"/>
    <x v="0"/>
    <s v="No"/>
    <s v="No"/>
    <x v="0"/>
    <x v="1"/>
    <s v="Non-Credit"/>
    <s v="0 Units"/>
    <s v="0 Units"/>
    <x v="1"/>
    <n v="2100"/>
  </r>
  <r>
    <s v="S70425130"/>
    <x v="13"/>
    <n v="1"/>
    <s v="39"/>
    <s v="92240"/>
    <s v="00000"/>
    <s v="X"/>
    <s v="G"/>
    <s v="M"/>
    <s v="1"/>
    <s v="99.99"/>
    <s v="H"/>
    <x v="2"/>
    <x v="1"/>
    <x v="0"/>
    <x v="0"/>
    <x v="0"/>
    <x v="0"/>
    <s v="Exclusively Noncredit"/>
    <n v="0"/>
    <n v="0"/>
    <x v="4"/>
    <x v="0"/>
    <x v="0"/>
    <x v="0"/>
    <x v="0"/>
    <x v="0"/>
    <s v="No"/>
    <s v="No"/>
    <x v="0"/>
    <x v="0"/>
    <s v="Non-Credit"/>
    <s v="0 Units"/>
    <s v="0 Units"/>
    <x v="1"/>
    <n v="2100"/>
  </r>
  <r>
    <s v="S70425143"/>
    <x v="13"/>
    <n v="1"/>
    <s v="53"/>
    <s v="92253"/>
    <s v="XXXXX"/>
    <s v="X"/>
    <s v="X"/>
    <s v="F"/>
    <s v="1"/>
    <s v="99.99"/>
    <s v="X"/>
    <x v="0"/>
    <x v="0"/>
    <x v="4"/>
    <x v="0"/>
    <x v="1"/>
    <x v="0"/>
    <s v="Exclusively Noncredit"/>
    <n v="0"/>
    <n v="0"/>
    <x v="4"/>
    <x v="0"/>
    <x v="0"/>
    <x v="1"/>
    <x v="0"/>
    <x v="0"/>
    <s v="No"/>
    <s v="No"/>
    <x v="0"/>
    <x v="2"/>
    <s v="Non-Credit"/>
    <s v="0 Units"/>
    <s v="0 Units"/>
    <x v="3"/>
    <n v="2100"/>
  </r>
  <r>
    <s v="S70425144"/>
    <x v="13"/>
    <n v="1"/>
    <s v="54"/>
    <s v="92240"/>
    <s v="XXXXX"/>
    <s v="X"/>
    <s v="K"/>
    <s v="M"/>
    <s v="1"/>
    <s v="99.99"/>
    <s v="H"/>
    <x v="0"/>
    <x v="1"/>
    <x v="0"/>
    <x v="0"/>
    <x v="0"/>
    <x v="0"/>
    <s v="Exclusively Noncredit"/>
    <n v="0"/>
    <n v="0"/>
    <x v="4"/>
    <x v="0"/>
    <x v="0"/>
    <x v="0"/>
    <x v="0"/>
    <x v="0"/>
    <s v="No"/>
    <s v="No"/>
    <x v="0"/>
    <x v="0"/>
    <s v="Non-Credit"/>
    <s v="0 Units"/>
    <s v="0 Units"/>
    <x v="1"/>
    <n v="2100"/>
  </r>
  <r>
    <s v="S70425189"/>
    <x v="13"/>
    <n v="1"/>
    <s v="58"/>
    <s v="92274"/>
    <s v="XXXXX"/>
    <s v="X"/>
    <s v="K"/>
    <s v="M"/>
    <s v="1"/>
    <s v="88.88"/>
    <s v="H"/>
    <x v="0"/>
    <x v="1"/>
    <x v="0"/>
    <x v="0"/>
    <x v="0"/>
    <x v="0"/>
    <s v="Other"/>
    <n v="0"/>
    <n v="0"/>
    <x v="4"/>
    <x v="1"/>
    <x v="0"/>
    <x v="1"/>
    <x v="0"/>
    <x v="0"/>
    <s v="No"/>
    <s v="No"/>
    <x v="0"/>
    <x v="4"/>
    <s v="Non-Credit"/>
    <s v="0 Units"/>
    <s v="0 Units"/>
    <x v="1"/>
    <n v="2100"/>
  </r>
  <r>
    <s v="S70425190"/>
    <x v="13"/>
    <n v="1"/>
    <s v="28"/>
    <s v="92203"/>
    <s v="32008"/>
    <s v="X"/>
    <s v="K"/>
    <s v="F"/>
    <s v="1"/>
    <s v="99.99"/>
    <s v="H"/>
    <x v="4"/>
    <x v="0"/>
    <x v="0"/>
    <x v="0"/>
    <x v="0"/>
    <x v="3"/>
    <s v="Exclusively Noncredit"/>
    <n v="0"/>
    <n v="0"/>
    <x v="4"/>
    <x v="1"/>
    <x v="0"/>
    <x v="1"/>
    <x v="0"/>
    <x v="0"/>
    <s v="No"/>
    <s v="No"/>
    <x v="0"/>
    <x v="1"/>
    <s v="Non-Credit"/>
    <s v="0 Units"/>
    <s v="0 Units"/>
    <x v="0"/>
    <n v="2100"/>
  </r>
  <r>
    <s v="S70425248"/>
    <x v="13"/>
    <n v="1"/>
    <s v="18"/>
    <s v="92236"/>
    <s v="XXXXX"/>
    <s v="1"/>
    <s v="B"/>
    <s v="M"/>
    <s v="6"/>
    <s v="99.99"/>
    <s v="H"/>
    <x v="6"/>
    <x v="1"/>
    <x v="0"/>
    <x v="4"/>
    <x v="4"/>
    <x v="0"/>
    <s v="Exclusively Noncredit"/>
    <n v="0"/>
    <n v="0"/>
    <x v="4"/>
    <x v="1"/>
    <x v="0"/>
    <x v="1"/>
    <x v="0"/>
    <x v="0"/>
    <s v="No"/>
    <s v="No"/>
    <x v="2"/>
    <x v="1"/>
    <s v="Non-Credit"/>
    <s v="0 Units"/>
    <s v="0 Units"/>
    <x v="1"/>
    <n v="2100"/>
  </r>
  <r>
    <s v="S70425283"/>
    <x v="13"/>
    <n v="1"/>
    <s v="45"/>
    <s v="92270"/>
    <s v="XXXXX"/>
    <s v="X"/>
    <s v="K"/>
    <s v="F"/>
    <s v="1"/>
    <s v="99.99"/>
    <s v="A"/>
    <x v="1"/>
    <x v="0"/>
    <x v="2"/>
    <x v="0"/>
    <x v="0"/>
    <x v="0"/>
    <s v="Exclusively Noncredit"/>
    <n v="0"/>
    <n v="0"/>
    <x v="4"/>
    <x v="0"/>
    <x v="0"/>
    <x v="0"/>
    <x v="0"/>
    <x v="0"/>
    <s v="No"/>
    <s v="No"/>
    <x v="0"/>
    <x v="0"/>
    <s v="Non-Credit"/>
    <s v="0 Units"/>
    <s v="0 Units"/>
    <x v="1"/>
    <n v="2100"/>
  </r>
  <r>
    <s v="S70425346"/>
    <x v="13"/>
    <n v="1"/>
    <s v="45"/>
    <s v="92234"/>
    <s v="00000"/>
    <s v="X"/>
    <s v="K"/>
    <s v="F"/>
    <s v="1"/>
    <s v="99.99"/>
    <s v="H"/>
    <x v="1"/>
    <x v="0"/>
    <x v="0"/>
    <x v="0"/>
    <x v="0"/>
    <x v="0"/>
    <s v="Exclusively Noncredit"/>
    <n v="0"/>
    <n v="0"/>
    <x v="4"/>
    <x v="1"/>
    <x v="0"/>
    <x v="0"/>
    <x v="1"/>
    <x v="0"/>
    <s v="No"/>
    <s v="No"/>
    <x v="0"/>
    <x v="0"/>
    <s v="Non-Credit"/>
    <s v="0 Units"/>
    <s v="0 Units"/>
    <x v="0"/>
    <n v="2100"/>
  </r>
  <r>
    <s v="S70425447"/>
    <x v="13"/>
    <n v="1"/>
    <s v="27"/>
    <s v="92234"/>
    <s v="00000"/>
    <s v="X"/>
    <s v="X"/>
    <s v="M"/>
    <s v="1"/>
    <s v="99.99"/>
    <s v="H"/>
    <x v="4"/>
    <x v="1"/>
    <x v="0"/>
    <x v="0"/>
    <x v="1"/>
    <x v="0"/>
    <s v="Exclusively Noncredit"/>
    <n v="0"/>
    <n v="0"/>
    <x v="4"/>
    <x v="0"/>
    <x v="0"/>
    <x v="0"/>
    <x v="0"/>
    <x v="0"/>
    <s v="No"/>
    <s v="No"/>
    <x v="0"/>
    <x v="0"/>
    <s v="Non-Credit"/>
    <s v="0 Units"/>
    <s v="0 Units"/>
    <x v="0"/>
    <n v="2100"/>
  </r>
  <r>
    <s v="S70425448"/>
    <x v="13"/>
    <n v="1"/>
    <s v="29"/>
    <s v="92271"/>
    <s v="82007"/>
    <s v="X"/>
    <s v="K"/>
    <s v="F"/>
    <s v="1"/>
    <s v="99.99"/>
    <s v="H"/>
    <x v="4"/>
    <x v="0"/>
    <x v="0"/>
    <x v="0"/>
    <x v="0"/>
    <x v="2"/>
    <s v="Exclusively Noncredit"/>
    <n v="0"/>
    <n v="0"/>
    <x v="4"/>
    <x v="0"/>
    <x v="0"/>
    <x v="0"/>
    <x v="0"/>
    <x v="0"/>
    <s v="No"/>
    <s v="No"/>
    <x v="0"/>
    <x v="3"/>
    <s v="Non-Credit"/>
    <s v="0 Units"/>
    <s v="0 Units"/>
    <x v="0"/>
    <n v="2100"/>
  </r>
  <r>
    <s v="S70425566"/>
    <x v="13"/>
    <n v="1"/>
    <s v="53"/>
    <s v="92253"/>
    <s v="31983"/>
    <s v="X"/>
    <s v="K"/>
    <s v="F"/>
    <s v="1"/>
    <s v="99.99"/>
    <s v="X"/>
    <x v="0"/>
    <x v="0"/>
    <x v="4"/>
    <x v="0"/>
    <x v="0"/>
    <x v="3"/>
    <s v="Exclusively Noncredit"/>
    <n v="0"/>
    <n v="0"/>
    <x v="4"/>
    <x v="0"/>
    <x v="0"/>
    <x v="0"/>
    <x v="0"/>
    <x v="0"/>
    <s v="No"/>
    <s v="No"/>
    <x v="0"/>
    <x v="2"/>
    <s v="Non-Credit"/>
    <s v="0 Units"/>
    <s v="0 Units"/>
    <x v="1"/>
    <n v="2100"/>
  </r>
  <r>
    <s v="S70425581"/>
    <x v="13"/>
    <n v="1"/>
    <s v="25"/>
    <s v="92260"/>
    <s v="32011"/>
    <s v="X"/>
    <s v="K"/>
    <s v="F"/>
    <s v="1"/>
    <s v="99.99"/>
    <s v="H"/>
    <x v="4"/>
    <x v="0"/>
    <x v="0"/>
    <x v="0"/>
    <x v="0"/>
    <x v="3"/>
    <s v="Exclusively Noncredit"/>
    <n v="0"/>
    <n v="0"/>
    <x v="4"/>
    <x v="0"/>
    <x v="0"/>
    <x v="0"/>
    <x v="0"/>
    <x v="0"/>
    <s v="No"/>
    <s v="No"/>
    <x v="0"/>
    <x v="2"/>
    <s v="Non-Credit"/>
    <s v="0 Units"/>
    <s v="0 Units"/>
    <x v="0"/>
    <n v="2100"/>
  </r>
  <r>
    <s v="S70425599"/>
    <x v="13"/>
    <n v="1"/>
    <s v="47"/>
    <s v="92253"/>
    <s v="81989"/>
    <s v="X"/>
    <s v="K"/>
    <s v="F"/>
    <s v="1"/>
    <s v="99.99"/>
    <s v="H"/>
    <x v="1"/>
    <x v="0"/>
    <x v="0"/>
    <x v="0"/>
    <x v="0"/>
    <x v="2"/>
    <s v="Exclusively Noncredit"/>
    <n v="0"/>
    <n v="0"/>
    <x v="4"/>
    <x v="0"/>
    <x v="0"/>
    <x v="0"/>
    <x v="0"/>
    <x v="0"/>
    <s v="No"/>
    <s v="No"/>
    <x v="0"/>
    <x v="2"/>
    <s v="Non-Credit"/>
    <s v="0 Units"/>
    <s v="0 Units"/>
    <x v="1"/>
    <n v="2100"/>
  </r>
  <r>
    <s v="S70425653"/>
    <x v="13"/>
    <n v="1"/>
    <s v="37"/>
    <s v="92203"/>
    <s v="XXXXX"/>
    <s v="X"/>
    <s v="X"/>
    <s v="F"/>
    <s v="1"/>
    <s v="99.99"/>
    <s v="H"/>
    <x v="2"/>
    <x v="0"/>
    <x v="0"/>
    <x v="0"/>
    <x v="1"/>
    <x v="0"/>
    <s v="Exclusively Noncredit"/>
    <n v="0"/>
    <n v="0"/>
    <x v="4"/>
    <x v="1"/>
    <x v="0"/>
    <x v="1"/>
    <x v="0"/>
    <x v="0"/>
    <s v="No"/>
    <s v="No"/>
    <x v="0"/>
    <x v="1"/>
    <s v="Non-Credit"/>
    <s v="0 Units"/>
    <s v="0 Units"/>
    <x v="1"/>
    <n v="2100"/>
  </r>
  <r>
    <s v="S70425671"/>
    <x v="13"/>
    <n v="1"/>
    <s v="30"/>
    <s v="92234"/>
    <s v="00000"/>
    <s v="X"/>
    <s v="K"/>
    <s v="M"/>
    <s v="1"/>
    <s v="99.99"/>
    <s v="H"/>
    <x v="3"/>
    <x v="1"/>
    <x v="0"/>
    <x v="0"/>
    <x v="0"/>
    <x v="0"/>
    <s v="Exclusively Noncredit"/>
    <n v="0"/>
    <n v="0"/>
    <x v="4"/>
    <x v="0"/>
    <x v="0"/>
    <x v="0"/>
    <x v="0"/>
    <x v="0"/>
    <s v="No"/>
    <s v="No"/>
    <x v="0"/>
    <x v="0"/>
    <s v="Non-Credit"/>
    <s v="0 Units"/>
    <s v="0 Units"/>
    <x v="0"/>
    <n v="2100"/>
  </r>
  <r>
    <s v="S70425679"/>
    <x v="13"/>
    <n v="1"/>
    <s v="25"/>
    <s v="92240"/>
    <s v="00000"/>
    <s v="X"/>
    <s v="L"/>
    <s v="M"/>
    <s v="1"/>
    <s v="99.99"/>
    <s v="H"/>
    <x v="4"/>
    <x v="1"/>
    <x v="0"/>
    <x v="0"/>
    <x v="0"/>
    <x v="0"/>
    <s v="Exclusively Noncredit"/>
    <n v="0"/>
    <n v="0"/>
    <x v="4"/>
    <x v="0"/>
    <x v="0"/>
    <x v="0"/>
    <x v="0"/>
    <x v="0"/>
    <s v="No"/>
    <s v="No"/>
    <x v="0"/>
    <x v="0"/>
    <s v="Non-Credit"/>
    <s v="0 Units"/>
    <s v="0 Units"/>
    <x v="1"/>
    <n v="2100"/>
  </r>
  <r>
    <s v="S70425714"/>
    <x v="13"/>
    <n v="1"/>
    <s v="31"/>
    <s v="92201"/>
    <s v="00000"/>
    <s v="X"/>
    <s v="L"/>
    <s v="M"/>
    <s v="1"/>
    <s v="99.99"/>
    <s v="H"/>
    <x v="3"/>
    <x v="1"/>
    <x v="0"/>
    <x v="0"/>
    <x v="0"/>
    <x v="0"/>
    <s v="Exclusively Noncredit"/>
    <n v="0"/>
    <n v="0"/>
    <x v="4"/>
    <x v="1"/>
    <x v="0"/>
    <x v="1"/>
    <x v="0"/>
    <x v="0"/>
    <s v="No"/>
    <s v="No"/>
    <x v="0"/>
    <x v="1"/>
    <s v="Non-Credit"/>
    <s v="0 Units"/>
    <s v="0 Units"/>
    <x v="3"/>
    <n v="2100"/>
  </r>
  <r>
    <s v="S70425720"/>
    <x v="13"/>
    <n v="1"/>
    <s v="27"/>
    <s v="92254"/>
    <s v="XXXXX"/>
    <s v="X"/>
    <s v="K"/>
    <s v="F"/>
    <s v="1"/>
    <s v="99.99"/>
    <s v="H"/>
    <x v="4"/>
    <x v="0"/>
    <x v="0"/>
    <x v="0"/>
    <x v="0"/>
    <x v="0"/>
    <s v="Exclusively Noncredit"/>
    <n v="0"/>
    <n v="0"/>
    <x v="4"/>
    <x v="1"/>
    <x v="0"/>
    <x v="1"/>
    <x v="0"/>
    <x v="0"/>
    <s v="No"/>
    <s v="No"/>
    <x v="0"/>
    <x v="4"/>
    <s v="Non-Credit"/>
    <s v="0 Units"/>
    <s v="0 Units"/>
    <x v="1"/>
    <n v="2100"/>
  </r>
  <r>
    <s v="S70425761"/>
    <x v="13"/>
    <n v="1"/>
    <s v="37"/>
    <s v="92241"/>
    <s v="XXXXX"/>
    <s v="X"/>
    <s v="K"/>
    <s v="F"/>
    <s v="1"/>
    <s v="99.99"/>
    <s v="X"/>
    <x v="2"/>
    <x v="0"/>
    <x v="4"/>
    <x v="0"/>
    <x v="0"/>
    <x v="0"/>
    <s v="Exclusively Noncredit"/>
    <n v="0"/>
    <n v="0"/>
    <x v="4"/>
    <x v="0"/>
    <x v="0"/>
    <x v="0"/>
    <x v="0"/>
    <x v="0"/>
    <s v="No"/>
    <s v="No"/>
    <x v="0"/>
    <x v="0"/>
    <s v="Non-Credit"/>
    <s v="0 Units"/>
    <s v="0 Units"/>
    <x v="1"/>
    <n v="2100"/>
  </r>
  <r>
    <s v="S70425762"/>
    <x v="13"/>
    <n v="1"/>
    <s v="25"/>
    <s v="92276"/>
    <s v="82011"/>
    <s v="X"/>
    <s v="K"/>
    <s v="F"/>
    <s v="1"/>
    <s v="99.99"/>
    <s v="H"/>
    <x v="4"/>
    <x v="0"/>
    <x v="0"/>
    <x v="0"/>
    <x v="0"/>
    <x v="2"/>
    <s v="Exclusively Noncredit"/>
    <n v="0"/>
    <n v="0"/>
    <x v="4"/>
    <x v="0"/>
    <x v="0"/>
    <x v="0"/>
    <x v="0"/>
    <x v="0"/>
    <s v="No"/>
    <s v="No"/>
    <x v="0"/>
    <x v="0"/>
    <s v="Non-Credit"/>
    <s v="0 Units"/>
    <s v="0 Units"/>
    <x v="1"/>
    <n v="2100"/>
  </r>
  <r>
    <s v="S70425774"/>
    <x v="13"/>
    <n v="1"/>
    <s v="52"/>
    <s v="92260"/>
    <s v="31984"/>
    <s v="X"/>
    <s v="K"/>
    <s v="F"/>
    <s v="1"/>
    <s v="99.99"/>
    <s v="H"/>
    <x v="0"/>
    <x v="0"/>
    <x v="0"/>
    <x v="0"/>
    <x v="0"/>
    <x v="3"/>
    <s v="Exclusively Noncredit"/>
    <n v="0"/>
    <n v="0"/>
    <x v="4"/>
    <x v="0"/>
    <x v="0"/>
    <x v="0"/>
    <x v="0"/>
    <x v="0"/>
    <s v="No"/>
    <s v="No"/>
    <x v="0"/>
    <x v="2"/>
    <s v="Non-Credit"/>
    <s v="0 Units"/>
    <s v="0 Units"/>
    <x v="1"/>
    <n v="2100"/>
  </r>
  <r>
    <s v="S70425804"/>
    <x v="13"/>
    <n v="1"/>
    <s v="36"/>
    <s v="92262"/>
    <s v="XXXXX"/>
    <s v="X"/>
    <s v="K"/>
    <s v="F"/>
    <s v="1"/>
    <s v="99.99"/>
    <s v="H"/>
    <x v="2"/>
    <x v="0"/>
    <x v="0"/>
    <x v="0"/>
    <x v="0"/>
    <x v="0"/>
    <s v="Exclusively Noncredit"/>
    <n v="0"/>
    <n v="0"/>
    <x v="4"/>
    <x v="0"/>
    <x v="0"/>
    <x v="0"/>
    <x v="0"/>
    <x v="0"/>
    <s v="No"/>
    <s v="No"/>
    <x v="0"/>
    <x v="0"/>
    <s v="Non-Credit"/>
    <s v="0 Units"/>
    <s v="0 Units"/>
    <x v="1"/>
    <n v="2100"/>
  </r>
  <r>
    <s v="S70425878"/>
    <x v="13"/>
    <n v="1"/>
    <s v="43"/>
    <s v="92262"/>
    <s v="00000"/>
    <s v="X"/>
    <s v="K"/>
    <s v="F"/>
    <s v="1"/>
    <s v="99.99"/>
    <s v="H"/>
    <x v="1"/>
    <x v="0"/>
    <x v="0"/>
    <x v="0"/>
    <x v="0"/>
    <x v="0"/>
    <s v="Exclusively Noncredit"/>
    <n v="0"/>
    <n v="0"/>
    <x v="4"/>
    <x v="0"/>
    <x v="0"/>
    <x v="0"/>
    <x v="0"/>
    <x v="0"/>
    <s v="No"/>
    <s v="No"/>
    <x v="0"/>
    <x v="0"/>
    <s v="Non-Credit"/>
    <s v="0 Units"/>
    <s v="0 Units"/>
    <x v="0"/>
    <n v="2100"/>
  </r>
  <r>
    <s v="S70425938"/>
    <x v="13"/>
    <n v="1"/>
    <s v="22"/>
    <s v="92260"/>
    <s v="XXXXX"/>
    <s v="X"/>
    <s v="X"/>
    <s v="F"/>
    <s v="1"/>
    <s v="88.88"/>
    <s v="H"/>
    <x v="5"/>
    <x v="0"/>
    <x v="0"/>
    <x v="0"/>
    <x v="1"/>
    <x v="0"/>
    <s v="Other"/>
    <n v="0"/>
    <n v="0"/>
    <x v="4"/>
    <x v="0"/>
    <x v="0"/>
    <x v="0"/>
    <x v="0"/>
    <x v="0"/>
    <s v="No"/>
    <s v="No"/>
    <x v="0"/>
    <x v="2"/>
    <s v="Non-Credit"/>
    <s v="0 Units"/>
    <s v="0 Units"/>
    <x v="0"/>
    <n v="2100"/>
  </r>
  <r>
    <s v="S70425953"/>
    <x v="13"/>
    <n v="1"/>
    <s v="20"/>
    <s v="92203"/>
    <s v="XXXXX"/>
    <s v="X"/>
    <s v="A"/>
    <s v="F"/>
    <s v="2"/>
    <s v="99.99"/>
    <s v="H"/>
    <x v="5"/>
    <x v="0"/>
    <x v="0"/>
    <x v="0"/>
    <x v="2"/>
    <x v="0"/>
    <s v="Exclusively Noncredit"/>
    <n v="0"/>
    <n v="0"/>
    <x v="4"/>
    <x v="0"/>
    <x v="0"/>
    <x v="0"/>
    <x v="0"/>
    <x v="0"/>
    <s v="No"/>
    <s v="No"/>
    <x v="1"/>
    <x v="1"/>
    <s v="Non-Credit"/>
    <s v="0 Units"/>
    <s v="0 Units"/>
    <x v="1"/>
    <n v="2100"/>
  </r>
  <r>
    <s v="S70425957"/>
    <x v="13"/>
    <n v="1"/>
    <s v="51"/>
    <s v="92276"/>
    <s v="XXXXX"/>
    <s v="X"/>
    <s v="X"/>
    <s v="M"/>
    <s v="1"/>
    <s v="99.99"/>
    <s v="H"/>
    <x v="0"/>
    <x v="1"/>
    <x v="0"/>
    <x v="0"/>
    <x v="1"/>
    <x v="0"/>
    <s v="Exclusively Noncredit"/>
    <n v="0"/>
    <n v="0"/>
    <x v="4"/>
    <x v="0"/>
    <x v="0"/>
    <x v="0"/>
    <x v="0"/>
    <x v="0"/>
    <s v="No"/>
    <s v="No"/>
    <x v="0"/>
    <x v="0"/>
    <s v="Non-Credit"/>
    <s v="0 Units"/>
    <s v="0 Units"/>
    <x v="1"/>
    <n v="2100"/>
  </r>
  <r>
    <s v="S70425967"/>
    <x v="13"/>
    <n v="1"/>
    <s v="19"/>
    <s v="92203"/>
    <s v="32018"/>
    <s v="X"/>
    <s v="M"/>
    <s v="F"/>
    <s v="2"/>
    <s v="99.99"/>
    <s v="W"/>
    <x v="6"/>
    <x v="0"/>
    <x v="1"/>
    <x v="0"/>
    <x v="1"/>
    <x v="3"/>
    <s v="Exclusively Noncredit"/>
    <n v="0"/>
    <n v="0"/>
    <x v="4"/>
    <x v="0"/>
    <x v="0"/>
    <x v="0"/>
    <x v="0"/>
    <x v="0"/>
    <s v="No"/>
    <s v="No"/>
    <x v="1"/>
    <x v="1"/>
    <s v="Non-Credit"/>
    <s v="0 Units"/>
    <s v="0 Units"/>
    <x v="1"/>
    <n v="2100"/>
  </r>
  <r>
    <s v="S70425994"/>
    <x v="13"/>
    <n v="1"/>
    <s v="67"/>
    <s v="92201"/>
    <s v="XXXXX"/>
    <s v="X"/>
    <s v="H"/>
    <s v="M"/>
    <s v="1"/>
    <s v="88.88"/>
    <s v="H"/>
    <x v="0"/>
    <x v="1"/>
    <x v="0"/>
    <x v="0"/>
    <x v="0"/>
    <x v="0"/>
    <s v="Other"/>
    <n v="0"/>
    <n v="0"/>
    <x v="4"/>
    <x v="1"/>
    <x v="0"/>
    <x v="1"/>
    <x v="0"/>
    <x v="0"/>
    <s v="No"/>
    <s v="No"/>
    <x v="0"/>
    <x v="1"/>
    <s v="Non-Credit"/>
    <s v="0 Units"/>
    <s v="0 Units"/>
    <x v="1"/>
    <n v="2100"/>
  </r>
  <r>
    <s v="S70426122"/>
    <x v="13"/>
    <n v="1"/>
    <s v="30"/>
    <s v="92240"/>
    <s v="82005"/>
    <s v="X"/>
    <s v="K"/>
    <s v="F"/>
    <s v="1"/>
    <s v="99.99"/>
    <s v="X"/>
    <x v="3"/>
    <x v="0"/>
    <x v="4"/>
    <x v="0"/>
    <x v="0"/>
    <x v="2"/>
    <s v="Exclusively Noncredit"/>
    <n v="0"/>
    <n v="0"/>
    <x v="4"/>
    <x v="1"/>
    <x v="0"/>
    <x v="0"/>
    <x v="0"/>
    <x v="1"/>
    <s v="No"/>
    <s v="No"/>
    <x v="0"/>
    <x v="0"/>
    <s v="Non-Credit"/>
    <s v="0 Units"/>
    <s v="0 Units"/>
    <x v="0"/>
    <n v="2100"/>
  </r>
  <r>
    <s v="S70426142"/>
    <x v="13"/>
    <n v="1"/>
    <s v="21"/>
    <s v="92234"/>
    <s v="32015"/>
    <s v="X"/>
    <s v="K"/>
    <s v="F"/>
    <s v="1"/>
    <s v="99.99"/>
    <s v="H"/>
    <x v="5"/>
    <x v="0"/>
    <x v="0"/>
    <x v="0"/>
    <x v="0"/>
    <x v="3"/>
    <s v="Exclusively Noncredit"/>
    <n v="0"/>
    <n v="0"/>
    <x v="4"/>
    <x v="1"/>
    <x v="0"/>
    <x v="0"/>
    <x v="1"/>
    <x v="0"/>
    <s v="No"/>
    <s v="No"/>
    <x v="0"/>
    <x v="0"/>
    <s v="Non-Credit"/>
    <s v="0 Units"/>
    <s v="0 Units"/>
    <x v="0"/>
    <n v="2100"/>
  </r>
  <r>
    <s v="S70426236"/>
    <x v="13"/>
    <n v="1"/>
    <s v="27"/>
    <s v="92203"/>
    <s v="82012"/>
    <s v="X"/>
    <s v="K"/>
    <s v="F"/>
    <s v="2"/>
    <s v="99.99"/>
    <s v="H"/>
    <x v="4"/>
    <x v="0"/>
    <x v="0"/>
    <x v="0"/>
    <x v="0"/>
    <x v="2"/>
    <s v="Exclusively Noncredit"/>
    <n v="0"/>
    <n v="0"/>
    <x v="4"/>
    <x v="0"/>
    <x v="0"/>
    <x v="1"/>
    <x v="0"/>
    <x v="0"/>
    <s v="No"/>
    <s v="No"/>
    <x v="1"/>
    <x v="1"/>
    <s v="Non-Credit"/>
    <s v="0 Units"/>
    <s v="0 Units"/>
    <x v="3"/>
    <n v="2100"/>
  </r>
  <r>
    <s v="S70426237"/>
    <x v="13"/>
    <n v="1"/>
    <s v="25"/>
    <s v="92240"/>
    <s v="00000"/>
    <s v="X"/>
    <s v="F"/>
    <s v="F"/>
    <s v="1"/>
    <s v="99.99"/>
    <s v="B"/>
    <x v="4"/>
    <x v="0"/>
    <x v="5"/>
    <x v="0"/>
    <x v="0"/>
    <x v="0"/>
    <s v="Exclusively Noncredit"/>
    <n v="0"/>
    <n v="0"/>
    <x v="4"/>
    <x v="0"/>
    <x v="0"/>
    <x v="0"/>
    <x v="0"/>
    <x v="0"/>
    <s v="No"/>
    <s v="No"/>
    <x v="0"/>
    <x v="0"/>
    <s v="Non-Credit"/>
    <s v="0 Units"/>
    <s v="0 Units"/>
    <x v="1"/>
    <n v="2100"/>
  </r>
  <r>
    <s v="S70426312"/>
    <x v="13"/>
    <n v="1"/>
    <s v="47"/>
    <s v="92240"/>
    <s v="XXXXX"/>
    <s v="X"/>
    <s v="K"/>
    <s v="F"/>
    <s v="1"/>
    <s v="99.99"/>
    <s v="H"/>
    <x v="1"/>
    <x v="0"/>
    <x v="0"/>
    <x v="0"/>
    <x v="0"/>
    <x v="0"/>
    <s v="Exclusively Noncredit"/>
    <n v="0"/>
    <n v="0"/>
    <x v="4"/>
    <x v="1"/>
    <x v="0"/>
    <x v="0"/>
    <x v="0"/>
    <x v="1"/>
    <s v="No"/>
    <s v="No"/>
    <x v="0"/>
    <x v="0"/>
    <s v="Non-Credit"/>
    <s v="0 Units"/>
    <s v="0 Units"/>
    <x v="3"/>
    <n v="2100"/>
  </r>
  <r>
    <s v="S70426313"/>
    <x v="13"/>
    <n v="1"/>
    <s v="27"/>
    <s v="92201"/>
    <s v="XXXXX"/>
    <s v="X"/>
    <s v="K"/>
    <s v="M"/>
    <s v="1"/>
    <s v="99.99"/>
    <s v="H"/>
    <x v="4"/>
    <x v="1"/>
    <x v="0"/>
    <x v="0"/>
    <x v="0"/>
    <x v="0"/>
    <s v="Exclusively Noncredit"/>
    <n v="0"/>
    <n v="0"/>
    <x v="4"/>
    <x v="1"/>
    <x v="0"/>
    <x v="1"/>
    <x v="0"/>
    <x v="0"/>
    <s v="No"/>
    <s v="No"/>
    <x v="0"/>
    <x v="1"/>
    <s v="Non-Credit"/>
    <s v="0 Units"/>
    <s v="0 Units"/>
    <x v="3"/>
    <n v="2100"/>
  </r>
  <r>
    <s v="S70426323"/>
    <x v="13"/>
    <n v="1"/>
    <s v="41"/>
    <s v="92262"/>
    <s v="81995"/>
    <s v="X"/>
    <s v="K"/>
    <s v="F"/>
    <s v="1"/>
    <s v="99.99"/>
    <s v="H"/>
    <x v="1"/>
    <x v="0"/>
    <x v="0"/>
    <x v="0"/>
    <x v="0"/>
    <x v="2"/>
    <s v="Exclusively Noncredit"/>
    <n v="0"/>
    <n v="0"/>
    <x v="4"/>
    <x v="1"/>
    <x v="0"/>
    <x v="0"/>
    <x v="1"/>
    <x v="0"/>
    <s v="No"/>
    <s v="No"/>
    <x v="0"/>
    <x v="0"/>
    <s v="Non-Credit"/>
    <s v="0 Units"/>
    <s v="0 Units"/>
    <x v="0"/>
    <n v="2100"/>
  </r>
  <r>
    <s v="S70958543"/>
    <x v="13"/>
    <n v="1"/>
    <s v="47"/>
    <s v="92234"/>
    <s v="6XXXX"/>
    <s v="X"/>
    <s v="K"/>
    <s v="F"/>
    <s v="2"/>
    <s v="99.99"/>
    <s v="H"/>
    <x v="1"/>
    <x v="0"/>
    <x v="0"/>
    <x v="0"/>
    <x v="0"/>
    <x v="1"/>
    <s v="Exclusively Noncredit"/>
    <n v="0"/>
    <n v="0"/>
    <x v="4"/>
    <x v="0"/>
    <x v="0"/>
    <x v="0"/>
    <x v="0"/>
    <x v="0"/>
    <s v="No"/>
    <s v="No"/>
    <x v="1"/>
    <x v="0"/>
    <s v="Non-Credit"/>
    <s v="0 Units"/>
    <s v="0 Units"/>
    <x v="1"/>
    <n v="2100"/>
  </r>
  <r>
    <s v="S70960338"/>
    <x v="13"/>
    <n v="1"/>
    <s v="37"/>
    <s v="92203"/>
    <s v="XXXXX"/>
    <s v="X"/>
    <s v="K"/>
    <s v="M"/>
    <s v="1"/>
    <s v="99.99"/>
    <s v="H"/>
    <x v="2"/>
    <x v="1"/>
    <x v="0"/>
    <x v="0"/>
    <x v="0"/>
    <x v="0"/>
    <s v="Exclusively Noncredit"/>
    <n v="0"/>
    <n v="0"/>
    <x v="4"/>
    <x v="1"/>
    <x v="0"/>
    <x v="1"/>
    <x v="0"/>
    <x v="0"/>
    <s v="No"/>
    <s v="No"/>
    <x v="0"/>
    <x v="1"/>
    <s v="Non-Credit"/>
    <s v="0 Units"/>
    <s v="0 Units"/>
    <x v="0"/>
    <n v="2100"/>
  </r>
  <r>
    <s v="S70962300"/>
    <x v="13"/>
    <n v="1"/>
    <s v="20"/>
    <s v="92240"/>
    <s v="XXXXX"/>
    <s v="X"/>
    <s v="K"/>
    <s v="F"/>
    <s v="2"/>
    <s v="99.99"/>
    <s v="H"/>
    <x v="5"/>
    <x v="0"/>
    <x v="0"/>
    <x v="0"/>
    <x v="0"/>
    <x v="0"/>
    <s v="Exclusively Noncredit"/>
    <n v="0"/>
    <n v="0"/>
    <x v="4"/>
    <x v="1"/>
    <x v="0"/>
    <x v="0"/>
    <x v="0"/>
    <x v="1"/>
    <s v="No"/>
    <s v="No"/>
    <x v="1"/>
    <x v="0"/>
    <s v="Non-Credit"/>
    <s v="0 Units"/>
    <s v="0 Units"/>
    <x v="0"/>
    <n v="2100"/>
  </r>
  <r>
    <s v="S70962754"/>
    <x v="13"/>
    <n v="1"/>
    <s v="64"/>
    <s v="92253"/>
    <s v="61970"/>
    <s v="5"/>
    <s v="A"/>
    <s v="F"/>
    <s v="2"/>
    <s v="99.99"/>
    <s v="A"/>
    <x v="0"/>
    <x v="0"/>
    <x v="2"/>
    <x v="1"/>
    <x v="2"/>
    <x v="1"/>
    <s v="Exclusively Noncredit"/>
    <n v="0"/>
    <n v="0"/>
    <x v="4"/>
    <x v="0"/>
    <x v="0"/>
    <x v="0"/>
    <x v="0"/>
    <x v="0"/>
    <s v="No"/>
    <s v="No"/>
    <x v="1"/>
    <x v="2"/>
    <s v="Non-Credit"/>
    <s v="0 Units"/>
    <s v="0 Units"/>
    <x v="1"/>
    <n v="2100"/>
  </r>
  <r>
    <s v="S70962810"/>
    <x v="13"/>
    <n v="1"/>
    <s v="27"/>
    <s v="92236"/>
    <s v="62010"/>
    <s v="X"/>
    <s v="M"/>
    <s v="F"/>
    <s v="2"/>
    <s v="99.99"/>
    <s v="W"/>
    <x v="4"/>
    <x v="0"/>
    <x v="1"/>
    <x v="0"/>
    <x v="1"/>
    <x v="1"/>
    <s v="Exclusively Noncredit"/>
    <n v="0"/>
    <n v="0"/>
    <x v="4"/>
    <x v="1"/>
    <x v="0"/>
    <x v="1"/>
    <x v="0"/>
    <x v="0"/>
    <s v="No"/>
    <s v="No"/>
    <x v="1"/>
    <x v="1"/>
    <s v="Non-Credit"/>
    <s v="0 Units"/>
    <s v="0 Units"/>
    <x v="1"/>
    <n v="2100"/>
  </r>
  <r>
    <s v="S70962829"/>
    <x v="13"/>
    <n v="1"/>
    <s v="19"/>
    <s v="92201"/>
    <s v="XXXXX"/>
    <s v="X"/>
    <s v="M"/>
    <s v="F"/>
    <s v="2"/>
    <s v="99.99"/>
    <s v="W"/>
    <x v="6"/>
    <x v="0"/>
    <x v="1"/>
    <x v="0"/>
    <x v="1"/>
    <x v="0"/>
    <s v="Exclusively Noncredit"/>
    <n v="0"/>
    <n v="0"/>
    <x v="4"/>
    <x v="1"/>
    <x v="0"/>
    <x v="1"/>
    <x v="0"/>
    <x v="0"/>
    <s v="No"/>
    <s v="No"/>
    <x v="1"/>
    <x v="1"/>
    <s v="Non-Credit"/>
    <s v="0 Units"/>
    <s v="0 Units"/>
    <x v="1"/>
    <n v="2100"/>
  </r>
  <r>
    <s v="S70962837"/>
    <x v="13"/>
    <n v="1"/>
    <s v="47"/>
    <s v="92201"/>
    <s v="XXXXX"/>
    <s v="X"/>
    <s v="K"/>
    <s v="F"/>
    <s v="6"/>
    <s v="99.99"/>
    <s v="H"/>
    <x v="1"/>
    <x v="0"/>
    <x v="0"/>
    <x v="0"/>
    <x v="0"/>
    <x v="0"/>
    <s v="Exclusively Noncredit"/>
    <n v="0"/>
    <n v="0"/>
    <x v="4"/>
    <x v="1"/>
    <x v="0"/>
    <x v="1"/>
    <x v="0"/>
    <x v="0"/>
    <s v="No"/>
    <s v="No"/>
    <x v="2"/>
    <x v="1"/>
    <s v="Non-Credit"/>
    <s v="0 Units"/>
    <s v="0 Units"/>
    <x v="1"/>
    <n v="2100"/>
  </r>
  <r>
    <s v="S70962843"/>
    <x v="13"/>
    <n v="1"/>
    <s v="60"/>
    <s v="92270"/>
    <s v="XXXXX"/>
    <s v="X"/>
    <s v="X"/>
    <s v="M"/>
    <s v="1"/>
    <s v="99.99"/>
    <s v="X"/>
    <x v="0"/>
    <x v="1"/>
    <x v="4"/>
    <x v="0"/>
    <x v="1"/>
    <x v="0"/>
    <s v="Exclusively Noncredit"/>
    <n v="0"/>
    <n v="0"/>
    <x v="4"/>
    <x v="0"/>
    <x v="0"/>
    <x v="0"/>
    <x v="0"/>
    <x v="0"/>
    <s v="Yes"/>
    <s v="No"/>
    <x v="0"/>
    <x v="0"/>
    <s v="Non-Credit"/>
    <s v="0 Units"/>
    <s v="0 Units"/>
    <x v="1"/>
    <n v="2100"/>
  </r>
  <r>
    <s v="S70962854"/>
    <x v="13"/>
    <n v="1"/>
    <s v="48"/>
    <s v="92262"/>
    <s v="XXXXX"/>
    <s v="X"/>
    <s v="X"/>
    <s v="M"/>
    <s v="1"/>
    <s v="99.99"/>
    <s v="X"/>
    <x v="1"/>
    <x v="1"/>
    <x v="4"/>
    <x v="0"/>
    <x v="1"/>
    <x v="0"/>
    <s v="Exclusively Noncredit"/>
    <n v="0"/>
    <n v="0"/>
    <x v="4"/>
    <x v="1"/>
    <x v="0"/>
    <x v="1"/>
    <x v="0"/>
    <x v="0"/>
    <s v="No"/>
    <s v="No"/>
    <x v="0"/>
    <x v="0"/>
    <s v="Non-Credit"/>
    <s v="0 Units"/>
    <s v="0 Units"/>
    <x v="1"/>
    <n v="2100"/>
  </r>
  <r>
    <s v="S70962918"/>
    <x v="13"/>
    <n v="1"/>
    <s v="32"/>
    <s v="92264"/>
    <s v="XXXXX"/>
    <s v="X"/>
    <s v="K"/>
    <s v="M"/>
    <s v="6"/>
    <s v="99.99"/>
    <s v="H"/>
    <x v="3"/>
    <x v="1"/>
    <x v="0"/>
    <x v="0"/>
    <x v="0"/>
    <x v="0"/>
    <s v="Exclusively Noncredit"/>
    <n v="0"/>
    <n v="0"/>
    <x v="4"/>
    <x v="1"/>
    <x v="0"/>
    <x v="0"/>
    <x v="1"/>
    <x v="0"/>
    <s v="No"/>
    <s v="No"/>
    <x v="2"/>
    <x v="0"/>
    <s v="Non-Credit"/>
    <s v="0 Units"/>
    <s v="0 Units"/>
    <x v="0"/>
    <n v="2100"/>
  </r>
  <r>
    <s v="S70962946"/>
    <x v="13"/>
    <n v="1"/>
    <s v="50"/>
    <s v="92234"/>
    <s v="00000"/>
    <s v="X"/>
    <s v="K"/>
    <s v="M"/>
    <s v="1"/>
    <s v="88.88"/>
    <s v="H"/>
    <x v="0"/>
    <x v="1"/>
    <x v="0"/>
    <x v="0"/>
    <x v="0"/>
    <x v="0"/>
    <s v="Other"/>
    <n v="0"/>
    <n v="0"/>
    <x v="4"/>
    <x v="0"/>
    <x v="0"/>
    <x v="0"/>
    <x v="0"/>
    <x v="0"/>
    <s v="No"/>
    <s v="No"/>
    <x v="0"/>
    <x v="0"/>
    <s v="Non-Credit"/>
    <s v="0 Units"/>
    <s v="0 Units"/>
    <x v="0"/>
    <n v="2100"/>
  </r>
  <r>
    <s v="S70962995"/>
    <x v="13"/>
    <n v="1"/>
    <s v="55"/>
    <s v="92234"/>
    <s v="81981"/>
    <s v="X"/>
    <s v="K"/>
    <s v="M"/>
    <s v="1"/>
    <s v="99.99"/>
    <s v="H"/>
    <x v="0"/>
    <x v="1"/>
    <x v="0"/>
    <x v="0"/>
    <x v="0"/>
    <x v="2"/>
    <s v="Exclusively Noncredit"/>
    <n v="0"/>
    <n v="0"/>
    <x v="4"/>
    <x v="0"/>
    <x v="0"/>
    <x v="0"/>
    <x v="0"/>
    <x v="0"/>
    <s v="No"/>
    <s v="No"/>
    <x v="0"/>
    <x v="0"/>
    <s v="Non-Credit"/>
    <s v="0 Units"/>
    <s v="0 Units"/>
    <x v="0"/>
    <n v="2100"/>
  </r>
  <r>
    <s v="S70962996"/>
    <x v="13"/>
    <n v="1"/>
    <s v="50"/>
    <s v="92234"/>
    <s v="81986"/>
    <s v="X"/>
    <s v="K"/>
    <s v="F"/>
    <s v="1"/>
    <s v="99.99"/>
    <s v="H"/>
    <x v="0"/>
    <x v="0"/>
    <x v="0"/>
    <x v="0"/>
    <x v="0"/>
    <x v="2"/>
    <s v="Exclusively Noncredit"/>
    <n v="0"/>
    <n v="0"/>
    <x v="4"/>
    <x v="1"/>
    <x v="0"/>
    <x v="0"/>
    <x v="1"/>
    <x v="0"/>
    <s v="No"/>
    <s v="No"/>
    <x v="0"/>
    <x v="0"/>
    <s v="Non-Credit"/>
    <s v="0 Units"/>
    <s v="0 Units"/>
    <x v="0"/>
    <n v="2100"/>
  </r>
  <r>
    <s v="S70963018"/>
    <x v="13"/>
    <n v="1"/>
    <s v="18"/>
    <s v="92234"/>
    <s v="XXXXX"/>
    <s v="X"/>
    <s v="K"/>
    <s v="F"/>
    <s v="1"/>
    <s v="99.99"/>
    <s v="H"/>
    <x v="6"/>
    <x v="0"/>
    <x v="0"/>
    <x v="0"/>
    <x v="0"/>
    <x v="0"/>
    <s v="Exclusively Noncredit"/>
    <n v="0"/>
    <n v="0"/>
    <x v="4"/>
    <x v="0"/>
    <x v="0"/>
    <x v="0"/>
    <x v="0"/>
    <x v="0"/>
    <s v="No"/>
    <s v="No"/>
    <x v="0"/>
    <x v="0"/>
    <s v="Non-Credit"/>
    <s v="0 Units"/>
    <s v="0 Units"/>
    <x v="3"/>
    <n v="2100"/>
  </r>
  <r>
    <s v="S70963020"/>
    <x v="13"/>
    <n v="1"/>
    <s v="32"/>
    <s v="92234"/>
    <s v="XXXXX"/>
    <s v="X"/>
    <s v="K"/>
    <s v="M"/>
    <s v="1"/>
    <s v="99.99"/>
    <s v="H"/>
    <x v="3"/>
    <x v="1"/>
    <x v="0"/>
    <x v="0"/>
    <x v="0"/>
    <x v="0"/>
    <s v="Exclusively Noncredit"/>
    <n v="0"/>
    <n v="0"/>
    <x v="4"/>
    <x v="1"/>
    <x v="0"/>
    <x v="0"/>
    <x v="1"/>
    <x v="0"/>
    <s v="No"/>
    <s v="No"/>
    <x v="0"/>
    <x v="0"/>
    <s v="Non-Credit"/>
    <s v="0 Units"/>
    <s v="0 Units"/>
    <x v="0"/>
    <n v="2100"/>
  </r>
  <r>
    <s v="S70963021"/>
    <x v="13"/>
    <n v="1"/>
    <s v="29"/>
    <s v="92201"/>
    <s v="XXXXX"/>
    <s v="5"/>
    <s v="K"/>
    <s v="F"/>
    <s v="1"/>
    <s v="99.99"/>
    <s v="H"/>
    <x v="4"/>
    <x v="0"/>
    <x v="0"/>
    <x v="1"/>
    <x v="0"/>
    <x v="0"/>
    <s v="Exclusively Noncredit"/>
    <n v="0"/>
    <n v="0"/>
    <x v="4"/>
    <x v="1"/>
    <x v="0"/>
    <x v="1"/>
    <x v="0"/>
    <x v="0"/>
    <s v="No"/>
    <s v="No"/>
    <x v="0"/>
    <x v="1"/>
    <s v="Non-Credit"/>
    <s v="0 Units"/>
    <s v="0 Units"/>
    <x v="0"/>
    <n v="2100"/>
  </r>
  <r>
    <s v="S70963022"/>
    <x v="13"/>
    <n v="1"/>
    <s v="29"/>
    <s v="92201"/>
    <s v="XXXXX"/>
    <s v="X"/>
    <s v="K"/>
    <s v="M"/>
    <s v="1"/>
    <s v="99.99"/>
    <s v="H"/>
    <x v="4"/>
    <x v="1"/>
    <x v="0"/>
    <x v="0"/>
    <x v="0"/>
    <x v="0"/>
    <s v="Exclusively Noncredit"/>
    <n v="0"/>
    <n v="0"/>
    <x v="4"/>
    <x v="1"/>
    <x v="0"/>
    <x v="1"/>
    <x v="0"/>
    <x v="0"/>
    <s v="No"/>
    <s v="No"/>
    <x v="0"/>
    <x v="1"/>
    <s v="Non-Credit"/>
    <s v="0 Units"/>
    <s v="0 Units"/>
    <x v="0"/>
    <n v="2100"/>
  </r>
  <r>
    <s v="S70963034"/>
    <x v="13"/>
    <n v="1"/>
    <s v="20"/>
    <s v="92260"/>
    <s v="42017"/>
    <s v="X"/>
    <s v="M"/>
    <s v="F"/>
    <s v="1"/>
    <s v="99.99"/>
    <s v="H"/>
    <x v="5"/>
    <x v="0"/>
    <x v="0"/>
    <x v="0"/>
    <x v="1"/>
    <x v="1"/>
    <s v="Exclusively Noncredit"/>
    <n v="0"/>
    <n v="0"/>
    <x v="4"/>
    <x v="0"/>
    <x v="0"/>
    <x v="0"/>
    <x v="0"/>
    <x v="0"/>
    <s v="No"/>
    <s v="No"/>
    <x v="0"/>
    <x v="2"/>
    <s v="Non-Credit"/>
    <s v="0 Units"/>
    <s v="0 Units"/>
    <x v="1"/>
    <n v="2100"/>
  </r>
  <r>
    <s v="S70963056"/>
    <x v="13"/>
    <n v="1"/>
    <s v="42"/>
    <s v="92234"/>
    <s v="61993"/>
    <s v="X"/>
    <s v="K"/>
    <s v="F"/>
    <s v="1"/>
    <s v="99.99"/>
    <s v="H"/>
    <x v="1"/>
    <x v="0"/>
    <x v="0"/>
    <x v="0"/>
    <x v="0"/>
    <x v="1"/>
    <s v="Exclusively Noncredit"/>
    <n v="0"/>
    <n v="0"/>
    <x v="4"/>
    <x v="0"/>
    <x v="0"/>
    <x v="0"/>
    <x v="0"/>
    <x v="0"/>
    <s v="No"/>
    <s v="No"/>
    <x v="0"/>
    <x v="0"/>
    <s v="Non-Credit"/>
    <s v="0 Units"/>
    <s v="0 Units"/>
    <x v="1"/>
    <n v="2100"/>
  </r>
  <r>
    <s v="S70963061"/>
    <x v="13"/>
    <n v="1"/>
    <s v="49"/>
    <s v="92234"/>
    <s v="81987"/>
    <s v="X"/>
    <s v="K"/>
    <s v="M"/>
    <s v="1"/>
    <s v="99.99"/>
    <s v="H"/>
    <x v="1"/>
    <x v="1"/>
    <x v="0"/>
    <x v="0"/>
    <x v="0"/>
    <x v="2"/>
    <s v="Exclusively Noncredit"/>
    <n v="0"/>
    <n v="0"/>
    <x v="4"/>
    <x v="0"/>
    <x v="0"/>
    <x v="0"/>
    <x v="0"/>
    <x v="0"/>
    <s v="No"/>
    <s v="No"/>
    <x v="0"/>
    <x v="0"/>
    <s v="Non-Credit"/>
    <s v="0 Units"/>
    <s v="0 Units"/>
    <x v="0"/>
    <n v="2100"/>
  </r>
  <r>
    <s v="S70963075"/>
    <x v="13"/>
    <n v="1"/>
    <s v="47"/>
    <s v="92276"/>
    <s v="XXXXX"/>
    <s v="X"/>
    <s v="X"/>
    <s v="M"/>
    <s v="1"/>
    <s v="99.99"/>
    <s v="X"/>
    <x v="1"/>
    <x v="1"/>
    <x v="4"/>
    <x v="0"/>
    <x v="1"/>
    <x v="0"/>
    <s v="Exclusively Noncredit"/>
    <n v="0"/>
    <n v="0"/>
    <x v="4"/>
    <x v="0"/>
    <x v="0"/>
    <x v="0"/>
    <x v="0"/>
    <x v="0"/>
    <s v="No"/>
    <s v="No"/>
    <x v="0"/>
    <x v="0"/>
    <s v="Non-Credit"/>
    <s v="0 Units"/>
    <s v="0 Units"/>
    <x v="1"/>
    <n v="2100"/>
  </r>
  <r>
    <s v="S70963078"/>
    <x v="13"/>
    <n v="1"/>
    <s v="37"/>
    <s v="92262"/>
    <s v="00000"/>
    <s v="X"/>
    <s v="L"/>
    <s v="F"/>
    <s v="1"/>
    <s v="99.99"/>
    <s v="W"/>
    <x v="2"/>
    <x v="0"/>
    <x v="1"/>
    <x v="0"/>
    <x v="0"/>
    <x v="0"/>
    <s v="Exclusively Noncredit"/>
    <n v="0"/>
    <n v="0"/>
    <x v="4"/>
    <x v="0"/>
    <x v="0"/>
    <x v="0"/>
    <x v="0"/>
    <x v="0"/>
    <s v="No"/>
    <s v="No"/>
    <x v="0"/>
    <x v="0"/>
    <s v="Non-Credit"/>
    <s v="0 Units"/>
    <s v="0 Units"/>
    <x v="2"/>
    <n v="2100"/>
  </r>
  <r>
    <s v="S70963083"/>
    <x v="13"/>
    <n v="1"/>
    <s v="36"/>
    <s v="92201"/>
    <s v="XXXXX"/>
    <s v="X"/>
    <s v="K"/>
    <s v="F"/>
    <s v="1"/>
    <s v="99.99"/>
    <s v="A"/>
    <x v="2"/>
    <x v="0"/>
    <x v="2"/>
    <x v="0"/>
    <x v="0"/>
    <x v="0"/>
    <s v="Exclusively Noncredit"/>
    <n v="0"/>
    <n v="0"/>
    <x v="4"/>
    <x v="1"/>
    <x v="0"/>
    <x v="1"/>
    <x v="0"/>
    <x v="0"/>
    <s v="No"/>
    <s v="No"/>
    <x v="0"/>
    <x v="1"/>
    <s v="Non-Credit"/>
    <s v="0 Units"/>
    <s v="0 Units"/>
    <x v="1"/>
    <n v="2100"/>
  </r>
  <r>
    <s v="S70963093"/>
    <x v="13"/>
    <n v="1"/>
    <s v="47"/>
    <s v="92201"/>
    <s v="81994"/>
    <s v="X"/>
    <s v="I"/>
    <s v="M"/>
    <s v="2"/>
    <s v="99.99"/>
    <s v="H"/>
    <x v="1"/>
    <x v="1"/>
    <x v="0"/>
    <x v="0"/>
    <x v="0"/>
    <x v="2"/>
    <s v="Exclusively Noncredit"/>
    <n v="0"/>
    <n v="0"/>
    <x v="4"/>
    <x v="0"/>
    <x v="0"/>
    <x v="0"/>
    <x v="0"/>
    <x v="0"/>
    <s v="No"/>
    <s v="No"/>
    <x v="1"/>
    <x v="1"/>
    <s v="Non-Credit"/>
    <s v="0 Units"/>
    <s v="0 Units"/>
    <x v="1"/>
    <n v="2100"/>
  </r>
  <r>
    <s v="S70963096"/>
    <x v="13"/>
    <n v="1"/>
    <s v="50"/>
    <s v="92264"/>
    <s v="31986"/>
    <s v="X"/>
    <s v="K"/>
    <s v="F"/>
    <s v="1"/>
    <s v="99.99"/>
    <s v="H"/>
    <x v="0"/>
    <x v="0"/>
    <x v="0"/>
    <x v="0"/>
    <x v="0"/>
    <x v="3"/>
    <s v="Exclusively Noncredit"/>
    <n v="0"/>
    <n v="0"/>
    <x v="4"/>
    <x v="1"/>
    <x v="0"/>
    <x v="0"/>
    <x v="1"/>
    <x v="0"/>
    <s v="No"/>
    <s v="No"/>
    <x v="0"/>
    <x v="0"/>
    <s v="Non-Credit"/>
    <s v="0 Units"/>
    <s v="0 Units"/>
    <x v="0"/>
    <n v="2100"/>
  </r>
  <r>
    <s v="S70963097"/>
    <x v="13"/>
    <n v="1"/>
    <s v="30"/>
    <s v="92262"/>
    <s v="82005"/>
    <s v="X"/>
    <s v="K"/>
    <s v="M"/>
    <s v="1"/>
    <s v="99.99"/>
    <s v="H"/>
    <x v="3"/>
    <x v="1"/>
    <x v="0"/>
    <x v="0"/>
    <x v="0"/>
    <x v="2"/>
    <s v="Exclusively Noncredit"/>
    <n v="0"/>
    <n v="0"/>
    <x v="4"/>
    <x v="0"/>
    <x v="0"/>
    <x v="0"/>
    <x v="0"/>
    <x v="0"/>
    <s v="No"/>
    <s v="No"/>
    <x v="0"/>
    <x v="0"/>
    <s v="Non-Credit"/>
    <s v="0 Units"/>
    <s v="0 Units"/>
    <x v="1"/>
    <n v="2100"/>
  </r>
  <r>
    <s v="218025348"/>
    <x v="14"/>
    <n v="1"/>
    <s v="53"/>
    <s v="92286"/>
    <s v="31983"/>
    <s v="5"/>
    <s v="H"/>
    <s v="F"/>
    <s v="1"/>
    <s v="99.99"/>
    <s v="W"/>
    <x v="0"/>
    <x v="0"/>
    <x v="1"/>
    <x v="1"/>
    <x v="0"/>
    <x v="3"/>
    <s v="Exclusively Noncredit"/>
    <n v="0"/>
    <n v="0"/>
    <x v="4"/>
    <x v="0"/>
    <x v="0"/>
    <x v="0"/>
    <x v="0"/>
    <x v="0"/>
    <s v="No"/>
    <s v="No"/>
    <x v="0"/>
    <x v="3"/>
    <s v="Non-Credit"/>
    <s v="0 Units"/>
    <s v="0 Units"/>
    <x v="2"/>
    <n v="2100"/>
  </r>
  <r>
    <s v="026818337"/>
    <x v="15"/>
    <n v="1"/>
    <s v="63"/>
    <s v="92234"/>
    <s v="XXXXX"/>
    <s v="X"/>
    <s v="L"/>
    <s v="F"/>
    <s v="1"/>
    <s v="99.99"/>
    <s v="H"/>
    <x v="0"/>
    <x v="0"/>
    <x v="0"/>
    <x v="0"/>
    <x v="0"/>
    <x v="0"/>
    <s v="Exclusively Noncredit"/>
    <n v="0"/>
    <n v="0"/>
    <x v="4"/>
    <x v="0"/>
    <x v="0"/>
    <x v="0"/>
    <x v="0"/>
    <x v="0"/>
    <s v="No"/>
    <s v="No"/>
    <x v="0"/>
    <x v="0"/>
    <s v="Non-Credit"/>
    <s v="0 Units"/>
    <s v="0 Units"/>
    <x v="1"/>
    <n v="2100"/>
  </r>
  <r>
    <s v="026820243"/>
    <x v="15"/>
    <n v="1"/>
    <s v="55"/>
    <s v="92276"/>
    <s v="71983"/>
    <s v="X"/>
    <s v="H"/>
    <s v="F"/>
    <s v="6"/>
    <s v="99.99"/>
    <s v="H"/>
    <x v="0"/>
    <x v="0"/>
    <x v="0"/>
    <x v="0"/>
    <x v="0"/>
    <x v="2"/>
    <s v="Exclusively Noncredit"/>
    <n v="0"/>
    <n v="0"/>
    <x v="4"/>
    <x v="1"/>
    <x v="0"/>
    <x v="0"/>
    <x v="1"/>
    <x v="0"/>
    <s v="No"/>
    <s v="No"/>
    <x v="2"/>
    <x v="0"/>
    <s v="Non-Credit"/>
    <s v="0 Units"/>
    <s v="0 Units"/>
    <x v="0"/>
    <n v="2100"/>
  </r>
  <r>
    <s v="026823054"/>
    <x v="15"/>
    <n v="1"/>
    <s v="55"/>
    <s v="92234"/>
    <s v="XXXXX"/>
    <s v="X"/>
    <s v="L"/>
    <s v="F"/>
    <s v="6"/>
    <s v="99.99"/>
    <s v="H"/>
    <x v="0"/>
    <x v="0"/>
    <x v="0"/>
    <x v="0"/>
    <x v="0"/>
    <x v="0"/>
    <s v="Exclusively Noncredit"/>
    <n v="0"/>
    <n v="0"/>
    <x v="4"/>
    <x v="0"/>
    <x v="0"/>
    <x v="0"/>
    <x v="0"/>
    <x v="0"/>
    <s v="No"/>
    <s v="No"/>
    <x v="2"/>
    <x v="0"/>
    <s v="Non-Credit"/>
    <s v="0 Units"/>
    <s v="0 Units"/>
    <x v="1"/>
    <n v="2100"/>
  </r>
  <r>
    <s v="026827697"/>
    <x v="15"/>
    <n v="1"/>
    <s v="63"/>
    <s v="92201"/>
    <s v="31978"/>
    <s v="5"/>
    <s v="F"/>
    <s v="M"/>
    <s v="1"/>
    <s v="99.99"/>
    <s v="H"/>
    <x v="0"/>
    <x v="1"/>
    <x v="0"/>
    <x v="1"/>
    <x v="0"/>
    <x v="3"/>
    <s v="Exclusively Noncredit"/>
    <n v="0"/>
    <n v="0"/>
    <x v="4"/>
    <x v="1"/>
    <x v="0"/>
    <x v="1"/>
    <x v="0"/>
    <x v="0"/>
    <s v="No"/>
    <s v="No"/>
    <x v="0"/>
    <x v="1"/>
    <s v="Non-Credit"/>
    <s v="0 Units"/>
    <s v="0 Units"/>
    <x v="0"/>
    <n v="2100"/>
  </r>
  <r>
    <s v="066109029"/>
    <x v="15"/>
    <n v="1"/>
    <s v="59"/>
    <s v="92236"/>
    <s v="XXXXX"/>
    <s v="5"/>
    <s v="K"/>
    <s v="F"/>
    <s v="6"/>
    <s v="99.99"/>
    <s v="H"/>
    <x v="0"/>
    <x v="0"/>
    <x v="0"/>
    <x v="1"/>
    <x v="0"/>
    <x v="0"/>
    <s v="Exclusively Noncredit"/>
    <n v="0"/>
    <n v="0"/>
    <x v="4"/>
    <x v="1"/>
    <x v="0"/>
    <x v="1"/>
    <x v="0"/>
    <x v="0"/>
    <s v="No"/>
    <s v="No"/>
    <x v="2"/>
    <x v="1"/>
    <s v="Non-Credit"/>
    <s v="0 Units"/>
    <s v="0 Units"/>
    <x v="1"/>
    <n v="2100"/>
  </r>
  <r>
    <s v="066110987"/>
    <x v="15"/>
    <n v="1"/>
    <s v="53"/>
    <s v="92201"/>
    <s v="XXXXX"/>
    <s v="X"/>
    <s v="K"/>
    <s v="F"/>
    <s v="2"/>
    <s v="99.99"/>
    <s v="H"/>
    <x v="0"/>
    <x v="0"/>
    <x v="0"/>
    <x v="0"/>
    <x v="0"/>
    <x v="0"/>
    <s v="Exclusively Noncredit"/>
    <n v="0"/>
    <n v="0"/>
    <x v="4"/>
    <x v="1"/>
    <x v="0"/>
    <x v="1"/>
    <x v="0"/>
    <x v="0"/>
    <s v="No"/>
    <s v="No"/>
    <x v="1"/>
    <x v="1"/>
    <s v="Non-Credit"/>
    <s v="0 Units"/>
    <s v="0 Units"/>
    <x v="0"/>
    <n v="2100"/>
  </r>
  <r>
    <s v="066113965"/>
    <x v="15"/>
    <n v="1"/>
    <s v="56"/>
    <s v="92276"/>
    <s v="00000"/>
    <s v="X"/>
    <s v="L"/>
    <s v="F"/>
    <s v="1"/>
    <s v="99.99"/>
    <s v="H"/>
    <x v="0"/>
    <x v="0"/>
    <x v="0"/>
    <x v="0"/>
    <x v="0"/>
    <x v="0"/>
    <s v="Exclusively Noncredit"/>
    <n v="0"/>
    <n v="0"/>
    <x v="4"/>
    <x v="0"/>
    <x v="0"/>
    <x v="0"/>
    <x v="0"/>
    <x v="0"/>
    <s v="No"/>
    <s v="No"/>
    <x v="0"/>
    <x v="0"/>
    <s v="Non-Credit"/>
    <s v="0 Units"/>
    <s v="0 Units"/>
    <x v="1"/>
    <n v="2100"/>
  </r>
  <r>
    <s v="066114114"/>
    <x v="15"/>
    <n v="1"/>
    <s v="49"/>
    <s v="92236"/>
    <s v="61984"/>
    <s v="X"/>
    <s v="M"/>
    <s v="F"/>
    <s v="2"/>
    <s v="99.99"/>
    <s v="H"/>
    <x v="1"/>
    <x v="0"/>
    <x v="0"/>
    <x v="0"/>
    <x v="1"/>
    <x v="1"/>
    <s v="Exclusively Noncredit"/>
    <n v="0"/>
    <n v="0"/>
    <x v="4"/>
    <x v="0"/>
    <x v="0"/>
    <x v="0"/>
    <x v="0"/>
    <x v="0"/>
    <s v="No"/>
    <s v="No"/>
    <x v="1"/>
    <x v="1"/>
    <s v="Non-Credit"/>
    <s v="0 Units"/>
    <s v="0 Units"/>
    <x v="0"/>
    <n v="2100"/>
  </r>
  <r>
    <s v="066114268"/>
    <x v="15"/>
    <n v="1"/>
    <s v="47"/>
    <s v="92203"/>
    <s v="00000"/>
    <s v="3"/>
    <s v="L"/>
    <s v="F"/>
    <s v="1"/>
    <s v="99.99"/>
    <s v="H"/>
    <x v="1"/>
    <x v="0"/>
    <x v="0"/>
    <x v="3"/>
    <x v="0"/>
    <x v="0"/>
    <s v="Exclusively Noncredit"/>
    <n v="0"/>
    <n v="0"/>
    <x v="4"/>
    <x v="0"/>
    <x v="0"/>
    <x v="0"/>
    <x v="0"/>
    <x v="0"/>
    <s v="No"/>
    <s v="No"/>
    <x v="0"/>
    <x v="1"/>
    <s v="Non-Credit"/>
    <s v="0 Units"/>
    <s v="0 Units"/>
    <x v="0"/>
    <n v="2100"/>
  </r>
  <r>
    <s v="066114335"/>
    <x v="15"/>
    <n v="1"/>
    <s v="56"/>
    <s v="92253"/>
    <s v="41985"/>
    <s v="5"/>
    <s v="M"/>
    <s v="F"/>
    <s v="1"/>
    <s v="99.99"/>
    <s v="H"/>
    <x v="0"/>
    <x v="0"/>
    <x v="0"/>
    <x v="1"/>
    <x v="1"/>
    <x v="1"/>
    <s v="Exclusively Noncredit"/>
    <n v="0"/>
    <n v="0"/>
    <x v="4"/>
    <x v="0"/>
    <x v="0"/>
    <x v="0"/>
    <x v="0"/>
    <x v="0"/>
    <s v="No"/>
    <s v="No"/>
    <x v="0"/>
    <x v="2"/>
    <s v="Non-Credit"/>
    <s v="0 Units"/>
    <s v="0 Units"/>
    <x v="1"/>
    <n v="2100"/>
  </r>
  <r>
    <s v="066114425"/>
    <x v="15"/>
    <n v="1"/>
    <s v="58"/>
    <s v="92260"/>
    <s v="61976"/>
    <s v="X"/>
    <s v="M"/>
    <s v="F"/>
    <s v="6"/>
    <s v="99.99"/>
    <s v="H"/>
    <x v="0"/>
    <x v="0"/>
    <x v="0"/>
    <x v="0"/>
    <x v="1"/>
    <x v="1"/>
    <s v="Exclusively Noncredit"/>
    <n v="0"/>
    <n v="0"/>
    <x v="4"/>
    <x v="0"/>
    <x v="0"/>
    <x v="0"/>
    <x v="0"/>
    <x v="0"/>
    <s v="No"/>
    <s v="No"/>
    <x v="2"/>
    <x v="2"/>
    <s v="Non-Credit"/>
    <s v="0 Units"/>
    <s v="0 Units"/>
    <x v="3"/>
    <n v="2100"/>
  </r>
  <r>
    <s v="110849682"/>
    <x v="15"/>
    <n v="1"/>
    <s v="64"/>
    <s v="92234"/>
    <s v="62000"/>
    <s v="X"/>
    <s v="L"/>
    <s v="F"/>
    <s v="2"/>
    <s v="99.99"/>
    <s v="H"/>
    <x v="0"/>
    <x v="0"/>
    <x v="0"/>
    <x v="0"/>
    <x v="0"/>
    <x v="1"/>
    <s v="Exclusively Noncredit"/>
    <n v="0"/>
    <n v="0"/>
    <x v="4"/>
    <x v="0"/>
    <x v="0"/>
    <x v="0"/>
    <x v="0"/>
    <x v="0"/>
    <s v="No"/>
    <s v="No"/>
    <x v="1"/>
    <x v="0"/>
    <s v="Non-Credit"/>
    <s v="0 Units"/>
    <s v="0 Units"/>
    <x v="1"/>
    <n v="2100"/>
  </r>
  <r>
    <s v="110851750"/>
    <x v="15"/>
    <n v="1"/>
    <s v="49"/>
    <s v="92236"/>
    <s v="00000"/>
    <s v="X"/>
    <s v="J"/>
    <s v="M"/>
    <s v="2"/>
    <s v="99.99"/>
    <s v="H"/>
    <x v="1"/>
    <x v="1"/>
    <x v="0"/>
    <x v="0"/>
    <x v="0"/>
    <x v="0"/>
    <s v="Exclusively Noncredit"/>
    <n v="0"/>
    <n v="0"/>
    <x v="4"/>
    <x v="1"/>
    <x v="0"/>
    <x v="1"/>
    <x v="0"/>
    <x v="0"/>
    <s v="No"/>
    <s v="No"/>
    <x v="1"/>
    <x v="1"/>
    <s v="Non-Credit"/>
    <s v="0 Units"/>
    <s v="0 Units"/>
    <x v="0"/>
    <n v="2100"/>
  </r>
  <r>
    <s v="185754784"/>
    <x v="15"/>
    <n v="1"/>
    <s v="49"/>
    <s v="92201"/>
    <s v="62008"/>
    <s v="3"/>
    <s v="J"/>
    <s v="F"/>
    <s v="1"/>
    <s v="88.88"/>
    <s v="H"/>
    <x v="1"/>
    <x v="0"/>
    <x v="0"/>
    <x v="3"/>
    <x v="0"/>
    <x v="1"/>
    <s v="Other"/>
    <n v="0"/>
    <n v="0"/>
    <x v="4"/>
    <x v="1"/>
    <x v="0"/>
    <x v="1"/>
    <x v="0"/>
    <x v="0"/>
    <s v="No"/>
    <s v="No"/>
    <x v="0"/>
    <x v="1"/>
    <s v="Non-Credit"/>
    <s v="0 Units"/>
    <s v="0 Units"/>
    <x v="0"/>
    <n v="2100"/>
  </r>
  <r>
    <s v="185757768"/>
    <x v="15"/>
    <n v="1"/>
    <s v="56"/>
    <s v="92201"/>
    <s v="XXXXX"/>
    <s v="X"/>
    <s v="M"/>
    <s v="F"/>
    <s v="5"/>
    <s v="99.99"/>
    <s v="H"/>
    <x v="0"/>
    <x v="0"/>
    <x v="0"/>
    <x v="0"/>
    <x v="1"/>
    <x v="0"/>
    <s v="Exclusively Noncredit"/>
    <n v="0"/>
    <n v="0"/>
    <x v="4"/>
    <x v="1"/>
    <x v="0"/>
    <x v="1"/>
    <x v="0"/>
    <x v="0"/>
    <s v="No"/>
    <s v="No"/>
    <x v="3"/>
    <x v="1"/>
    <s v="Non-Credit"/>
    <s v="0 Units"/>
    <s v="0 Units"/>
    <x v="1"/>
    <n v="2100"/>
  </r>
  <r>
    <s v="185759467"/>
    <x v="15"/>
    <n v="1"/>
    <s v="55"/>
    <s v="92260"/>
    <s v="61994"/>
    <s v="X"/>
    <s v="L"/>
    <s v="F"/>
    <s v="2"/>
    <s v="99.99"/>
    <s v="H"/>
    <x v="0"/>
    <x v="0"/>
    <x v="0"/>
    <x v="0"/>
    <x v="0"/>
    <x v="1"/>
    <s v="Exclusively Noncredit"/>
    <n v="0"/>
    <n v="0"/>
    <x v="4"/>
    <x v="0"/>
    <x v="0"/>
    <x v="0"/>
    <x v="0"/>
    <x v="0"/>
    <s v="No"/>
    <s v="No"/>
    <x v="1"/>
    <x v="2"/>
    <s v="Non-Credit"/>
    <s v="0 Units"/>
    <s v="0 Units"/>
    <x v="0"/>
    <n v="2100"/>
  </r>
  <r>
    <s v="218024397"/>
    <x v="15"/>
    <n v="1"/>
    <s v="47"/>
    <s v="92240"/>
    <s v="71900"/>
    <s v="X"/>
    <s v="X"/>
    <s v="M"/>
    <s v="6"/>
    <s v="99.99"/>
    <s v="H"/>
    <x v="1"/>
    <x v="1"/>
    <x v="0"/>
    <x v="0"/>
    <x v="1"/>
    <x v="2"/>
    <s v="Exclusively Noncredit"/>
    <n v="0"/>
    <n v="0"/>
    <x v="4"/>
    <x v="1"/>
    <x v="0"/>
    <x v="0"/>
    <x v="0"/>
    <x v="1"/>
    <s v="No"/>
    <s v="No"/>
    <x v="2"/>
    <x v="0"/>
    <s v="Non-Credit"/>
    <s v="0 Units"/>
    <s v="0 Units"/>
    <x v="0"/>
    <n v="2100"/>
  </r>
  <r>
    <s v="218027420"/>
    <x v="15"/>
    <n v="1"/>
    <s v="56"/>
    <s v="92202"/>
    <s v="00000"/>
    <s v="X"/>
    <s v="J"/>
    <s v="M"/>
    <s v="1"/>
    <s v="99.99"/>
    <s v="H"/>
    <x v="0"/>
    <x v="1"/>
    <x v="0"/>
    <x v="0"/>
    <x v="0"/>
    <x v="0"/>
    <s v="Exclusively Noncredit"/>
    <n v="0"/>
    <n v="0"/>
    <x v="4"/>
    <x v="1"/>
    <x v="0"/>
    <x v="1"/>
    <x v="0"/>
    <x v="0"/>
    <s v="No"/>
    <s v="No"/>
    <x v="0"/>
    <x v="1"/>
    <s v="Non-Credit"/>
    <s v="0 Units"/>
    <s v="0 Units"/>
    <x v="0"/>
    <n v="2100"/>
  </r>
  <r>
    <s v="281016274"/>
    <x v="15"/>
    <n v="1"/>
    <s v="48"/>
    <s v="92240"/>
    <s v="00000"/>
    <s v="5"/>
    <s v="M"/>
    <s v="F"/>
    <s v="1"/>
    <s v="99.99"/>
    <s v="H"/>
    <x v="1"/>
    <x v="0"/>
    <x v="0"/>
    <x v="1"/>
    <x v="1"/>
    <x v="0"/>
    <s v="Exclusively Noncredit"/>
    <n v="0"/>
    <n v="0"/>
    <x v="4"/>
    <x v="0"/>
    <x v="0"/>
    <x v="0"/>
    <x v="0"/>
    <x v="0"/>
    <s v="No"/>
    <s v="No"/>
    <x v="0"/>
    <x v="0"/>
    <s v="Non-Credit"/>
    <s v="0 Units"/>
    <s v="0 Units"/>
    <x v="1"/>
    <n v="2100"/>
  </r>
  <r>
    <s v="281017311"/>
    <x v="15"/>
    <n v="1"/>
    <s v="52"/>
    <s v="92240"/>
    <s v="XXXXX"/>
    <s v="X"/>
    <s v="M"/>
    <s v="F"/>
    <s v="2"/>
    <s v="99.99"/>
    <s v="H"/>
    <x v="0"/>
    <x v="0"/>
    <x v="0"/>
    <x v="0"/>
    <x v="1"/>
    <x v="0"/>
    <s v="Exclusively Noncredit"/>
    <n v="0"/>
    <n v="0"/>
    <x v="4"/>
    <x v="1"/>
    <x v="0"/>
    <x v="0"/>
    <x v="0"/>
    <x v="1"/>
    <s v="No"/>
    <s v="No"/>
    <x v="1"/>
    <x v="0"/>
    <s v="Non-Credit"/>
    <s v="0 Units"/>
    <s v="0 Units"/>
    <x v="0"/>
    <n v="2100"/>
  </r>
  <r>
    <s v="298532023"/>
    <x v="15"/>
    <n v="1"/>
    <s v="57"/>
    <s v="92262"/>
    <s v="72001"/>
    <s v="5"/>
    <s v="H"/>
    <s v="F"/>
    <s v="1"/>
    <s v="99.99"/>
    <s v="H"/>
    <x v="0"/>
    <x v="0"/>
    <x v="0"/>
    <x v="1"/>
    <x v="0"/>
    <x v="2"/>
    <s v="Exclusively Noncredit"/>
    <n v="0"/>
    <n v="0"/>
    <x v="4"/>
    <x v="0"/>
    <x v="0"/>
    <x v="0"/>
    <x v="0"/>
    <x v="0"/>
    <s v="No"/>
    <s v="No"/>
    <x v="0"/>
    <x v="0"/>
    <s v="Non-Credit"/>
    <s v="0 Units"/>
    <s v="0 Units"/>
    <x v="1"/>
    <n v="2100"/>
  </r>
  <r>
    <s v="382715341"/>
    <x v="15"/>
    <n v="1"/>
    <s v="73"/>
    <s v="92201"/>
    <s v="XXXXX"/>
    <s v="5"/>
    <s v="H"/>
    <s v="F"/>
    <s v="1"/>
    <s v="99.99"/>
    <s v="H"/>
    <x v="0"/>
    <x v="0"/>
    <x v="0"/>
    <x v="1"/>
    <x v="0"/>
    <x v="0"/>
    <s v="Exclusively Noncredit"/>
    <n v="0"/>
    <n v="0"/>
    <x v="4"/>
    <x v="1"/>
    <x v="0"/>
    <x v="1"/>
    <x v="0"/>
    <x v="0"/>
    <s v="No"/>
    <s v="No"/>
    <x v="0"/>
    <x v="1"/>
    <s v="Non-Credit"/>
    <s v="0 Units"/>
    <s v="0 Units"/>
    <x v="1"/>
    <n v="2100"/>
  </r>
  <r>
    <s v="393743495"/>
    <x v="15"/>
    <n v="1"/>
    <s v="58"/>
    <s v="92254"/>
    <s v="81983"/>
    <s v="X"/>
    <s v="L"/>
    <s v="M"/>
    <s v="1"/>
    <s v="99.99"/>
    <s v="H"/>
    <x v="0"/>
    <x v="1"/>
    <x v="0"/>
    <x v="0"/>
    <x v="0"/>
    <x v="2"/>
    <s v="Exclusively Noncredit"/>
    <n v="0"/>
    <n v="0"/>
    <x v="4"/>
    <x v="1"/>
    <x v="0"/>
    <x v="1"/>
    <x v="0"/>
    <x v="0"/>
    <s v="No"/>
    <s v="No"/>
    <x v="0"/>
    <x v="4"/>
    <s v="Non-Credit"/>
    <s v="0 Units"/>
    <s v="0 Units"/>
    <x v="1"/>
    <n v="2100"/>
  </r>
  <r>
    <s v="393744216"/>
    <x v="15"/>
    <n v="1"/>
    <s v="60"/>
    <s v="92201"/>
    <s v="31976"/>
    <s v="X"/>
    <s v="I"/>
    <s v="F"/>
    <s v="1"/>
    <s v="99.99"/>
    <s v="H"/>
    <x v="0"/>
    <x v="0"/>
    <x v="0"/>
    <x v="0"/>
    <x v="0"/>
    <x v="3"/>
    <s v="Exclusively Noncredit"/>
    <n v="0"/>
    <n v="0"/>
    <x v="4"/>
    <x v="1"/>
    <x v="0"/>
    <x v="1"/>
    <x v="0"/>
    <x v="0"/>
    <s v="No"/>
    <s v="No"/>
    <x v="0"/>
    <x v="1"/>
    <s v="Non-Credit"/>
    <s v="0 Units"/>
    <s v="0 Units"/>
    <x v="3"/>
    <n v="2100"/>
  </r>
  <r>
    <s v="493546225"/>
    <x v="15"/>
    <n v="1"/>
    <s v="50"/>
    <s v="92236"/>
    <s v="XXXXX"/>
    <s v="X"/>
    <s v="M"/>
    <s v="F"/>
    <s v="1"/>
    <s v="99.99"/>
    <s v="H"/>
    <x v="0"/>
    <x v="0"/>
    <x v="0"/>
    <x v="0"/>
    <x v="1"/>
    <x v="0"/>
    <s v="Exclusively Noncredit"/>
    <n v="0"/>
    <n v="0"/>
    <x v="4"/>
    <x v="1"/>
    <x v="0"/>
    <x v="1"/>
    <x v="0"/>
    <x v="0"/>
    <s v="No"/>
    <s v="No"/>
    <x v="0"/>
    <x v="1"/>
    <s v="Non-Credit"/>
    <s v="0 Units"/>
    <s v="0 Units"/>
    <x v="0"/>
    <n v="2100"/>
  </r>
  <r>
    <s v="493550593"/>
    <x v="15"/>
    <n v="1"/>
    <s v="60"/>
    <s v="92234"/>
    <s v="XXXXX"/>
    <s v="X"/>
    <s v="M"/>
    <s v="F"/>
    <s v="2"/>
    <s v="99.99"/>
    <s v="H"/>
    <x v="0"/>
    <x v="0"/>
    <x v="0"/>
    <x v="0"/>
    <x v="1"/>
    <x v="0"/>
    <s v="Exclusively Noncredit"/>
    <n v="0"/>
    <n v="0"/>
    <x v="4"/>
    <x v="1"/>
    <x v="0"/>
    <x v="0"/>
    <x v="1"/>
    <x v="0"/>
    <s v="No"/>
    <s v="No"/>
    <x v="1"/>
    <x v="0"/>
    <s v="Non-Credit"/>
    <s v="0 Units"/>
    <s v="0 Units"/>
    <x v="0"/>
    <n v="2100"/>
  </r>
  <r>
    <s v="493550822"/>
    <x v="15"/>
    <n v="1"/>
    <s v="46"/>
    <s v="92234"/>
    <s v="00000"/>
    <s v="X"/>
    <s v="L"/>
    <s v="M"/>
    <s v="1"/>
    <s v="99.99"/>
    <s v="H"/>
    <x v="1"/>
    <x v="1"/>
    <x v="0"/>
    <x v="0"/>
    <x v="0"/>
    <x v="0"/>
    <s v="Exclusively Noncredit"/>
    <n v="0"/>
    <n v="0"/>
    <x v="4"/>
    <x v="0"/>
    <x v="0"/>
    <x v="0"/>
    <x v="0"/>
    <x v="0"/>
    <s v="No"/>
    <s v="No"/>
    <x v="0"/>
    <x v="0"/>
    <s v="Non-Credit"/>
    <s v="0 Units"/>
    <s v="0 Units"/>
    <x v="1"/>
    <n v="2100"/>
  </r>
  <r>
    <s v="493551642"/>
    <x v="15"/>
    <n v="1"/>
    <s v="64"/>
    <s v="92234"/>
    <s v="00000"/>
    <s v="X"/>
    <s v="M"/>
    <s v="M"/>
    <s v="2"/>
    <s v="99.99"/>
    <s v="H"/>
    <x v="0"/>
    <x v="1"/>
    <x v="0"/>
    <x v="0"/>
    <x v="1"/>
    <x v="0"/>
    <s v="Exclusively Noncredit"/>
    <n v="0"/>
    <n v="0"/>
    <x v="4"/>
    <x v="0"/>
    <x v="0"/>
    <x v="0"/>
    <x v="0"/>
    <x v="0"/>
    <s v="No"/>
    <s v="No"/>
    <x v="1"/>
    <x v="0"/>
    <s v="Non-Credit"/>
    <s v="0 Units"/>
    <s v="0 Units"/>
    <x v="0"/>
    <n v="2100"/>
  </r>
  <r>
    <s v="512037967"/>
    <x v="15"/>
    <n v="1"/>
    <s v="45"/>
    <s v="92241"/>
    <s v="61992"/>
    <s v="X"/>
    <s v="K"/>
    <s v="F"/>
    <s v="6"/>
    <s v="99.99"/>
    <s v="H"/>
    <x v="1"/>
    <x v="0"/>
    <x v="0"/>
    <x v="0"/>
    <x v="0"/>
    <x v="1"/>
    <s v="Exclusively Noncredit"/>
    <n v="0"/>
    <n v="0"/>
    <x v="4"/>
    <x v="0"/>
    <x v="0"/>
    <x v="0"/>
    <x v="0"/>
    <x v="0"/>
    <s v="No"/>
    <s v="No"/>
    <x v="2"/>
    <x v="0"/>
    <s v="Non-Credit"/>
    <s v="0 Units"/>
    <s v="0 Units"/>
    <x v="1"/>
    <n v="2100"/>
  </r>
  <r>
    <s v="512037982"/>
    <x v="15"/>
    <n v="1"/>
    <s v="44"/>
    <s v="92234"/>
    <s v="71999"/>
    <s v="X"/>
    <s v="L"/>
    <s v="F"/>
    <s v="6"/>
    <s v="99.99"/>
    <s v="H"/>
    <x v="1"/>
    <x v="0"/>
    <x v="0"/>
    <x v="0"/>
    <x v="0"/>
    <x v="2"/>
    <s v="Exclusively Noncredit"/>
    <n v="0"/>
    <n v="0"/>
    <x v="4"/>
    <x v="0"/>
    <x v="0"/>
    <x v="0"/>
    <x v="0"/>
    <x v="0"/>
    <s v="No"/>
    <s v="No"/>
    <x v="2"/>
    <x v="0"/>
    <s v="Non-Credit"/>
    <s v="0 Units"/>
    <s v="0 Units"/>
    <x v="0"/>
    <n v="2100"/>
  </r>
  <r>
    <s v="555764207"/>
    <x v="15"/>
    <n v="1"/>
    <s v="59"/>
    <s v="92240"/>
    <s v="81977"/>
    <s v="5"/>
    <s v="K"/>
    <s v="F"/>
    <s v="1"/>
    <s v="99.99"/>
    <s v="H"/>
    <x v="0"/>
    <x v="0"/>
    <x v="0"/>
    <x v="1"/>
    <x v="0"/>
    <x v="2"/>
    <s v="Exclusively Noncredit"/>
    <n v="0"/>
    <n v="0"/>
    <x v="4"/>
    <x v="1"/>
    <x v="0"/>
    <x v="0"/>
    <x v="1"/>
    <x v="0"/>
    <s v="No"/>
    <s v="No"/>
    <x v="0"/>
    <x v="0"/>
    <s v="Non-Credit"/>
    <s v="0 Units"/>
    <s v="0 Units"/>
    <x v="0"/>
    <n v="2100"/>
  </r>
  <r>
    <s v="633336798"/>
    <x v="15"/>
    <n v="1"/>
    <s v="51"/>
    <s v="92240"/>
    <s v="XXXXX"/>
    <s v="X"/>
    <s v="K"/>
    <s v="M"/>
    <s v="2"/>
    <s v="99.99"/>
    <s v="H"/>
    <x v="0"/>
    <x v="1"/>
    <x v="0"/>
    <x v="0"/>
    <x v="0"/>
    <x v="0"/>
    <s v="Exclusively Noncredit"/>
    <n v="0"/>
    <n v="0"/>
    <x v="4"/>
    <x v="1"/>
    <x v="0"/>
    <x v="0"/>
    <x v="0"/>
    <x v="1"/>
    <s v="No"/>
    <s v="No"/>
    <x v="1"/>
    <x v="0"/>
    <s v="Non-Credit"/>
    <s v="0 Units"/>
    <s v="0 Units"/>
    <x v="0"/>
    <n v="2100"/>
  </r>
  <r>
    <s v="633338739"/>
    <x v="15"/>
    <n v="1"/>
    <s v="51"/>
    <s v="92234"/>
    <s v="XXXXX"/>
    <s v="X"/>
    <s v="M"/>
    <s v="F"/>
    <s v="1"/>
    <s v="99.99"/>
    <s v="H"/>
    <x v="0"/>
    <x v="0"/>
    <x v="0"/>
    <x v="0"/>
    <x v="1"/>
    <x v="0"/>
    <s v="Exclusively Noncredit"/>
    <n v="0"/>
    <n v="0"/>
    <x v="4"/>
    <x v="0"/>
    <x v="0"/>
    <x v="0"/>
    <x v="0"/>
    <x v="0"/>
    <s v="No"/>
    <s v="No"/>
    <x v="0"/>
    <x v="0"/>
    <s v="Non-Credit"/>
    <s v="0 Units"/>
    <s v="0 Units"/>
    <x v="1"/>
    <n v="2100"/>
  </r>
  <r>
    <s v="633340016"/>
    <x v="15"/>
    <n v="1"/>
    <s v="53"/>
    <s v="92262"/>
    <s v="XXXXX"/>
    <s v="X"/>
    <s v="X"/>
    <s v="M"/>
    <s v="2"/>
    <s v="99.99"/>
    <s v="H"/>
    <x v="0"/>
    <x v="1"/>
    <x v="0"/>
    <x v="0"/>
    <x v="1"/>
    <x v="0"/>
    <s v="Exclusively Noncredit"/>
    <n v="0"/>
    <n v="0"/>
    <x v="4"/>
    <x v="0"/>
    <x v="0"/>
    <x v="0"/>
    <x v="0"/>
    <x v="0"/>
    <s v="No"/>
    <s v="No"/>
    <x v="1"/>
    <x v="0"/>
    <s v="Non-Credit"/>
    <s v="0 Units"/>
    <s v="0 Units"/>
    <x v="0"/>
    <n v="2100"/>
  </r>
  <r>
    <s v="641040300"/>
    <x v="15"/>
    <n v="1"/>
    <s v="45"/>
    <s v="92260"/>
    <s v="31991"/>
    <s v="X"/>
    <s v="L"/>
    <s v="M"/>
    <s v="6"/>
    <s v="99.99"/>
    <s v="H"/>
    <x v="1"/>
    <x v="1"/>
    <x v="0"/>
    <x v="0"/>
    <x v="0"/>
    <x v="3"/>
    <s v="Exclusively Noncredit"/>
    <n v="0"/>
    <n v="0"/>
    <x v="4"/>
    <x v="0"/>
    <x v="0"/>
    <x v="0"/>
    <x v="0"/>
    <x v="0"/>
    <s v="No"/>
    <s v="No"/>
    <x v="2"/>
    <x v="2"/>
    <s v="Non-Credit"/>
    <s v="0 Units"/>
    <s v="0 Units"/>
    <x v="1"/>
    <n v="2100"/>
  </r>
  <r>
    <s v="641040649"/>
    <x v="15"/>
    <n v="1"/>
    <s v="51"/>
    <s v="92262"/>
    <s v="XXXXX"/>
    <s v="X"/>
    <s v="J"/>
    <s v="F"/>
    <s v="1"/>
    <s v="99.99"/>
    <s v="H"/>
    <x v="0"/>
    <x v="0"/>
    <x v="0"/>
    <x v="0"/>
    <x v="0"/>
    <x v="0"/>
    <s v="Exclusively Noncredit"/>
    <n v="0"/>
    <n v="0"/>
    <x v="4"/>
    <x v="0"/>
    <x v="0"/>
    <x v="0"/>
    <x v="0"/>
    <x v="0"/>
    <s v="No"/>
    <s v="No"/>
    <x v="0"/>
    <x v="0"/>
    <s v="Non-Credit"/>
    <s v="0 Units"/>
    <s v="0 Units"/>
    <x v="1"/>
    <n v="2100"/>
  </r>
  <r>
    <s v="641040707"/>
    <x v="15"/>
    <n v="1"/>
    <s v="52"/>
    <s v="92234"/>
    <s v="XXXXX"/>
    <s v="X"/>
    <s v="X"/>
    <s v="F"/>
    <s v="6"/>
    <s v="99.99"/>
    <s v="H"/>
    <x v="0"/>
    <x v="0"/>
    <x v="0"/>
    <x v="0"/>
    <x v="1"/>
    <x v="0"/>
    <s v="Exclusively Noncredit"/>
    <n v="0"/>
    <n v="0"/>
    <x v="4"/>
    <x v="0"/>
    <x v="0"/>
    <x v="0"/>
    <x v="0"/>
    <x v="0"/>
    <s v="No"/>
    <s v="No"/>
    <x v="2"/>
    <x v="0"/>
    <s v="Non-Credit"/>
    <s v="0 Units"/>
    <s v="0 Units"/>
    <x v="1"/>
    <n v="2100"/>
  </r>
  <r>
    <s v="732034320"/>
    <x v="15"/>
    <n v="1"/>
    <s v="43"/>
    <s v="92234"/>
    <s v="XXXXX"/>
    <s v="X"/>
    <s v="K"/>
    <s v="F"/>
    <s v="6"/>
    <s v="99.99"/>
    <s v="H"/>
    <x v="1"/>
    <x v="0"/>
    <x v="0"/>
    <x v="0"/>
    <x v="0"/>
    <x v="0"/>
    <s v="Exclusively Noncredit"/>
    <n v="0"/>
    <n v="0"/>
    <x v="4"/>
    <x v="0"/>
    <x v="0"/>
    <x v="0"/>
    <x v="0"/>
    <x v="0"/>
    <s v="No"/>
    <s v="No"/>
    <x v="2"/>
    <x v="0"/>
    <s v="Non-Credit"/>
    <s v="0 Units"/>
    <s v="0 Units"/>
    <x v="0"/>
    <n v="2100"/>
  </r>
  <r>
    <s v="732037016"/>
    <x v="15"/>
    <n v="1"/>
    <s v="50"/>
    <s v="92236"/>
    <s v="00000"/>
    <s v="X"/>
    <s v="M"/>
    <s v="M"/>
    <s v="2"/>
    <s v="99.99"/>
    <s v="H"/>
    <x v="0"/>
    <x v="1"/>
    <x v="0"/>
    <x v="0"/>
    <x v="1"/>
    <x v="0"/>
    <s v="Exclusively Noncredit"/>
    <n v="0"/>
    <n v="0"/>
    <x v="4"/>
    <x v="0"/>
    <x v="0"/>
    <x v="0"/>
    <x v="0"/>
    <x v="0"/>
    <s v="No"/>
    <s v="No"/>
    <x v="1"/>
    <x v="1"/>
    <s v="Non-Credit"/>
    <s v="0 Units"/>
    <s v="0 Units"/>
    <x v="1"/>
    <n v="2100"/>
  </r>
  <r>
    <s v="747404245"/>
    <x v="15"/>
    <n v="1"/>
    <s v="47"/>
    <s v="92276"/>
    <s v="4XXXX"/>
    <s v="5"/>
    <s v="L"/>
    <s v="F"/>
    <s v="1"/>
    <s v="99.99"/>
    <s v="H"/>
    <x v="1"/>
    <x v="0"/>
    <x v="0"/>
    <x v="1"/>
    <x v="0"/>
    <x v="1"/>
    <s v="Exclusively Noncredit"/>
    <n v="0"/>
    <n v="0"/>
    <x v="4"/>
    <x v="0"/>
    <x v="0"/>
    <x v="0"/>
    <x v="0"/>
    <x v="0"/>
    <s v="No"/>
    <s v="No"/>
    <x v="0"/>
    <x v="0"/>
    <s v="Non-Credit"/>
    <s v="0 Units"/>
    <s v="0 Units"/>
    <x v="2"/>
    <n v="2100"/>
  </r>
  <r>
    <s v="747404292"/>
    <x v="15"/>
    <n v="1"/>
    <s v="52"/>
    <s v="92234"/>
    <s v="XXXXX"/>
    <s v="X"/>
    <s v="K"/>
    <s v="M"/>
    <s v="6"/>
    <s v="99.99"/>
    <s v="H"/>
    <x v="0"/>
    <x v="1"/>
    <x v="0"/>
    <x v="0"/>
    <x v="0"/>
    <x v="0"/>
    <s v="Exclusively Noncredit"/>
    <n v="0"/>
    <n v="0"/>
    <x v="4"/>
    <x v="0"/>
    <x v="0"/>
    <x v="0"/>
    <x v="0"/>
    <x v="0"/>
    <s v="No"/>
    <s v="No"/>
    <x v="2"/>
    <x v="0"/>
    <s v="Non-Credit"/>
    <s v="0 Units"/>
    <s v="0 Units"/>
    <x v="1"/>
    <n v="2100"/>
  </r>
  <r>
    <s v="786843661"/>
    <x v="15"/>
    <n v="1"/>
    <s v="52"/>
    <s v="92211"/>
    <s v="62000"/>
    <s v="3"/>
    <s v="L"/>
    <s v="F"/>
    <s v="2"/>
    <s v="99.99"/>
    <s v="H"/>
    <x v="0"/>
    <x v="0"/>
    <x v="0"/>
    <x v="3"/>
    <x v="0"/>
    <x v="1"/>
    <s v="Exclusively Noncredit"/>
    <n v="0"/>
    <n v="0"/>
    <x v="4"/>
    <x v="0"/>
    <x v="0"/>
    <x v="0"/>
    <x v="0"/>
    <x v="0"/>
    <s v="No"/>
    <s v="No"/>
    <x v="1"/>
    <x v="2"/>
    <s v="Non-Credit"/>
    <s v="0 Units"/>
    <s v="0 Units"/>
    <x v="1"/>
    <n v="2100"/>
  </r>
  <r>
    <s v="786845395"/>
    <x v="15"/>
    <n v="1"/>
    <s v="72"/>
    <s v="92234"/>
    <s v="XXXXX"/>
    <s v="X"/>
    <s v="L"/>
    <s v="F"/>
    <s v="2"/>
    <s v="99.99"/>
    <s v="H"/>
    <x v="0"/>
    <x v="0"/>
    <x v="0"/>
    <x v="0"/>
    <x v="0"/>
    <x v="0"/>
    <s v="Exclusively Noncredit"/>
    <n v="0"/>
    <n v="0"/>
    <x v="4"/>
    <x v="1"/>
    <x v="0"/>
    <x v="0"/>
    <x v="1"/>
    <x v="0"/>
    <s v="No"/>
    <s v="No"/>
    <x v="1"/>
    <x v="0"/>
    <s v="Non-Credit"/>
    <s v="0 Units"/>
    <s v="0 Units"/>
    <x v="0"/>
    <n v="2100"/>
  </r>
  <r>
    <s v="786846493"/>
    <x v="15"/>
    <n v="1"/>
    <s v="55"/>
    <s v="92260"/>
    <s v="XXXXX"/>
    <s v="X"/>
    <s v="L"/>
    <s v="F"/>
    <s v="2"/>
    <s v="88.88"/>
    <s v="H"/>
    <x v="0"/>
    <x v="0"/>
    <x v="0"/>
    <x v="0"/>
    <x v="0"/>
    <x v="0"/>
    <s v="Other"/>
    <n v="0"/>
    <n v="0"/>
    <x v="4"/>
    <x v="0"/>
    <x v="0"/>
    <x v="0"/>
    <x v="0"/>
    <x v="0"/>
    <s v="No"/>
    <s v="No"/>
    <x v="1"/>
    <x v="2"/>
    <s v="Non-Credit"/>
    <s v="0 Units"/>
    <s v="0 Units"/>
    <x v="0"/>
    <n v="2100"/>
  </r>
  <r>
    <s v="803152324"/>
    <x v="15"/>
    <n v="1"/>
    <s v="46"/>
    <s v="92201"/>
    <s v="71992"/>
    <s v="X"/>
    <s v="K"/>
    <s v="M"/>
    <s v="6"/>
    <s v="88.88"/>
    <s v="H"/>
    <x v="1"/>
    <x v="1"/>
    <x v="0"/>
    <x v="0"/>
    <x v="0"/>
    <x v="2"/>
    <s v="Other"/>
    <n v="0"/>
    <n v="0"/>
    <x v="4"/>
    <x v="1"/>
    <x v="0"/>
    <x v="1"/>
    <x v="0"/>
    <x v="0"/>
    <s v="No"/>
    <s v="No"/>
    <x v="2"/>
    <x v="1"/>
    <s v="Non-Credit"/>
    <s v="0 Units"/>
    <s v="0 Units"/>
    <x v="0"/>
    <n v="2100"/>
  </r>
  <r>
    <s v="803152397"/>
    <x v="15"/>
    <n v="1"/>
    <s v="48"/>
    <s v="92203"/>
    <s v="72000"/>
    <s v="X"/>
    <s v="M"/>
    <s v="F"/>
    <s v="6"/>
    <s v="99.99"/>
    <s v="H"/>
    <x v="1"/>
    <x v="0"/>
    <x v="0"/>
    <x v="0"/>
    <x v="1"/>
    <x v="2"/>
    <s v="Exclusively Noncredit"/>
    <n v="0"/>
    <n v="0"/>
    <x v="4"/>
    <x v="0"/>
    <x v="0"/>
    <x v="0"/>
    <x v="0"/>
    <x v="0"/>
    <s v="No"/>
    <s v="No"/>
    <x v="2"/>
    <x v="1"/>
    <s v="Non-Credit"/>
    <s v="0 Units"/>
    <s v="0 Units"/>
    <x v="1"/>
    <n v="2100"/>
  </r>
  <r>
    <s v="803158506"/>
    <x v="15"/>
    <n v="1"/>
    <s v="42"/>
    <s v="92234"/>
    <s v="00000"/>
    <s v="X"/>
    <s v="J"/>
    <s v="M"/>
    <s v="1"/>
    <s v="99.99"/>
    <s v="H"/>
    <x v="1"/>
    <x v="1"/>
    <x v="0"/>
    <x v="0"/>
    <x v="0"/>
    <x v="0"/>
    <s v="Exclusively Noncredit"/>
    <n v="0"/>
    <n v="0"/>
    <x v="4"/>
    <x v="0"/>
    <x v="0"/>
    <x v="0"/>
    <x v="0"/>
    <x v="0"/>
    <s v="No"/>
    <s v="No"/>
    <x v="0"/>
    <x v="0"/>
    <s v="Non-Credit"/>
    <s v="0 Units"/>
    <s v="0 Units"/>
    <x v="1"/>
    <n v="2100"/>
  </r>
  <r>
    <s v="803160904"/>
    <x v="15"/>
    <n v="1"/>
    <s v="55"/>
    <s v="92201"/>
    <s v="XXXXX"/>
    <s v="X"/>
    <s v="L"/>
    <s v="F"/>
    <s v="2"/>
    <s v="88.88"/>
    <s v="H"/>
    <x v="0"/>
    <x v="0"/>
    <x v="0"/>
    <x v="0"/>
    <x v="0"/>
    <x v="0"/>
    <s v="Other"/>
    <n v="0"/>
    <n v="0"/>
    <x v="4"/>
    <x v="1"/>
    <x v="0"/>
    <x v="1"/>
    <x v="0"/>
    <x v="0"/>
    <s v="No"/>
    <s v="No"/>
    <x v="1"/>
    <x v="1"/>
    <s v="Non-Credit"/>
    <s v="0 Units"/>
    <s v="0 Units"/>
    <x v="1"/>
    <n v="2100"/>
  </r>
  <r>
    <s v="900259690"/>
    <x v="15"/>
    <n v="1"/>
    <s v="42"/>
    <s v="92240"/>
    <s v="XXXXX"/>
    <s v="X"/>
    <s v="L"/>
    <s v="F"/>
    <s v="6"/>
    <s v="99.99"/>
    <s v="H"/>
    <x v="1"/>
    <x v="0"/>
    <x v="0"/>
    <x v="0"/>
    <x v="0"/>
    <x v="0"/>
    <s v="Exclusively Noncredit"/>
    <n v="0"/>
    <n v="0"/>
    <x v="4"/>
    <x v="0"/>
    <x v="0"/>
    <x v="0"/>
    <x v="0"/>
    <x v="0"/>
    <s v="No"/>
    <s v="No"/>
    <x v="2"/>
    <x v="0"/>
    <s v="Non-Credit"/>
    <s v="0 Units"/>
    <s v="0 Units"/>
    <x v="1"/>
    <n v="2100"/>
  </r>
  <r>
    <s v="900263730"/>
    <x v="15"/>
    <n v="1"/>
    <s v="51"/>
    <s v="92240"/>
    <s v="62000"/>
    <s v="X"/>
    <s v="L"/>
    <s v="F"/>
    <s v="6"/>
    <s v="99.99"/>
    <s v="H"/>
    <x v="0"/>
    <x v="0"/>
    <x v="0"/>
    <x v="0"/>
    <x v="0"/>
    <x v="1"/>
    <s v="Exclusively Noncredit"/>
    <n v="0"/>
    <n v="0"/>
    <x v="4"/>
    <x v="0"/>
    <x v="0"/>
    <x v="0"/>
    <x v="0"/>
    <x v="0"/>
    <s v="No"/>
    <s v="No"/>
    <x v="2"/>
    <x v="0"/>
    <s v="Non-Credit"/>
    <s v="0 Units"/>
    <s v="0 Units"/>
    <x v="0"/>
    <n v="2100"/>
  </r>
  <r>
    <s v="900266344"/>
    <x v="15"/>
    <n v="1"/>
    <s v="51"/>
    <s v="92201"/>
    <s v="00000"/>
    <s v="X"/>
    <s v="K"/>
    <s v="F"/>
    <s v="2"/>
    <s v="99.99"/>
    <s v="H"/>
    <x v="0"/>
    <x v="0"/>
    <x v="0"/>
    <x v="0"/>
    <x v="0"/>
    <x v="0"/>
    <s v="Exclusively Noncredit"/>
    <n v="0"/>
    <n v="0"/>
    <x v="4"/>
    <x v="1"/>
    <x v="0"/>
    <x v="1"/>
    <x v="0"/>
    <x v="0"/>
    <s v="No"/>
    <s v="No"/>
    <x v="1"/>
    <x v="1"/>
    <s v="Non-Credit"/>
    <s v="0 Units"/>
    <s v="0 Units"/>
    <x v="0"/>
    <n v="2100"/>
  </r>
  <r>
    <s v="900268880"/>
    <x v="15"/>
    <n v="1"/>
    <s v="46"/>
    <s v="92201"/>
    <s v="XXXXX"/>
    <s v="X"/>
    <s v="L"/>
    <s v="F"/>
    <s v="6"/>
    <s v="99.99"/>
    <s v="H"/>
    <x v="1"/>
    <x v="0"/>
    <x v="0"/>
    <x v="0"/>
    <x v="0"/>
    <x v="0"/>
    <s v="Exclusively Noncredit"/>
    <n v="0"/>
    <n v="0"/>
    <x v="4"/>
    <x v="1"/>
    <x v="0"/>
    <x v="1"/>
    <x v="0"/>
    <x v="0"/>
    <s v="No"/>
    <s v="No"/>
    <x v="2"/>
    <x v="1"/>
    <s v="Non-Credit"/>
    <s v="0 Units"/>
    <s v="0 Units"/>
    <x v="1"/>
    <n v="2100"/>
  </r>
  <r>
    <s v="900269052"/>
    <x v="15"/>
    <n v="1"/>
    <s v="87"/>
    <s v="92201"/>
    <s v="XXXXX"/>
    <s v="X"/>
    <s v="L"/>
    <s v="F"/>
    <s v="6"/>
    <s v="99.99"/>
    <s v="H"/>
    <x v="0"/>
    <x v="0"/>
    <x v="0"/>
    <x v="0"/>
    <x v="0"/>
    <x v="0"/>
    <s v="Exclusively Noncredit"/>
    <n v="0"/>
    <n v="0"/>
    <x v="4"/>
    <x v="0"/>
    <x v="0"/>
    <x v="0"/>
    <x v="0"/>
    <x v="0"/>
    <s v="No"/>
    <s v="No"/>
    <x v="2"/>
    <x v="1"/>
    <s v="Non-Credit"/>
    <s v="0 Units"/>
    <s v="0 Units"/>
    <x v="1"/>
    <n v="2100"/>
  </r>
  <r>
    <s v="900269077"/>
    <x v="15"/>
    <n v="1"/>
    <s v="48"/>
    <s v="92203"/>
    <s v="62000"/>
    <s v="X"/>
    <s v="J"/>
    <s v="F"/>
    <s v="2"/>
    <s v="99.99"/>
    <s v="H"/>
    <x v="1"/>
    <x v="0"/>
    <x v="0"/>
    <x v="0"/>
    <x v="0"/>
    <x v="1"/>
    <s v="Exclusively Noncredit"/>
    <n v="0"/>
    <n v="0"/>
    <x v="4"/>
    <x v="1"/>
    <x v="0"/>
    <x v="1"/>
    <x v="0"/>
    <x v="0"/>
    <s v="No"/>
    <s v="No"/>
    <x v="1"/>
    <x v="1"/>
    <s v="Non-Credit"/>
    <s v="0 Units"/>
    <s v="0 Units"/>
    <x v="1"/>
    <n v="2100"/>
  </r>
  <r>
    <s v="900269154"/>
    <x v="15"/>
    <n v="1"/>
    <s v="56"/>
    <s v="92201"/>
    <s v="00000"/>
    <s v="X"/>
    <s v="M"/>
    <s v="F"/>
    <s v="2"/>
    <s v="99.99"/>
    <s v="H"/>
    <x v="0"/>
    <x v="0"/>
    <x v="0"/>
    <x v="0"/>
    <x v="1"/>
    <x v="0"/>
    <s v="Exclusively Noncredit"/>
    <n v="0"/>
    <n v="0"/>
    <x v="4"/>
    <x v="1"/>
    <x v="0"/>
    <x v="1"/>
    <x v="0"/>
    <x v="0"/>
    <s v="No"/>
    <s v="No"/>
    <x v="1"/>
    <x v="1"/>
    <s v="Non-Credit"/>
    <s v="0 Units"/>
    <s v="0 Units"/>
    <x v="0"/>
    <n v="2100"/>
  </r>
  <r>
    <s v="900269644"/>
    <x v="15"/>
    <n v="1"/>
    <s v="44"/>
    <s v="92201"/>
    <s v="00000"/>
    <s v="X"/>
    <s v="M"/>
    <s v="F"/>
    <s v="6"/>
    <s v="99.99"/>
    <s v="H"/>
    <x v="1"/>
    <x v="0"/>
    <x v="0"/>
    <x v="0"/>
    <x v="1"/>
    <x v="0"/>
    <s v="Exclusively Noncredit"/>
    <n v="0"/>
    <n v="0"/>
    <x v="4"/>
    <x v="1"/>
    <x v="0"/>
    <x v="1"/>
    <x v="0"/>
    <x v="0"/>
    <s v="No"/>
    <s v="No"/>
    <x v="2"/>
    <x v="1"/>
    <s v="Non-Credit"/>
    <s v="0 Units"/>
    <s v="0 Units"/>
    <x v="1"/>
    <n v="2100"/>
  </r>
  <r>
    <s v="947113957"/>
    <x v="15"/>
    <n v="1"/>
    <s v="54"/>
    <s v="92253"/>
    <s v="81989"/>
    <s v="5"/>
    <s v="M"/>
    <s v="M"/>
    <s v="1"/>
    <s v="99.99"/>
    <s v="H"/>
    <x v="0"/>
    <x v="1"/>
    <x v="0"/>
    <x v="1"/>
    <x v="1"/>
    <x v="2"/>
    <s v="Exclusively Noncredit"/>
    <n v="0"/>
    <n v="0"/>
    <x v="4"/>
    <x v="0"/>
    <x v="0"/>
    <x v="0"/>
    <x v="0"/>
    <x v="0"/>
    <s v="No"/>
    <s v="No"/>
    <x v="0"/>
    <x v="2"/>
    <s v="Non-Credit"/>
    <s v="0 Units"/>
    <s v="0 Units"/>
    <x v="1"/>
    <n v="2100"/>
  </r>
  <r>
    <s v="947114995"/>
    <x v="15"/>
    <n v="1"/>
    <s v="51"/>
    <s v="92276"/>
    <s v="61985"/>
    <s v="X"/>
    <s v="L"/>
    <s v="F"/>
    <s v="6"/>
    <s v="99.99"/>
    <s v="H"/>
    <x v="0"/>
    <x v="0"/>
    <x v="0"/>
    <x v="0"/>
    <x v="0"/>
    <x v="1"/>
    <s v="Exclusively Noncredit"/>
    <n v="0"/>
    <n v="0"/>
    <x v="4"/>
    <x v="0"/>
    <x v="0"/>
    <x v="0"/>
    <x v="0"/>
    <x v="0"/>
    <s v="No"/>
    <s v="No"/>
    <x v="2"/>
    <x v="0"/>
    <s v="Non-Credit"/>
    <s v="0 Units"/>
    <s v="0 Units"/>
    <x v="0"/>
    <n v="2100"/>
  </r>
  <r>
    <s v="972707930"/>
    <x v="15"/>
    <n v="1"/>
    <s v="43"/>
    <s v="92260"/>
    <s v="31994"/>
    <s v="X"/>
    <s v="K"/>
    <s v="F"/>
    <s v="6"/>
    <s v="99.99"/>
    <s v="H"/>
    <x v="1"/>
    <x v="0"/>
    <x v="0"/>
    <x v="0"/>
    <x v="0"/>
    <x v="3"/>
    <s v="Exclusively Noncredit"/>
    <n v="0"/>
    <n v="0"/>
    <x v="4"/>
    <x v="0"/>
    <x v="0"/>
    <x v="0"/>
    <x v="0"/>
    <x v="0"/>
    <s v="No"/>
    <s v="No"/>
    <x v="2"/>
    <x v="2"/>
    <s v="Non-Credit"/>
    <s v="0 Units"/>
    <s v="0 Units"/>
    <x v="1"/>
    <n v="2100"/>
  </r>
  <r>
    <s v="A50234404"/>
    <x v="15"/>
    <n v="1"/>
    <s v="56"/>
    <s v="92201"/>
    <s v="00000"/>
    <s v="X"/>
    <s v="L"/>
    <s v="M"/>
    <s v="2"/>
    <s v="88.88"/>
    <s v="H"/>
    <x v="0"/>
    <x v="1"/>
    <x v="0"/>
    <x v="0"/>
    <x v="0"/>
    <x v="0"/>
    <s v="Other"/>
    <n v="0"/>
    <n v="0"/>
    <x v="4"/>
    <x v="1"/>
    <x v="0"/>
    <x v="1"/>
    <x v="0"/>
    <x v="0"/>
    <s v="No"/>
    <s v="No"/>
    <x v="1"/>
    <x v="1"/>
    <s v="Non-Credit"/>
    <s v="0 Units"/>
    <s v="0 Units"/>
    <x v="0"/>
    <n v="2100"/>
  </r>
  <r>
    <s v="A58637326"/>
    <x v="15"/>
    <n v="1"/>
    <s v="43"/>
    <s v="92255"/>
    <s v="61994"/>
    <s v="X"/>
    <s v="L"/>
    <s v="F"/>
    <s v="6"/>
    <s v="99.99"/>
    <s v="H"/>
    <x v="1"/>
    <x v="0"/>
    <x v="0"/>
    <x v="0"/>
    <x v="0"/>
    <x v="1"/>
    <s v="Exclusively Noncredit"/>
    <n v="0"/>
    <n v="0"/>
    <x v="4"/>
    <x v="0"/>
    <x v="0"/>
    <x v="0"/>
    <x v="0"/>
    <x v="0"/>
    <s v="No"/>
    <s v="No"/>
    <x v="2"/>
    <x v="2"/>
    <s v="Non-Credit"/>
    <s v="0 Units"/>
    <s v="0 Units"/>
    <x v="0"/>
    <n v="2100"/>
  </r>
  <r>
    <s v="A58637342"/>
    <x v="15"/>
    <n v="1"/>
    <s v="56"/>
    <s v="92234"/>
    <s v="81980"/>
    <s v="X"/>
    <s v="X"/>
    <s v="F"/>
    <s v="6"/>
    <s v="88.88"/>
    <s v="H"/>
    <x v="0"/>
    <x v="0"/>
    <x v="0"/>
    <x v="0"/>
    <x v="1"/>
    <x v="2"/>
    <s v="Other"/>
    <n v="0"/>
    <n v="0"/>
    <x v="4"/>
    <x v="0"/>
    <x v="0"/>
    <x v="0"/>
    <x v="0"/>
    <x v="0"/>
    <s v="No"/>
    <s v="No"/>
    <x v="2"/>
    <x v="0"/>
    <s v="Non-Credit"/>
    <s v="0 Units"/>
    <s v="0 Units"/>
    <x v="3"/>
    <n v="2100"/>
  </r>
  <r>
    <s v="A58637359"/>
    <x v="15"/>
    <n v="1"/>
    <s v="38"/>
    <s v="92260"/>
    <s v="31996"/>
    <s v="X"/>
    <s v="K"/>
    <s v="F"/>
    <s v="6"/>
    <s v="99.99"/>
    <s v="H"/>
    <x v="2"/>
    <x v="0"/>
    <x v="0"/>
    <x v="0"/>
    <x v="0"/>
    <x v="3"/>
    <s v="Exclusively Noncredit"/>
    <n v="0"/>
    <n v="0"/>
    <x v="4"/>
    <x v="0"/>
    <x v="0"/>
    <x v="0"/>
    <x v="0"/>
    <x v="0"/>
    <s v="No"/>
    <s v="No"/>
    <x v="2"/>
    <x v="2"/>
    <s v="Non-Credit"/>
    <s v="0 Units"/>
    <s v="0 Units"/>
    <x v="1"/>
    <n v="2100"/>
  </r>
  <r>
    <s v="A58637379"/>
    <x v="15"/>
    <n v="1"/>
    <s v="44"/>
    <s v="92260"/>
    <s v="XXXXX"/>
    <s v="X"/>
    <s v="L"/>
    <s v="F"/>
    <s v="6"/>
    <s v="99.99"/>
    <s v="H"/>
    <x v="1"/>
    <x v="0"/>
    <x v="0"/>
    <x v="0"/>
    <x v="0"/>
    <x v="0"/>
    <s v="Exclusively Noncredit"/>
    <n v="0"/>
    <n v="0"/>
    <x v="4"/>
    <x v="0"/>
    <x v="0"/>
    <x v="0"/>
    <x v="0"/>
    <x v="0"/>
    <s v="No"/>
    <s v="No"/>
    <x v="2"/>
    <x v="2"/>
    <s v="Non-Credit"/>
    <s v="0 Units"/>
    <s v="0 Units"/>
    <x v="1"/>
    <n v="2100"/>
  </r>
  <r>
    <s v="A58639802"/>
    <x v="15"/>
    <n v="1"/>
    <s v="49"/>
    <s v="92260"/>
    <s v="XXXXX"/>
    <s v="X"/>
    <s v="L"/>
    <s v="F"/>
    <s v="1"/>
    <s v="99.99"/>
    <s v="H"/>
    <x v="1"/>
    <x v="0"/>
    <x v="0"/>
    <x v="0"/>
    <x v="0"/>
    <x v="0"/>
    <s v="Exclusively Noncredit"/>
    <n v="0"/>
    <n v="0"/>
    <x v="4"/>
    <x v="0"/>
    <x v="0"/>
    <x v="0"/>
    <x v="0"/>
    <x v="0"/>
    <s v="No"/>
    <s v="No"/>
    <x v="0"/>
    <x v="2"/>
    <s v="Non-Credit"/>
    <s v="0 Units"/>
    <s v="0 Units"/>
    <x v="3"/>
    <n v="2100"/>
  </r>
  <r>
    <s v="A58639876"/>
    <x v="15"/>
    <n v="1"/>
    <s v="50"/>
    <s v="92276"/>
    <s v="XXXXX"/>
    <s v="X"/>
    <s v="L"/>
    <s v="F"/>
    <s v="6"/>
    <s v="99.99"/>
    <s v="H"/>
    <x v="0"/>
    <x v="0"/>
    <x v="0"/>
    <x v="0"/>
    <x v="0"/>
    <x v="0"/>
    <s v="Exclusively Noncredit"/>
    <n v="0"/>
    <n v="0"/>
    <x v="4"/>
    <x v="0"/>
    <x v="0"/>
    <x v="0"/>
    <x v="0"/>
    <x v="0"/>
    <s v="No"/>
    <s v="No"/>
    <x v="2"/>
    <x v="0"/>
    <s v="Non-Credit"/>
    <s v="0 Units"/>
    <s v="0 Units"/>
    <x v="0"/>
    <n v="2100"/>
  </r>
  <r>
    <s v="A80000275"/>
    <x v="15"/>
    <n v="1"/>
    <s v="56"/>
    <s v="92201"/>
    <s v="61995"/>
    <s v="X"/>
    <s v="K"/>
    <s v="F"/>
    <s v="6"/>
    <s v="99.99"/>
    <s v="H"/>
    <x v="0"/>
    <x v="0"/>
    <x v="0"/>
    <x v="0"/>
    <x v="0"/>
    <x v="1"/>
    <s v="Exclusively Noncredit"/>
    <n v="0"/>
    <n v="0"/>
    <x v="4"/>
    <x v="1"/>
    <x v="0"/>
    <x v="1"/>
    <x v="0"/>
    <x v="0"/>
    <s v="No"/>
    <s v="No"/>
    <x v="2"/>
    <x v="1"/>
    <s v="Non-Credit"/>
    <s v="0 Units"/>
    <s v="0 Units"/>
    <x v="1"/>
    <n v="2100"/>
  </r>
  <r>
    <s v="A80000507"/>
    <x v="15"/>
    <n v="1"/>
    <s v="57"/>
    <s v="92234"/>
    <s v="XXXXX"/>
    <s v="5"/>
    <s v="L"/>
    <s v="M"/>
    <s v="6"/>
    <s v="99.99"/>
    <s v="H"/>
    <x v="0"/>
    <x v="1"/>
    <x v="0"/>
    <x v="1"/>
    <x v="0"/>
    <x v="0"/>
    <s v="Exclusively Noncredit"/>
    <n v="0"/>
    <n v="0"/>
    <x v="4"/>
    <x v="0"/>
    <x v="0"/>
    <x v="0"/>
    <x v="0"/>
    <x v="0"/>
    <s v="No"/>
    <s v="No"/>
    <x v="2"/>
    <x v="0"/>
    <s v="Non-Credit"/>
    <s v="0 Units"/>
    <s v="0 Units"/>
    <x v="1"/>
    <n v="2100"/>
  </r>
  <r>
    <s v="A80000541"/>
    <x v="15"/>
    <n v="1"/>
    <s v="42"/>
    <s v="92201"/>
    <s v="72003"/>
    <s v="X"/>
    <s v="L"/>
    <s v="M"/>
    <s v="6"/>
    <s v="88.88"/>
    <s v="H"/>
    <x v="1"/>
    <x v="1"/>
    <x v="0"/>
    <x v="0"/>
    <x v="0"/>
    <x v="2"/>
    <s v="Other"/>
    <n v="0"/>
    <n v="0"/>
    <x v="4"/>
    <x v="1"/>
    <x v="0"/>
    <x v="1"/>
    <x v="0"/>
    <x v="0"/>
    <s v="No"/>
    <s v="No"/>
    <x v="2"/>
    <x v="1"/>
    <s v="Non-Credit"/>
    <s v="0 Units"/>
    <s v="0 Units"/>
    <x v="0"/>
    <n v="2100"/>
  </r>
  <r>
    <s v="A80000587"/>
    <x v="15"/>
    <n v="1"/>
    <s v="40"/>
    <s v="92201"/>
    <s v="XXXXX"/>
    <s v="X"/>
    <s v="L"/>
    <s v="F"/>
    <s v="6"/>
    <s v="99.99"/>
    <s v="H"/>
    <x v="1"/>
    <x v="0"/>
    <x v="0"/>
    <x v="0"/>
    <x v="0"/>
    <x v="0"/>
    <s v="Exclusively Noncredit"/>
    <n v="0"/>
    <n v="0"/>
    <x v="4"/>
    <x v="0"/>
    <x v="0"/>
    <x v="1"/>
    <x v="0"/>
    <x v="0"/>
    <s v="No"/>
    <s v="No"/>
    <x v="2"/>
    <x v="1"/>
    <s v="Non-Credit"/>
    <s v="0 Units"/>
    <s v="0 Units"/>
    <x v="3"/>
    <n v="2100"/>
  </r>
  <r>
    <s v="A80005713"/>
    <x v="15"/>
    <n v="1"/>
    <s v="37"/>
    <s v="92201"/>
    <s v="00000"/>
    <s v="X"/>
    <s v="J"/>
    <s v="F"/>
    <s v="1"/>
    <s v="99.99"/>
    <s v="H"/>
    <x v="2"/>
    <x v="0"/>
    <x v="0"/>
    <x v="0"/>
    <x v="0"/>
    <x v="0"/>
    <s v="Exclusively Noncredit"/>
    <n v="0"/>
    <n v="0"/>
    <x v="4"/>
    <x v="0"/>
    <x v="0"/>
    <x v="1"/>
    <x v="0"/>
    <x v="0"/>
    <s v="No"/>
    <s v="No"/>
    <x v="0"/>
    <x v="1"/>
    <s v="Non-Credit"/>
    <s v="0 Units"/>
    <s v="0 Units"/>
    <x v="1"/>
    <n v="2100"/>
  </r>
  <r>
    <s v="A80006359"/>
    <x v="15"/>
    <n v="1"/>
    <s v="47"/>
    <s v="92258"/>
    <s v="XXXXX"/>
    <s v="X"/>
    <s v="J"/>
    <s v="F"/>
    <s v="6"/>
    <s v="99.99"/>
    <s v="H"/>
    <x v="1"/>
    <x v="0"/>
    <x v="0"/>
    <x v="0"/>
    <x v="0"/>
    <x v="0"/>
    <s v="Exclusively Noncredit"/>
    <n v="0"/>
    <n v="0"/>
    <x v="4"/>
    <x v="1"/>
    <x v="0"/>
    <x v="0"/>
    <x v="0"/>
    <x v="1"/>
    <s v="No"/>
    <s v="No"/>
    <x v="2"/>
    <x v="0"/>
    <s v="Non-Credit"/>
    <s v="0 Units"/>
    <s v="0 Units"/>
    <x v="0"/>
    <n v="2100"/>
  </r>
  <r>
    <s v="A80006420"/>
    <x v="15"/>
    <n v="1"/>
    <s v="51"/>
    <s v="92240"/>
    <s v="XXXXX"/>
    <s v="X"/>
    <s v="K"/>
    <s v="F"/>
    <s v="2"/>
    <s v="99.99"/>
    <s v="H"/>
    <x v="0"/>
    <x v="0"/>
    <x v="0"/>
    <x v="0"/>
    <x v="0"/>
    <x v="0"/>
    <s v="Exclusively Noncredit"/>
    <n v="0"/>
    <n v="0"/>
    <x v="4"/>
    <x v="1"/>
    <x v="0"/>
    <x v="0"/>
    <x v="0"/>
    <x v="1"/>
    <s v="No"/>
    <s v="No"/>
    <x v="1"/>
    <x v="0"/>
    <s v="Non-Credit"/>
    <s v="0 Units"/>
    <s v="0 Units"/>
    <x v="0"/>
    <n v="2100"/>
  </r>
  <r>
    <s v="A80007412"/>
    <x v="15"/>
    <n v="1"/>
    <s v="48"/>
    <s v="92240"/>
    <s v="XXXXX"/>
    <s v="X"/>
    <s v="L"/>
    <s v="F"/>
    <s v="1"/>
    <s v="99.99"/>
    <s v="H"/>
    <x v="1"/>
    <x v="0"/>
    <x v="0"/>
    <x v="0"/>
    <x v="0"/>
    <x v="0"/>
    <s v="Exclusively Noncredit"/>
    <n v="0"/>
    <n v="0"/>
    <x v="4"/>
    <x v="1"/>
    <x v="0"/>
    <x v="0"/>
    <x v="0"/>
    <x v="1"/>
    <s v="No"/>
    <s v="No"/>
    <x v="0"/>
    <x v="0"/>
    <s v="Non-Credit"/>
    <s v="0 Units"/>
    <s v="0 Units"/>
    <x v="0"/>
    <n v="2100"/>
  </r>
  <r>
    <s v="B25313270"/>
    <x v="15"/>
    <n v="1"/>
    <s v="42"/>
    <s v="92203"/>
    <s v="XXXXX"/>
    <s v="X"/>
    <s v="L"/>
    <s v="M"/>
    <s v="6"/>
    <s v="99.99"/>
    <s v="H"/>
    <x v="1"/>
    <x v="1"/>
    <x v="0"/>
    <x v="0"/>
    <x v="0"/>
    <x v="0"/>
    <s v="Exclusively Noncredit"/>
    <n v="0"/>
    <n v="0"/>
    <x v="4"/>
    <x v="1"/>
    <x v="0"/>
    <x v="1"/>
    <x v="0"/>
    <x v="0"/>
    <s v="No"/>
    <s v="No"/>
    <x v="2"/>
    <x v="1"/>
    <s v="Non-Credit"/>
    <s v="0 Units"/>
    <s v="0 Units"/>
    <x v="0"/>
    <n v="2100"/>
  </r>
  <r>
    <s v="B25313503"/>
    <x v="15"/>
    <n v="1"/>
    <s v="54"/>
    <s v="92234"/>
    <s v="XXXXX"/>
    <s v="X"/>
    <s v="L"/>
    <s v="F"/>
    <s v="6"/>
    <s v="99.99"/>
    <s v="H"/>
    <x v="0"/>
    <x v="0"/>
    <x v="0"/>
    <x v="0"/>
    <x v="0"/>
    <x v="0"/>
    <s v="Exclusively Noncredit"/>
    <n v="0"/>
    <n v="0"/>
    <x v="4"/>
    <x v="0"/>
    <x v="0"/>
    <x v="0"/>
    <x v="0"/>
    <x v="0"/>
    <s v="No"/>
    <s v="No"/>
    <x v="2"/>
    <x v="0"/>
    <s v="Non-Credit"/>
    <s v="0 Units"/>
    <s v="0 Units"/>
    <x v="1"/>
    <n v="2100"/>
  </r>
  <r>
    <s v="B25313534"/>
    <x v="15"/>
    <n v="1"/>
    <s v="42"/>
    <s v="92211"/>
    <s v="61994"/>
    <s v="X"/>
    <s v="L"/>
    <s v="M"/>
    <s v="6"/>
    <s v="99.99"/>
    <s v="H"/>
    <x v="1"/>
    <x v="1"/>
    <x v="0"/>
    <x v="0"/>
    <x v="0"/>
    <x v="1"/>
    <s v="Exclusively Noncredit"/>
    <n v="0"/>
    <n v="0"/>
    <x v="4"/>
    <x v="0"/>
    <x v="0"/>
    <x v="0"/>
    <x v="0"/>
    <x v="0"/>
    <s v="No"/>
    <s v="No"/>
    <x v="2"/>
    <x v="2"/>
    <s v="Non-Credit"/>
    <s v="0 Units"/>
    <s v="0 Units"/>
    <x v="0"/>
    <n v="2100"/>
  </r>
  <r>
    <s v="B25316035"/>
    <x v="15"/>
    <n v="1"/>
    <s v="36"/>
    <s v="92201"/>
    <s v="62000"/>
    <s v="X"/>
    <s v="M"/>
    <s v="F"/>
    <s v="6"/>
    <s v="99.99"/>
    <s v="H"/>
    <x v="2"/>
    <x v="0"/>
    <x v="0"/>
    <x v="0"/>
    <x v="1"/>
    <x v="1"/>
    <s v="Exclusively Noncredit"/>
    <n v="0"/>
    <n v="0"/>
    <x v="4"/>
    <x v="1"/>
    <x v="0"/>
    <x v="1"/>
    <x v="0"/>
    <x v="0"/>
    <s v="No"/>
    <s v="No"/>
    <x v="2"/>
    <x v="1"/>
    <s v="Non-Credit"/>
    <s v="0 Units"/>
    <s v="0 Units"/>
    <x v="3"/>
    <n v="2100"/>
  </r>
  <r>
    <s v="B30622602"/>
    <x v="15"/>
    <n v="1"/>
    <s v="39"/>
    <s v="92201"/>
    <s v="XXXXX"/>
    <s v="X"/>
    <s v="K"/>
    <s v="M"/>
    <s v="1"/>
    <s v="99.99"/>
    <s v="H"/>
    <x v="2"/>
    <x v="1"/>
    <x v="0"/>
    <x v="0"/>
    <x v="0"/>
    <x v="0"/>
    <s v="Exclusively Noncredit"/>
    <n v="0"/>
    <n v="0"/>
    <x v="4"/>
    <x v="1"/>
    <x v="0"/>
    <x v="1"/>
    <x v="0"/>
    <x v="0"/>
    <s v="No"/>
    <s v="No"/>
    <x v="0"/>
    <x v="1"/>
    <s v="Non-Credit"/>
    <s v="0 Units"/>
    <s v="0 Units"/>
    <x v="0"/>
    <n v="2100"/>
  </r>
  <r>
    <s v="B30622929"/>
    <x v="15"/>
    <n v="1"/>
    <s v="49"/>
    <s v="92253"/>
    <s v="XXXXX"/>
    <s v="X"/>
    <s v="M"/>
    <s v="F"/>
    <s v="6"/>
    <s v="99.99"/>
    <s v="H"/>
    <x v="1"/>
    <x v="0"/>
    <x v="0"/>
    <x v="0"/>
    <x v="1"/>
    <x v="0"/>
    <s v="Exclusively Noncredit"/>
    <n v="0"/>
    <n v="0"/>
    <x v="4"/>
    <x v="0"/>
    <x v="0"/>
    <x v="0"/>
    <x v="0"/>
    <x v="0"/>
    <s v="No"/>
    <s v="No"/>
    <x v="2"/>
    <x v="2"/>
    <s v="Non-Credit"/>
    <s v="0 Units"/>
    <s v="0 Units"/>
    <x v="1"/>
    <n v="2100"/>
  </r>
  <r>
    <s v="B30622936"/>
    <x v="15"/>
    <n v="1"/>
    <s v="53"/>
    <s v="92260"/>
    <s v="81991"/>
    <s v="3"/>
    <s v="L"/>
    <s v="F"/>
    <s v="1"/>
    <s v="99.99"/>
    <s v="H"/>
    <x v="0"/>
    <x v="0"/>
    <x v="0"/>
    <x v="3"/>
    <x v="0"/>
    <x v="2"/>
    <s v="Exclusively Noncredit"/>
    <n v="0"/>
    <n v="0"/>
    <x v="4"/>
    <x v="0"/>
    <x v="0"/>
    <x v="0"/>
    <x v="0"/>
    <x v="0"/>
    <s v="No"/>
    <s v="No"/>
    <x v="0"/>
    <x v="2"/>
    <s v="Non-Credit"/>
    <s v="0 Units"/>
    <s v="0 Units"/>
    <x v="1"/>
    <n v="2100"/>
  </r>
  <r>
    <s v="B30630359"/>
    <x v="15"/>
    <n v="1"/>
    <s v="54"/>
    <s v="92236"/>
    <s v="8XXXX"/>
    <s v="X"/>
    <s v="M"/>
    <s v="F"/>
    <s v="2"/>
    <s v="99.99"/>
    <s v="H"/>
    <x v="0"/>
    <x v="0"/>
    <x v="0"/>
    <x v="0"/>
    <x v="1"/>
    <x v="2"/>
    <s v="Exclusively Noncredit"/>
    <n v="0"/>
    <n v="0"/>
    <x v="4"/>
    <x v="1"/>
    <x v="0"/>
    <x v="1"/>
    <x v="0"/>
    <x v="0"/>
    <s v="No"/>
    <s v="No"/>
    <x v="1"/>
    <x v="1"/>
    <s v="Non-Credit"/>
    <s v="0 Units"/>
    <s v="0 Units"/>
    <x v="3"/>
    <n v="2100"/>
  </r>
  <r>
    <s v="B69431842"/>
    <x v="15"/>
    <n v="1"/>
    <s v="58"/>
    <s v="92240"/>
    <s v="72002"/>
    <s v="X"/>
    <s v="L"/>
    <s v="F"/>
    <s v="1"/>
    <s v="99.99"/>
    <s v="H"/>
    <x v="0"/>
    <x v="0"/>
    <x v="0"/>
    <x v="0"/>
    <x v="0"/>
    <x v="2"/>
    <s v="Exclusively Noncredit"/>
    <n v="0"/>
    <n v="0"/>
    <x v="4"/>
    <x v="0"/>
    <x v="0"/>
    <x v="0"/>
    <x v="0"/>
    <x v="0"/>
    <s v="No"/>
    <s v="No"/>
    <x v="0"/>
    <x v="0"/>
    <s v="Non-Credit"/>
    <s v="0 Units"/>
    <s v="0 Units"/>
    <x v="0"/>
    <n v="2100"/>
  </r>
  <r>
    <s v="C18736006"/>
    <x v="15"/>
    <n v="1"/>
    <s v="50"/>
    <s v="92276"/>
    <s v="72000"/>
    <s v="X"/>
    <s v="L"/>
    <s v="F"/>
    <s v="2"/>
    <s v="99.99"/>
    <s v="H"/>
    <x v="0"/>
    <x v="0"/>
    <x v="0"/>
    <x v="0"/>
    <x v="0"/>
    <x v="2"/>
    <s v="Exclusively Noncredit"/>
    <n v="0"/>
    <n v="0"/>
    <x v="4"/>
    <x v="0"/>
    <x v="0"/>
    <x v="0"/>
    <x v="0"/>
    <x v="0"/>
    <s v="No"/>
    <s v="No"/>
    <x v="1"/>
    <x v="0"/>
    <s v="Non-Credit"/>
    <s v="0 Units"/>
    <s v="0 Units"/>
    <x v="1"/>
    <n v="2100"/>
  </r>
  <r>
    <s v="C18741344"/>
    <x v="15"/>
    <n v="1"/>
    <s v="56"/>
    <s v="92234"/>
    <s v="XXXXX"/>
    <s v="X"/>
    <s v="L"/>
    <s v="M"/>
    <s v="1"/>
    <s v="99.99"/>
    <s v="H"/>
    <x v="0"/>
    <x v="1"/>
    <x v="0"/>
    <x v="0"/>
    <x v="0"/>
    <x v="0"/>
    <s v="Exclusively Noncredit"/>
    <n v="0"/>
    <n v="0"/>
    <x v="4"/>
    <x v="0"/>
    <x v="0"/>
    <x v="0"/>
    <x v="0"/>
    <x v="0"/>
    <s v="No"/>
    <s v="No"/>
    <x v="0"/>
    <x v="0"/>
    <s v="Non-Credit"/>
    <s v="0 Units"/>
    <s v="0 Units"/>
    <x v="0"/>
    <n v="2100"/>
  </r>
  <r>
    <s v="C18743358"/>
    <x v="15"/>
    <n v="1"/>
    <s v="48"/>
    <s v="92234"/>
    <s v="62000"/>
    <s v="5"/>
    <s v="L"/>
    <s v="F"/>
    <s v="1"/>
    <s v="99.99"/>
    <s v="H"/>
    <x v="1"/>
    <x v="0"/>
    <x v="0"/>
    <x v="1"/>
    <x v="0"/>
    <x v="1"/>
    <s v="Exclusively Noncredit"/>
    <n v="0"/>
    <n v="0"/>
    <x v="4"/>
    <x v="1"/>
    <x v="0"/>
    <x v="0"/>
    <x v="1"/>
    <x v="0"/>
    <s v="No"/>
    <s v="No"/>
    <x v="0"/>
    <x v="0"/>
    <s v="Non-Credit"/>
    <s v="0 Units"/>
    <s v="0 Units"/>
    <x v="0"/>
    <n v="2100"/>
  </r>
  <r>
    <s v="C18744909"/>
    <x v="15"/>
    <n v="1"/>
    <s v="46"/>
    <s v="92234"/>
    <s v="61989"/>
    <s v="X"/>
    <s v="L"/>
    <s v="F"/>
    <s v="2"/>
    <s v="99.99"/>
    <s v="H"/>
    <x v="1"/>
    <x v="0"/>
    <x v="0"/>
    <x v="0"/>
    <x v="0"/>
    <x v="1"/>
    <s v="Exclusively Noncredit"/>
    <n v="0"/>
    <n v="0"/>
    <x v="4"/>
    <x v="0"/>
    <x v="0"/>
    <x v="0"/>
    <x v="0"/>
    <x v="0"/>
    <s v="No"/>
    <s v="No"/>
    <x v="1"/>
    <x v="0"/>
    <s v="Non-Credit"/>
    <s v="0 Units"/>
    <s v="0 Units"/>
    <x v="1"/>
    <n v="2100"/>
  </r>
  <r>
    <s v="C47855447"/>
    <x v="15"/>
    <n v="1"/>
    <s v="34"/>
    <s v="92234"/>
    <s v="XXXXX"/>
    <s v="X"/>
    <s v="L"/>
    <s v="M"/>
    <s v="6"/>
    <s v="99.99"/>
    <s v="H"/>
    <x v="3"/>
    <x v="1"/>
    <x v="0"/>
    <x v="0"/>
    <x v="0"/>
    <x v="0"/>
    <s v="Exclusively Noncredit"/>
    <n v="0"/>
    <n v="0"/>
    <x v="4"/>
    <x v="0"/>
    <x v="0"/>
    <x v="0"/>
    <x v="0"/>
    <x v="0"/>
    <s v="No"/>
    <s v="No"/>
    <x v="2"/>
    <x v="0"/>
    <s v="Non-Credit"/>
    <s v="0 Units"/>
    <s v="0 Units"/>
    <x v="1"/>
    <n v="2100"/>
  </r>
  <r>
    <s v="C47855451"/>
    <x v="15"/>
    <n v="1"/>
    <s v="36"/>
    <s v="92201"/>
    <s v="XXXXX"/>
    <s v="X"/>
    <s v="L"/>
    <s v="F"/>
    <s v="6"/>
    <s v="99.99"/>
    <s v="H"/>
    <x v="2"/>
    <x v="0"/>
    <x v="0"/>
    <x v="0"/>
    <x v="0"/>
    <x v="0"/>
    <s v="Exclusively Noncredit"/>
    <n v="0"/>
    <n v="0"/>
    <x v="4"/>
    <x v="1"/>
    <x v="0"/>
    <x v="1"/>
    <x v="0"/>
    <x v="0"/>
    <s v="No"/>
    <s v="No"/>
    <x v="2"/>
    <x v="1"/>
    <s v="Non-Credit"/>
    <s v="0 Units"/>
    <s v="0 Units"/>
    <x v="1"/>
    <n v="2100"/>
  </r>
  <r>
    <s v="C47855452"/>
    <x v="15"/>
    <n v="1"/>
    <s v="40"/>
    <s v="92234"/>
    <s v="XXXXX"/>
    <s v="X"/>
    <s v="L"/>
    <s v="F"/>
    <s v="6"/>
    <s v="88.88"/>
    <s v="H"/>
    <x v="1"/>
    <x v="0"/>
    <x v="0"/>
    <x v="0"/>
    <x v="0"/>
    <x v="0"/>
    <s v="Other"/>
    <n v="0"/>
    <n v="0"/>
    <x v="4"/>
    <x v="1"/>
    <x v="0"/>
    <x v="0"/>
    <x v="1"/>
    <x v="0"/>
    <s v="No"/>
    <s v="No"/>
    <x v="2"/>
    <x v="0"/>
    <s v="Non-Credit"/>
    <s v="0 Units"/>
    <s v="0 Units"/>
    <x v="0"/>
    <n v="2100"/>
  </r>
  <r>
    <s v="C47856121"/>
    <x v="15"/>
    <n v="1"/>
    <s v="45"/>
    <s v="92240"/>
    <s v="00000"/>
    <s v="X"/>
    <s v="K"/>
    <s v="F"/>
    <s v="1"/>
    <s v="99.99"/>
    <s v="W"/>
    <x v="1"/>
    <x v="0"/>
    <x v="1"/>
    <x v="0"/>
    <x v="0"/>
    <x v="0"/>
    <s v="Exclusively Noncredit"/>
    <n v="0"/>
    <n v="0"/>
    <x v="4"/>
    <x v="0"/>
    <x v="0"/>
    <x v="0"/>
    <x v="0"/>
    <x v="1"/>
    <s v="No"/>
    <s v="No"/>
    <x v="0"/>
    <x v="0"/>
    <s v="Non-Credit"/>
    <s v="0 Units"/>
    <s v="0 Units"/>
    <x v="2"/>
    <n v="2100"/>
  </r>
  <r>
    <s v="C47858001"/>
    <x v="15"/>
    <n v="1"/>
    <s v="44"/>
    <s v="92236"/>
    <s v="61990"/>
    <s v="X"/>
    <s v="L"/>
    <s v="F"/>
    <s v="1"/>
    <s v="99.99"/>
    <s v="H"/>
    <x v="1"/>
    <x v="0"/>
    <x v="0"/>
    <x v="0"/>
    <x v="0"/>
    <x v="1"/>
    <s v="Exclusively Noncredit"/>
    <n v="0"/>
    <n v="0"/>
    <x v="4"/>
    <x v="1"/>
    <x v="0"/>
    <x v="1"/>
    <x v="0"/>
    <x v="0"/>
    <s v="No"/>
    <s v="No"/>
    <x v="0"/>
    <x v="1"/>
    <s v="Non-Credit"/>
    <s v="0 Units"/>
    <s v="0 Units"/>
    <x v="1"/>
    <n v="2100"/>
  </r>
  <r>
    <s v="C70116117"/>
    <x v="15"/>
    <n v="1"/>
    <s v="38"/>
    <s v="92264"/>
    <s v="00000"/>
    <s v="X"/>
    <s v="M"/>
    <s v="F"/>
    <s v="1"/>
    <s v="99.99"/>
    <s v="H"/>
    <x v="2"/>
    <x v="0"/>
    <x v="0"/>
    <x v="0"/>
    <x v="1"/>
    <x v="0"/>
    <s v="Exclusively Noncredit"/>
    <n v="0"/>
    <n v="0"/>
    <x v="4"/>
    <x v="0"/>
    <x v="0"/>
    <x v="0"/>
    <x v="0"/>
    <x v="0"/>
    <s v="No"/>
    <s v="No"/>
    <x v="0"/>
    <x v="0"/>
    <s v="Non-Credit"/>
    <s v="0 Units"/>
    <s v="0 Units"/>
    <x v="1"/>
    <n v="2100"/>
  </r>
  <r>
    <s v="C70119286"/>
    <x v="15"/>
    <n v="1"/>
    <s v="42"/>
    <s v="92201"/>
    <s v="XXXXX"/>
    <s v="X"/>
    <s v="L"/>
    <s v="F"/>
    <s v="6"/>
    <s v="99.99"/>
    <s v="H"/>
    <x v="1"/>
    <x v="0"/>
    <x v="0"/>
    <x v="0"/>
    <x v="0"/>
    <x v="0"/>
    <s v="Exclusively Noncredit"/>
    <n v="0"/>
    <n v="0"/>
    <x v="4"/>
    <x v="1"/>
    <x v="0"/>
    <x v="1"/>
    <x v="0"/>
    <x v="0"/>
    <s v="No"/>
    <s v="No"/>
    <x v="2"/>
    <x v="1"/>
    <s v="Non-Credit"/>
    <s v="0 Units"/>
    <s v="0 Units"/>
    <x v="1"/>
    <n v="2100"/>
  </r>
  <r>
    <s v="C70119787"/>
    <x v="15"/>
    <n v="1"/>
    <s v="45"/>
    <s v="92241"/>
    <s v="XXXXX"/>
    <s v="X"/>
    <s v="L"/>
    <s v="F"/>
    <s v="2"/>
    <s v="88.88"/>
    <s v="H"/>
    <x v="1"/>
    <x v="0"/>
    <x v="0"/>
    <x v="0"/>
    <x v="0"/>
    <x v="0"/>
    <s v="Other"/>
    <n v="0"/>
    <n v="0"/>
    <x v="4"/>
    <x v="1"/>
    <x v="0"/>
    <x v="0"/>
    <x v="0"/>
    <x v="1"/>
    <s v="No"/>
    <s v="No"/>
    <x v="1"/>
    <x v="0"/>
    <s v="Non-Credit"/>
    <s v="0 Units"/>
    <s v="0 Units"/>
    <x v="0"/>
    <n v="2100"/>
  </r>
  <r>
    <s v="C70121060"/>
    <x v="15"/>
    <n v="1"/>
    <s v="41"/>
    <s v="92201"/>
    <s v="00000"/>
    <s v="X"/>
    <s v="L"/>
    <s v="F"/>
    <s v="6"/>
    <s v="99.99"/>
    <s v="X"/>
    <x v="1"/>
    <x v="0"/>
    <x v="4"/>
    <x v="0"/>
    <x v="0"/>
    <x v="0"/>
    <s v="Exclusively Noncredit"/>
    <n v="0"/>
    <n v="0"/>
    <x v="4"/>
    <x v="0"/>
    <x v="0"/>
    <x v="0"/>
    <x v="0"/>
    <x v="0"/>
    <s v="No"/>
    <s v="No"/>
    <x v="2"/>
    <x v="1"/>
    <s v="Non-Credit"/>
    <s v="0 Units"/>
    <s v="0 Units"/>
    <x v="0"/>
    <n v="2100"/>
  </r>
  <r>
    <s v="C70121379"/>
    <x v="15"/>
    <n v="1"/>
    <s v="50"/>
    <s v="92236"/>
    <s v="XXXXX"/>
    <s v="X"/>
    <s v="M"/>
    <s v="F"/>
    <s v="2"/>
    <s v="99.99"/>
    <s v="H"/>
    <x v="0"/>
    <x v="0"/>
    <x v="0"/>
    <x v="0"/>
    <x v="1"/>
    <x v="0"/>
    <s v="Exclusively Noncredit"/>
    <n v="0"/>
    <n v="0"/>
    <x v="4"/>
    <x v="1"/>
    <x v="0"/>
    <x v="1"/>
    <x v="0"/>
    <x v="0"/>
    <s v="No"/>
    <s v="No"/>
    <x v="1"/>
    <x v="1"/>
    <s v="Non-Credit"/>
    <s v="0 Units"/>
    <s v="0 Units"/>
    <x v="0"/>
    <n v="2100"/>
  </r>
  <r>
    <s v="D23730695"/>
    <x v="15"/>
    <n v="1"/>
    <s v="38"/>
    <s v="92260"/>
    <s v="XXXXX"/>
    <s v="X"/>
    <s v="L"/>
    <s v="F"/>
    <s v="6"/>
    <s v="99.99"/>
    <s v="H"/>
    <x v="2"/>
    <x v="0"/>
    <x v="0"/>
    <x v="0"/>
    <x v="0"/>
    <x v="0"/>
    <s v="Exclusively Noncredit"/>
    <n v="0"/>
    <n v="0"/>
    <x v="4"/>
    <x v="0"/>
    <x v="0"/>
    <x v="0"/>
    <x v="0"/>
    <x v="0"/>
    <s v="No"/>
    <s v="No"/>
    <x v="2"/>
    <x v="2"/>
    <s v="Non-Credit"/>
    <s v="0 Units"/>
    <s v="0 Units"/>
    <x v="1"/>
    <n v="2100"/>
  </r>
  <r>
    <s v="D23730740"/>
    <x v="15"/>
    <n v="1"/>
    <s v="43"/>
    <s v="92276"/>
    <s v="XXXXX"/>
    <s v="X"/>
    <s v="L"/>
    <s v="M"/>
    <s v="6"/>
    <s v="99.99"/>
    <s v="H"/>
    <x v="1"/>
    <x v="1"/>
    <x v="0"/>
    <x v="0"/>
    <x v="0"/>
    <x v="0"/>
    <s v="Exclusively Noncredit"/>
    <n v="0"/>
    <n v="0"/>
    <x v="4"/>
    <x v="1"/>
    <x v="0"/>
    <x v="0"/>
    <x v="1"/>
    <x v="0"/>
    <s v="No"/>
    <s v="No"/>
    <x v="2"/>
    <x v="0"/>
    <s v="Non-Credit"/>
    <s v="0 Units"/>
    <s v="0 Units"/>
    <x v="0"/>
    <n v="2100"/>
  </r>
  <r>
    <s v="D23730766"/>
    <x v="15"/>
    <n v="1"/>
    <s v="39"/>
    <s v="92262"/>
    <s v="31998"/>
    <s v="X"/>
    <s v="L"/>
    <s v="F"/>
    <s v="6"/>
    <s v="99.99"/>
    <s v="H"/>
    <x v="2"/>
    <x v="0"/>
    <x v="0"/>
    <x v="0"/>
    <x v="0"/>
    <x v="3"/>
    <s v="Exclusively Noncredit"/>
    <n v="0"/>
    <n v="0"/>
    <x v="4"/>
    <x v="1"/>
    <x v="0"/>
    <x v="0"/>
    <x v="1"/>
    <x v="0"/>
    <s v="No"/>
    <s v="No"/>
    <x v="2"/>
    <x v="0"/>
    <s v="Non-Credit"/>
    <s v="0 Units"/>
    <s v="0 Units"/>
    <x v="0"/>
    <n v="2100"/>
  </r>
  <r>
    <s v="D23738874"/>
    <x v="15"/>
    <n v="1"/>
    <s v="47"/>
    <s v="92260"/>
    <s v="31989"/>
    <s v="X"/>
    <s v="L"/>
    <s v="F"/>
    <s v="2"/>
    <s v="99.99"/>
    <s v="H"/>
    <x v="1"/>
    <x v="0"/>
    <x v="0"/>
    <x v="0"/>
    <x v="0"/>
    <x v="3"/>
    <s v="Exclusively Noncredit"/>
    <n v="0"/>
    <n v="0"/>
    <x v="4"/>
    <x v="0"/>
    <x v="0"/>
    <x v="0"/>
    <x v="0"/>
    <x v="0"/>
    <s v="No"/>
    <s v="No"/>
    <x v="1"/>
    <x v="2"/>
    <s v="Non-Credit"/>
    <s v="0 Units"/>
    <s v="0 Units"/>
    <x v="1"/>
    <n v="2100"/>
  </r>
  <r>
    <s v="D23739076"/>
    <x v="15"/>
    <n v="1"/>
    <s v="59"/>
    <s v="92201"/>
    <s v="XXXXX"/>
    <s v="X"/>
    <s v="L"/>
    <s v="F"/>
    <s v="2"/>
    <s v="99.99"/>
    <s v="H"/>
    <x v="0"/>
    <x v="0"/>
    <x v="0"/>
    <x v="0"/>
    <x v="0"/>
    <x v="0"/>
    <s v="Exclusively Noncredit"/>
    <n v="0"/>
    <n v="0"/>
    <x v="4"/>
    <x v="1"/>
    <x v="0"/>
    <x v="1"/>
    <x v="0"/>
    <x v="0"/>
    <s v="No"/>
    <s v="No"/>
    <x v="1"/>
    <x v="1"/>
    <s v="Non-Credit"/>
    <s v="0 Units"/>
    <s v="0 Units"/>
    <x v="0"/>
    <n v="2100"/>
  </r>
  <r>
    <s v="D71338626"/>
    <x v="15"/>
    <n v="1"/>
    <s v="36"/>
    <s v="92234"/>
    <s v="61999"/>
    <s v="X"/>
    <s v="L"/>
    <s v="M"/>
    <s v="6"/>
    <s v="99.99"/>
    <s v="H"/>
    <x v="2"/>
    <x v="1"/>
    <x v="0"/>
    <x v="0"/>
    <x v="0"/>
    <x v="1"/>
    <s v="Exclusively Noncredit"/>
    <n v="0"/>
    <n v="0"/>
    <x v="4"/>
    <x v="1"/>
    <x v="0"/>
    <x v="0"/>
    <x v="1"/>
    <x v="0"/>
    <s v="No"/>
    <s v="No"/>
    <x v="2"/>
    <x v="0"/>
    <s v="Non-Credit"/>
    <s v="0 Units"/>
    <s v="0 Units"/>
    <x v="0"/>
    <n v="2100"/>
  </r>
  <r>
    <s v="D71338691"/>
    <x v="15"/>
    <n v="1"/>
    <s v="68"/>
    <s v="92234"/>
    <s v="61968"/>
    <s v="X"/>
    <s v="L"/>
    <s v="F"/>
    <s v="6"/>
    <s v="99.99"/>
    <s v="H"/>
    <x v="0"/>
    <x v="0"/>
    <x v="0"/>
    <x v="0"/>
    <x v="0"/>
    <x v="1"/>
    <s v="Exclusively Noncredit"/>
    <n v="0"/>
    <n v="0"/>
    <x v="4"/>
    <x v="0"/>
    <x v="0"/>
    <x v="0"/>
    <x v="0"/>
    <x v="0"/>
    <s v="No"/>
    <s v="No"/>
    <x v="2"/>
    <x v="0"/>
    <s v="Non-Credit"/>
    <s v="0 Units"/>
    <s v="0 Units"/>
    <x v="1"/>
    <n v="2100"/>
  </r>
  <r>
    <s v="D71338719"/>
    <x v="15"/>
    <n v="1"/>
    <s v="46"/>
    <s v="92260"/>
    <s v="XXXXX"/>
    <s v="X"/>
    <s v="L"/>
    <s v="F"/>
    <s v="6"/>
    <s v="99.99"/>
    <s v="H"/>
    <x v="1"/>
    <x v="0"/>
    <x v="0"/>
    <x v="0"/>
    <x v="0"/>
    <x v="0"/>
    <s v="Exclusively Noncredit"/>
    <n v="0"/>
    <n v="0"/>
    <x v="4"/>
    <x v="0"/>
    <x v="0"/>
    <x v="0"/>
    <x v="0"/>
    <x v="0"/>
    <s v="No"/>
    <s v="No"/>
    <x v="2"/>
    <x v="2"/>
    <s v="Non-Credit"/>
    <s v="0 Units"/>
    <s v="0 Units"/>
    <x v="0"/>
    <n v="2100"/>
  </r>
  <r>
    <s v="D71338733"/>
    <x v="15"/>
    <n v="1"/>
    <s v="43"/>
    <s v="92201"/>
    <s v="XXXXX"/>
    <s v="X"/>
    <s v="L"/>
    <s v="M"/>
    <s v="6"/>
    <s v="99.99"/>
    <s v="H"/>
    <x v="1"/>
    <x v="1"/>
    <x v="0"/>
    <x v="0"/>
    <x v="0"/>
    <x v="0"/>
    <s v="Exclusively Noncredit"/>
    <n v="0"/>
    <n v="0"/>
    <x v="4"/>
    <x v="1"/>
    <x v="0"/>
    <x v="1"/>
    <x v="0"/>
    <x v="0"/>
    <s v="No"/>
    <s v="No"/>
    <x v="2"/>
    <x v="1"/>
    <s v="Non-Credit"/>
    <s v="0 Units"/>
    <s v="0 Units"/>
    <x v="0"/>
    <n v="2100"/>
  </r>
  <r>
    <s v="D71346699"/>
    <x v="15"/>
    <n v="1"/>
    <s v="47"/>
    <s v="92253"/>
    <s v="61990"/>
    <s v="X"/>
    <s v="M"/>
    <s v="F"/>
    <s v="1"/>
    <s v="88.88"/>
    <s v="H"/>
    <x v="1"/>
    <x v="0"/>
    <x v="0"/>
    <x v="0"/>
    <x v="1"/>
    <x v="1"/>
    <s v="Other"/>
    <n v="0"/>
    <n v="0"/>
    <x v="4"/>
    <x v="0"/>
    <x v="0"/>
    <x v="0"/>
    <x v="0"/>
    <x v="0"/>
    <s v="No"/>
    <s v="No"/>
    <x v="0"/>
    <x v="2"/>
    <s v="Non-Credit"/>
    <s v="0 Units"/>
    <s v="0 Units"/>
    <x v="1"/>
    <n v="2100"/>
  </r>
  <r>
    <s v="D71347412"/>
    <x v="15"/>
    <n v="1"/>
    <s v="51"/>
    <s v="92276"/>
    <s v="61986"/>
    <s v="X"/>
    <s v="M"/>
    <s v="F"/>
    <s v="6"/>
    <s v="99.99"/>
    <s v="H"/>
    <x v="0"/>
    <x v="0"/>
    <x v="0"/>
    <x v="0"/>
    <x v="1"/>
    <x v="1"/>
    <s v="Exclusively Noncredit"/>
    <n v="0"/>
    <n v="0"/>
    <x v="4"/>
    <x v="0"/>
    <x v="0"/>
    <x v="0"/>
    <x v="0"/>
    <x v="0"/>
    <s v="No"/>
    <s v="No"/>
    <x v="2"/>
    <x v="0"/>
    <s v="Non-Credit"/>
    <s v="0 Units"/>
    <s v="0 Units"/>
    <x v="3"/>
    <n v="2100"/>
  </r>
  <r>
    <s v="E42715327"/>
    <x v="15"/>
    <n v="1"/>
    <s v="48"/>
    <s v="92201"/>
    <s v="00000"/>
    <s v="X"/>
    <s v="K"/>
    <s v="F"/>
    <s v="1"/>
    <s v="99.99"/>
    <s v="H"/>
    <x v="1"/>
    <x v="0"/>
    <x v="0"/>
    <x v="0"/>
    <x v="0"/>
    <x v="0"/>
    <s v="Exclusively Noncredit"/>
    <n v="0"/>
    <n v="0"/>
    <x v="4"/>
    <x v="1"/>
    <x v="0"/>
    <x v="1"/>
    <x v="0"/>
    <x v="0"/>
    <s v="No"/>
    <s v="No"/>
    <x v="0"/>
    <x v="1"/>
    <s v="Non-Credit"/>
    <s v="0 Units"/>
    <s v="0 Units"/>
    <x v="1"/>
    <n v="2100"/>
  </r>
  <r>
    <s v="E42715335"/>
    <x v="15"/>
    <n v="1"/>
    <s v="49"/>
    <s v="92201"/>
    <s v="XXXXX"/>
    <s v="X"/>
    <s v="M"/>
    <s v="F"/>
    <s v="1"/>
    <s v="99.99"/>
    <s v="H"/>
    <x v="1"/>
    <x v="0"/>
    <x v="0"/>
    <x v="0"/>
    <x v="1"/>
    <x v="0"/>
    <s v="Exclusively Noncredit"/>
    <n v="0"/>
    <n v="0"/>
    <x v="4"/>
    <x v="0"/>
    <x v="0"/>
    <x v="0"/>
    <x v="0"/>
    <x v="0"/>
    <s v="No"/>
    <s v="No"/>
    <x v="0"/>
    <x v="1"/>
    <s v="Non-Credit"/>
    <s v="0 Units"/>
    <s v="0 Units"/>
    <x v="1"/>
    <n v="2100"/>
  </r>
  <r>
    <s v="E42715716"/>
    <x v="15"/>
    <n v="1"/>
    <s v="48"/>
    <s v="92270"/>
    <s v="XXXXX"/>
    <s v="X"/>
    <s v="L"/>
    <s v="M"/>
    <s v="6"/>
    <s v="99.99"/>
    <s v="H"/>
    <x v="1"/>
    <x v="1"/>
    <x v="0"/>
    <x v="0"/>
    <x v="0"/>
    <x v="0"/>
    <s v="Exclusively Noncredit"/>
    <n v="0"/>
    <n v="0"/>
    <x v="4"/>
    <x v="0"/>
    <x v="0"/>
    <x v="0"/>
    <x v="0"/>
    <x v="0"/>
    <s v="No"/>
    <s v="No"/>
    <x v="2"/>
    <x v="0"/>
    <s v="Non-Credit"/>
    <s v="0 Units"/>
    <s v="0 Units"/>
    <x v="1"/>
    <n v="2100"/>
  </r>
  <r>
    <s v="E42715720"/>
    <x v="15"/>
    <n v="1"/>
    <s v="38"/>
    <s v="92201"/>
    <s v="31995"/>
    <s v="X"/>
    <s v="G"/>
    <s v="F"/>
    <s v="1"/>
    <s v="99.99"/>
    <s v="H"/>
    <x v="2"/>
    <x v="0"/>
    <x v="0"/>
    <x v="0"/>
    <x v="0"/>
    <x v="3"/>
    <s v="Exclusively Noncredit"/>
    <n v="0"/>
    <n v="0"/>
    <x v="4"/>
    <x v="1"/>
    <x v="0"/>
    <x v="1"/>
    <x v="0"/>
    <x v="0"/>
    <s v="No"/>
    <s v="No"/>
    <x v="0"/>
    <x v="1"/>
    <s v="Non-Credit"/>
    <s v="0 Units"/>
    <s v="0 Units"/>
    <x v="1"/>
    <n v="2100"/>
  </r>
  <r>
    <s v="E42715803"/>
    <x v="15"/>
    <n v="1"/>
    <s v="37"/>
    <s v="92240"/>
    <s v="XXXXX"/>
    <s v="X"/>
    <s v="K"/>
    <s v="F"/>
    <s v="6"/>
    <s v="99.99"/>
    <s v="H"/>
    <x v="2"/>
    <x v="0"/>
    <x v="0"/>
    <x v="0"/>
    <x v="0"/>
    <x v="0"/>
    <s v="Exclusively Noncredit"/>
    <n v="0"/>
    <n v="0"/>
    <x v="4"/>
    <x v="0"/>
    <x v="0"/>
    <x v="0"/>
    <x v="0"/>
    <x v="0"/>
    <s v="No"/>
    <s v="No"/>
    <x v="2"/>
    <x v="0"/>
    <s v="Non-Credit"/>
    <s v="0 Units"/>
    <s v="0 Units"/>
    <x v="1"/>
    <n v="2100"/>
  </r>
  <r>
    <s v="E42724823"/>
    <x v="15"/>
    <n v="1"/>
    <s v="47"/>
    <s v="92234"/>
    <s v="XXXXX"/>
    <s v="X"/>
    <s v="K"/>
    <s v="F"/>
    <s v="1"/>
    <s v="99.99"/>
    <s v="H"/>
    <x v="1"/>
    <x v="0"/>
    <x v="0"/>
    <x v="0"/>
    <x v="0"/>
    <x v="0"/>
    <s v="Exclusively Noncredit"/>
    <n v="0"/>
    <n v="0"/>
    <x v="4"/>
    <x v="1"/>
    <x v="0"/>
    <x v="0"/>
    <x v="1"/>
    <x v="0"/>
    <s v="No"/>
    <s v="No"/>
    <x v="0"/>
    <x v="0"/>
    <s v="Non-Credit"/>
    <s v="0 Units"/>
    <s v="0 Units"/>
    <x v="0"/>
    <n v="2100"/>
  </r>
  <r>
    <s v="E42725348"/>
    <x v="15"/>
    <n v="1"/>
    <s v="44"/>
    <s v="92236"/>
    <s v="XXXXX"/>
    <s v="X"/>
    <s v="J"/>
    <s v="F"/>
    <s v="2"/>
    <s v="99.99"/>
    <s v="X"/>
    <x v="1"/>
    <x v="0"/>
    <x v="4"/>
    <x v="0"/>
    <x v="0"/>
    <x v="0"/>
    <s v="Exclusively Noncredit"/>
    <n v="0"/>
    <n v="0"/>
    <x v="4"/>
    <x v="0"/>
    <x v="0"/>
    <x v="0"/>
    <x v="0"/>
    <x v="0"/>
    <s v="No"/>
    <s v="No"/>
    <x v="1"/>
    <x v="1"/>
    <s v="Non-Credit"/>
    <s v="0 Units"/>
    <s v="0 Units"/>
    <x v="1"/>
    <n v="2100"/>
  </r>
  <r>
    <s v="E42725446"/>
    <x v="15"/>
    <n v="1"/>
    <s v="55"/>
    <s v="92201"/>
    <s v="8XXXX"/>
    <s v="X"/>
    <s v="K"/>
    <s v="F"/>
    <s v="1"/>
    <s v="99.99"/>
    <s v="H"/>
    <x v="0"/>
    <x v="0"/>
    <x v="0"/>
    <x v="0"/>
    <x v="0"/>
    <x v="2"/>
    <s v="Exclusively Noncredit"/>
    <n v="0"/>
    <n v="0"/>
    <x v="4"/>
    <x v="1"/>
    <x v="0"/>
    <x v="1"/>
    <x v="0"/>
    <x v="0"/>
    <s v="No"/>
    <s v="No"/>
    <x v="0"/>
    <x v="1"/>
    <s v="Non-Credit"/>
    <s v="0 Units"/>
    <s v="0 Units"/>
    <x v="0"/>
    <n v="2100"/>
  </r>
  <r>
    <s v="E43813429"/>
    <x v="15"/>
    <n v="1"/>
    <s v="59"/>
    <s v="92260"/>
    <s v="31982"/>
    <s v="X"/>
    <s v="K"/>
    <s v="M"/>
    <s v="1"/>
    <s v="88.88"/>
    <s v="H"/>
    <x v="0"/>
    <x v="1"/>
    <x v="0"/>
    <x v="0"/>
    <x v="0"/>
    <x v="3"/>
    <s v="Other"/>
    <n v="0"/>
    <n v="0"/>
    <x v="4"/>
    <x v="0"/>
    <x v="0"/>
    <x v="0"/>
    <x v="0"/>
    <x v="0"/>
    <s v="No"/>
    <s v="No"/>
    <x v="0"/>
    <x v="2"/>
    <s v="Non-Credit"/>
    <s v="0 Units"/>
    <s v="0 Units"/>
    <x v="0"/>
    <n v="2100"/>
  </r>
  <r>
    <s v="E76217216"/>
    <x v="15"/>
    <n v="1"/>
    <s v="49"/>
    <s v="92260"/>
    <s v="XXXXX"/>
    <s v="X"/>
    <s v="K"/>
    <s v="M"/>
    <s v="1"/>
    <s v="99.99"/>
    <s v="H"/>
    <x v="1"/>
    <x v="1"/>
    <x v="0"/>
    <x v="0"/>
    <x v="0"/>
    <x v="0"/>
    <s v="Exclusively Noncredit"/>
    <n v="0"/>
    <n v="0"/>
    <x v="4"/>
    <x v="0"/>
    <x v="0"/>
    <x v="0"/>
    <x v="0"/>
    <x v="0"/>
    <s v="No"/>
    <s v="No"/>
    <x v="0"/>
    <x v="2"/>
    <s v="Non-Credit"/>
    <s v="0 Units"/>
    <s v="0 Units"/>
    <x v="0"/>
    <n v="2100"/>
  </r>
  <r>
    <s v="E76217684"/>
    <x v="15"/>
    <n v="1"/>
    <s v="36"/>
    <s v="92211"/>
    <s v="32001"/>
    <s v="X"/>
    <s v="K"/>
    <s v="F"/>
    <s v="2"/>
    <s v="99.99"/>
    <s v="H"/>
    <x v="2"/>
    <x v="0"/>
    <x v="0"/>
    <x v="0"/>
    <x v="0"/>
    <x v="3"/>
    <s v="Exclusively Noncredit"/>
    <n v="0"/>
    <n v="0"/>
    <x v="4"/>
    <x v="0"/>
    <x v="0"/>
    <x v="0"/>
    <x v="0"/>
    <x v="0"/>
    <s v="No"/>
    <s v="No"/>
    <x v="1"/>
    <x v="2"/>
    <s v="Non-Credit"/>
    <s v="0 Units"/>
    <s v="0 Units"/>
    <x v="2"/>
    <n v="2100"/>
  </r>
  <r>
    <s v="E76217749"/>
    <x v="15"/>
    <n v="1"/>
    <s v="55"/>
    <s v="92276"/>
    <s v="31980"/>
    <s v="X"/>
    <s v="K"/>
    <s v="F"/>
    <s v="1"/>
    <s v="99.99"/>
    <s v="H"/>
    <x v="0"/>
    <x v="0"/>
    <x v="0"/>
    <x v="0"/>
    <x v="0"/>
    <x v="3"/>
    <s v="Exclusively Noncredit"/>
    <n v="0"/>
    <n v="0"/>
    <x v="4"/>
    <x v="0"/>
    <x v="0"/>
    <x v="0"/>
    <x v="0"/>
    <x v="0"/>
    <s v="No"/>
    <s v="No"/>
    <x v="0"/>
    <x v="0"/>
    <s v="Non-Credit"/>
    <s v="0 Units"/>
    <s v="0 Units"/>
    <x v="0"/>
    <n v="2100"/>
  </r>
  <r>
    <s v="E76227265"/>
    <x v="15"/>
    <n v="1"/>
    <s v="39"/>
    <s v="92236"/>
    <s v="00000"/>
    <s v="X"/>
    <s v="K"/>
    <s v="F"/>
    <s v="2"/>
    <s v="99.99"/>
    <s v="H"/>
    <x v="2"/>
    <x v="0"/>
    <x v="0"/>
    <x v="0"/>
    <x v="0"/>
    <x v="0"/>
    <s v="Exclusively Noncredit"/>
    <n v="0"/>
    <n v="0"/>
    <x v="4"/>
    <x v="1"/>
    <x v="0"/>
    <x v="1"/>
    <x v="0"/>
    <x v="0"/>
    <s v="No"/>
    <s v="No"/>
    <x v="1"/>
    <x v="1"/>
    <s v="Non-Credit"/>
    <s v="0 Units"/>
    <s v="0 Units"/>
    <x v="0"/>
    <n v="2100"/>
  </r>
  <r>
    <s v="E76227710"/>
    <x v="15"/>
    <n v="1"/>
    <s v="44"/>
    <s v="92236"/>
    <s v="31992"/>
    <s v="X"/>
    <s v="K"/>
    <s v="F"/>
    <s v="1"/>
    <s v="99.99"/>
    <s v="H"/>
    <x v="1"/>
    <x v="0"/>
    <x v="0"/>
    <x v="0"/>
    <x v="0"/>
    <x v="3"/>
    <s v="Exclusively Noncredit"/>
    <n v="0"/>
    <n v="0"/>
    <x v="4"/>
    <x v="1"/>
    <x v="0"/>
    <x v="1"/>
    <x v="0"/>
    <x v="0"/>
    <s v="No"/>
    <s v="No"/>
    <x v="0"/>
    <x v="1"/>
    <s v="Non-Credit"/>
    <s v="0 Units"/>
    <s v="0 Units"/>
    <x v="1"/>
    <n v="2100"/>
  </r>
  <r>
    <s v="E76227717"/>
    <x v="15"/>
    <n v="1"/>
    <s v="45"/>
    <s v="92201"/>
    <s v="31990"/>
    <s v="X"/>
    <s v="K"/>
    <s v="M"/>
    <s v="1"/>
    <s v="99.99"/>
    <s v="H"/>
    <x v="1"/>
    <x v="1"/>
    <x v="0"/>
    <x v="0"/>
    <x v="0"/>
    <x v="3"/>
    <s v="Exclusively Noncredit"/>
    <n v="0"/>
    <n v="0"/>
    <x v="4"/>
    <x v="1"/>
    <x v="0"/>
    <x v="1"/>
    <x v="0"/>
    <x v="0"/>
    <s v="No"/>
    <s v="No"/>
    <x v="0"/>
    <x v="1"/>
    <s v="Non-Credit"/>
    <s v="0 Units"/>
    <s v="0 Units"/>
    <x v="3"/>
    <n v="2100"/>
  </r>
  <r>
    <s v="F02847919"/>
    <x v="15"/>
    <n v="1"/>
    <s v="32"/>
    <s v="92276"/>
    <s v="00000"/>
    <s v="X"/>
    <s v="L"/>
    <s v="F"/>
    <s v="1"/>
    <s v="99.99"/>
    <s v="A"/>
    <x v="3"/>
    <x v="0"/>
    <x v="2"/>
    <x v="0"/>
    <x v="0"/>
    <x v="0"/>
    <s v="Exclusively Noncredit"/>
    <n v="0"/>
    <n v="0"/>
    <x v="4"/>
    <x v="0"/>
    <x v="0"/>
    <x v="0"/>
    <x v="0"/>
    <x v="0"/>
    <s v="No"/>
    <s v="No"/>
    <x v="0"/>
    <x v="0"/>
    <s v="Non-Credit"/>
    <s v="0 Units"/>
    <s v="0 Units"/>
    <x v="1"/>
    <n v="2100"/>
  </r>
  <r>
    <s v="F02849845"/>
    <x v="15"/>
    <n v="1"/>
    <s v="55"/>
    <s v="92236"/>
    <s v="00000"/>
    <s v="X"/>
    <s v="K"/>
    <s v="F"/>
    <s v="1"/>
    <s v="99.99"/>
    <s v="H"/>
    <x v="0"/>
    <x v="0"/>
    <x v="0"/>
    <x v="0"/>
    <x v="0"/>
    <x v="0"/>
    <s v="Exclusively Noncredit"/>
    <n v="0"/>
    <n v="0"/>
    <x v="4"/>
    <x v="1"/>
    <x v="0"/>
    <x v="1"/>
    <x v="0"/>
    <x v="0"/>
    <s v="No"/>
    <s v="No"/>
    <x v="0"/>
    <x v="1"/>
    <s v="Non-Credit"/>
    <s v="0 Units"/>
    <s v="0 Units"/>
    <x v="0"/>
    <n v="2100"/>
  </r>
  <r>
    <s v="F02851393"/>
    <x v="15"/>
    <n v="1"/>
    <s v="37"/>
    <s v="92276"/>
    <s v="31996"/>
    <s v="X"/>
    <s v="K"/>
    <s v="F"/>
    <s v="1"/>
    <s v="99.99"/>
    <s v="H"/>
    <x v="2"/>
    <x v="0"/>
    <x v="0"/>
    <x v="0"/>
    <x v="0"/>
    <x v="3"/>
    <s v="Exclusively Noncredit"/>
    <n v="0"/>
    <n v="0"/>
    <x v="4"/>
    <x v="1"/>
    <x v="0"/>
    <x v="0"/>
    <x v="1"/>
    <x v="0"/>
    <s v="No"/>
    <s v="No"/>
    <x v="0"/>
    <x v="0"/>
    <s v="Non-Credit"/>
    <s v="0 Units"/>
    <s v="0 Units"/>
    <x v="0"/>
    <n v="2100"/>
  </r>
  <r>
    <s v="F02851402"/>
    <x v="15"/>
    <n v="1"/>
    <s v="59"/>
    <s v="92234"/>
    <s v="31978"/>
    <s v="X"/>
    <s v="K"/>
    <s v="F"/>
    <s v="1"/>
    <s v="99.99"/>
    <s v="H"/>
    <x v="0"/>
    <x v="0"/>
    <x v="0"/>
    <x v="0"/>
    <x v="0"/>
    <x v="3"/>
    <s v="Exclusively Noncredit"/>
    <n v="0"/>
    <n v="0"/>
    <x v="4"/>
    <x v="0"/>
    <x v="0"/>
    <x v="0"/>
    <x v="0"/>
    <x v="0"/>
    <s v="No"/>
    <s v="No"/>
    <x v="0"/>
    <x v="0"/>
    <s v="Non-Credit"/>
    <s v="0 Units"/>
    <s v="0 Units"/>
    <x v="1"/>
    <n v="2100"/>
  </r>
  <r>
    <s v="F02851478"/>
    <x v="15"/>
    <n v="1"/>
    <s v="47"/>
    <s v="92260"/>
    <s v="31988"/>
    <s v="X"/>
    <s v="K"/>
    <s v="F"/>
    <s v="1"/>
    <s v="99.99"/>
    <s v="H"/>
    <x v="1"/>
    <x v="0"/>
    <x v="0"/>
    <x v="0"/>
    <x v="0"/>
    <x v="3"/>
    <s v="Exclusively Noncredit"/>
    <n v="0"/>
    <n v="0"/>
    <x v="4"/>
    <x v="0"/>
    <x v="0"/>
    <x v="0"/>
    <x v="0"/>
    <x v="0"/>
    <s v="No"/>
    <s v="No"/>
    <x v="0"/>
    <x v="2"/>
    <s v="Non-Credit"/>
    <s v="0 Units"/>
    <s v="0 Units"/>
    <x v="0"/>
    <n v="2100"/>
  </r>
  <r>
    <s v="F02851480"/>
    <x v="15"/>
    <n v="1"/>
    <s v="45"/>
    <s v="92240"/>
    <s v="00000"/>
    <s v="X"/>
    <s v="K"/>
    <s v="F"/>
    <s v="1"/>
    <s v="99.99"/>
    <s v="H"/>
    <x v="1"/>
    <x v="0"/>
    <x v="0"/>
    <x v="0"/>
    <x v="0"/>
    <x v="0"/>
    <s v="Exclusively Noncredit"/>
    <n v="0"/>
    <n v="0"/>
    <x v="4"/>
    <x v="1"/>
    <x v="0"/>
    <x v="0"/>
    <x v="0"/>
    <x v="1"/>
    <s v="No"/>
    <s v="No"/>
    <x v="0"/>
    <x v="0"/>
    <s v="Non-Credit"/>
    <s v="0 Units"/>
    <s v="0 Units"/>
    <x v="0"/>
    <n v="2100"/>
  </r>
  <r>
    <s v="F02851484"/>
    <x v="15"/>
    <n v="1"/>
    <s v="45"/>
    <s v="92240"/>
    <s v="00000"/>
    <s v="X"/>
    <s v="K"/>
    <s v="F"/>
    <s v="1"/>
    <s v="99.99"/>
    <s v="H"/>
    <x v="1"/>
    <x v="0"/>
    <x v="0"/>
    <x v="0"/>
    <x v="0"/>
    <x v="0"/>
    <s v="Exclusively Noncredit"/>
    <n v="0"/>
    <n v="0"/>
    <x v="4"/>
    <x v="0"/>
    <x v="0"/>
    <x v="0"/>
    <x v="0"/>
    <x v="0"/>
    <s v="No"/>
    <s v="No"/>
    <x v="0"/>
    <x v="0"/>
    <s v="Non-Credit"/>
    <s v="0 Units"/>
    <s v="0 Units"/>
    <x v="0"/>
    <n v="2100"/>
  </r>
  <r>
    <s v="F02851498"/>
    <x v="15"/>
    <n v="1"/>
    <s v="38"/>
    <s v="92236"/>
    <s v="31998"/>
    <s v="X"/>
    <s v="K"/>
    <s v="F"/>
    <s v="1"/>
    <s v="99.99"/>
    <s v="H"/>
    <x v="2"/>
    <x v="0"/>
    <x v="0"/>
    <x v="0"/>
    <x v="0"/>
    <x v="3"/>
    <s v="Exclusively Noncredit"/>
    <n v="0"/>
    <n v="0"/>
    <x v="4"/>
    <x v="1"/>
    <x v="0"/>
    <x v="1"/>
    <x v="0"/>
    <x v="0"/>
    <s v="No"/>
    <s v="No"/>
    <x v="0"/>
    <x v="1"/>
    <s v="Non-Credit"/>
    <s v="0 Units"/>
    <s v="0 Units"/>
    <x v="1"/>
    <n v="2100"/>
  </r>
  <r>
    <s v="F38626179"/>
    <x v="15"/>
    <n v="1"/>
    <s v="36"/>
    <s v="92201"/>
    <s v="61997"/>
    <s v="X"/>
    <s v="K"/>
    <s v="F"/>
    <s v="1"/>
    <s v="99.99"/>
    <s v="H"/>
    <x v="2"/>
    <x v="0"/>
    <x v="0"/>
    <x v="0"/>
    <x v="0"/>
    <x v="1"/>
    <s v="Exclusively Noncredit"/>
    <n v="0"/>
    <n v="0"/>
    <x v="4"/>
    <x v="1"/>
    <x v="0"/>
    <x v="1"/>
    <x v="0"/>
    <x v="0"/>
    <s v="No"/>
    <s v="No"/>
    <x v="0"/>
    <x v="1"/>
    <s v="Non-Credit"/>
    <s v="0 Units"/>
    <s v="0 Units"/>
    <x v="1"/>
    <n v="2100"/>
  </r>
  <r>
    <s v="F38626932"/>
    <x v="15"/>
    <n v="1"/>
    <s v="54"/>
    <s v="92234"/>
    <s v="31982"/>
    <s v="X"/>
    <s v="K"/>
    <s v="F"/>
    <s v="1"/>
    <s v="99.99"/>
    <s v="H"/>
    <x v="0"/>
    <x v="0"/>
    <x v="0"/>
    <x v="0"/>
    <x v="0"/>
    <x v="3"/>
    <s v="Exclusively Noncredit"/>
    <n v="0"/>
    <n v="0"/>
    <x v="4"/>
    <x v="1"/>
    <x v="0"/>
    <x v="0"/>
    <x v="1"/>
    <x v="0"/>
    <s v="No"/>
    <s v="No"/>
    <x v="0"/>
    <x v="0"/>
    <s v="Non-Credit"/>
    <s v="0 Units"/>
    <s v="0 Units"/>
    <x v="0"/>
    <n v="2100"/>
  </r>
  <r>
    <s v="F38627269"/>
    <x v="15"/>
    <n v="1"/>
    <s v="45"/>
    <s v="92260"/>
    <s v="00000"/>
    <s v="X"/>
    <s v="K"/>
    <s v="F"/>
    <s v="1"/>
    <s v="99.99"/>
    <s v="H"/>
    <x v="1"/>
    <x v="0"/>
    <x v="0"/>
    <x v="0"/>
    <x v="0"/>
    <x v="0"/>
    <s v="Exclusively Noncredit"/>
    <n v="0"/>
    <n v="0"/>
    <x v="4"/>
    <x v="0"/>
    <x v="0"/>
    <x v="0"/>
    <x v="0"/>
    <x v="0"/>
    <s v="No"/>
    <s v="No"/>
    <x v="0"/>
    <x v="2"/>
    <s v="Non-Credit"/>
    <s v="0 Units"/>
    <s v="0 Units"/>
    <x v="3"/>
    <n v="2100"/>
  </r>
  <r>
    <s v="F38627328"/>
    <x v="15"/>
    <n v="1"/>
    <s v="34"/>
    <s v="92260"/>
    <s v="00000"/>
    <s v="X"/>
    <s v="J"/>
    <s v="M"/>
    <s v="1"/>
    <s v="88.88"/>
    <s v="H"/>
    <x v="3"/>
    <x v="1"/>
    <x v="0"/>
    <x v="0"/>
    <x v="0"/>
    <x v="0"/>
    <s v="Other"/>
    <n v="0"/>
    <n v="0"/>
    <x v="4"/>
    <x v="0"/>
    <x v="0"/>
    <x v="0"/>
    <x v="0"/>
    <x v="0"/>
    <s v="No"/>
    <s v="No"/>
    <x v="0"/>
    <x v="2"/>
    <s v="Non-Credit"/>
    <s v="0 Units"/>
    <s v="0 Units"/>
    <x v="1"/>
    <n v="2100"/>
  </r>
  <r>
    <s v="F38627399"/>
    <x v="15"/>
    <n v="1"/>
    <s v="35"/>
    <s v="92240"/>
    <s v="00000"/>
    <s v="X"/>
    <s v="K"/>
    <s v="F"/>
    <s v="1"/>
    <s v="88.88"/>
    <s v="H"/>
    <x v="2"/>
    <x v="0"/>
    <x v="0"/>
    <x v="0"/>
    <x v="0"/>
    <x v="0"/>
    <s v="Other"/>
    <n v="0"/>
    <n v="0"/>
    <x v="4"/>
    <x v="0"/>
    <x v="0"/>
    <x v="0"/>
    <x v="0"/>
    <x v="0"/>
    <s v="No"/>
    <s v="No"/>
    <x v="0"/>
    <x v="0"/>
    <s v="Non-Credit"/>
    <s v="0 Units"/>
    <s v="0 Units"/>
    <x v="1"/>
    <n v="2100"/>
  </r>
  <r>
    <s v="F63912058"/>
    <x v="15"/>
    <n v="1"/>
    <s v="69"/>
    <s v="92260"/>
    <s v="XXXXX"/>
    <s v="3"/>
    <s v="M"/>
    <s v="M"/>
    <s v="1"/>
    <s v="99.99"/>
    <s v="H"/>
    <x v="0"/>
    <x v="1"/>
    <x v="0"/>
    <x v="3"/>
    <x v="1"/>
    <x v="0"/>
    <s v="Exclusively Noncredit"/>
    <n v="0"/>
    <n v="0"/>
    <x v="4"/>
    <x v="0"/>
    <x v="0"/>
    <x v="0"/>
    <x v="0"/>
    <x v="0"/>
    <s v="No"/>
    <s v="No"/>
    <x v="0"/>
    <x v="2"/>
    <s v="Non-Credit"/>
    <s v="0 Units"/>
    <s v="0 Units"/>
    <x v="1"/>
    <n v="2100"/>
  </r>
  <r>
    <s v="F63917512"/>
    <x v="15"/>
    <n v="1"/>
    <s v="34"/>
    <s v="92236"/>
    <s v="00000"/>
    <s v="X"/>
    <s v="K"/>
    <s v="F"/>
    <s v="1"/>
    <s v="88.88"/>
    <s v="H"/>
    <x v="3"/>
    <x v="0"/>
    <x v="0"/>
    <x v="0"/>
    <x v="0"/>
    <x v="0"/>
    <s v="Other"/>
    <n v="0"/>
    <n v="0"/>
    <x v="4"/>
    <x v="1"/>
    <x v="0"/>
    <x v="1"/>
    <x v="0"/>
    <x v="0"/>
    <s v="No"/>
    <s v="No"/>
    <x v="0"/>
    <x v="1"/>
    <s v="Non-Credit"/>
    <s v="0 Units"/>
    <s v="0 Units"/>
    <x v="1"/>
    <n v="2100"/>
  </r>
  <r>
    <s v="F63917985"/>
    <x v="15"/>
    <n v="1"/>
    <s v="40"/>
    <s v="92260"/>
    <s v="82004"/>
    <s v="5"/>
    <s v="C"/>
    <s v="F"/>
    <s v="2"/>
    <s v="99.99"/>
    <s v="H"/>
    <x v="1"/>
    <x v="0"/>
    <x v="0"/>
    <x v="1"/>
    <x v="5"/>
    <x v="2"/>
    <s v="Exclusively Noncredit"/>
    <n v="0"/>
    <n v="0"/>
    <x v="4"/>
    <x v="0"/>
    <x v="0"/>
    <x v="0"/>
    <x v="0"/>
    <x v="0"/>
    <s v="No"/>
    <s v="No"/>
    <x v="1"/>
    <x v="2"/>
    <s v="Non-Credit"/>
    <s v="0 Units"/>
    <s v="0 Units"/>
    <x v="1"/>
    <n v="2100"/>
  </r>
  <r>
    <s v="F63918965"/>
    <x v="15"/>
    <n v="1"/>
    <s v="46"/>
    <s v="92240"/>
    <s v="00000"/>
    <s v="X"/>
    <s v="K"/>
    <s v="F"/>
    <s v="1"/>
    <s v="99.99"/>
    <s v="H"/>
    <x v="1"/>
    <x v="0"/>
    <x v="0"/>
    <x v="0"/>
    <x v="0"/>
    <x v="0"/>
    <s v="Exclusively Noncredit"/>
    <n v="0"/>
    <n v="0"/>
    <x v="4"/>
    <x v="1"/>
    <x v="0"/>
    <x v="0"/>
    <x v="0"/>
    <x v="1"/>
    <s v="No"/>
    <s v="No"/>
    <x v="0"/>
    <x v="0"/>
    <s v="Non-Credit"/>
    <s v="0 Units"/>
    <s v="0 Units"/>
    <x v="0"/>
    <n v="2100"/>
  </r>
  <r>
    <s v="F63919005"/>
    <x v="15"/>
    <n v="1"/>
    <s v="43"/>
    <s v="92211"/>
    <s v="31997"/>
    <s v="X"/>
    <s v="X"/>
    <s v="F"/>
    <s v="1"/>
    <s v="99.99"/>
    <s v="H"/>
    <x v="1"/>
    <x v="0"/>
    <x v="0"/>
    <x v="0"/>
    <x v="1"/>
    <x v="3"/>
    <s v="Exclusively Noncredit"/>
    <n v="0"/>
    <n v="0"/>
    <x v="4"/>
    <x v="0"/>
    <x v="0"/>
    <x v="0"/>
    <x v="0"/>
    <x v="0"/>
    <s v="No"/>
    <s v="No"/>
    <x v="0"/>
    <x v="2"/>
    <s v="Non-Credit"/>
    <s v="0 Units"/>
    <s v="0 Units"/>
    <x v="0"/>
    <n v="2100"/>
  </r>
  <r>
    <s v="F63919096"/>
    <x v="15"/>
    <n v="1"/>
    <s v="40"/>
    <s v="92234"/>
    <s v="31997"/>
    <s v="X"/>
    <s v="X"/>
    <s v="F"/>
    <s v="1"/>
    <s v="99.99"/>
    <s v="H"/>
    <x v="1"/>
    <x v="0"/>
    <x v="0"/>
    <x v="0"/>
    <x v="1"/>
    <x v="3"/>
    <s v="Exclusively Noncredit"/>
    <n v="0"/>
    <n v="0"/>
    <x v="4"/>
    <x v="0"/>
    <x v="0"/>
    <x v="0"/>
    <x v="0"/>
    <x v="0"/>
    <s v="No"/>
    <s v="No"/>
    <x v="0"/>
    <x v="0"/>
    <s v="Non-Credit"/>
    <s v="0 Units"/>
    <s v="0 Units"/>
    <x v="1"/>
    <n v="2100"/>
  </r>
  <r>
    <s v="G27544329"/>
    <x v="15"/>
    <n v="1"/>
    <s v="55"/>
    <s v="92236"/>
    <s v="00000"/>
    <s v="X"/>
    <s v="G"/>
    <s v="F"/>
    <s v="1"/>
    <s v="99.99"/>
    <s v="H"/>
    <x v="0"/>
    <x v="0"/>
    <x v="0"/>
    <x v="0"/>
    <x v="0"/>
    <x v="0"/>
    <s v="Exclusively Noncredit"/>
    <n v="0"/>
    <n v="0"/>
    <x v="4"/>
    <x v="1"/>
    <x v="0"/>
    <x v="1"/>
    <x v="0"/>
    <x v="0"/>
    <s v="No"/>
    <s v="No"/>
    <x v="0"/>
    <x v="1"/>
    <s v="Non-Credit"/>
    <s v="0 Units"/>
    <s v="0 Units"/>
    <x v="3"/>
    <n v="2100"/>
  </r>
  <r>
    <s v="G27545302"/>
    <x v="15"/>
    <n v="1"/>
    <s v="34"/>
    <s v="92201"/>
    <s v="00000"/>
    <s v="X"/>
    <s v="K"/>
    <s v="F"/>
    <s v="1"/>
    <s v="88.88"/>
    <s v="H"/>
    <x v="3"/>
    <x v="0"/>
    <x v="0"/>
    <x v="0"/>
    <x v="0"/>
    <x v="0"/>
    <s v="Other"/>
    <n v="0"/>
    <n v="0"/>
    <x v="4"/>
    <x v="0"/>
    <x v="0"/>
    <x v="0"/>
    <x v="0"/>
    <x v="0"/>
    <s v="No"/>
    <s v="No"/>
    <x v="0"/>
    <x v="1"/>
    <s v="Non-Credit"/>
    <s v="0 Units"/>
    <s v="0 Units"/>
    <x v="1"/>
    <n v="2100"/>
  </r>
  <r>
    <s v="G27545617"/>
    <x v="15"/>
    <n v="1"/>
    <s v="43"/>
    <s v="92240"/>
    <s v="31994"/>
    <s v="X"/>
    <s v="K"/>
    <s v="F"/>
    <s v="1"/>
    <s v="99.99"/>
    <s v="H"/>
    <x v="1"/>
    <x v="0"/>
    <x v="0"/>
    <x v="0"/>
    <x v="0"/>
    <x v="3"/>
    <s v="Exclusively Noncredit"/>
    <n v="0"/>
    <n v="0"/>
    <x v="4"/>
    <x v="0"/>
    <x v="0"/>
    <x v="0"/>
    <x v="0"/>
    <x v="0"/>
    <s v="No"/>
    <s v="No"/>
    <x v="0"/>
    <x v="0"/>
    <s v="Non-Credit"/>
    <s v="0 Units"/>
    <s v="0 Units"/>
    <x v="1"/>
    <n v="2100"/>
  </r>
  <r>
    <s v="G27548232"/>
    <x v="15"/>
    <n v="1"/>
    <s v="47"/>
    <s v="92274"/>
    <s v="00000"/>
    <s v="X"/>
    <s v="K"/>
    <s v="F"/>
    <s v="1"/>
    <s v="99.99"/>
    <s v="H"/>
    <x v="1"/>
    <x v="0"/>
    <x v="0"/>
    <x v="0"/>
    <x v="0"/>
    <x v="0"/>
    <s v="Exclusively Noncredit"/>
    <n v="0"/>
    <n v="0"/>
    <x v="4"/>
    <x v="1"/>
    <x v="0"/>
    <x v="1"/>
    <x v="0"/>
    <x v="0"/>
    <s v="No"/>
    <s v="No"/>
    <x v="0"/>
    <x v="4"/>
    <s v="Non-Credit"/>
    <s v="0 Units"/>
    <s v="0 Units"/>
    <x v="1"/>
    <n v="2100"/>
  </r>
  <r>
    <s v="G27548245"/>
    <x v="15"/>
    <n v="1"/>
    <s v="34"/>
    <s v="92201"/>
    <s v="00000"/>
    <s v="X"/>
    <s v="K"/>
    <s v="F"/>
    <s v="1"/>
    <s v="99.99"/>
    <s v="H"/>
    <x v="3"/>
    <x v="0"/>
    <x v="0"/>
    <x v="0"/>
    <x v="0"/>
    <x v="0"/>
    <s v="Exclusively Noncredit"/>
    <n v="0"/>
    <n v="0"/>
    <x v="4"/>
    <x v="1"/>
    <x v="0"/>
    <x v="1"/>
    <x v="0"/>
    <x v="0"/>
    <s v="No"/>
    <s v="No"/>
    <x v="0"/>
    <x v="1"/>
    <s v="Non-Credit"/>
    <s v="0 Units"/>
    <s v="0 Units"/>
    <x v="1"/>
    <n v="2100"/>
  </r>
  <r>
    <s v="G37649911"/>
    <x v="15"/>
    <n v="1"/>
    <s v="46"/>
    <s v="92234"/>
    <s v="61987"/>
    <s v="X"/>
    <s v="K"/>
    <s v="F"/>
    <s v="1"/>
    <s v="99.99"/>
    <s v="H"/>
    <x v="1"/>
    <x v="0"/>
    <x v="0"/>
    <x v="0"/>
    <x v="0"/>
    <x v="1"/>
    <s v="Exclusively Noncredit"/>
    <n v="0"/>
    <n v="0"/>
    <x v="4"/>
    <x v="1"/>
    <x v="0"/>
    <x v="0"/>
    <x v="1"/>
    <x v="0"/>
    <s v="No"/>
    <s v="No"/>
    <x v="0"/>
    <x v="0"/>
    <s v="Non-Credit"/>
    <s v="0 Units"/>
    <s v="0 Units"/>
    <x v="0"/>
    <n v="2100"/>
  </r>
  <r>
    <s v="G37651543"/>
    <x v="15"/>
    <n v="1"/>
    <s v="57"/>
    <s v="92211"/>
    <s v="31980"/>
    <s v="X"/>
    <s v="K"/>
    <s v="F"/>
    <s v="1"/>
    <s v="99.99"/>
    <s v="H"/>
    <x v="0"/>
    <x v="0"/>
    <x v="0"/>
    <x v="0"/>
    <x v="0"/>
    <x v="3"/>
    <s v="Exclusively Noncredit"/>
    <n v="0"/>
    <n v="0"/>
    <x v="4"/>
    <x v="0"/>
    <x v="0"/>
    <x v="0"/>
    <x v="0"/>
    <x v="0"/>
    <s v="No"/>
    <s v="No"/>
    <x v="0"/>
    <x v="2"/>
    <s v="Non-Credit"/>
    <s v="0 Units"/>
    <s v="0 Units"/>
    <x v="1"/>
    <n v="2100"/>
  </r>
  <r>
    <s v="G37651659"/>
    <x v="15"/>
    <n v="1"/>
    <s v="50"/>
    <s v="92201"/>
    <s v="31988"/>
    <s v="X"/>
    <s v="K"/>
    <s v="F"/>
    <s v="1"/>
    <s v="99.99"/>
    <s v="H"/>
    <x v="0"/>
    <x v="0"/>
    <x v="0"/>
    <x v="0"/>
    <x v="0"/>
    <x v="3"/>
    <s v="Exclusively Noncredit"/>
    <n v="0"/>
    <n v="0"/>
    <x v="4"/>
    <x v="1"/>
    <x v="0"/>
    <x v="1"/>
    <x v="0"/>
    <x v="0"/>
    <s v="No"/>
    <s v="No"/>
    <x v="0"/>
    <x v="1"/>
    <s v="Non-Credit"/>
    <s v="0 Units"/>
    <s v="0 Units"/>
    <x v="1"/>
    <n v="2100"/>
  </r>
  <r>
    <s v="G37651684"/>
    <x v="15"/>
    <n v="1"/>
    <s v="40"/>
    <s v="92264"/>
    <s v="31996"/>
    <s v="X"/>
    <s v="K"/>
    <s v="F"/>
    <s v="1"/>
    <s v="99.99"/>
    <s v="H"/>
    <x v="1"/>
    <x v="0"/>
    <x v="0"/>
    <x v="0"/>
    <x v="0"/>
    <x v="3"/>
    <s v="Exclusively Noncredit"/>
    <n v="0"/>
    <n v="0"/>
    <x v="4"/>
    <x v="0"/>
    <x v="0"/>
    <x v="0"/>
    <x v="0"/>
    <x v="0"/>
    <s v="No"/>
    <s v="No"/>
    <x v="0"/>
    <x v="0"/>
    <s v="Non-Credit"/>
    <s v="0 Units"/>
    <s v="0 Units"/>
    <x v="1"/>
    <n v="2100"/>
  </r>
  <r>
    <s v="G78925175"/>
    <x v="15"/>
    <n v="1"/>
    <s v="61"/>
    <s v="92253"/>
    <s v="00000"/>
    <s v="X"/>
    <s v="K"/>
    <s v="F"/>
    <s v="1"/>
    <s v="99.99"/>
    <s v="H"/>
    <x v="0"/>
    <x v="0"/>
    <x v="0"/>
    <x v="0"/>
    <x v="0"/>
    <x v="0"/>
    <s v="Exclusively Noncredit"/>
    <n v="0"/>
    <n v="0"/>
    <x v="4"/>
    <x v="0"/>
    <x v="0"/>
    <x v="0"/>
    <x v="0"/>
    <x v="0"/>
    <s v="No"/>
    <s v="No"/>
    <x v="0"/>
    <x v="2"/>
    <s v="Non-Credit"/>
    <s v="0 Units"/>
    <s v="0 Units"/>
    <x v="0"/>
    <n v="2100"/>
  </r>
  <r>
    <s v="G78929971"/>
    <x v="15"/>
    <n v="1"/>
    <s v="50"/>
    <s v="92201"/>
    <s v="31985"/>
    <s v="3"/>
    <s v="E"/>
    <s v="F"/>
    <s v="1"/>
    <s v="88.88"/>
    <s v="H"/>
    <x v="0"/>
    <x v="0"/>
    <x v="0"/>
    <x v="3"/>
    <x v="3"/>
    <x v="3"/>
    <s v="Other"/>
    <n v="0"/>
    <n v="0"/>
    <x v="4"/>
    <x v="0"/>
    <x v="0"/>
    <x v="0"/>
    <x v="0"/>
    <x v="0"/>
    <s v="No"/>
    <s v="No"/>
    <x v="0"/>
    <x v="1"/>
    <s v="Non-Credit"/>
    <s v="0 Units"/>
    <s v="0 Units"/>
    <x v="2"/>
    <n v="2100"/>
  </r>
  <r>
    <s v="G78933002"/>
    <x v="15"/>
    <n v="1"/>
    <s v="57"/>
    <s v="92255"/>
    <s v="31981"/>
    <s v="X"/>
    <s v="K"/>
    <s v="F"/>
    <s v="1"/>
    <s v="99.99"/>
    <s v="H"/>
    <x v="0"/>
    <x v="0"/>
    <x v="0"/>
    <x v="0"/>
    <x v="0"/>
    <x v="3"/>
    <s v="Exclusively Noncredit"/>
    <n v="0"/>
    <n v="0"/>
    <x v="4"/>
    <x v="0"/>
    <x v="0"/>
    <x v="0"/>
    <x v="0"/>
    <x v="0"/>
    <s v="No"/>
    <s v="No"/>
    <x v="0"/>
    <x v="2"/>
    <s v="Non-Credit"/>
    <s v="0 Units"/>
    <s v="0 Units"/>
    <x v="1"/>
    <n v="2100"/>
  </r>
  <r>
    <s v="G78933027"/>
    <x v="15"/>
    <n v="1"/>
    <s v="59"/>
    <s v="92262"/>
    <s v="31976"/>
    <s v="X"/>
    <s v="K"/>
    <s v="F"/>
    <s v="1"/>
    <s v="99.99"/>
    <s v="H"/>
    <x v="0"/>
    <x v="0"/>
    <x v="0"/>
    <x v="0"/>
    <x v="0"/>
    <x v="3"/>
    <s v="Exclusively Noncredit"/>
    <n v="0"/>
    <n v="0"/>
    <x v="4"/>
    <x v="1"/>
    <x v="0"/>
    <x v="0"/>
    <x v="1"/>
    <x v="0"/>
    <s v="No"/>
    <s v="No"/>
    <x v="0"/>
    <x v="0"/>
    <s v="Non-Credit"/>
    <s v="0 Units"/>
    <s v="0 Units"/>
    <x v="0"/>
    <n v="2100"/>
  </r>
  <r>
    <s v="G78933041"/>
    <x v="15"/>
    <n v="1"/>
    <s v="61"/>
    <s v="92241"/>
    <s v="00000"/>
    <s v="X"/>
    <s v="G"/>
    <s v="F"/>
    <s v="1"/>
    <s v="99.99"/>
    <s v="H"/>
    <x v="0"/>
    <x v="0"/>
    <x v="0"/>
    <x v="0"/>
    <x v="0"/>
    <x v="0"/>
    <s v="Exclusively Noncredit"/>
    <n v="0"/>
    <n v="0"/>
    <x v="4"/>
    <x v="1"/>
    <x v="0"/>
    <x v="1"/>
    <x v="0"/>
    <x v="0"/>
    <s v="No"/>
    <s v="No"/>
    <x v="0"/>
    <x v="0"/>
    <s v="Non-Credit"/>
    <s v="0 Units"/>
    <s v="0 Units"/>
    <x v="1"/>
    <n v="2100"/>
  </r>
  <r>
    <s v="G78933134"/>
    <x v="15"/>
    <n v="1"/>
    <s v="43"/>
    <s v="92201"/>
    <s v="32003"/>
    <s v="X"/>
    <s v="K"/>
    <s v="F"/>
    <s v="1"/>
    <s v="99.99"/>
    <s v="H"/>
    <x v="1"/>
    <x v="0"/>
    <x v="0"/>
    <x v="0"/>
    <x v="0"/>
    <x v="3"/>
    <s v="Exclusively Noncredit"/>
    <n v="0"/>
    <n v="0"/>
    <x v="4"/>
    <x v="1"/>
    <x v="0"/>
    <x v="1"/>
    <x v="0"/>
    <x v="0"/>
    <s v="No"/>
    <s v="No"/>
    <x v="0"/>
    <x v="1"/>
    <s v="Non-Credit"/>
    <s v="0 Units"/>
    <s v="0 Units"/>
    <x v="0"/>
    <n v="2100"/>
  </r>
  <r>
    <s v="G78933170"/>
    <x v="15"/>
    <n v="1"/>
    <s v="43"/>
    <s v="92260"/>
    <s v="32018"/>
    <s v="X"/>
    <s v="K"/>
    <s v="F"/>
    <s v="6"/>
    <s v="99.99"/>
    <s v="H"/>
    <x v="1"/>
    <x v="0"/>
    <x v="0"/>
    <x v="0"/>
    <x v="0"/>
    <x v="3"/>
    <s v="Exclusively Noncredit"/>
    <n v="0"/>
    <n v="0"/>
    <x v="4"/>
    <x v="0"/>
    <x v="0"/>
    <x v="0"/>
    <x v="0"/>
    <x v="0"/>
    <s v="No"/>
    <s v="No"/>
    <x v="2"/>
    <x v="2"/>
    <s v="Non-Credit"/>
    <s v="0 Units"/>
    <s v="0 Units"/>
    <x v="0"/>
    <n v="2100"/>
  </r>
  <r>
    <s v="H26333268"/>
    <x v="15"/>
    <n v="1"/>
    <s v="30"/>
    <s v="92240"/>
    <s v="00000"/>
    <s v="X"/>
    <s v="L"/>
    <s v="F"/>
    <s v="1"/>
    <s v="99.99"/>
    <s v="W"/>
    <x v="3"/>
    <x v="0"/>
    <x v="1"/>
    <x v="0"/>
    <x v="0"/>
    <x v="0"/>
    <s v="Exclusively Noncredit"/>
    <n v="0"/>
    <n v="0"/>
    <x v="4"/>
    <x v="0"/>
    <x v="0"/>
    <x v="0"/>
    <x v="0"/>
    <x v="1"/>
    <s v="No"/>
    <s v="No"/>
    <x v="0"/>
    <x v="0"/>
    <s v="Non-Credit"/>
    <s v="0 Units"/>
    <s v="0 Units"/>
    <x v="1"/>
    <n v="2100"/>
  </r>
  <r>
    <s v="H26333391"/>
    <x v="15"/>
    <n v="1"/>
    <s v="31"/>
    <s v="92201"/>
    <s v="00000"/>
    <s v="X"/>
    <s v="K"/>
    <s v="M"/>
    <s v="1"/>
    <s v="99.99"/>
    <s v="H"/>
    <x v="3"/>
    <x v="1"/>
    <x v="0"/>
    <x v="0"/>
    <x v="0"/>
    <x v="0"/>
    <s v="Exclusively Noncredit"/>
    <n v="0"/>
    <n v="0"/>
    <x v="4"/>
    <x v="1"/>
    <x v="0"/>
    <x v="1"/>
    <x v="0"/>
    <x v="0"/>
    <s v="No"/>
    <s v="No"/>
    <x v="0"/>
    <x v="1"/>
    <s v="Non-Credit"/>
    <s v="0 Units"/>
    <s v="0 Units"/>
    <x v="0"/>
    <n v="2100"/>
  </r>
  <r>
    <s v="H26335279"/>
    <x v="15"/>
    <n v="1"/>
    <s v="32"/>
    <s v="92234"/>
    <s v="6XXXX"/>
    <s v="3"/>
    <s v="G"/>
    <s v="F"/>
    <s v="1"/>
    <s v="99.99"/>
    <s v="W"/>
    <x v="3"/>
    <x v="0"/>
    <x v="1"/>
    <x v="3"/>
    <x v="0"/>
    <x v="1"/>
    <s v="Exclusively Noncredit"/>
    <n v="0"/>
    <n v="0"/>
    <x v="4"/>
    <x v="0"/>
    <x v="0"/>
    <x v="0"/>
    <x v="0"/>
    <x v="0"/>
    <s v="No"/>
    <s v="No"/>
    <x v="0"/>
    <x v="0"/>
    <s v="Non-Credit"/>
    <s v="0 Units"/>
    <s v="0 Units"/>
    <x v="1"/>
    <n v="2100"/>
  </r>
  <r>
    <s v="H26338525"/>
    <x v="15"/>
    <n v="1"/>
    <s v="43"/>
    <s v="92201"/>
    <s v="00000"/>
    <s v="X"/>
    <s v="K"/>
    <s v="F"/>
    <s v="1"/>
    <s v="88.88"/>
    <s v="H"/>
    <x v="1"/>
    <x v="0"/>
    <x v="0"/>
    <x v="0"/>
    <x v="0"/>
    <x v="0"/>
    <s v="Other"/>
    <n v="0"/>
    <n v="0"/>
    <x v="4"/>
    <x v="0"/>
    <x v="0"/>
    <x v="0"/>
    <x v="0"/>
    <x v="0"/>
    <s v="No"/>
    <s v="No"/>
    <x v="0"/>
    <x v="1"/>
    <s v="Non-Credit"/>
    <s v="0 Units"/>
    <s v="0 Units"/>
    <x v="1"/>
    <n v="2100"/>
  </r>
  <r>
    <s v="H26338552"/>
    <x v="15"/>
    <n v="1"/>
    <s v="40"/>
    <s v="92201"/>
    <s v="31996"/>
    <s v="X"/>
    <s v="K"/>
    <s v="F"/>
    <s v="1"/>
    <s v="99.99"/>
    <s v="H"/>
    <x v="1"/>
    <x v="0"/>
    <x v="0"/>
    <x v="0"/>
    <x v="0"/>
    <x v="3"/>
    <s v="Exclusively Noncredit"/>
    <n v="0"/>
    <n v="0"/>
    <x v="4"/>
    <x v="1"/>
    <x v="0"/>
    <x v="1"/>
    <x v="0"/>
    <x v="0"/>
    <s v="No"/>
    <s v="No"/>
    <x v="0"/>
    <x v="1"/>
    <s v="Non-Credit"/>
    <s v="0 Units"/>
    <s v="0 Units"/>
    <x v="1"/>
    <n v="2100"/>
  </r>
  <r>
    <s v="H26338650"/>
    <x v="15"/>
    <n v="1"/>
    <s v="36"/>
    <s v="92234"/>
    <s v="00000"/>
    <s v="X"/>
    <s v="L"/>
    <s v="F"/>
    <s v="1"/>
    <s v="88.88"/>
    <s v="H"/>
    <x v="2"/>
    <x v="0"/>
    <x v="0"/>
    <x v="0"/>
    <x v="0"/>
    <x v="0"/>
    <s v="Other"/>
    <n v="0"/>
    <n v="0"/>
    <x v="4"/>
    <x v="0"/>
    <x v="0"/>
    <x v="0"/>
    <x v="0"/>
    <x v="0"/>
    <s v="No"/>
    <s v="No"/>
    <x v="0"/>
    <x v="0"/>
    <s v="Non-Credit"/>
    <s v="0 Units"/>
    <s v="0 Units"/>
    <x v="1"/>
    <n v="2100"/>
  </r>
  <r>
    <s v="H26338699"/>
    <x v="15"/>
    <n v="1"/>
    <s v="45"/>
    <s v="92260"/>
    <s v="31991"/>
    <s v="X"/>
    <s v="K"/>
    <s v="F"/>
    <s v="1"/>
    <s v="99.99"/>
    <s v="H"/>
    <x v="1"/>
    <x v="0"/>
    <x v="0"/>
    <x v="0"/>
    <x v="0"/>
    <x v="3"/>
    <s v="Exclusively Noncredit"/>
    <n v="0"/>
    <n v="0"/>
    <x v="4"/>
    <x v="0"/>
    <x v="0"/>
    <x v="0"/>
    <x v="0"/>
    <x v="0"/>
    <s v="No"/>
    <s v="No"/>
    <x v="0"/>
    <x v="2"/>
    <s v="Non-Credit"/>
    <s v="0 Units"/>
    <s v="0 Units"/>
    <x v="1"/>
    <n v="2100"/>
  </r>
  <r>
    <s v="H79715248"/>
    <x v="15"/>
    <n v="1"/>
    <s v="46"/>
    <s v="92236"/>
    <s v="00000"/>
    <s v="X"/>
    <s v="K"/>
    <s v="F"/>
    <s v="1"/>
    <s v="88.88"/>
    <s v="H"/>
    <x v="1"/>
    <x v="0"/>
    <x v="0"/>
    <x v="0"/>
    <x v="0"/>
    <x v="0"/>
    <s v="Other"/>
    <n v="0"/>
    <n v="0"/>
    <x v="4"/>
    <x v="1"/>
    <x v="0"/>
    <x v="1"/>
    <x v="0"/>
    <x v="0"/>
    <s v="No"/>
    <s v="No"/>
    <x v="0"/>
    <x v="1"/>
    <s v="Non-Credit"/>
    <s v="0 Units"/>
    <s v="0 Units"/>
    <x v="1"/>
    <n v="2100"/>
  </r>
  <r>
    <s v="H79717593"/>
    <x v="15"/>
    <n v="1"/>
    <s v="34"/>
    <s v="92240"/>
    <s v="00000"/>
    <s v="X"/>
    <s v="K"/>
    <s v="M"/>
    <s v="1"/>
    <s v="99.99"/>
    <s v="H"/>
    <x v="3"/>
    <x v="1"/>
    <x v="0"/>
    <x v="0"/>
    <x v="0"/>
    <x v="0"/>
    <s v="Exclusively Noncredit"/>
    <n v="0"/>
    <n v="0"/>
    <x v="4"/>
    <x v="1"/>
    <x v="0"/>
    <x v="0"/>
    <x v="0"/>
    <x v="1"/>
    <s v="No"/>
    <s v="No"/>
    <x v="0"/>
    <x v="0"/>
    <s v="Non-Credit"/>
    <s v="0 Units"/>
    <s v="0 Units"/>
    <x v="0"/>
    <n v="2100"/>
  </r>
  <r>
    <s v="H79717629"/>
    <x v="15"/>
    <n v="1"/>
    <s v="58"/>
    <s v="92234"/>
    <s v="31978"/>
    <s v="X"/>
    <s v="K"/>
    <s v="M"/>
    <s v="1"/>
    <s v="99.99"/>
    <s v="H"/>
    <x v="0"/>
    <x v="1"/>
    <x v="0"/>
    <x v="0"/>
    <x v="0"/>
    <x v="3"/>
    <s v="Exclusively Noncredit"/>
    <n v="0"/>
    <n v="0"/>
    <x v="4"/>
    <x v="1"/>
    <x v="0"/>
    <x v="0"/>
    <x v="1"/>
    <x v="0"/>
    <s v="No"/>
    <s v="No"/>
    <x v="0"/>
    <x v="0"/>
    <s v="Non-Credit"/>
    <s v="0 Units"/>
    <s v="0 Units"/>
    <x v="0"/>
    <n v="2100"/>
  </r>
  <r>
    <s v="H79717704"/>
    <x v="15"/>
    <n v="1"/>
    <s v="34"/>
    <s v="92260"/>
    <s v="00000"/>
    <s v="X"/>
    <s v="K"/>
    <s v="F"/>
    <s v="2"/>
    <s v="99.99"/>
    <s v="H"/>
    <x v="3"/>
    <x v="0"/>
    <x v="0"/>
    <x v="0"/>
    <x v="0"/>
    <x v="0"/>
    <s v="Exclusively Noncredit"/>
    <n v="0"/>
    <n v="0"/>
    <x v="4"/>
    <x v="0"/>
    <x v="0"/>
    <x v="0"/>
    <x v="0"/>
    <x v="0"/>
    <s v="No"/>
    <s v="No"/>
    <x v="1"/>
    <x v="2"/>
    <s v="Non-Credit"/>
    <s v="0 Units"/>
    <s v="0 Units"/>
    <x v="1"/>
    <n v="2100"/>
  </r>
  <r>
    <s v="H79717712"/>
    <x v="15"/>
    <n v="1"/>
    <s v="45"/>
    <s v="92234"/>
    <s v="00000"/>
    <s v="X"/>
    <s v="K"/>
    <s v="M"/>
    <s v="1"/>
    <s v="99.99"/>
    <s v="H"/>
    <x v="1"/>
    <x v="1"/>
    <x v="0"/>
    <x v="0"/>
    <x v="0"/>
    <x v="0"/>
    <s v="Exclusively Noncredit"/>
    <n v="0"/>
    <n v="0"/>
    <x v="4"/>
    <x v="1"/>
    <x v="0"/>
    <x v="0"/>
    <x v="1"/>
    <x v="0"/>
    <s v="No"/>
    <s v="No"/>
    <x v="0"/>
    <x v="0"/>
    <s v="Non-Credit"/>
    <s v="0 Units"/>
    <s v="0 Units"/>
    <x v="0"/>
    <n v="2100"/>
  </r>
  <r>
    <s v="H79717763"/>
    <x v="15"/>
    <n v="1"/>
    <s v="52"/>
    <s v="92234"/>
    <s v="31985"/>
    <s v="X"/>
    <s v="H"/>
    <s v="F"/>
    <s v="1"/>
    <s v="99.99"/>
    <s v="H"/>
    <x v="0"/>
    <x v="0"/>
    <x v="0"/>
    <x v="0"/>
    <x v="0"/>
    <x v="3"/>
    <s v="Exclusively Noncredit"/>
    <n v="0"/>
    <n v="0"/>
    <x v="4"/>
    <x v="1"/>
    <x v="0"/>
    <x v="0"/>
    <x v="1"/>
    <x v="0"/>
    <s v="No"/>
    <s v="No"/>
    <x v="0"/>
    <x v="0"/>
    <s v="Non-Credit"/>
    <s v="0 Units"/>
    <s v="0 Units"/>
    <x v="0"/>
    <n v="2100"/>
  </r>
  <r>
    <s v="H79717793"/>
    <x v="15"/>
    <n v="1"/>
    <s v="40"/>
    <s v="92203"/>
    <s v="00000"/>
    <s v="X"/>
    <s v="K"/>
    <s v="F"/>
    <s v="1"/>
    <s v="99.99"/>
    <s v="H"/>
    <x v="1"/>
    <x v="0"/>
    <x v="0"/>
    <x v="0"/>
    <x v="0"/>
    <x v="0"/>
    <s v="Exclusively Noncredit"/>
    <n v="0"/>
    <n v="0"/>
    <x v="4"/>
    <x v="1"/>
    <x v="0"/>
    <x v="1"/>
    <x v="0"/>
    <x v="0"/>
    <s v="No"/>
    <s v="No"/>
    <x v="0"/>
    <x v="1"/>
    <s v="Non-Credit"/>
    <s v="0 Units"/>
    <s v="0 Units"/>
    <x v="3"/>
    <n v="2100"/>
  </r>
  <r>
    <s v="H79717825"/>
    <x v="15"/>
    <n v="1"/>
    <s v="32"/>
    <s v="92260"/>
    <s v="00000"/>
    <s v="X"/>
    <s v="K"/>
    <s v="F"/>
    <s v="1"/>
    <s v="99.99"/>
    <s v="H"/>
    <x v="3"/>
    <x v="0"/>
    <x v="0"/>
    <x v="0"/>
    <x v="0"/>
    <x v="0"/>
    <s v="Exclusively Noncredit"/>
    <n v="0"/>
    <n v="0"/>
    <x v="4"/>
    <x v="0"/>
    <x v="0"/>
    <x v="0"/>
    <x v="0"/>
    <x v="0"/>
    <s v="No"/>
    <s v="No"/>
    <x v="0"/>
    <x v="2"/>
    <s v="Non-Credit"/>
    <s v="0 Units"/>
    <s v="0 Units"/>
    <x v="1"/>
    <n v="2100"/>
  </r>
  <r>
    <s v="H79717912"/>
    <x v="15"/>
    <n v="1"/>
    <s v="53"/>
    <s v="92276"/>
    <s v="31994"/>
    <s v="X"/>
    <s v="K"/>
    <s v="F"/>
    <s v="1"/>
    <s v="99.99"/>
    <s v="H"/>
    <x v="0"/>
    <x v="0"/>
    <x v="0"/>
    <x v="0"/>
    <x v="0"/>
    <x v="3"/>
    <s v="Exclusively Noncredit"/>
    <n v="0"/>
    <n v="0"/>
    <x v="4"/>
    <x v="0"/>
    <x v="0"/>
    <x v="0"/>
    <x v="0"/>
    <x v="0"/>
    <s v="No"/>
    <s v="No"/>
    <x v="0"/>
    <x v="0"/>
    <s v="Non-Credit"/>
    <s v="0 Units"/>
    <s v="0 Units"/>
    <x v="1"/>
    <n v="2100"/>
  </r>
  <r>
    <s v="H79717942"/>
    <x v="15"/>
    <n v="1"/>
    <s v="45"/>
    <s v="92234"/>
    <s v="31992"/>
    <s v="X"/>
    <s v="K"/>
    <s v="F"/>
    <s v="1"/>
    <s v="99.99"/>
    <s v="H"/>
    <x v="1"/>
    <x v="0"/>
    <x v="0"/>
    <x v="0"/>
    <x v="0"/>
    <x v="3"/>
    <s v="Exclusively Noncredit"/>
    <n v="0"/>
    <n v="0"/>
    <x v="4"/>
    <x v="1"/>
    <x v="0"/>
    <x v="0"/>
    <x v="1"/>
    <x v="0"/>
    <s v="No"/>
    <s v="No"/>
    <x v="0"/>
    <x v="0"/>
    <s v="Non-Credit"/>
    <s v="0 Units"/>
    <s v="0 Units"/>
    <x v="0"/>
    <n v="2100"/>
  </r>
  <r>
    <s v="H79717983"/>
    <x v="15"/>
    <n v="1"/>
    <s v="35"/>
    <s v="92234"/>
    <s v="00000"/>
    <s v="5"/>
    <s v="K"/>
    <s v="M"/>
    <s v="6"/>
    <s v="88.88"/>
    <s v="H"/>
    <x v="2"/>
    <x v="1"/>
    <x v="0"/>
    <x v="1"/>
    <x v="0"/>
    <x v="0"/>
    <s v="Other"/>
    <n v="0"/>
    <n v="0"/>
    <x v="4"/>
    <x v="0"/>
    <x v="0"/>
    <x v="0"/>
    <x v="0"/>
    <x v="0"/>
    <s v="No"/>
    <s v="No"/>
    <x v="2"/>
    <x v="0"/>
    <s v="Non-Credit"/>
    <s v="0 Units"/>
    <s v="0 Units"/>
    <x v="1"/>
    <n v="2100"/>
  </r>
  <r>
    <s v="H79717990"/>
    <x v="15"/>
    <n v="1"/>
    <s v="59"/>
    <s v="92264"/>
    <s v="31978"/>
    <s v="X"/>
    <s v="K"/>
    <s v="F"/>
    <s v="1"/>
    <s v="99.99"/>
    <s v="H"/>
    <x v="0"/>
    <x v="0"/>
    <x v="0"/>
    <x v="0"/>
    <x v="0"/>
    <x v="3"/>
    <s v="Exclusively Noncredit"/>
    <n v="0"/>
    <n v="0"/>
    <x v="4"/>
    <x v="0"/>
    <x v="0"/>
    <x v="0"/>
    <x v="0"/>
    <x v="0"/>
    <s v="No"/>
    <s v="No"/>
    <x v="0"/>
    <x v="0"/>
    <s v="Non-Credit"/>
    <s v="0 Units"/>
    <s v="0 Units"/>
    <x v="1"/>
    <n v="2100"/>
  </r>
  <r>
    <s v="H83212426"/>
    <x v="15"/>
    <n v="1"/>
    <s v="31"/>
    <s v="92236"/>
    <s v="32006"/>
    <s v="5"/>
    <s v="K"/>
    <s v="M"/>
    <s v="1"/>
    <s v="99.99"/>
    <s v="W"/>
    <x v="3"/>
    <x v="1"/>
    <x v="1"/>
    <x v="1"/>
    <x v="0"/>
    <x v="3"/>
    <s v="Exclusively Noncredit"/>
    <n v="0"/>
    <n v="0"/>
    <x v="4"/>
    <x v="1"/>
    <x v="0"/>
    <x v="1"/>
    <x v="0"/>
    <x v="0"/>
    <s v="No"/>
    <s v="No"/>
    <x v="0"/>
    <x v="1"/>
    <s v="Non-Credit"/>
    <s v="0 Units"/>
    <s v="0 Units"/>
    <x v="0"/>
    <n v="2100"/>
  </r>
  <r>
    <s v="H83215763"/>
    <x v="15"/>
    <n v="1"/>
    <s v="31"/>
    <s v="92201"/>
    <s v="00000"/>
    <s v="X"/>
    <s v="L"/>
    <s v="F"/>
    <s v="6"/>
    <s v="99.99"/>
    <s v="H"/>
    <x v="3"/>
    <x v="0"/>
    <x v="0"/>
    <x v="0"/>
    <x v="0"/>
    <x v="0"/>
    <s v="Exclusively Noncredit"/>
    <n v="0"/>
    <n v="0"/>
    <x v="4"/>
    <x v="1"/>
    <x v="0"/>
    <x v="1"/>
    <x v="0"/>
    <x v="0"/>
    <s v="No"/>
    <s v="No"/>
    <x v="2"/>
    <x v="1"/>
    <s v="Non-Credit"/>
    <s v="0 Units"/>
    <s v="0 Units"/>
    <x v="0"/>
    <n v="2100"/>
  </r>
  <r>
    <s v="H83215823"/>
    <x v="15"/>
    <n v="1"/>
    <s v="36"/>
    <s v="92264"/>
    <s v="32000"/>
    <s v="X"/>
    <s v="K"/>
    <s v="F"/>
    <s v="1"/>
    <s v="99.99"/>
    <s v="H"/>
    <x v="2"/>
    <x v="0"/>
    <x v="0"/>
    <x v="0"/>
    <x v="0"/>
    <x v="3"/>
    <s v="Exclusively Noncredit"/>
    <n v="0"/>
    <n v="0"/>
    <x v="4"/>
    <x v="0"/>
    <x v="0"/>
    <x v="0"/>
    <x v="0"/>
    <x v="0"/>
    <s v="No"/>
    <s v="No"/>
    <x v="0"/>
    <x v="0"/>
    <s v="Non-Credit"/>
    <s v="0 Units"/>
    <s v="0 Units"/>
    <x v="1"/>
    <n v="2100"/>
  </r>
  <r>
    <s v="H83215840"/>
    <x v="15"/>
    <n v="1"/>
    <s v="35"/>
    <s v="92234"/>
    <s v="00000"/>
    <s v="X"/>
    <s v="K"/>
    <s v="M"/>
    <s v="1"/>
    <s v="99.99"/>
    <s v="H"/>
    <x v="2"/>
    <x v="1"/>
    <x v="0"/>
    <x v="0"/>
    <x v="0"/>
    <x v="0"/>
    <s v="Exclusively Noncredit"/>
    <n v="0"/>
    <n v="0"/>
    <x v="4"/>
    <x v="0"/>
    <x v="0"/>
    <x v="0"/>
    <x v="0"/>
    <x v="0"/>
    <s v="No"/>
    <s v="No"/>
    <x v="0"/>
    <x v="0"/>
    <s v="Non-Credit"/>
    <s v="0 Units"/>
    <s v="0 Units"/>
    <x v="0"/>
    <n v="2100"/>
  </r>
  <r>
    <s v="H83215849"/>
    <x v="15"/>
    <n v="1"/>
    <s v="30"/>
    <s v="92234"/>
    <s v="32006"/>
    <s v="X"/>
    <s v="K"/>
    <s v="F"/>
    <s v="6"/>
    <s v="99.99"/>
    <s v="H"/>
    <x v="3"/>
    <x v="0"/>
    <x v="0"/>
    <x v="0"/>
    <x v="0"/>
    <x v="3"/>
    <s v="Exclusively Noncredit"/>
    <n v="0"/>
    <n v="0"/>
    <x v="4"/>
    <x v="0"/>
    <x v="0"/>
    <x v="0"/>
    <x v="0"/>
    <x v="0"/>
    <s v="Yes"/>
    <s v="No"/>
    <x v="2"/>
    <x v="0"/>
    <s v="Non-Credit"/>
    <s v="0 Units"/>
    <s v="0 Units"/>
    <x v="1"/>
    <n v="2100"/>
  </r>
  <r>
    <s v="H83215919"/>
    <x v="15"/>
    <n v="1"/>
    <s v="38"/>
    <s v="92234"/>
    <s v="00000"/>
    <s v="X"/>
    <s v="K"/>
    <s v="F"/>
    <s v="1"/>
    <s v="99.99"/>
    <s v="H"/>
    <x v="2"/>
    <x v="0"/>
    <x v="0"/>
    <x v="0"/>
    <x v="0"/>
    <x v="0"/>
    <s v="Exclusively Noncredit"/>
    <n v="0"/>
    <n v="0"/>
    <x v="4"/>
    <x v="0"/>
    <x v="0"/>
    <x v="0"/>
    <x v="0"/>
    <x v="0"/>
    <s v="No"/>
    <s v="No"/>
    <x v="0"/>
    <x v="0"/>
    <s v="Non-Credit"/>
    <s v="0 Units"/>
    <s v="0 Units"/>
    <x v="1"/>
    <n v="2100"/>
  </r>
  <r>
    <s v="H83215920"/>
    <x v="15"/>
    <n v="1"/>
    <s v="45"/>
    <s v="92234"/>
    <s v="00000"/>
    <s v="X"/>
    <s v="K"/>
    <s v="M"/>
    <s v="1"/>
    <s v="99.99"/>
    <s v="H"/>
    <x v="1"/>
    <x v="1"/>
    <x v="0"/>
    <x v="0"/>
    <x v="0"/>
    <x v="0"/>
    <s v="Exclusively Noncredit"/>
    <n v="0"/>
    <n v="0"/>
    <x v="4"/>
    <x v="1"/>
    <x v="0"/>
    <x v="0"/>
    <x v="1"/>
    <x v="0"/>
    <s v="No"/>
    <s v="No"/>
    <x v="0"/>
    <x v="0"/>
    <s v="Non-Credit"/>
    <s v="0 Units"/>
    <s v="0 Units"/>
    <x v="0"/>
    <n v="2100"/>
  </r>
  <r>
    <s v="H83216044"/>
    <x v="15"/>
    <n v="1"/>
    <s v="39"/>
    <s v="92234"/>
    <s v="31997"/>
    <s v="X"/>
    <s v="K"/>
    <s v="M"/>
    <s v="1"/>
    <s v="99.99"/>
    <s v="H"/>
    <x v="2"/>
    <x v="1"/>
    <x v="0"/>
    <x v="0"/>
    <x v="0"/>
    <x v="3"/>
    <s v="Exclusively Noncredit"/>
    <n v="0"/>
    <n v="0"/>
    <x v="4"/>
    <x v="0"/>
    <x v="0"/>
    <x v="0"/>
    <x v="0"/>
    <x v="0"/>
    <s v="No"/>
    <s v="No"/>
    <x v="0"/>
    <x v="0"/>
    <s v="Non-Credit"/>
    <s v="0 Units"/>
    <s v="0 Units"/>
    <x v="3"/>
    <n v="2100"/>
  </r>
  <r>
    <s v="I29656304"/>
    <x v="15"/>
    <n v="1"/>
    <s v="44"/>
    <s v="92201"/>
    <s v="32005"/>
    <s v="X"/>
    <s v="K"/>
    <s v="F"/>
    <s v="1"/>
    <s v="99.99"/>
    <s v="H"/>
    <x v="1"/>
    <x v="0"/>
    <x v="0"/>
    <x v="0"/>
    <x v="0"/>
    <x v="3"/>
    <s v="Exclusively Noncredit"/>
    <n v="0"/>
    <n v="0"/>
    <x v="4"/>
    <x v="1"/>
    <x v="0"/>
    <x v="1"/>
    <x v="0"/>
    <x v="0"/>
    <s v="No"/>
    <s v="No"/>
    <x v="0"/>
    <x v="1"/>
    <s v="Non-Credit"/>
    <s v="0 Units"/>
    <s v="0 Units"/>
    <x v="0"/>
    <n v="2100"/>
  </r>
  <r>
    <s v="I29656348"/>
    <x v="15"/>
    <n v="1"/>
    <s v="53"/>
    <s v="92201"/>
    <s v="00000"/>
    <s v="X"/>
    <s v="K"/>
    <s v="F"/>
    <s v="1"/>
    <s v="99.99"/>
    <s v="H"/>
    <x v="0"/>
    <x v="0"/>
    <x v="0"/>
    <x v="0"/>
    <x v="0"/>
    <x v="0"/>
    <s v="Exclusively Noncredit"/>
    <n v="0"/>
    <n v="0"/>
    <x v="4"/>
    <x v="1"/>
    <x v="0"/>
    <x v="1"/>
    <x v="0"/>
    <x v="0"/>
    <s v="No"/>
    <s v="No"/>
    <x v="0"/>
    <x v="1"/>
    <s v="Non-Credit"/>
    <s v="0 Units"/>
    <s v="0 Units"/>
    <x v="1"/>
    <n v="2100"/>
  </r>
  <r>
    <s v="I29656377"/>
    <x v="15"/>
    <n v="1"/>
    <s v="35"/>
    <s v="92253"/>
    <s v="32003"/>
    <s v="X"/>
    <s v="K"/>
    <s v="F"/>
    <s v="1"/>
    <s v="99.99"/>
    <s v="H"/>
    <x v="2"/>
    <x v="0"/>
    <x v="0"/>
    <x v="0"/>
    <x v="0"/>
    <x v="3"/>
    <s v="Exclusively Noncredit"/>
    <n v="0"/>
    <n v="0"/>
    <x v="4"/>
    <x v="1"/>
    <x v="0"/>
    <x v="1"/>
    <x v="0"/>
    <x v="0"/>
    <s v="No"/>
    <s v="No"/>
    <x v="0"/>
    <x v="2"/>
    <s v="Non-Credit"/>
    <s v="0 Units"/>
    <s v="0 Units"/>
    <x v="1"/>
    <n v="2100"/>
  </r>
  <r>
    <s v="I29656379"/>
    <x v="15"/>
    <n v="1"/>
    <s v="49"/>
    <s v="92201"/>
    <s v="00000"/>
    <s v="X"/>
    <s v="K"/>
    <s v="F"/>
    <s v="1"/>
    <s v="99.99"/>
    <s v="H"/>
    <x v="1"/>
    <x v="0"/>
    <x v="0"/>
    <x v="0"/>
    <x v="0"/>
    <x v="0"/>
    <s v="Exclusively Noncredit"/>
    <n v="0"/>
    <n v="0"/>
    <x v="4"/>
    <x v="1"/>
    <x v="0"/>
    <x v="1"/>
    <x v="0"/>
    <x v="0"/>
    <s v="No"/>
    <s v="No"/>
    <x v="0"/>
    <x v="1"/>
    <s v="Non-Credit"/>
    <s v="0 Units"/>
    <s v="0 Units"/>
    <x v="0"/>
    <n v="2100"/>
  </r>
  <r>
    <s v="I29656442"/>
    <x v="15"/>
    <n v="1"/>
    <s v="37"/>
    <s v="92201"/>
    <s v="00000"/>
    <s v="X"/>
    <s v="K"/>
    <s v="F"/>
    <s v="1"/>
    <s v="99.99"/>
    <s v="H"/>
    <x v="2"/>
    <x v="0"/>
    <x v="0"/>
    <x v="0"/>
    <x v="0"/>
    <x v="0"/>
    <s v="Exclusively Noncredit"/>
    <n v="0"/>
    <n v="0"/>
    <x v="4"/>
    <x v="0"/>
    <x v="0"/>
    <x v="0"/>
    <x v="0"/>
    <x v="0"/>
    <s v="No"/>
    <s v="No"/>
    <x v="0"/>
    <x v="1"/>
    <s v="Non-Credit"/>
    <s v="0 Units"/>
    <s v="0 Units"/>
    <x v="1"/>
    <n v="2100"/>
  </r>
  <r>
    <s v="I29656546"/>
    <x v="15"/>
    <n v="1"/>
    <s v="57"/>
    <s v="92211"/>
    <s v="81979"/>
    <s v="X"/>
    <s v="K"/>
    <s v="M"/>
    <s v="1"/>
    <s v="99.99"/>
    <s v="H"/>
    <x v="0"/>
    <x v="1"/>
    <x v="0"/>
    <x v="0"/>
    <x v="0"/>
    <x v="2"/>
    <s v="Exclusively Noncredit"/>
    <n v="0"/>
    <n v="0"/>
    <x v="4"/>
    <x v="0"/>
    <x v="0"/>
    <x v="0"/>
    <x v="0"/>
    <x v="0"/>
    <s v="No"/>
    <s v="No"/>
    <x v="0"/>
    <x v="2"/>
    <s v="Non-Credit"/>
    <s v="0 Units"/>
    <s v="0 Units"/>
    <x v="0"/>
    <n v="2100"/>
  </r>
  <r>
    <s v="I29656613"/>
    <x v="15"/>
    <n v="1"/>
    <s v="53"/>
    <s v="92234"/>
    <s v="31983"/>
    <s v="X"/>
    <s v="K"/>
    <s v="F"/>
    <s v="1"/>
    <s v="99.99"/>
    <s v="H"/>
    <x v="0"/>
    <x v="0"/>
    <x v="0"/>
    <x v="0"/>
    <x v="0"/>
    <x v="3"/>
    <s v="Exclusively Noncredit"/>
    <n v="0"/>
    <n v="0"/>
    <x v="4"/>
    <x v="0"/>
    <x v="0"/>
    <x v="0"/>
    <x v="0"/>
    <x v="0"/>
    <s v="No"/>
    <s v="No"/>
    <x v="0"/>
    <x v="0"/>
    <s v="Non-Credit"/>
    <s v="0 Units"/>
    <s v="0 Units"/>
    <x v="1"/>
    <n v="2100"/>
  </r>
  <r>
    <s v="I46053492"/>
    <x v="15"/>
    <n v="1"/>
    <s v="46"/>
    <s v="92201"/>
    <s v="00000"/>
    <s v="X"/>
    <s v="K"/>
    <s v="F"/>
    <s v="1"/>
    <s v="99.99"/>
    <s v="H"/>
    <x v="1"/>
    <x v="0"/>
    <x v="0"/>
    <x v="0"/>
    <x v="0"/>
    <x v="0"/>
    <s v="Exclusively Noncredit"/>
    <n v="0"/>
    <n v="0"/>
    <x v="4"/>
    <x v="1"/>
    <x v="0"/>
    <x v="1"/>
    <x v="0"/>
    <x v="0"/>
    <s v="No"/>
    <s v="No"/>
    <x v="0"/>
    <x v="1"/>
    <s v="Non-Credit"/>
    <s v="0 Units"/>
    <s v="0 Units"/>
    <x v="0"/>
    <n v="2100"/>
  </r>
  <r>
    <s v="I46055158"/>
    <x v="15"/>
    <n v="1"/>
    <s v="54"/>
    <s v="92236"/>
    <s v="31982"/>
    <s v="5"/>
    <s v="C"/>
    <s v="F"/>
    <s v="1"/>
    <s v="99.99"/>
    <s v="H"/>
    <x v="0"/>
    <x v="0"/>
    <x v="0"/>
    <x v="1"/>
    <x v="5"/>
    <x v="3"/>
    <s v="Exclusively Noncredit"/>
    <n v="0"/>
    <n v="0"/>
    <x v="4"/>
    <x v="0"/>
    <x v="0"/>
    <x v="0"/>
    <x v="0"/>
    <x v="0"/>
    <s v="No"/>
    <s v="No"/>
    <x v="0"/>
    <x v="1"/>
    <s v="Non-Credit"/>
    <s v="0 Units"/>
    <s v="0 Units"/>
    <x v="1"/>
    <n v="2100"/>
  </r>
  <r>
    <s v="I46056391"/>
    <x v="15"/>
    <n v="1"/>
    <s v="33"/>
    <s v="92201"/>
    <s v="00000"/>
    <s v="X"/>
    <s v="K"/>
    <s v="F"/>
    <s v="1"/>
    <s v="99.99"/>
    <s v="H"/>
    <x v="3"/>
    <x v="0"/>
    <x v="0"/>
    <x v="0"/>
    <x v="0"/>
    <x v="0"/>
    <s v="Exclusively Noncredit"/>
    <n v="0"/>
    <n v="0"/>
    <x v="4"/>
    <x v="1"/>
    <x v="0"/>
    <x v="1"/>
    <x v="0"/>
    <x v="0"/>
    <s v="No"/>
    <s v="No"/>
    <x v="0"/>
    <x v="1"/>
    <s v="Non-Credit"/>
    <s v="0 Units"/>
    <s v="0 Units"/>
    <x v="1"/>
    <n v="2100"/>
  </r>
  <r>
    <s v="I46056450"/>
    <x v="15"/>
    <n v="1"/>
    <s v="50"/>
    <s v="92234"/>
    <s v="31986"/>
    <s v="X"/>
    <s v="K"/>
    <s v="F"/>
    <s v="1"/>
    <s v="99.99"/>
    <s v="H"/>
    <x v="0"/>
    <x v="0"/>
    <x v="0"/>
    <x v="0"/>
    <x v="0"/>
    <x v="3"/>
    <s v="Exclusively Noncredit"/>
    <n v="0"/>
    <n v="0"/>
    <x v="4"/>
    <x v="1"/>
    <x v="0"/>
    <x v="0"/>
    <x v="1"/>
    <x v="0"/>
    <s v="No"/>
    <s v="No"/>
    <x v="0"/>
    <x v="0"/>
    <s v="Non-Credit"/>
    <s v="0 Units"/>
    <s v="0 Units"/>
    <x v="0"/>
    <n v="2100"/>
  </r>
  <r>
    <s v="I46056482"/>
    <x v="15"/>
    <n v="1"/>
    <s v="32"/>
    <s v="92276"/>
    <s v="32004"/>
    <s v="X"/>
    <s v="K"/>
    <s v="F"/>
    <s v="1"/>
    <s v="99.99"/>
    <s v="H"/>
    <x v="3"/>
    <x v="0"/>
    <x v="0"/>
    <x v="0"/>
    <x v="0"/>
    <x v="3"/>
    <s v="Exclusively Noncredit"/>
    <n v="0"/>
    <n v="0"/>
    <x v="4"/>
    <x v="1"/>
    <x v="0"/>
    <x v="0"/>
    <x v="1"/>
    <x v="0"/>
    <s v="No"/>
    <s v="No"/>
    <x v="0"/>
    <x v="0"/>
    <s v="Non-Credit"/>
    <s v="0 Units"/>
    <s v="0 Units"/>
    <x v="0"/>
    <n v="2100"/>
  </r>
  <r>
    <s v="I46056570"/>
    <x v="15"/>
    <n v="1"/>
    <s v="36"/>
    <s v="92260"/>
    <s v="00000"/>
    <s v="X"/>
    <s v="K"/>
    <s v="F"/>
    <s v="1"/>
    <s v="99.99"/>
    <s v="H"/>
    <x v="2"/>
    <x v="0"/>
    <x v="0"/>
    <x v="0"/>
    <x v="0"/>
    <x v="0"/>
    <s v="Exclusively Noncredit"/>
    <n v="0"/>
    <n v="0"/>
    <x v="4"/>
    <x v="0"/>
    <x v="0"/>
    <x v="0"/>
    <x v="0"/>
    <x v="0"/>
    <s v="No"/>
    <s v="No"/>
    <x v="0"/>
    <x v="2"/>
    <s v="Non-Credit"/>
    <s v="0 Units"/>
    <s v="0 Units"/>
    <x v="0"/>
    <n v="2100"/>
  </r>
  <r>
    <s v="I46056573"/>
    <x v="15"/>
    <n v="1"/>
    <s v="31"/>
    <s v="92240"/>
    <s v="00000"/>
    <s v="X"/>
    <s v="K"/>
    <s v="M"/>
    <s v="6"/>
    <s v="99.99"/>
    <s v="H"/>
    <x v="3"/>
    <x v="1"/>
    <x v="0"/>
    <x v="0"/>
    <x v="0"/>
    <x v="0"/>
    <s v="Exclusively Noncredit"/>
    <n v="0"/>
    <n v="0"/>
    <x v="4"/>
    <x v="0"/>
    <x v="0"/>
    <x v="0"/>
    <x v="0"/>
    <x v="0"/>
    <s v="No"/>
    <s v="No"/>
    <x v="2"/>
    <x v="0"/>
    <s v="Non-Credit"/>
    <s v="0 Units"/>
    <s v="0 Units"/>
    <x v="0"/>
    <n v="2100"/>
  </r>
  <r>
    <s v="I59403422"/>
    <x v="15"/>
    <n v="1"/>
    <s v="32"/>
    <s v="92240"/>
    <s v="4XXXX"/>
    <s v="X"/>
    <s v="M"/>
    <s v="M"/>
    <s v="2"/>
    <s v="99.99"/>
    <s v="H"/>
    <x v="3"/>
    <x v="1"/>
    <x v="0"/>
    <x v="0"/>
    <x v="1"/>
    <x v="1"/>
    <s v="Exclusively Noncredit"/>
    <n v="0"/>
    <n v="0"/>
    <x v="4"/>
    <x v="0"/>
    <x v="0"/>
    <x v="0"/>
    <x v="0"/>
    <x v="0"/>
    <s v="No"/>
    <s v="No"/>
    <x v="1"/>
    <x v="0"/>
    <s v="Non-Credit"/>
    <s v="0 Units"/>
    <s v="0 Units"/>
    <x v="0"/>
    <n v="2100"/>
  </r>
  <r>
    <s v="I59404142"/>
    <x v="15"/>
    <n v="1"/>
    <s v="52"/>
    <s v="92276"/>
    <s v="31985"/>
    <s v="5"/>
    <s v="K"/>
    <s v="M"/>
    <s v="1"/>
    <s v="99.99"/>
    <s v="H"/>
    <x v="0"/>
    <x v="1"/>
    <x v="0"/>
    <x v="1"/>
    <x v="0"/>
    <x v="3"/>
    <s v="Exclusively Noncredit"/>
    <n v="0"/>
    <n v="0"/>
    <x v="4"/>
    <x v="0"/>
    <x v="0"/>
    <x v="0"/>
    <x v="0"/>
    <x v="0"/>
    <s v="No"/>
    <s v="No"/>
    <x v="0"/>
    <x v="0"/>
    <s v="Non-Credit"/>
    <s v="0 Units"/>
    <s v="0 Units"/>
    <x v="1"/>
    <n v="2100"/>
  </r>
  <r>
    <s v="I77646152"/>
    <x v="15"/>
    <n v="1"/>
    <s v="38"/>
    <s v="92201"/>
    <s v="31998"/>
    <s v="X"/>
    <s v="K"/>
    <s v="F"/>
    <s v="1"/>
    <s v="99.99"/>
    <s v="H"/>
    <x v="2"/>
    <x v="0"/>
    <x v="0"/>
    <x v="0"/>
    <x v="0"/>
    <x v="3"/>
    <s v="Exclusively Noncredit"/>
    <n v="0"/>
    <n v="0"/>
    <x v="4"/>
    <x v="1"/>
    <x v="0"/>
    <x v="1"/>
    <x v="0"/>
    <x v="0"/>
    <s v="No"/>
    <s v="No"/>
    <x v="0"/>
    <x v="1"/>
    <s v="Non-Credit"/>
    <s v="0 Units"/>
    <s v="0 Units"/>
    <x v="1"/>
    <n v="2100"/>
  </r>
  <r>
    <s v="I77646232"/>
    <x v="15"/>
    <n v="1"/>
    <s v="54"/>
    <s v="92234"/>
    <s v="00000"/>
    <s v="X"/>
    <s v="K"/>
    <s v="M"/>
    <s v="1"/>
    <s v="99.99"/>
    <s v="H"/>
    <x v="0"/>
    <x v="1"/>
    <x v="0"/>
    <x v="0"/>
    <x v="0"/>
    <x v="0"/>
    <s v="Exclusively Noncredit"/>
    <n v="0"/>
    <n v="0"/>
    <x v="4"/>
    <x v="0"/>
    <x v="0"/>
    <x v="0"/>
    <x v="0"/>
    <x v="0"/>
    <s v="No"/>
    <s v="No"/>
    <x v="0"/>
    <x v="0"/>
    <s v="Non-Credit"/>
    <s v="0 Units"/>
    <s v="0 Units"/>
    <x v="0"/>
    <n v="2100"/>
  </r>
  <r>
    <s v="I77646241"/>
    <x v="15"/>
    <n v="1"/>
    <s v="33"/>
    <s v="92240"/>
    <s v="32003"/>
    <s v="X"/>
    <s v="K"/>
    <s v="F"/>
    <s v="1"/>
    <s v="99.99"/>
    <s v="H"/>
    <x v="3"/>
    <x v="0"/>
    <x v="0"/>
    <x v="0"/>
    <x v="0"/>
    <x v="3"/>
    <s v="Exclusively Noncredit"/>
    <n v="0"/>
    <n v="0"/>
    <x v="4"/>
    <x v="0"/>
    <x v="0"/>
    <x v="0"/>
    <x v="0"/>
    <x v="0"/>
    <s v="No"/>
    <s v="No"/>
    <x v="0"/>
    <x v="0"/>
    <s v="Non-Credit"/>
    <s v="0 Units"/>
    <s v="0 Units"/>
    <x v="1"/>
    <n v="2100"/>
  </r>
  <r>
    <s v="I77646252"/>
    <x v="15"/>
    <n v="1"/>
    <s v="48"/>
    <s v="92211"/>
    <s v="31988"/>
    <s v="X"/>
    <s v="K"/>
    <s v="F"/>
    <s v="1"/>
    <s v="99.99"/>
    <s v="H"/>
    <x v="1"/>
    <x v="0"/>
    <x v="0"/>
    <x v="0"/>
    <x v="0"/>
    <x v="3"/>
    <s v="Exclusively Noncredit"/>
    <n v="0"/>
    <n v="0"/>
    <x v="4"/>
    <x v="0"/>
    <x v="0"/>
    <x v="0"/>
    <x v="0"/>
    <x v="0"/>
    <s v="No"/>
    <s v="No"/>
    <x v="0"/>
    <x v="2"/>
    <s v="Non-Credit"/>
    <s v="0 Units"/>
    <s v="0 Units"/>
    <x v="0"/>
    <n v="2100"/>
  </r>
  <r>
    <s v="I77646332"/>
    <x v="15"/>
    <n v="1"/>
    <s v="41"/>
    <s v="92274"/>
    <s v="XXXXX"/>
    <s v="X"/>
    <s v="M"/>
    <s v="M"/>
    <s v="1"/>
    <s v="99.99"/>
    <s v="H"/>
    <x v="1"/>
    <x v="1"/>
    <x v="0"/>
    <x v="0"/>
    <x v="1"/>
    <x v="0"/>
    <s v="Exclusively Noncredit"/>
    <n v="0"/>
    <n v="0"/>
    <x v="4"/>
    <x v="1"/>
    <x v="0"/>
    <x v="1"/>
    <x v="0"/>
    <x v="0"/>
    <s v="No"/>
    <s v="No"/>
    <x v="0"/>
    <x v="4"/>
    <s v="Non-Credit"/>
    <s v="0 Units"/>
    <s v="0 Units"/>
    <x v="0"/>
    <n v="2100"/>
  </r>
  <r>
    <s v="I77646472"/>
    <x v="15"/>
    <n v="1"/>
    <s v="33"/>
    <s v="92260"/>
    <s v="00000"/>
    <s v="X"/>
    <s v="K"/>
    <s v="F"/>
    <s v="1"/>
    <s v="99.99"/>
    <s v="H"/>
    <x v="3"/>
    <x v="0"/>
    <x v="0"/>
    <x v="0"/>
    <x v="0"/>
    <x v="0"/>
    <s v="Exclusively Noncredit"/>
    <n v="0"/>
    <n v="0"/>
    <x v="4"/>
    <x v="0"/>
    <x v="0"/>
    <x v="0"/>
    <x v="0"/>
    <x v="0"/>
    <s v="No"/>
    <s v="No"/>
    <x v="0"/>
    <x v="2"/>
    <s v="Non-Credit"/>
    <s v="0 Units"/>
    <s v="0 Units"/>
    <x v="1"/>
    <n v="2100"/>
  </r>
  <r>
    <s v="J27718158"/>
    <x v="15"/>
    <n v="1"/>
    <s v="34"/>
    <s v="92201"/>
    <s v="32004"/>
    <s v="X"/>
    <s v="K"/>
    <s v="F"/>
    <s v="1"/>
    <s v="88.88"/>
    <s v="H"/>
    <x v="3"/>
    <x v="0"/>
    <x v="0"/>
    <x v="0"/>
    <x v="0"/>
    <x v="3"/>
    <s v="Other"/>
    <n v="0"/>
    <n v="0"/>
    <x v="4"/>
    <x v="1"/>
    <x v="0"/>
    <x v="1"/>
    <x v="0"/>
    <x v="0"/>
    <s v="No"/>
    <s v="No"/>
    <x v="0"/>
    <x v="1"/>
    <s v="Non-Credit"/>
    <s v="0 Units"/>
    <s v="0 Units"/>
    <x v="1"/>
    <n v="2100"/>
  </r>
  <r>
    <s v="J27718187"/>
    <x v="15"/>
    <n v="1"/>
    <s v="38"/>
    <s v="92234"/>
    <s v="31998"/>
    <s v="X"/>
    <s v="K"/>
    <s v="F"/>
    <s v="1"/>
    <s v="99.99"/>
    <s v="H"/>
    <x v="2"/>
    <x v="0"/>
    <x v="0"/>
    <x v="0"/>
    <x v="0"/>
    <x v="3"/>
    <s v="Exclusively Noncredit"/>
    <n v="0"/>
    <n v="0"/>
    <x v="4"/>
    <x v="0"/>
    <x v="0"/>
    <x v="0"/>
    <x v="0"/>
    <x v="0"/>
    <s v="No"/>
    <s v="No"/>
    <x v="0"/>
    <x v="0"/>
    <s v="Non-Credit"/>
    <s v="0 Units"/>
    <s v="0 Units"/>
    <x v="1"/>
    <n v="2100"/>
  </r>
  <r>
    <s v="J27718287"/>
    <x v="15"/>
    <n v="1"/>
    <s v="31"/>
    <s v="92234"/>
    <s v="00000"/>
    <s v="X"/>
    <s v="K"/>
    <s v="M"/>
    <s v="1"/>
    <s v="99.99"/>
    <s v="H"/>
    <x v="3"/>
    <x v="1"/>
    <x v="0"/>
    <x v="0"/>
    <x v="0"/>
    <x v="0"/>
    <s v="Exclusively Noncredit"/>
    <n v="0"/>
    <n v="0"/>
    <x v="4"/>
    <x v="0"/>
    <x v="0"/>
    <x v="0"/>
    <x v="0"/>
    <x v="0"/>
    <s v="No"/>
    <s v="No"/>
    <x v="0"/>
    <x v="0"/>
    <s v="Non-Credit"/>
    <s v="0 Units"/>
    <s v="0 Units"/>
    <x v="0"/>
    <n v="2100"/>
  </r>
  <r>
    <s v="J27718313"/>
    <x v="15"/>
    <n v="1"/>
    <s v="36"/>
    <s v="92236"/>
    <s v="00000"/>
    <s v="X"/>
    <s v="K"/>
    <s v="F"/>
    <s v="1"/>
    <s v="99.99"/>
    <s v="H"/>
    <x v="2"/>
    <x v="0"/>
    <x v="0"/>
    <x v="0"/>
    <x v="0"/>
    <x v="0"/>
    <s v="Exclusively Noncredit"/>
    <n v="0"/>
    <n v="0"/>
    <x v="4"/>
    <x v="0"/>
    <x v="0"/>
    <x v="0"/>
    <x v="0"/>
    <x v="0"/>
    <s v="No"/>
    <s v="No"/>
    <x v="0"/>
    <x v="1"/>
    <s v="Non-Credit"/>
    <s v="0 Units"/>
    <s v="0 Units"/>
    <x v="1"/>
    <n v="2100"/>
  </r>
  <r>
    <s v="J27718329"/>
    <x v="15"/>
    <n v="1"/>
    <s v="48"/>
    <s v="92260"/>
    <s v="31988"/>
    <s v="X"/>
    <s v="K"/>
    <s v="F"/>
    <s v="1"/>
    <s v="99.99"/>
    <s v="H"/>
    <x v="1"/>
    <x v="0"/>
    <x v="0"/>
    <x v="0"/>
    <x v="0"/>
    <x v="3"/>
    <s v="Exclusively Noncredit"/>
    <n v="0"/>
    <n v="0"/>
    <x v="4"/>
    <x v="0"/>
    <x v="0"/>
    <x v="0"/>
    <x v="0"/>
    <x v="0"/>
    <s v="No"/>
    <s v="No"/>
    <x v="0"/>
    <x v="2"/>
    <s v="Non-Credit"/>
    <s v="0 Units"/>
    <s v="0 Units"/>
    <x v="3"/>
    <n v="2100"/>
  </r>
  <r>
    <s v="J27718432"/>
    <x v="15"/>
    <n v="1"/>
    <s v="29"/>
    <s v="92262"/>
    <s v="32007"/>
    <s v="X"/>
    <s v="K"/>
    <s v="M"/>
    <s v="1"/>
    <s v="99.99"/>
    <s v="H"/>
    <x v="4"/>
    <x v="1"/>
    <x v="0"/>
    <x v="0"/>
    <x v="0"/>
    <x v="3"/>
    <s v="Exclusively Noncredit"/>
    <n v="0"/>
    <n v="0"/>
    <x v="4"/>
    <x v="0"/>
    <x v="0"/>
    <x v="0"/>
    <x v="0"/>
    <x v="0"/>
    <s v="No"/>
    <s v="No"/>
    <x v="0"/>
    <x v="0"/>
    <s v="Non-Credit"/>
    <s v="0 Units"/>
    <s v="0 Units"/>
    <x v="1"/>
    <n v="2100"/>
  </r>
  <r>
    <s v="J27718450"/>
    <x v="15"/>
    <n v="1"/>
    <s v="33"/>
    <s v="92260"/>
    <s v="62003"/>
    <s v="X"/>
    <s v="K"/>
    <s v="F"/>
    <s v="2"/>
    <s v="99.99"/>
    <s v="H"/>
    <x v="3"/>
    <x v="0"/>
    <x v="0"/>
    <x v="0"/>
    <x v="0"/>
    <x v="1"/>
    <s v="Exclusively Noncredit"/>
    <n v="0"/>
    <n v="0"/>
    <x v="4"/>
    <x v="0"/>
    <x v="0"/>
    <x v="0"/>
    <x v="0"/>
    <x v="0"/>
    <s v="No"/>
    <s v="No"/>
    <x v="1"/>
    <x v="2"/>
    <s v="Non-Credit"/>
    <s v="0 Units"/>
    <s v="0 Units"/>
    <x v="1"/>
    <n v="2100"/>
  </r>
  <r>
    <s v="J69503913"/>
    <x v="15"/>
    <n v="1"/>
    <s v="58"/>
    <s v="92201"/>
    <s v="00000"/>
    <s v="X"/>
    <s v="K"/>
    <s v="F"/>
    <s v="1"/>
    <s v="99.99"/>
    <s v="H"/>
    <x v="0"/>
    <x v="0"/>
    <x v="0"/>
    <x v="0"/>
    <x v="0"/>
    <x v="0"/>
    <s v="Exclusively Noncredit"/>
    <n v="0"/>
    <n v="0"/>
    <x v="4"/>
    <x v="0"/>
    <x v="0"/>
    <x v="0"/>
    <x v="0"/>
    <x v="0"/>
    <s v="No"/>
    <s v="No"/>
    <x v="0"/>
    <x v="1"/>
    <s v="Non-Credit"/>
    <s v="0 Units"/>
    <s v="0 Units"/>
    <x v="1"/>
    <n v="2100"/>
  </r>
  <r>
    <s v="J69514016"/>
    <x v="15"/>
    <n v="1"/>
    <s v="42"/>
    <s v="92201"/>
    <s v="XXXXX"/>
    <s v="X"/>
    <s v="G"/>
    <s v="F"/>
    <s v="1"/>
    <s v="99.99"/>
    <s v="H"/>
    <x v="1"/>
    <x v="0"/>
    <x v="0"/>
    <x v="0"/>
    <x v="0"/>
    <x v="0"/>
    <s v="Exclusively Noncredit"/>
    <n v="0"/>
    <n v="0"/>
    <x v="4"/>
    <x v="1"/>
    <x v="0"/>
    <x v="1"/>
    <x v="0"/>
    <x v="0"/>
    <s v="No"/>
    <s v="No"/>
    <x v="0"/>
    <x v="1"/>
    <s v="Non-Credit"/>
    <s v="0 Units"/>
    <s v="0 Units"/>
    <x v="0"/>
    <n v="2100"/>
  </r>
  <r>
    <s v="J69514022"/>
    <x v="15"/>
    <n v="1"/>
    <s v="43"/>
    <s v="92201"/>
    <s v="00000"/>
    <s v="X"/>
    <s v="G"/>
    <s v="F"/>
    <s v="1"/>
    <s v="99.99"/>
    <s v="H"/>
    <x v="1"/>
    <x v="0"/>
    <x v="0"/>
    <x v="0"/>
    <x v="0"/>
    <x v="0"/>
    <s v="Exclusively Noncredit"/>
    <n v="0"/>
    <n v="0"/>
    <x v="4"/>
    <x v="1"/>
    <x v="0"/>
    <x v="1"/>
    <x v="0"/>
    <x v="0"/>
    <s v="No"/>
    <s v="No"/>
    <x v="0"/>
    <x v="1"/>
    <s v="Non-Credit"/>
    <s v="0 Units"/>
    <s v="0 Units"/>
    <x v="0"/>
    <n v="2100"/>
  </r>
  <r>
    <s v="J69514036"/>
    <x v="15"/>
    <n v="1"/>
    <s v="33"/>
    <s v="92234"/>
    <s v="32004"/>
    <s v="X"/>
    <s v="K"/>
    <s v="M"/>
    <s v="6"/>
    <s v="88.88"/>
    <s v="H"/>
    <x v="3"/>
    <x v="1"/>
    <x v="0"/>
    <x v="0"/>
    <x v="0"/>
    <x v="3"/>
    <s v="Other"/>
    <n v="0"/>
    <n v="0"/>
    <x v="4"/>
    <x v="0"/>
    <x v="0"/>
    <x v="0"/>
    <x v="0"/>
    <x v="0"/>
    <s v="No"/>
    <s v="No"/>
    <x v="2"/>
    <x v="0"/>
    <s v="Non-Credit"/>
    <s v="0 Units"/>
    <s v="0 Units"/>
    <x v="1"/>
    <n v="2100"/>
  </r>
  <r>
    <s v="J69514038"/>
    <x v="15"/>
    <n v="1"/>
    <s v="39"/>
    <s v="92201"/>
    <s v="32000"/>
    <s v="X"/>
    <s v="K"/>
    <s v="F"/>
    <s v="1"/>
    <s v="99.99"/>
    <s v="H"/>
    <x v="2"/>
    <x v="0"/>
    <x v="0"/>
    <x v="0"/>
    <x v="0"/>
    <x v="3"/>
    <s v="Exclusively Noncredit"/>
    <n v="0"/>
    <n v="0"/>
    <x v="4"/>
    <x v="1"/>
    <x v="0"/>
    <x v="1"/>
    <x v="0"/>
    <x v="0"/>
    <s v="No"/>
    <s v="No"/>
    <x v="0"/>
    <x v="1"/>
    <s v="Non-Credit"/>
    <s v="0 Units"/>
    <s v="0 Units"/>
    <x v="1"/>
    <n v="2100"/>
  </r>
  <r>
    <s v="J69514053"/>
    <x v="15"/>
    <n v="1"/>
    <s v="37"/>
    <s v="92274"/>
    <s v="00000"/>
    <s v="X"/>
    <s v="G"/>
    <s v="F"/>
    <s v="1"/>
    <s v="99.99"/>
    <s v="H"/>
    <x v="2"/>
    <x v="0"/>
    <x v="0"/>
    <x v="0"/>
    <x v="0"/>
    <x v="0"/>
    <s v="Exclusively Noncredit"/>
    <n v="0"/>
    <n v="0"/>
    <x v="4"/>
    <x v="1"/>
    <x v="0"/>
    <x v="1"/>
    <x v="0"/>
    <x v="0"/>
    <s v="No"/>
    <s v="No"/>
    <x v="0"/>
    <x v="4"/>
    <s v="Non-Credit"/>
    <s v="0 Units"/>
    <s v="0 Units"/>
    <x v="1"/>
    <n v="2100"/>
  </r>
  <r>
    <s v="J69514120"/>
    <x v="15"/>
    <n v="1"/>
    <s v="48"/>
    <s v="92201"/>
    <s v="00000"/>
    <s v="X"/>
    <s v="K"/>
    <s v="F"/>
    <s v="1"/>
    <s v="99.99"/>
    <s v="H"/>
    <x v="1"/>
    <x v="0"/>
    <x v="0"/>
    <x v="0"/>
    <x v="0"/>
    <x v="0"/>
    <s v="Exclusively Noncredit"/>
    <n v="0"/>
    <n v="0"/>
    <x v="4"/>
    <x v="1"/>
    <x v="0"/>
    <x v="1"/>
    <x v="0"/>
    <x v="0"/>
    <s v="No"/>
    <s v="No"/>
    <x v="0"/>
    <x v="1"/>
    <s v="Non-Credit"/>
    <s v="0 Units"/>
    <s v="0 Units"/>
    <x v="0"/>
    <n v="2100"/>
  </r>
  <r>
    <s v="J69514164"/>
    <x v="15"/>
    <n v="1"/>
    <s v="41"/>
    <s v="92234"/>
    <s v="00000"/>
    <s v="X"/>
    <s v="K"/>
    <s v="M"/>
    <s v="1"/>
    <s v="99.99"/>
    <s v="H"/>
    <x v="1"/>
    <x v="1"/>
    <x v="0"/>
    <x v="0"/>
    <x v="0"/>
    <x v="0"/>
    <s v="Exclusively Noncredit"/>
    <n v="0"/>
    <n v="0"/>
    <x v="4"/>
    <x v="1"/>
    <x v="0"/>
    <x v="0"/>
    <x v="1"/>
    <x v="0"/>
    <s v="No"/>
    <s v="No"/>
    <x v="0"/>
    <x v="0"/>
    <s v="Non-Credit"/>
    <s v="0 Units"/>
    <s v="0 Units"/>
    <x v="0"/>
    <n v="2100"/>
  </r>
  <r>
    <s v="J69514244"/>
    <x v="15"/>
    <n v="1"/>
    <s v="46"/>
    <s v="92276"/>
    <s v="31990"/>
    <s v="X"/>
    <s v="K"/>
    <s v="F"/>
    <s v="1"/>
    <s v="99.99"/>
    <s v="H"/>
    <x v="1"/>
    <x v="0"/>
    <x v="0"/>
    <x v="0"/>
    <x v="0"/>
    <x v="3"/>
    <s v="Exclusively Noncredit"/>
    <n v="0"/>
    <n v="0"/>
    <x v="4"/>
    <x v="0"/>
    <x v="0"/>
    <x v="0"/>
    <x v="0"/>
    <x v="0"/>
    <s v="No"/>
    <s v="No"/>
    <x v="0"/>
    <x v="0"/>
    <s v="Non-Credit"/>
    <s v="0 Units"/>
    <s v="0 Units"/>
    <x v="1"/>
    <n v="2100"/>
  </r>
  <r>
    <s v="J69514302"/>
    <x v="15"/>
    <n v="1"/>
    <s v="38"/>
    <s v="92201"/>
    <s v="00000"/>
    <s v="X"/>
    <s v="K"/>
    <s v="F"/>
    <s v="1"/>
    <s v="99.99"/>
    <s v="H"/>
    <x v="2"/>
    <x v="0"/>
    <x v="0"/>
    <x v="0"/>
    <x v="0"/>
    <x v="0"/>
    <s v="Exclusively Noncredit"/>
    <n v="0"/>
    <n v="0"/>
    <x v="4"/>
    <x v="1"/>
    <x v="0"/>
    <x v="1"/>
    <x v="0"/>
    <x v="0"/>
    <s v="No"/>
    <s v="No"/>
    <x v="0"/>
    <x v="1"/>
    <s v="Non-Credit"/>
    <s v="0 Units"/>
    <s v="0 Units"/>
    <x v="1"/>
    <n v="2100"/>
  </r>
  <r>
    <s v="J69514303"/>
    <x v="15"/>
    <n v="1"/>
    <s v="40"/>
    <s v="92201"/>
    <s v="00000"/>
    <s v="X"/>
    <s v="K"/>
    <s v="M"/>
    <s v="1"/>
    <s v="99.99"/>
    <s v="H"/>
    <x v="1"/>
    <x v="1"/>
    <x v="0"/>
    <x v="0"/>
    <x v="0"/>
    <x v="0"/>
    <s v="Exclusively Noncredit"/>
    <n v="0"/>
    <n v="0"/>
    <x v="4"/>
    <x v="1"/>
    <x v="0"/>
    <x v="1"/>
    <x v="0"/>
    <x v="0"/>
    <s v="No"/>
    <s v="No"/>
    <x v="0"/>
    <x v="1"/>
    <s v="Non-Credit"/>
    <s v="0 Units"/>
    <s v="0 Units"/>
    <x v="0"/>
    <n v="2100"/>
  </r>
  <r>
    <s v="J69514308"/>
    <x v="15"/>
    <n v="1"/>
    <s v="35"/>
    <s v="92201"/>
    <s v="32002"/>
    <s v="X"/>
    <s v="G"/>
    <s v="M"/>
    <s v="1"/>
    <s v="99.99"/>
    <s v="H"/>
    <x v="2"/>
    <x v="1"/>
    <x v="0"/>
    <x v="0"/>
    <x v="0"/>
    <x v="3"/>
    <s v="Exclusively Noncredit"/>
    <n v="0"/>
    <n v="0"/>
    <x v="4"/>
    <x v="1"/>
    <x v="0"/>
    <x v="1"/>
    <x v="0"/>
    <x v="0"/>
    <s v="No"/>
    <s v="No"/>
    <x v="0"/>
    <x v="1"/>
    <s v="Non-Credit"/>
    <s v="0 Units"/>
    <s v="0 Units"/>
    <x v="0"/>
    <n v="2100"/>
  </r>
  <r>
    <s v="J73205689"/>
    <x v="15"/>
    <n v="1"/>
    <s v="43"/>
    <s v="92240"/>
    <s v="00000"/>
    <s v="3"/>
    <s v="M"/>
    <s v="M"/>
    <s v="1"/>
    <s v="88.88"/>
    <s v="H"/>
    <x v="1"/>
    <x v="1"/>
    <x v="0"/>
    <x v="3"/>
    <x v="1"/>
    <x v="0"/>
    <s v="Other"/>
    <n v="0"/>
    <n v="0"/>
    <x v="4"/>
    <x v="0"/>
    <x v="0"/>
    <x v="0"/>
    <x v="0"/>
    <x v="0"/>
    <s v="No"/>
    <s v="No"/>
    <x v="0"/>
    <x v="0"/>
    <s v="Non-Credit"/>
    <s v="0 Units"/>
    <s v="0 Units"/>
    <x v="1"/>
    <n v="2100"/>
  </r>
  <r>
    <s v="J73211899"/>
    <x v="15"/>
    <n v="1"/>
    <s v="46"/>
    <s v="92234"/>
    <s v="00000"/>
    <s v="X"/>
    <s v="K"/>
    <s v="F"/>
    <s v="2"/>
    <s v="99.99"/>
    <s v="H"/>
    <x v="1"/>
    <x v="0"/>
    <x v="0"/>
    <x v="0"/>
    <x v="0"/>
    <x v="0"/>
    <s v="Exclusively Noncredit"/>
    <n v="0"/>
    <n v="0"/>
    <x v="4"/>
    <x v="1"/>
    <x v="0"/>
    <x v="0"/>
    <x v="1"/>
    <x v="0"/>
    <s v="No"/>
    <s v="No"/>
    <x v="1"/>
    <x v="0"/>
    <s v="Non-Credit"/>
    <s v="0 Units"/>
    <s v="0 Units"/>
    <x v="0"/>
    <n v="2100"/>
  </r>
  <r>
    <s v="J73211903"/>
    <x v="15"/>
    <n v="1"/>
    <s v="49"/>
    <s v="92201"/>
    <s v="3XXXX"/>
    <s v="X"/>
    <s v="K"/>
    <s v="M"/>
    <s v="1"/>
    <s v="99.99"/>
    <s v="H"/>
    <x v="1"/>
    <x v="1"/>
    <x v="0"/>
    <x v="0"/>
    <x v="0"/>
    <x v="3"/>
    <s v="Exclusively Noncredit"/>
    <n v="0"/>
    <n v="0"/>
    <x v="4"/>
    <x v="1"/>
    <x v="0"/>
    <x v="1"/>
    <x v="0"/>
    <x v="0"/>
    <s v="No"/>
    <s v="No"/>
    <x v="0"/>
    <x v="1"/>
    <s v="Non-Credit"/>
    <s v="0 Units"/>
    <s v="0 Units"/>
    <x v="0"/>
    <n v="2100"/>
  </r>
  <r>
    <s v="J73211905"/>
    <x v="15"/>
    <n v="1"/>
    <s v="53"/>
    <s v="92236"/>
    <s v="XXXXX"/>
    <s v="X"/>
    <s v="M"/>
    <s v="F"/>
    <s v="1"/>
    <s v="99.99"/>
    <s v="H"/>
    <x v="0"/>
    <x v="0"/>
    <x v="0"/>
    <x v="0"/>
    <x v="1"/>
    <x v="0"/>
    <s v="Exclusively Noncredit"/>
    <n v="0"/>
    <n v="0"/>
    <x v="4"/>
    <x v="1"/>
    <x v="0"/>
    <x v="1"/>
    <x v="0"/>
    <x v="0"/>
    <s v="No"/>
    <s v="No"/>
    <x v="0"/>
    <x v="1"/>
    <s v="Non-Credit"/>
    <s v="0 Units"/>
    <s v="0 Units"/>
    <x v="1"/>
    <n v="2100"/>
  </r>
  <r>
    <s v="K35552151"/>
    <x v="15"/>
    <n v="1"/>
    <s v="27"/>
    <s v="92234"/>
    <s v="00000"/>
    <s v="X"/>
    <s v="K"/>
    <s v="F"/>
    <s v="1"/>
    <s v="99.99"/>
    <s v="H"/>
    <x v="4"/>
    <x v="0"/>
    <x v="0"/>
    <x v="0"/>
    <x v="0"/>
    <x v="0"/>
    <s v="Exclusively Noncredit"/>
    <n v="0"/>
    <n v="0"/>
    <x v="4"/>
    <x v="0"/>
    <x v="0"/>
    <x v="0"/>
    <x v="0"/>
    <x v="0"/>
    <s v="No"/>
    <s v="No"/>
    <x v="0"/>
    <x v="0"/>
    <s v="Non-Credit"/>
    <s v="0 Units"/>
    <s v="0 Units"/>
    <x v="1"/>
    <n v="2100"/>
  </r>
  <r>
    <s v="K35552167"/>
    <x v="15"/>
    <n v="1"/>
    <s v="45"/>
    <s v="92201"/>
    <s v="61996"/>
    <s v="X"/>
    <s v="K"/>
    <s v="F"/>
    <s v="1"/>
    <s v="99.99"/>
    <s v="H"/>
    <x v="1"/>
    <x v="0"/>
    <x v="0"/>
    <x v="0"/>
    <x v="0"/>
    <x v="1"/>
    <s v="Exclusively Noncredit"/>
    <n v="0"/>
    <n v="0"/>
    <x v="4"/>
    <x v="1"/>
    <x v="0"/>
    <x v="1"/>
    <x v="0"/>
    <x v="0"/>
    <s v="No"/>
    <s v="No"/>
    <x v="0"/>
    <x v="1"/>
    <s v="Non-Credit"/>
    <s v="0 Units"/>
    <s v="0 Units"/>
    <x v="1"/>
    <n v="2100"/>
  </r>
  <r>
    <s v="K35552446"/>
    <x v="15"/>
    <n v="1"/>
    <s v="28"/>
    <s v="92276"/>
    <s v="32009"/>
    <s v="X"/>
    <s v="K"/>
    <s v="M"/>
    <s v="1"/>
    <s v="99.99"/>
    <s v="H"/>
    <x v="4"/>
    <x v="1"/>
    <x v="0"/>
    <x v="0"/>
    <x v="0"/>
    <x v="3"/>
    <s v="Exclusively Noncredit"/>
    <n v="0"/>
    <n v="0"/>
    <x v="4"/>
    <x v="0"/>
    <x v="0"/>
    <x v="0"/>
    <x v="0"/>
    <x v="0"/>
    <s v="No"/>
    <s v="No"/>
    <x v="0"/>
    <x v="0"/>
    <s v="Non-Credit"/>
    <s v="0 Units"/>
    <s v="0 Units"/>
    <x v="0"/>
    <n v="2100"/>
  </r>
  <r>
    <s v="K35552447"/>
    <x v="15"/>
    <n v="1"/>
    <s v="34"/>
    <s v="92234"/>
    <s v="32002"/>
    <s v="X"/>
    <s v="K"/>
    <s v="M"/>
    <s v="1"/>
    <s v="99.99"/>
    <s v="H"/>
    <x v="3"/>
    <x v="1"/>
    <x v="0"/>
    <x v="0"/>
    <x v="0"/>
    <x v="3"/>
    <s v="Exclusively Noncredit"/>
    <n v="0"/>
    <n v="0"/>
    <x v="4"/>
    <x v="0"/>
    <x v="0"/>
    <x v="0"/>
    <x v="0"/>
    <x v="0"/>
    <s v="No"/>
    <s v="No"/>
    <x v="0"/>
    <x v="0"/>
    <s v="Non-Credit"/>
    <s v="0 Units"/>
    <s v="0 Units"/>
    <x v="0"/>
    <n v="2100"/>
  </r>
  <r>
    <s v="K35552449"/>
    <x v="15"/>
    <n v="1"/>
    <s v="34"/>
    <s v="92234"/>
    <s v="00000"/>
    <s v="X"/>
    <s v="K"/>
    <s v="F"/>
    <s v="1"/>
    <s v="88.88"/>
    <s v="H"/>
    <x v="3"/>
    <x v="0"/>
    <x v="0"/>
    <x v="0"/>
    <x v="0"/>
    <x v="0"/>
    <s v="Other"/>
    <n v="0"/>
    <n v="0"/>
    <x v="4"/>
    <x v="1"/>
    <x v="0"/>
    <x v="0"/>
    <x v="1"/>
    <x v="0"/>
    <s v="No"/>
    <s v="No"/>
    <x v="0"/>
    <x v="0"/>
    <s v="Non-Credit"/>
    <s v="0 Units"/>
    <s v="0 Units"/>
    <x v="0"/>
    <n v="2100"/>
  </r>
  <r>
    <s v="K35552654"/>
    <x v="15"/>
    <n v="1"/>
    <s v="33"/>
    <s v="92234"/>
    <s v="00000"/>
    <s v="X"/>
    <s v="K"/>
    <s v="F"/>
    <s v="1"/>
    <s v="99.99"/>
    <s v="H"/>
    <x v="3"/>
    <x v="0"/>
    <x v="0"/>
    <x v="0"/>
    <x v="0"/>
    <x v="0"/>
    <s v="Exclusively Noncredit"/>
    <n v="0"/>
    <n v="0"/>
    <x v="4"/>
    <x v="0"/>
    <x v="0"/>
    <x v="0"/>
    <x v="0"/>
    <x v="0"/>
    <s v="No"/>
    <s v="No"/>
    <x v="0"/>
    <x v="0"/>
    <s v="Non-Credit"/>
    <s v="0 Units"/>
    <s v="0 Units"/>
    <x v="1"/>
    <n v="2100"/>
  </r>
  <r>
    <s v="K35552661"/>
    <x v="15"/>
    <n v="1"/>
    <s v="38"/>
    <s v="92240"/>
    <s v="31998"/>
    <s v="X"/>
    <s v="K"/>
    <s v="M"/>
    <s v="1"/>
    <s v="99.99"/>
    <s v="H"/>
    <x v="2"/>
    <x v="1"/>
    <x v="0"/>
    <x v="0"/>
    <x v="0"/>
    <x v="3"/>
    <s v="Exclusively Noncredit"/>
    <n v="0"/>
    <n v="0"/>
    <x v="4"/>
    <x v="1"/>
    <x v="0"/>
    <x v="0"/>
    <x v="1"/>
    <x v="0"/>
    <s v="No"/>
    <s v="No"/>
    <x v="0"/>
    <x v="0"/>
    <s v="Non-Credit"/>
    <s v="0 Units"/>
    <s v="0 Units"/>
    <x v="0"/>
    <n v="2100"/>
  </r>
  <r>
    <s v="K35552664"/>
    <x v="15"/>
    <n v="1"/>
    <s v="27"/>
    <s v="92276"/>
    <s v="32009"/>
    <s v="X"/>
    <s v="K"/>
    <s v="M"/>
    <s v="1"/>
    <s v="99.99"/>
    <s v="H"/>
    <x v="4"/>
    <x v="1"/>
    <x v="0"/>
    <x v="0"/>
    <x v="0"/>
    <x v="3"/>
    <s v="Exclusively Noncredit"/>
    <n v="0"/>
    <n v="0"/>
    <x v="4"/>
    <x v="0"/>
    <x v="0"/>
    <x v="0"/>
    <x v="0"/>
    <x v="0"/>
    <s v="No"/>
    <s v="No"/>
    <x v="0"/>
    <x v="0"/>
    <s v="Non-Credit"/>
    <s v="0 Units"/>
    <s v="0 Units"/>
    <x v="0"/>
    <n v="2100"/>
  </r>
  <r>
    <s v="K35552946"/>
    <x v="15"/>
    <n v="1"/>
    <s v="30"/>
    <s v="92234"/>
    <s v="00000"/>
    <s v="X"/>
    <s v="L"/>
    <s v="F"/>
    <s v="1"/>
    <s v="99.99"/>
    <s v="H"/>
    <x v="3"/>
    <x v="0"/>
    <x v="0"/>
    <x v="0"/>
    <x v="0"/>
    <x v="0"/>
    <s v="Exclusively Noncredit"/>
    <n v="0"/>
    <n v="0"/>
    <x v="4"/>
    <x v="0"/>
    <x v="0"/>
    <x v="0"/>
    <x v="0"/>
    <x v="0"/>
    <s v="No"/>
    <s v="No"/>
    <x v="0"/>
    <x v="0"/>
    <s v="Non-Credit"/>
    <s v="0 Units"/>
    <s v="0 Units"/>
    <x v="1"/>
    <n v="2100"/>
  </r>
  <r>
    <s v="K35552952"/>
    <x v="15"/>
    <n v="1"/>
    <s v="26"/>
    <s v="92234"/>
    <s v="00000"/>
    <s v="X"/>
    <s v="L"/>
    <s v="F"/>
    <s v="1"/>
    <s v="99.99"/>
    <s v="H"/>
    <x v="4"/>
    <x v="0"/>
    <x v="0"/>
    <x v="0"/>
    <x v="0"/>
    <x v="0"/>
    <s v="Exclusively Noncredit"/>
    <n v="0"/>
    <n v="0"/>
    <x v="4"/>
    <x v="0"/>
    <x v="0"/>
    <x v="0"/>
    <x v="0"/>
    <x v="0"/>
    <s v="No"/>
    <s v="No"/>
    <x v="0"/>
    <x v="0"/>
    <s v="Non-Credit"/>
    <s v="0 Units"/>
    <s v="0 Units"/>
    <x v="1"/>
    <n v="2100"/>
  </r>
  <r>
    <s v="K35552979"/>
    <x v="15"/>
    <n v="1"/>
    <s v="31"/>
    <s v="92234"/>
    <s v="00000"/>
    <s v="X"/>
    <s v="K"/>
    <s v="F"/>
    <s v="1"/>
    <s v="99.99"/>
    <s v="H"/>
    <x v="3"/>
    <x v="0"/>
    <x v="0"/>
    <x v="0"/>
    <x v="0"/>
    <x v="0"/>
    <s v="Exclusively Noncredit"/>
    <n v="0"/>
    <n v="0"/>
    <x v="4"/>
    <x v="0"/>
    <x v="0"/>
    <x v="0"/>
    <x v="0"/>
    <x v="0"/>
    <s v="No"/>
    <s v="No"/>
    <x v="0"/>
    <x v="0"/>
    <s v="Non-Credit"/>
    <s v="0 Units"/>
    <s v="0 Units"/>
    <x v="1"/>
    <n v="2100"/>
  </r>
  <r>
    <s v="K35553083"/>
    <x v="15"/>
    <n v="1"/>
    <s v="26"/>
    <s v="92234"/>
    <s v="00000"/>
    <s v="X"/>
    <s v="K"/>
    <s v="F"/>
    <s v="6"/>
    <s v="99.99"/>
    <s v="H"/>
    <x v="4"/>
    <x v="0"/>
    <x v="0"/>
    <x v="0"/>
    <x v="0"/>
    <x v="0"/>
    <s v="Exclusively Noncredit"/>
    <n v="0"/>
    <n v="0"/>
    <x v="4"/>
    <x v="0"/>
    <x v="0"/>
    <x v="0"/>
    <x v="0"/>
    <x v="0"/>
    <s v="No"/>
    <s v="No"/>
    <x v="2"/>
    <x v="0"/>
    <s v="Non-Credit"/>
    <s v="0 Units"/>
    <s v="0 Units"/>
    <x v="2"/>
    <n v="2100"/>
  </r>
  <r>
    <s v="K35553356"/>
    <x v="15"/>
    <n v="1"/>
    <s v="37"/>
    <s v="92234"/>
    <s v="XXXXX"/>
    <s v="X"/>
    <s v="K"/>
    <s v="M"/>
    <s v="1"/>
    <s v="99.99"/>
    <s v="H"/>
    <x v="2"/>
    <x v="1"/>
    <x v="0"/>
    <x v="0"/>
    <x v="0"/>
    <x v="0"/>
    <s v="Exclusively Noncredit"/>
    <n v="0"/>
    <n v="0"/>
    <x v="4"/>
    <x v="0"/>
    <x v="0"/>
    <x v="0"/>
    <x v="0"/>
    <x v="0"/>
    <s v="No"/>
    <s v="No"/>
    <x v="0"/>
    <x v="0"/>
    <s v="Non-Credit"/>
    <s v="0 Units"/>
    <s v="0 Units"/>
    <x v="0"/>
    <n v="2100"/>
  </r>
  <r>
    <s v="K35553357"/>
    <x v="15"/>
    <n v="1"/>
    <s v="31"/>
    <s v="92262"/>
    <s v="20000"/>
    <s v="X"/>
    <s v="L"/>
    <s v="F"/>
    <s v="1"/>
    <s v="99.99"/>
    <s v="H"/>
    <x v="3"/>
    <x v="0"/>
    <x v="0"/>
    <x v="0"/>
    <x v="0"/>
    <x v="5"/>
    <s v="Exclusively Noncredit"/>
    <n v="0"/>
    <n v="0"/>
    <x v="4"/>
    <x v="0"/>
    <x v="0"/>
    <x v="0"/>
    <x v="0"/>
    <x v="0"/>
    <s v="No"/>
    <s v="No"/>
    <x v="0"/>
    <x v="0"/>
    <s v="Non-Credit"/>
    <s v="0 Units"/>
    <s v="0 Units"/>
    <x v="1"/>
    <n v="2100"/>
  </r>
  <r>
    <s v="K35553366"/>
    <x v="15"/>
    <n v="1"/>
    <s v="44"/>
    <s v="92276"/>
    <s v="00000"/>
    <s v="X"/>
    <s v="L"/>
    <s v="F"/>
    <s v="1"/>
    <s v="99.99"/>
    <s v="H"/>
    <x v="1"/>
    <x v="0"/>
    <x v="0"/>
    <x v="0"/>
    <x v="0"/>
    <x v="0"/>
    <s v="Exclusively Noncredit"/>
    <n v="0"/>
    <n v="0"/>
    <x v="4"/>
    <x v="0"/>
    <x v="0"/>
    <x v="0"/>
    <x v="0"/>
    <x v="0"/>
    <s v="No"/>
    <s v="No"/>
    <x v="0"/>
    <x v="0"/>
    <s v="Non-Credit"/>
    <s v="0 Units"/>
    <s v="0 Units"/>
    <x v="3"/>
    <n v="2100"/>
  </r>
  <r>
    <s v="K35553471"/>
    <x v="15"/>
    <n v="1"/>
    <s v="44"/>
    <s v="92241"/>
    <s v="31992"/>
    <s v="X"/>
    <s v="K"/>
    <s v="M"/>
    <s v="1"/>
    <s v="99.99"/>
    <s v="H"/>
    <x v="1"/>
    <x v="1"/>
    <x v="0"/>
    <x v="0"/>
    <x v="0"/>
    <x v="3"/>
    <s v="Exclusively Noncredit"/>
    <n v="0"/>
    <n v="0"/>
    <x v="4"/>
    <x v="1"/>
    <x v="0"/>
    <x v="0"/>
    <x v="0"/>
    <x v="1"/>
    <s v="No"/>
    <s v="No"/>
    <x v="0"/>
    <x v="0"/>
    <s v="Non-Credit"/>
    <s v="0 Units"/>
    <s v="0 Units"/>
    <x v="0"/>
    <n v="2100"/>
  </r>
  <r>
    <s v="K35553545"/>
    <x v="15"/>
    <n v="1"/>
    <s v="35"/>
    <s v="92260"/>
    <s v="32002"/>
    <s v="X"/>
    <s v="K"/>
    <s v="F"/>
    <s v="1"/>
    <s v="99.99"/>
    <s v="H"/>
    <x v="2"/>
    <x v="0"/>
    <x v="0"/>
    <x v="0"/>
    <x v="0"/>
    <x v="3"/>
    <s v="Exclusively Noncredit"/>
    <n v="0"/>
    <n v="0"/>
    <x v="4"/>
    <x v="0"/>
    <x v="0"/>
    <x v="0"/>
    <x v="0"/>
    <x v="0"/>
    <s v="No"/>
    <s v="No"/>
    <x v="0"/>
    <x v="2"/>
    <s v="Non-Credit"/>
    <s v="0 Units"/>
    <s v="0 Units"/>
    <x v="1"/>
    <n v="2100"/>
  </r>
  <r>
    <s v="K35553557"/>
    <x v="15"/>
    <n v="1"/>
    <s v="34"/>
    <s v="92234"/>
    <s v="00000"/>
    <s v="X"/>
    <s v="K"/>
    <s v="M"/>
    <s v="1"/>
    <s v="99.99"/>
    <s v="H"/>
    <x v="3"/>
    <x v="1"/>
    <x v="0"/>
    <x v="0"/>
    <x v="0"/>
    <x v="0"/>
    <s v="Exclusively Noncredit"/>
    <n v="0"/>
    <n v="0"/>
    <x v="4"/>
    <x v="0"/>
    <x v="0"/>
    <x v="0"/>
    <x v="0"/>
    <x v="0"/>
    <s v="No"/>
    <s v="No"/>
    <x v="0"/>
    <x v="0"/>
    <s v="Non-Credit"/>
    <s v="0 Units"/>
    <s v="0 Units"/>
    <x v="0"/>
    <n v="2100"/>
  </r>
  <r>
    <s v="K35553626"/>
    <x v="15"/>
    <n v="1"/>
    <s v="30"/>
    <s v="92234"/>
    <s v="00000"/>
    <s v="X"/>
    <s v="K"/>
    <s v="F"/>
    <s v="1"/>
    <s v="99.99"/>
    <s v="H"/>
    <x v="3"/>
    <x v="0"/>
    <x v="0"/>
    <x v="0"/>
    <x v="0"/>
    <x v="0"/>
    <s v="Exclusively Noncredit"/>
    <n v="0"/>
    <n v="0"/>
    <x v="4"/>
    <x v="0"/>
    <x v="0"/>
    <x v="0"/>
    <x v="0"/>
    <x v="0"/>
    <s v="No"/>
    <s v="No"/>
    <x v="0"/>
    <x v="0"/>
    <s v="Non-Credit"/>
    <s v="0 Units"/>
    <s v="0 Units"/>
    <x v="1"/>
    <n v="2100"/>
  </r>
  <r>
    <s v="K50419176"/>
    <x v="15"/>
    <n v="1"/>
    <s v="46"/>
    <s v="92201"/>
    <s v="00000"/>
    <s v="X"/>
    <s v="K"/>
    <s v="F"/>
    <s v="1"/>
    <s v="99.99"/>
    <s v="H"/>
    <x v="1"/>
    <x v="0"/>
    <x v="0"/>
    <x v="0"/>
    <x v="0"/>
    <x v="0"/>
    <s v="Exclusively Noncredit"/>
    <n v="0"/>
    <n v="0"/>
    <x v="4"/>
    <x v="1"/>
    <x v="0"/>
    <x v="1"/>
    <x v="0"/>
    <x v="0"/>
    <s v="No"/>
    <s v="No"/>
    <x v="0"/>
    <x v="1"/>
    <s v="Non-Credit"/>
    <s v="0 Units"/>
    <s v="0 Units"/>
    <x v="1"/>
    <n v="2100"/>
  </r>
  <r>
    <s v="K50424762"/>
    <x v="15"/>
    <n v="1"/>
    <s v="31"/>
    <s v="92234"/>
    <s v="00000"/>
    <s v="X"/>
    <s v="K"/>
    <s v="M"/>
    <s v="1"/>
    <s v="99.99"/>
    <s v="H"/>
    <x v="3"/>
    <x v="1"/>
    <x v="0"/>
    <x v="0"/>
    <x v="0"/>
    <x v="0"/>
    <s v="Exclusively Noncredit"/>
    <n v="0"/>
    <n v="0"/>
    <x v="4"/>
    <x v="1"/>
    <x v="0"/>
    <x v="0"/>
    <x v="1"/>
    <x v="0"/>
    <s v="No"/>
    <s v="No"/>
    <x v="0"/>
    <x v="0"/>
    <s v="Non-Credit"/>
    <s v="0 Units"/>
    <s v="0 Units"/>
    <x v="0"/>
    <n v="2100"/>
  </r>
  <r>
    <s v="K50424770"/>
    <x v="15"/>
    <n v="1"/>
    <s v="48"/>
    <s v="92234"/>
    <s v="4XXXX"/>
    <s v="X"/>
    <s v="K"/>
    <s v="M"/>
    <s v="6"/>
    <s v="99.99"/>
    <s v="H"/>
    <x v="1"/>
    <x v="1"/>
    <x v="0"/>
    <x v="0"/>
    <x v="0"/>
    <x v="1"/>
    <s v="Exclusively Noncredit"/>
    <n v="0"/>
    <n v="0"/>
    <x v="4"/>
    <x v="0"/>
    <x v="0"/>
    <x v="0"/>
    <x v="0"/>
    <x v="0"/>
    <s v="No"/>
    <s v="No"/>
    <x v="2"/>
    <x v="0"/>
    <s v="Non-Credit"/>
    <s v="0 Units"/>
    <s v="0 Units"/>
    <x v="1"/>
    <n v="2100"/>
  </r>
  <r>
    <s v="K50424771"/>
    <x v="15"/>
    <n v="1"/>
    <s v="48"/>
    <s v="92201"/>
    <s v="XXXXX"/>
    <s v="5"/>
    <s v="G"/>
    <s v="F"/>
    <s v="6"/>
    <s v="99.99"/>
    <s v="H"/>
    <x v="1"/>
    <x v="0"/>
    <x v="0"/>
    <x v="1"/>
    <x v="0"/>
    <x v="0"/>
    <s v="Exclusively Noncredit"/>
    <n v="0"/>
    <n v="0"/>
    <x v="4"/>
    <x v="0"/>
    <x v="0"/>
    <x v="1"/>
    <x v="0"/>
    <x v="0"/>
    <s v="No"/>
    <s v="No"/>
    <x v="2"/>
    <x v="1"/>
    <s v="Non-Credit"/>
    <s v="0 Units"/>
    <s v="0 Units"/>
    <x v="1"/>
    <n v="2100"/>
  </r>
  <r>
    <s v="K50424826"/>
    <x v="15"/>
    <n v="1"/>
    <s v="36"/>
    <s v="92234"/>
    <s v="00000"/>
    <s v="X"/>
    <s v="K"/>
    <s v="M"/>
    <s v="1"/>
    <s v="99.99"/>
    <s v="H"/>
    <x v="2"/>
    <x v="1"/>
    <x v="0"/>
    <x v="0"/>
    <x v="0"/>
    <x v="0"/>
    <s v="Exclusively Noncredit"/>
    <n v="0"/>
    <n v="0"/>
    <x v="4"/>
    <x v="0"/>
    <x v="0"/>
    <x v="0"/>
    <x v="0"/>
    <x v="0"/>
    <s v="No"/>
    <s v="No"/>
    <x v="0"/>
    <x v="0"/>
    <s v="Non-Credit"/>
    <s v="0 Units"/>
    <s v="0 Units"/>
    <x v="1"/>
    <n v="2100"/>
  </r>
  <r>
    <s v="K50424832"/>
    <x v="15"/>
    <n v="1"/>
    <s v="51"/>
    <s v="92253"/>
    <s v="31985"/>
    <s v="X"/>
    <s v="K"/>
    <s v="F"/>
    <s v="1"/>
    <s v="99.99"/>
    <s v="H"/>
    <x v="0"/>
    <x v="0"/>
    <x v="0"/>
    <x v="0"/>
    <x v="0"/>
    <x v="3"/>
    <s v="Exclusively Noncredit"/>
    <n v="0"/>
    <n v="0"/>
    <x v="4"/>
    <x v="0"/>
    <x v="0"/>
    <x v="0"/>
    <x v="0"/>
    <x v="0"/>
    <s v="No"/>
    <s v="No"/>
    <x v="0"/>
    <x v="2"/>
    <s v="Non-Credit"/>
    <s v="0 Units"/>
    <s v="0 Units"/>
    <x v="0"/>
    <n v="2100"/>
  </r>
  <r>
    <s v="K50424852"/>
    <x v="15"/>
    <n v="1"/>
    <s v="51"/>
    <s v="92201"/>
    <s v="XXXXX"/>
    <s v="X"/>
    <s v="K"/>
    <s v="F"/>
    <s v="1"/>
    <s v="99.99"/>
    <s v="H"/>
    <x v="0"/>
    <x v="0"/>
    <x v="0"/>
    <x v="0"/>
    <x v="0"/>
    <x v="0"/>
    <s v="Exclusively Noncredit"/>
    <n v="0"/>
    <n v="0"/>
    <x v="4"/>
    <x v="1"/>
    <x v="0"/>
    <x v="1"/>
    <x v="0"/>
    <x v="0"/>
    <s v="No"/>
    <s v="No"/>
    <x v="0"/>
    <x v="1"/>
    <s v="Non-Credit"/>
    <s v="0 Units"/>
    <s v="0 Units"/>
    <x v="0"/>
    <n v="2100"/>
  </r>
  <r>
    <s v="K50424888"/>
    <x v="15"/>
    <n v="1"/>
    <s v="28"/>
    <s v="92260"/>
    <s v="00000"/>
    <s v="X"/>
    <s v="L"/>
    <s v="F"/>
    <s v="1"/>
    <s v="99.99"/>
    <s v="H"/>
    <x v="4"/>
    <x v="0"/>
    <x v="0"/>
    <x v="0"/>
    <x v="0"/>
    <x v="0"/>
    <s v="Exclusively Noncredit"/>
    <n v="0"/>
    <n v="0"/>
    <x v="4"/>
    <x v="0"/>
    <x v="0"/>
    <x v="0"/>
    <x v="0"/>
    <x v="0"/>
    <s v="No"/>
    <s v="No"/>
    <x v="0"/>
    <x v="2"/>
    <s v="Non-Credit"/>
    <s v="0 Units"/>
    <s v="0 Units"/>
    <x v="1"/>
    <n v="2100"/>
  </r>
  <r>
    <s v="K50424902"/>
    <x v="15"/>
    <n v="1"/>
    <s v="41"/>
    <s v="92260"/>
    <s v="00000"/>
    <s v="X"/>
    <s v="K"/>
    <s v="F"/>
    <s v="1"/>
    <s v="99.99"/>
    <s v="H"/>
    <x v="1"/>
    <x v="0"/>
    <x v="0"/>
    <x v="0"/>
    <x v="0"/>
    <x v="0"/>
    <s v="Exclusively Noncredit"/>
    <n v="0"/>
    <n v="0"/>
    <x v="4"/>
    <x v="0"/>
    <x v="0"/>
    <x v="0"/>
    <x v="0"/>
    <x v="0"/>
    <s v="No"/>
    <s v="No"/>
    <x v="0"/>
    <x v="2"/>
    <s v="Non-Credit"/>
    <s v="0 Units"/>
    <s v="0 Units"/>
    <x v="0"/>
    <n v="2100"/>
  </r>
  <r>
    <s v="K50424927"/>
    <x v="15"/>
    <n v="1"/>
    <s v="73"/>
    <s v="92211"/>
    <s v="00000"/>
    <s v="X"/>
    <s v="X"/>
    <s v="M"/>
    <s v="1"/>
    <s v="99.99"/>
    <s v="A"/>
    <x v="0"/>
    <x v="1"/>
    <x v="2"/>
    <x v="0"/>
    <x v="1"/>
    <x v="0"/>
    <s v="Exclusively Noncredit"/>
    <n v="0"/>
    <n v="0"/>
    <x v="4"/>
    <x v="0"/>
    <x v="0"/>
    <x v="0"/>
    <x v="0"/>
    <x v="0"/>
    <s v="No"/>
    <s v="No"/>
    <x v="0"/>
    <x v="2"/>
    <s v="Non-Credit"/>
    <s v="0 Units"/>
    <s v="0 Units"/>
    <x v="1"/>
    <n v="2100"/>
  </r>
  <r>
    <s v="K50424929"/>
    <x v="15"/>
    <n v="1"/>
    <s v="69"/>
    <s v="92211"/>
    <s v="81979"/>
    <s v="X"/>
    <s v="K"/>
    <s v="F"/>
    <s v="1"/>
    <s v="99.99"/>
    <s v="A"/>
    <x v="0"/>
    <x v="0"/>
    <x v="2"/>
    <x v="0"/>
    <x v="0"/>
    <x v="2"/>
    <s v="Exclusively Noncredit"/>
    <n v="0"/>
    <n v="0"/>
    <x v="4"/>
    <x v="0"/>
    <x v="0"/>
    <x v="0"/>
    <x v="0"/>
    <x v="0"/>
    <s v="No"/>
    <s v="No"/>
    <x v="0"/>
    <x v="2"/>
    <s v="Non-Credit"/>
    <s v="0 Units"/>
    <s v="0 Units"/>
    <x v="1"/>
    <n v="2100"/>
  </r>
  <r>
    <s v="K50424943"/>
    <x v="15"/>
    <n v="1"/>
    <s v="35"/>
    <s v="92260"/>
    <s v="8XXXX"/>
    <s v="X"/>
    <s v="K"/>
    <s v="F"/>
    <s v="6"/>
    <s v="99.99"/>
    <s v="H"/>
    <x v="2"/>
    <x v="0"/>
    <x v="0"/>
    <x v="0"/>
    <x v="0"/>
    <x v="2"/>
    <s v="Exclusively Noncredit"/>
    <n v="0"/>
    <n v="0"/>
    <x v="4"/>
    <x v="0"/>
    <x v="0"/>
    <x v="0"/>
    <x v="0"/>
    <x v="0"/>
    <s v="Yes"/>
    <s v="No"/>
    <x v="2"/>
    <x v="2"/>
    <s v="Non-Credit"/>
    <s v="0 Units"/>
    <s v="0 Units"/>
    <x v="1"/>
    <n v="2100"/>
  </r>
  <r>
    <s v="K50425077"/>
    <x v="15"/>
    <n v="1"/>
    <s v="34"/>
    <s v="92260"/>
    <s v="00000"/>
    <s v="X"/>
    <s v="K"/>
    <s v="F"/>
    <s v="1"/>
    <s v="99.99"/>
    <s v="H"/>
    <x v="3"/>
    <x v="0"/>
    <x v="0"/>
    <x v="0"/>
    <x v="0"/>
    <x v="0"/>
    <s v="Exclusively Noncredit"/>
    <n v="0"/>
    <n v="0"/>
    <x v="4"/>
    <x v="0"/>
    <x v="0"/>
    <x v="0"/>
    <x v="0"/>
    <x v="0"/>
    <s v="No"/>
    <s v="No"/>
    <x v="0"/>
    <x v="2"/>
    <s v="Non-Credit"/>
    <s v="0 Units"/>
    <s v="0 Units"/>
    <x v="0"/>
    <n v="2100"/>
  </r>
  <r>
    <s v="K50425081"/>
    <x v="15"/>
    <n v="1"/>
    <s v="35"/>
    <s v="92236"/>
    <s v="00000"/>
    <s v="X"/>
    <s v="K"/>
    <s v="M"/>
    <s v="1"/>
    <s v="99.99"/>
    <s v="H"/>
    <x v="2"/>
    <x v="1"/>
    <x v="0"/>
    <x v="0"/>
    <x v="0"/>
    <x v="0"/>
    <s v="Exclusively Noncredit"/>
    <n v="0"/>
    <n v="0"/>
    <x v="4"/>
    <x v="1"/>
    <x v="0"/>
    <x v="1"/>
    <x v="0"/>
    <x v="0"/>
    <s v="No"/>
    <s v="No"/>
    <x v="0"/>
    <x v="1"/>
    <s v="Non-Credit"/>
    <s v="0 Units"/>
    <s v="0 Units"/>
    <x v="0"/>
    <n v="2100"/>
  </r>
  <r>
    <s v="K50425102"/>
    <x v="15"/>
    <n v="1"/>
    <s v="52"/>
    <s v="92253"/>
    <s v="31984"/>
    <s v="X"/>
    <s v="K"/>
    <s v="F"/>
    <s v="2"/>
    <s v="99.99"/>
    <s v="H"/>
    <x v="0"/>
    <x v="0"/>
    <x v="0"/>
    <x v="0"/>
    <x v="0"/>
    <x v="3"/>
    <s v="Exclusively Noncredit"/>
    <n v="0"/>
    <n v="0"/>
    <x v="4"/>
    <x v="0"/>
    <x v="0"/>
    <x v="0"/>
    <x v="0"/>
    <x v="0"/>
    <s v="No"/>
    <s v="No"/>
    <x v="1"/>
    <x v="2"/>
    <s v="Non-Credit"/>
    <s v="0 Units"/>
    <s v="0 Units"/>
    <x v="1"/>
    <n v="2100"/>
  </r>
  <r>
    <s v="K50425201"/>
    <x v="15"/>
    <n v="1"/>
    <s v="31"/>
    <s v="92254"/>
    <s v="00000"/>
    <s v="X"/>
    <s v="G"/>
    <s v="F"/>
    <s v="1"/>
    <s v="99.99"/>
    <s v="H"/>
    <x v="3"/>
    <x v="0"/>
    <x v="0"/>
    <x v="0"/>
    <x v="0"/>
    <x v="0"/>
    <s v="Exclusively Noncredit"/>
    <n v="0"/>
    <n v="0"/>
    <x v="4"/>
    <x v="1"/>
    <x v="0"/>
    <x v="1"/>
    <x v="0"/>
    <x v="0"/>
    <s v="No"/>
    <s v="No"/>
    <x v="0"/>
    <x v="4"/>
    <s v="Non-Credit"/>
    <s v="0 Units"/>
    <s v="0 Units"/>
    <x v="1"/>
    <n v="2100"/>
  </r>
  <r>
    <s v="K75462591"/>
    <x v="15"/>
    <n v="1"/>
    <s v="41"/>
    <s v="92236"/>
    <s v="00000"/>
    <s v="X"/>
    <s v="K"/>
    <s v="F"/>
    <s v="1"/>
    <s v="99.99"/>
    <s v="H"/>
    <x v="1"/>
    <x v="0"/>
    <x v="0"/>
    <x v="0"/>
    <x v="0"/>
    <x v="0"/>
    <s v="Exclusively Noncredit"/>
    <n v="0"/>
    <n v="0"/>
    <x v="4"/>
    <x v="1"/>
    <x v="0"/>
    <x v="1"/>
    <x v="0"/>
    <x v="0"/>
    <s v="No"/>
    <s v="No"/>
    <x v="0"/>
    <x v="1"/>
    <s v="Non-Credit"/>
    <s v="0 Units"/>
    <s v="0 Units"/>
    <x v="0"/>
    <n v="2100"/>
  </r>
  <r>
    <s v="K75466176"/>
    <x v="15"/>
    <n v="1"/>
    <s v="36"/>
    <s v="92201"/>
    <s v="00000"/>
    <s v="X"/>
    <s v="K"/>
    <s v="F"/>
    <s v="1"/>
    <s v="99.99"/>
    <s v="H"/>
    <x v="2"/>
    <x v="0"/>
    <x v="0"/>
    <x v="0"/>
    <x v="0"/>
    <x v="0"/>
    <s v="Exclusively Noncredit"/>
    <n v="0"/>
    <n v="0"/>
    <x v="4"/>
    <x v="1"/>
    <x v="0"/>
    <x v="1"/>
    <x v="0"/>
    <x v="0"/>
    <s v="No"/>
    <s v="No"/>
    <x v="0"/>
    <x v="1"/>
    <s v="Non-Credit"/>
    <s v="0 Units"/>
    <s v="0 Units"/>
    <x v="0"/>
    <n v="2100"/>
  </r>
  <r>
    <s v="K75467675"/>
    <x v="15"/>
    <n v="1"/>
    <s v="43"/>
    <s v="92234"/>
    <s v="31994"/>
    <s v="X"/>
    <s v="K"/>
    <s v="F"/>
    <s v="1"/>
    <s v="99.99"/>
    <s v="H"/>
    <x v="1"/>
    <x v="0"/>
    <x v="0"/>
    <x v="0"/>
    <x v="0"/>
    <x v="3"/>
    <s v="Exclusively Noncredit"/>
    <n v="0"/>
    <n v="0"/>
    <x v="4"/>
    <x v="0"/>
    <x v="0"/>
    <x v="0"/>
    <x v="0"/>
    <x v="0"/>
    <s v="No"/>
    <s v="No"/>
    <x v="0"/>
    <x v="0"/>
    <s v="Non-Credit"/>
    <s v="0 Units"/>
    <s v="0 Units"/>
    <x v="0"/>
    <n v="2100"/>
  </r>
  <r>
    <s v="K75467702"/>
    <x v="15"/>
    <n v="1"/>
    <s v="34"/>
    <s v="92241"/>
    <s v="32002"/>
    <s v="X"/>
    <s v="K"/>
    <s v="F"/>
    <s v="1"/>
    <s v="99.99"/>
    <s v="H"/>
    <x v="3"/>
    <x v="0"/>
    <x v="0"/>
    <x v="0"/>
    <x v="0"/>
    <x v="3"/>
    <s v="Exclusively Noncredit"/>
    <n v="0"/>
    <n v="0"/>
    <x v="4"/>
    <x v="1"/>
    <x v="0"/>
    <x v="0"/>
    <x v="0"/>
    <x v="1"/>
    <s v="No"/>
    <s v="No"/>
    <x v="0"/>
    <x v="0"/>
    <s v="Non-Credit"/>
    <s v="0 Units"/>
    <s v="0 Units"/>
    <x v="0"/>
    <n v="2100"/>
  </r>
  <r>
    <s v="K75467772"/>
    <x v="15"/>
    <n v="1"/>
    <s v="48"/>
    <s v="92201"/>
    <s v="61988"/>
    <s v="5"/>
    <s v="M"/>
    <s v="F"/>
    <s v="2"/>
    <s v="99.99"/>
    <s v="H"/>
    <x v="1"/>
    <x v="0"/>
    <x v="0"/>
    <x v="1"/>
    <x v="1"/>
    <x v="1"/>
    <s v="Exclusively Noncredit"/>
    <n v="0"/>
    <n v="0"/>
    <x v="4"/>
    <x v="1"/>
    <x v="0"/>
    <x v="1"/>
    <x v="0"/>
    <x v="0"/>
    <s v="No"/>
    <s v="No"/>
    <x v="1"/>
    <x v="1"/>
    <s v="Non-Credit"/>
    <s v="0 Units"/>
    <s v="0 Units"/>
    <x v="1"/>
    <n v="2100"/>
  </r>
  <r>
    <s v="K75467845"/>
    <x v="15"/>
    <n v="1"/>
    <s v="56"/>
    <s v="92201"/>
    <s v="00000"/>
    <s v="X"/>
    <s v="M"/>
    <s v="F"/>
    <s v="1"/>
    <s v="99.99"/>
    <s v="H"/>
    <x v="0"/>
    <x v="0"/>
    <x v="0"/>
    <x v="0"/>
    <x v="1"/>
    <x v="0"/>
    <s v="Exclusively Noncredit"/>
    <n v="0"/>
    <n v="0"/>
    <x v="4"/>
    <x v="1"/>
    <x v="0"/>
    <x v="1"/>
    <x v="0"/>
    <x v="0"/>
    <s v="No"/>
    <s v="No"/>
    <x v="0"/>
    <x v="1"/>
    <s v="Non-Credit"/>
    <s v="0 Units"/>
    <s v="0 Units"/>
    <x v="1"/>
    <n v="2100"/>
  </r>
  <r>
    <s v="K75467890"/>
    <x v="15"/>
    <n v="1"/>
    <s v="47"/>
    <s v="92260"/>
    <s v="00000"/>
    <s v="X"/>
    <s v="K"/>
    <s v="F"/>
    <s v="1"/>
    <s v="99.99"/>
    <s v="H"/>
    <x v="1"/>
    <x v="0"/>
    <x v="0"/>
    <x v="0"/>
    <x v="0"/>
    <x v="0"/>
    <s v="Exclusively Noncredit"/>
    <n v="0"/>
    <n v="0"/>
    <x v="4"/>
    <x v="0"/>
    <x v="0"/>
    <x v="0"/>
    <x v="0"/>
    <x v="0"/>
    <s v="No"/>
    <s v="No"/>
    <x v="0"/>
    <x v="2"/>
    <s v="Non-Credit"/>
    <s v="0 Units"/>
    <s v="0 Units"/>
    <x v="0"/>
    <n v="2100"/>
  </r>
  <r>
    <s v="K75467938"/>
    <x v="15"/>
    <n v="1"/>
    <s v="38"/>
    <s v="92201"/>
    <s v="00000"/>
    <s v="X"/>
    <s v="G"/>
    <s v="F"/>
    <s v="1"/>
    <s v="99.99"/>
    <s v="H"/>
    <x v="2"/>
    <x v="0"/>
    <x v="0"/>
    <x v="0"/>
    <x v="0"/>
    <x v="0"/>
    <s v="Exclusively Noncredit"/>
    <n v="0"/>
    <n v="0"/>
    <x v="4"/>
    <x v="1"/>
    <x v="0"/>
    <x v="1"/>
    <x v="0"/>
    <x v="0"/>
    <s v="No"/>
    <s v="No"/>
    <x v="0"/>
    <x v="1"/>
    <s v="Non-Credit"/>
    <s v="0 Units"/>
    <s v="0 Units"/>
    <x v="1"/>
    <n v="2100"/>
  </r>
  <r>
    <s v="K75467990"/>
    <x v="15"/>
    <n v="1"/>
    <s v="50"/>
    <s v="92274"/>
    <s v="00000"/>
    <s v="X"/>
    <s v="K"/>
    <s v="M"/>
    <s v="1"/>
    <s v="99.99"/>
    <s v="H"/>
    <x v="0"/>
    <x v="1"/>
    <x v="0"/>
    <x v="0"/>
    <x v="0"/>
    <x v="0"/>
    <s v="Exclusively Noncredit"/>
    <n v="0"/>
    <n v="0"/>
    <x v="4"/>
    <x v="1"/>
    <x v="0"/>
    <x v="1"/>
    <x v="0"/>
    <x v="0"/>
    <s v="No"/>
    <s v="No"/>
    <x v="0"/>
    <x v="4"/>
    <s v="Non-Credit"/>
    <s v="0 Units"/>
    <s v="0 Units"/>
    <x v="1"/>
    <n v="2100"/>
  </r>
  <r>
    <s v="K75468101"/>
    <x v="15"/>
    <n v="1"/>
    <s v="37"/>
    <s v="92201"/>
    <s v="31998"/>
    <s v="X"/>
    <s v="K"/>
    <s v="F"/>
    <s v="1"/>
    <s v="99.99"/>
    <s v="H"/>
    <x v="2"/>
    <x v="0"/>
    <x v="0"/>
    <x v="0"/>
    <x v="0"/>
    <x v="3"/>
    <s v="Exclusively Noncredit"/>
    <n v="0"/>
    <n v="0"/>
    <x v="4"/>
    <x v="1"/>
    <x v="0"/>
    <x v="1"/>
    <x v="0"/>
    <x v="0"/>
    <s v="No"/>
    <s v="No"/>
    <x v="0"/>
    <x v="1"/>
    <s v="Non-Credit"/>
    <s v="0 Units"/>
    <s v="0 Units"/>
    <x v="1"/>
    <n v="2100"/>
  </r>
  <r>
    <s v="K75468127"/>
    <x v="15"/>
    <n v="1"/>
    <s v="51"/>
    <s v="92262"/>
    <s v="XXXXX"/>
    <s v="X"/>
    <s v="K"/>
    <s v="F"/>
    <s v="1"/>
    <s v="99.99"/>
    <s v="H"/>
    <x v="0"/>
    <x v="0"/>
    <x v="0"/>
    <x v="0"/>
    <x v="0"/>
    <x v="0"/>
    <s v="Exclusively Noncredit"/>
    <n v="0"/>
    <n v="0"/>
    <x v="4"/>
    <x v="1"/>
    <x v="0"/>
    <x v="0"/>
    <x v="1"/>
    <x v="0"/>
    <s v="No"/>
    <s v="No"/>
    <x v="0"/>
    <x v="0"/>
    <s v="Non-Credit"/>
    <s v="0 Units"/>
    <s v="0 Units"/>
    <x v="0"/>
    <n v="2100"/>
  </r>
  <r>
    <s v="L44662267"/>
    <x v="15"/>
    <n v="1"/>
    <s v="26"/>
    <s v="92203"/>
    <s v="00000"/>
    <s v="X"/>
    <s v="L"/>
    <s v="M"/>
    <s v="1"/>
    <s v="88.88"/>
    <s v="A"/>
    <x v="4"/>
    <x v="1"/>
    <x v="2"/>
    <x v="0"/>
    <x v="0"/>
    <x v="0"/>
    <s v="Other"/>
    <n v="0"/>
    <n v="0"/>
    <x v="4"/>
    <x v="0"/>
    <x v="0"/>
    <x v="0"/>
    <x v="0"/>
    <x v="0"/>
    <s v="No"/>
    <s v="No"/>
    <x v="0"/>
    <x v="1"/>
    <s v="Non-Credit"/>
    <s v="0 Units"/>
    <s v="0 Units"/>
    <x v="2"/>
    <n v="2100"/>
  </r>
  <r>
    <s v="L44663791"/>
    <x v="15"/>
    <n v="1"/>
    <s v="34"/>
    <s v="92253"/>
    <s v="00000"/>
    <s v="5"/>
    <s v="C"/>
    <s v="F"/>
    <s v="1"/>
    <s v="99.99"/>
    <s v="H"/>
    <x v="3"/>
    <x v="0"/>
    <x v="0"/>
    <x v="1"/>
    <x v="5"/>
    <x v="0"/>
    <s v="Exclusively Noncredit"/>
    <n v="0"/>
    <n v="0"/>
    <x v="4"/>
    <x v="0"/>
    <x v="0"/>
    <x v="0"/>
    <x v="0"/>
    <x v="0"/>
    <s v="No"/>
    <s v="No"/>
    <x v="0"/>
    <x v="2"/>
    <s v="Non-Credit"/>
    <s v="0 Units"/>
    <s v="0 Units"/>
    <x v="2"/>
    <n v="2100"/>
  </r>
  <r>
    <s v="L64415799"/>
    <x v="15"/>
    <n v="1"/>
    <s v="44"/>
    <s v="92234"/>
    <s v="31993"/>
    <s v="X"/>
    <s v="K"/>
    <s v="F"/>
    <s v="1"/>
    <s v="99.99"/>
    <s v="H"/>
    <x v="1"/>
    <x v="0"/>
    <x v="0"/>
    <x v="0"/>
    <x v="0"/>
    <x v="3"/>
    <s v="Exclusively Noncredit"/>
    <n v="0"/>
    <n v="0"/>
    <x v="4"/>
    <x v="1"/>
    <x v="0"/>
    <x v="0"/>
    <x v="1"/>
    <x v="0"/>
    <s v="No"/>
    <s v="No"/>
    <x v="0"/>
    <x v="0"/>
    <s v="Non-Credit"/>
    <s v="0 Units"/>
    <s v="0 Units"/>
    <x v="0"/>
    <n v="2100"/>
  </r>
  <r>
    <s v="L64417005"/>
    <x v="15"/>
    <n v="1"/>
    <s v="44"/>
    <s v="92234"/>
    <s v="81992"/>
    <s v="X"/>
    <s v="K"/>
    <s v="F"/>
    <s v="6"/>
    <s v="99.99"/>
    <s v="H"/>
    <x v="1"/>
    <x v="0"/>
    <x v="0"/>
    <x v="0"/>
    <x v="0"/>
    <x v="2"/>
    <s v="Exclusively Noncredit"/>
    <n v="0"/>
    <n v="0"/>
    <x v="4"/>
    <x v="0"/>
    <x v="0"/>
    <x v="0"/>
    <x v="0"/>
    <x v="0"/>
    <s v="No"/>
    <s v="No"/>
    <x v="2"/>
    <x v="0"/>
    <s v="Non-Credit"/>
    <s v="0 Units"/>
    <s v="0 Units"/>
    <x v="1"/>
    <n v="2100"/>
  </r>
  <r>
    <s v="L64417023"/>
    <x v="15"/>
    <n v="1"/>
    <s v="26"/>
    <s v="92203"/>
    <s v="32010"/>
    <s v="X"/>
    <s v="K"/>
    <s v="F"/>
    <s v="1"/>
    <s v="99.99"/>
    <s v="A"/>
    <x v="4"/>
    <x v="0"/>
    <x v="2"/>
    <x v="0"/>
    <x v="0"/>
    <x v="3"/>
    <s v="Exclusively Noncredit"/>
    <n v="0"/>
    <n v="0"/>
    <x v="4"/>
    <x v="1"/>
    <x v="0"/>
    <x v="1"/>
    <x v="0"/>
    <x v="0"/>
    <s v="No"/>
    <s v="No"/>
    <x v="0"/>
    <x v="1"/>
    <s v="Non-Credit"/>
    <s v="0 Units"/>
    <s v="0 Units"/>
    <x v="1"/>
    <n v="2100"/>
  </r>
  <r>
    <s v="L64417045"/>
    <x v="15"/>
    <n v="1"/>
    <s v="41"/>
    <s v="92201"/>
    <s v="00000"/>
    <s v="5"/>
    <s v="I"/>
    <s v="M"/>
    <s v="1"/>
    <s v="99.99"/>
    <s v="H"/>
    <x v="1"/>
    <x v="1"/>
    <x v="0"/>
    <x v="1"/>
    <x v="0"/>
    <x v="0"/>
    <s v="Exclusively Noncredit"/>
    <n v="0"/>
    <n v="0"/>
    <x v="4"/>
    <x v="1"/>
    <x v="0"/>
    <x v="1"/>
    <x v="0"/>
    <x v="0"/>
    <s v="No"/>
    <s v="No"/>
    <x v="0"/>
    <x v="1"/>
    <s v="Non-Credit"/>
    <s v="0 Units"/>
    <s v="0 Units"/>
    <x v="3"/>
    <n v="2100"/>
  </r>
  <r>
    <s v="L80640633"/>
    <x v="15"/>
    <n v="1"/>
    <s v="49"/>
    <s v="92201"/>
    <s v="62000"/>
    <s v="X"/>
    <s v="K"/>
    <s v="F"/>
    <s v="6"/>
    <s v="88.88"/>
    <s v="H"/>
    <x v="1"/>
    <x v="0"/>
    <x v="0"/>
    <x v="0"/>
    <x v="0"/>
    <x v="1"/>
    <s v="Other"/>
    <n v="0"/>
    <n v="0"/>
    <x v="4"/>
    <x v="1"/>
    <x v="0"/>
    <x v="1"/>
    <x v="0"/>
    <x v="0"/>
    <s v="No"/>
    <s v="No"/>
    <x v="2"/>
    <x v="1"/>
    <s v="Non-Credit"/>
    <s v="0 Units"/>
    <s v="0 Units"/>
    <x v="0"/>
    <n v="2100"/>
  </r>
  <r>
    <s v="L80650804"/>
    <x v="15"/>
    <n v="1"/>
    <s v="37"/>
    <s v="92234"/>
    <s v="00000"/>
    <s v="X"/>
    <s v="K"/>
    <s v="M"/>
    <s v="1"/>
    <s v="99.99"/>
    <s v="H"/>
    <x v="2"/>
    <x v="1"/>
    <x v="0"/>
    <x v="0"/>
    <x v="0"/>
    <x v="0"/>
    <s v="Exclusively Noncredit"/>
    <n v="0"/>
    <n v="0"/>
    <x v="4"/>
    <x v="1"/>
    <x v="0"/>
    <x v="0"/>
    <x v="1"/>
    <x v="0"/>
    <s v="No"/>
    <s v="No"/>
    <x v="0"/>
    <x v="0"/>
    <s v="Non-Credit"/>
    <s v="0 Units"/>
    <s v="0 Units"/>
    <x v="0"/>
    <n v="2100"/>
  </r>
  <r>
    <s v="L80650934"/>
    <x v="15"/>
    <n v="1"/>
    <s v="43"/>
    <s v="92201"/>
    <s v="XXXXX"/>
    <s v="X"/>
    <s v="M"/>
    <s v="F"/>
    <s v="1"/>
    <s v="99.99"/>
    <s v="H"/>
    <x v="1"/>
    <x v="0"/>
    <x v="0"/>
    <x v="0"/>
    <x v="1"/>
    <x v="0"/>
    <s v="Exclusively Noncredit"/>
    <n v="0"/>
    <n v="0"/>
    <x v="4"/>
    <x v="0"/>
    <x v="0"/>
    <x v="0"/>
    <x v="0"/>
    <x v="0"/>
    <s v="No"/>
    <s v="No"/>
    <x v="0"/>
    <x v="1"/>
    <s v="Non-Credit"/>
    <s v="0 Units"/>
    <s v="0 Units"/>
    <x v="1"/>
    <n v="2100"/>
  </r>
  <r>
    <s v="L80651146"/>
    <x v="15"/>
    <n v="1"/>
    <s v="27"/>
    <s v="92276"/>
    <s v="00000"/>
    <s v="X"/>
    <s v="H"/>
    <s v="M"/>
    <s v="1"/>
    <s v="99.99"/>
    <s v="H"/>
    <x v="4"/>
    <x v="1"/>
    <x v="0"/>
    <x v="0"/>
    <x v="0"/>
    <x v="0"/>
    <s v="Exclusively Noncredit"/>
    <n v="0"/>
    <n v="0"/>
    <x v="4"/>
    <x v="0"/>
    <x v="0"/>
    <x v="0"/>
    <x v="0"/>
    <x v="0"/>
    <s v="No"/>
    <s v="No"/>
    <x v="0"/>
    <x v="0"/>
    <s v="Non-Credit"/>
    <s v="0 Units"/>
    <s v="0 Units"/>
    <x v="1"/>
    <n v="2100"/>
  </r>
  <r>
    <s v="L80651228"/>
    <x v="15"/>
    <n v="1"/>
    <s v="60"/>
    <s v="92276"/>
    <s v="81976"/>
    <s v="X"/>
    <s v="K"/>
    <s v="M"/>
    <s v="1"/>
    <s v="99.99"/>
    <s v="H"/>
    <x v="0"/>
    <x v="1"/>
    <x v="0"/>
    <x v="0"/>
    <x v="0"/>
    <x v="2"/>
    <s v="Exclusively Noncredit"/>
    <n v="0"/>
    <n v="0"/>
    <x v="4"/>
    <x v="0"/>
    <x v="0"/>
    <x v="0"/>
    <x v="0"/>
    <x v="0"/>
    <s v="No"/>
    <s v="No"/>
    <x v="0"/>
    <x v="0"/>
    <s v="Non-Credit"/>
    <s v="0 Units"/>
    <s v="0 Units"/>
    <x v="0"/>
    <n v="2100"/>
  </r>
  <r>
    <s v="L80651450"/>
    <x v="15"/>
    <n v="1"/>
    <s v="28"/>
    <s v="92260"/>
    <s v="00000"/>
    <s v="X"/>
    <s v="K"/>
    <s v="M"/>
    <s v="1"/>
    <s v="99.99"/>
    <s v="H"/>
    <x v="4"/>
    <x v="1"/>
    <x v="0"/>
    <x v="0"/>
    <x v="0"/>
    <x v="0"/>
    <s v="Exclusively Noncredit"/>
    <n v="0"/>
    <n v="0"/>
    <x v="4"/>
    <x v="0"/>
    <x v="0"/>
    <x v="0"/>
    <x v="0"/>
    <x v="0"/>
    <s v="No"/>
    <s v="No"/>
    <x v="0"/>
    <x v="2"/>
    <s v="Non-Credit"/>
    <s v="0 Units"/>
    <s v="0 Units"/>
    <x v="0"/>
    <n v="2100"/>
  </r>
  <r>
    <s v="L80651690"/>
    <x v="15"/>
    <n v="1"/>
    <s v="40"/>
    <s v="92201"/>
    <s v="61997"/>
    <s v="X"/>
    <s v="L"/>
    <s v="F"/>
    <s v="6"/>
    <s v="99.99"/>
    <s v="H"/>
    <x v="1"/>
    <x v="0"/>
    <x v="0"/>
    <x v="0"/>
    <x v="0"/>
    <x v="1"/>
    <s v="Exclusively Noncredit"/>
    <n v="0"/>
    <n v="0"/>
    <x v="4"/>
    <x v="1"/>
    <x v="0"/>
    <x v="1"/>
    <x v="0"/>
    <x v="0"/>
    <s v="No"/>
    <s v="No"/>
    <x v="2"/>
    <x v="1"/>
    <s v="Non-Credit"/>
    <s v="0 Units"/>
    <s v="0 Units"/>
    <x v="1"/>
    <n v="2100"/>
  </r>
  <r>
    <s v="L80651764"/>
    <x v="15"/>
    <n v="1"/>
    <s v="45"/>
    <s v="92240"/>
    <s v="00000"/>
    <s v="X"/>
    <s v="K"/>
    <s v="F"/>
    <s v="1"/>
    <s v="99.99"/>
    <s v="H"/>
    <x v="1"/>
    <x v="0"/>
    <x v="0"/>
    <x v="0"/>
    <x v="0"/>
    <x v="0"/>
    <s v="Exclusively Noncredit"/>
    <n v="0"/>
    <n v="0"/>
    <x v="4"/>
    <x v="1"/>
    <x v="0"/>
    <x v="0"/>
    <x v="0"/>
    <x v="1"/>
    <s v="No"/>
    <s v="No"/>
    <x v="0"/>
    <x v="0"/>
    <s v="Non-Credit"/>
    <s v="0 Units"/>
    <s v="0 Units"/>
    <x v="0"/>
    <n v="2100"/>
  </r>
  <r>
    <s v="L80652110"/>
    <x v="15"/>
    <n v="1"/>
    <s v="31"/>
    <s v="92201"/>
    <s v="00000"/>
    <s v="X"/>
    <s v="K"/>
    <s v="M"/>
    <s v="1"/>
    <s v="99.99"/>
    <s v="H"/>
    <x v="3"/>
    <x v="1"/>
    <x v="0"/>
    <x v="0"/>
    <x v="0"/>
    <x v="0"/>
    <s v="Exclusively Noncredit"/>
    <n v="0"/>
    <n v="0"/>
    <x v="4"/>
    <x v="1"/>
    <x v="0"/>
    <x v="1"/>
    <x v="0"/>
    <x v="0"/>
    <s v="No"/>
    <s v="No"/>
    <x v="0"/>
    <x v="1"/>
    <s v="Non-Credit"/>
    <s v="0 Units"/>
    <s v="0 Units"/>
    <x v="0"/>
    <n v="2100"/>
  </r>
  <r>
    <s v="L80652123"/>
    <x v="15"/>
    <n v="1"/>
    <s v="50"/>
    <s v="92201"/>
    <s v="31986"/>
    <s v="X"/>
    <s v="K"/>
    <s v="F"/>
    <s v="1"/>
    <s v="99.99"/>
    <s v="H"/>
    <x v="0"/>
    <x v="0"/>
    <x v="0"/>
    <x v="0"/>
    <x v="0"/>
    <x v="3"/>
    <s v="Exclusively Noncredit"/>
    <n v="0"/>
    <n v="0"/>
    <x v="4"/>
    <x v="1"/>
    <x v="0"/>
    <x v="1"/>
    <x v="0"/>
    <x v="0"/>
    <s v="No"/>
    <s v="No"/>
    <x v="0"/>
    <x v="1"/>
    <s v="Non-Credit"/>
    <s v="0 Units"/>
    <s v="0 Units"/>
    <x v="0"/>
    <n v="2100"/>
  </r>
  <r>
    <s v="L80652155"/>
    <x v="15"/>
    <n v="1"/>
    <s v="49"/>
    <s v="92211"/>
    <s v="81987"/>
    <s v="X"/>
    <s v="K"/>
    <s v="M"/>
    <s v="1"/>
    <s v="99.99"/>
    <s v="H"/>
    <x v="1"/>
    <x v="1"/>
    <x v="0"/>
    <x v="0"/>
    <x v="0"/>
    <x v="2"/>
    <s v="Exclusively Noncredit"/>
    <n v="0"/>
    <n v="0"/>
    <x v="4"/>
    <x v="0"/>
    <x v="0"/>
    <x v="0"/>
    <x v="0"/>
    <x v="0"/>
    <s v="No"/>
    <s v="No"/>
    <x v="0"/>
    <x v="2"/>
    <s v="Non-Credit"/>
    <s v="0 Units"/>
    <s v="0 Units"/>
    <x v="1"/>
    <n v="2100"/>
  </r>
  <r>
    <s v="L80652242"/>
    <x v="15"/>
    <n v="1"/>
    <s v="41"/>
    <s v="92260"/>
    <s v="XXXXX"/>
    <s v="X"/>
    <s v="K"/>
    <s v="M"/>
    <s v="1"/>
    <s v="99.99"/>
    <s v="H"/>
    <x v="1"/>
    <x v="1"/>
    <x v="0"/>
    <x v="0"/>
    <x v="0"/>
    <x v="0"/>
    <s v="Exclusively Noncredit"/>
    <n v="0"/>
    <n v="0"/>
    <x v="4"/>
    <x v="0"/>
    <x v="0"/>
    <x v="0"/>
    <x v="0"/>
    <x v="0"/>
    <s v="No"/>
    <s v="No"/>
    <x v="0"/>
    <x v="2"/>
    <s v="Non-Credit"/>
    <s v="0 Units"/>
    <s v="0 Units"/>
    <x v="0"/>
    <n v="2100"/>
  </r>
  <r>
    <s v="L80652267"/>
    <x v="15"/>
    <n v="1"/>
    <s v="39"/>
    <s v="92236"/>
    <s v="81997"/>
    <s v="X"/>
    <s v="K"/>
    <s v="F"/>
    <s v="1"/>
    <s v="99.99"/>
    <s v="H"/>
    <x v="2"/>
    <x v="0"/>
    <x v="0"/>
    <x v="0"/>
    <x v="0"/>
    <x v="2"/>
    <s v="Exclusively Noncredit"/>
    <n v="0"/>
    <n v="0"/>
    <x v="4"/>
    <x v="1"/>
    <x v="0"/>
    <x v="1"/>
    <x v="0"/>
    <x v="0"/>
    <s v="No"/>
    <s v="No"/>
    <x v="0"/>
    <x v="1"/>
    <s v="Non-Credit"/>
    <s v="0 Units"/>
    <s v="0 Units"/>
    <x v="1"/>
    <n v="2100"/>
  </r>
  <r>
    <s v="M83455689"/>
    <x v="15"/>
    <n v="1"/>
    <s v="28"/>
    <s v="92262"/>
    <s v="00000"/>
    <s v="X"/>
    <s v="K"/>
    <s v="M"/>
    <s v="6"/>
    <s v="99.99"/>
    <s v="H"/>
    <x v="4"/>
    <x v="1"/>
    <x v="0"/>
    <x v="0"/>
    <x v="0"/>
    <x v="0"/>
    <s v="Exclusively Noncredit"/>
    <n v="0"/>
    <n v="0"/>
    <x v="4"/>
    <x v="0"/>
    <x v="0"/>
    <x v="0"/>
    <x v="0"/>
    <x v="0"/>
    <s v="No"/>
    <s v="No"/>
    <x v="2"/>
    <x v="0"/>
    <s v="Non-Credit"/>
    <s v="0 Units"/>
    <s v="0 Units"/>
    <x v="1"/>
    <n v="2100"/>
  </r>
  <r>
    <s v="M83455695"/>
    <x v="15"/>
    <n v="1"/>
    <s v="51"/>
    <s v="92240"/>
    <s v="XXXXX"/>
    <s v="X"/>
    <s v="K"/>
    <s v="F"/>
    <s v="1"/>
    <s v="99.99"/>
    <s v="H"/>
    <x v="0"/>
    <x v="0"/>
    <x v="0"/>
    <x v="0"/>
    <x v="0"/>
    <x v="0"/>
    <s v="Exclusively Noncredit"/>
    <n v="0"/>
    <n v="0"/>
    <x v="4"/>
    <x v="0"/>
    <x v="0"/>
    <x v="0"/>
    <x v="0"/>
    <x v="0"/>
    <s v="No"/>
    <s v="No"/>
    <x v="0"/>
    <x v="0"/>
    <s v="Non-Credit"/>
    <s v="0 Units"/>
    <s v="0 Units"/>
    <x v="0"/>
    <n v="2100"/>
  </r>
  <r>
    <s v="M83455783"/>
    <x v="15"/>
    <n v="1"/>
    <s v="42"/>
    <s v="92234"/>
    <s v="XXXXX"/>
    <s v="X"/>
    <s v="K"/>
    <s v="F"/>
    <s v="1"/>
    <s v="88.88"/>
    <s v="H"/>
    <x v="1"/>
    <x v="0"/>
    <x v="0"/>
    <x v="0"/>
    <x v="0"/>
    <x v="0"/>
    <s v="Other"/>
    <n v="0"/>
    <n v="0"/>
    <x v="4"/>
    <x v="1"/>
    <x v="0"/>
    <x v="0"/>
    <x v="1"/>
    <x v="0"/>
    <s v="No"/>
    <s v="No"/>
    <x v="0"/>
    <x v="0"/>
    <s v="Non-Credit"/>
    <s v="0 Units"/>
    <s v="0 Units"/>
    <x v="0"/>
    <n v="2100"/>
  </r>
  <r>
    <s v="M83455790"/>
    <x v="15"/>
    <n v="1"/>
    <s v="53"/>
    <s v="92234"/>
    <s v="81983"/>
    <s v="X"/>
    <s v="K"/>
    <s v="F"/>
    <s v="6"/>
    <s v="88.88"/>
    <s v="H"/>
    <x v="0"/>
    <x v="0"/>
    <x v="0"/>
    <x v="0"/>
    <x v="0"/>
    <x v="2"/>
    <s v="Other"/>
    <n v="0"/>
    <n v="0"/>
    <x v="4"/>
    <x v="1"/>
    <x v="0"/>
    <x v="0"/>
    <x v="1"/>
    <x v="0"/>
    <s v="No"/>
    <s v="No"/>
    <x v="2"/>
    <x v="0"/>
    <s v="Non-Credit"/>
    <s v="0 Units"/>
    <s v="0 Units"/>
    <x v="0"/>
    <n v="2100"/>
  </r>
  <r>
    <s v="M83456411"/>
    <x v="15"/>
    <n v="1"/>
    <s v="52"/>
    <s v="92240"/>
    <s v="00000"/>
    <s v="X"/>
    <s v="K"/>
    <s v="F"/>
    <s v="1"/>
    <s v="99.99"/>
    <s v="H"/>
    <x v="0"/>
    <x v="0"/>
    <x v="0"/>
    <x v="0"/>
    <x v="0"/>
    <x v="0"/>
    <s v="Exclusively Noncredit"/>
    <n v="0"/>
    <n v="0"/>
    <x v="4"/>
    <x v="1"/>
    <x v="0"/>
    <x v="0"/>
    <x v="0"/>
    <x v="1"/>
    <s v="No"/>
    <s v="No"/>
    <x v="0"/>
    <x v="0"/>
    <s v="Non-Credit"/>
    <s v="0 Units"/>
    <s v="0 Units"/>
    <x v="3"/>
    <n v="2100"/>
  </r>
  <r>
    <s v="M83457003"/>
    <x v="15"/>
    <n v="1"/>
    <s v="47"/>
    <s v="92201"/>
    <s v="00000"/>
    <s v="X"/>
    <s v="K"/>
    <s v="F"/>
    <s v="1"/>
    <s v="99.99"/>
    <s v="H"/>
    <x v="1"/>
    <x v="0"/>
    <x v="0"/>
    <x v="0"/>
    <x v="0"/>
    <x v="0"/>
    <s v="Exclusively Noncredit"/>
    <n v="0"/>
    <n v="0"/>
    <x v="4"/>
    <x v="1"/>
    <x v="0"/>
    <x v="1"/>
    <x v="0"/>
    <x v="0"/>
    <s v="No"/>
    <s v="No"/>
    <x v="0"/>
    <x v="1"/>
    <s v="Non-Credit"/>
    <s v="0 Units"/>
    <s v="0 Units"/>
    <x v="0"/>
    <n v="2100"/>
  </r>
  <r>
    <s v="M85630658"/>
    <x v="15"/>
    <n v="1"/>
    <s v="26"/>
    <s v="92201"/>
    <s v="20000"/>
    <s v="X"/>
    <s v="L"/>
    <s v="F"/>
    <s v="1"/>
    <s v="99.99"/>
    <s v="H"/>
    <x v="4"/>
    <x v="0"/>
    <x v="0"/>
    <x v="0"/>
    <x v="0"/>
    <x v="5"/>
    <s v="Exclusively Noncredit"/>
    <n v="0"/>
    <n v="0"/>
    <x v="4"/>
    <x v="0"/>
    <x v="0"/>
    <x v="0"/>
    <x v="0"/>
    <x v="0"/>
    <s v="No"/>
    <s v="No"/>
    <x v="0"/>
    <x v="1"/>
    <s v="Non-Credit"/>
    <s v="0 Units"/>
    <s v="0 Units"/>
    <x v="1"/>
    <n v="2100"/>
  </r>
  <r>
    <s v="M85630722"/>
    <x v="15"/>
    <n v="1"/>
    <s v="41"/>
    <s v="92211"/>
    <s v="31995"/>
    <s v="X"/>
    <s v="K"/>
    <s v="F"/>
    <s v="1"/>
    <s v="99.99"/>
    <s v="H"/>
    <x v="1"/>
    <x v="0"/>
    <x v="0"/>
    <x v="0"/>
    <x v="0"/>
    <x v="3"/>
    <s v="Exclusively Noncredit"/>
    <n v="0"/>
    <n v="0"/>
    <x v="4"/>
    <x v="0"/>
    <x v="0"/>
    <x v="0"/>
    <x v="0"/>
    <x v="0"/>
    <s v="No"/>
    <s v="No"/>
    <x v="0"/>
    <x v="2"/>
    <s v="Non-Credit"/>
    <s v="0 Units"/>
    <s v="0 Units"/>
    <x v="1"/>
    <n v="2100"/>
  </r>
  <r>
    <s v="M85630808"/>
    <x v="15"/>
    <n v="1"/>
    <s v="54"/>
    <s v="92203"/>
    <s v="31982"/>
    <s v="X"/>
    <s v="K"/>
    <s v="F"/>
    <s v="1"/>
    <s v="99.99"/>
    <s v="H"/>
    <x v="0"/>
    <x v="0"/>
    <x v="0"/>
    <x v="0"/>
    <x v="0"/>
    <x v="3"/>
    <s v="Exclusively Noncredit"/>
    <n v="0"/>
    <n v="0"/>
    <x v="4"/>
    <x v="0"/>
    <x v="0"/>
    <x v="1"/>
    <x v="0"/>
    <x v="0"/>
    <s v="No"/>
    <s v="No"/>
    <x v="0"/>
    <x v="1"/>
    <s v="Non-Credit"/>
    <s v="0 Units"/>
    <s v="0 Units"/>
    <x v="3"/>
    <n v="2100"/>
  </r>
  <r>
    <s v="N24428210"/>
    <x v="15"/>
    <n v="1"/>
    <s v="35"/>
    <s v="92202"/>
    <s v="XXXXX"/>
    <s v="X"/>
    <s v="K"/>
    <s v="F"/>
    <s v="1"/>
    <s v="88.88"/>
    <s v="H"/>
    <x v="2"/>
    <x v="0"/>
    <x v="0"/>
    <x v="0"/>
    <x v="0"/>
    <x v="0"/>
    <s v="Other"/>
    <n v="0"/>
    <n v="0"/>
    <x v="4"/>
    <x v="1"/>
    <x v="0"/>
    <x v="1"/>
    <x v="0"/>
    <x v="0"/>
    <s v="No"/>
    <s v="No"/>
    <x v="0"/>
    <x v="1"/>
    <s v="Non-Credit"/>
    <s v="0 Units"/>
    <s v="0 Units"/>
    <x v="0"/>
    <n v="2100"/>
  </r>
  <r>
    <s v="N24429355"/>
    <x v="15"/>
    <n v="1"/>
    <s v="56"/>
    <s v="92234"/>
    <s v="81980"/>
    <s v="5"/>
    <s v="K"/>
    <s v="F"/>
    <s v="2"/>
    <s v="99.99"/>
    <s v="H"/>
    <x v="0"/>
    <x v="0"/>
    <x v="0"/>
    <x v="1"/>
    <x v="0"/>
    <x v="2"/>
    <s v="Exclusively Noncredit"/>
    <n v="0"/>
    <n v="0"/>
    <x v="4"/>
    <x v="0"/>
    <x v="0"/>
    <x v="0"/>
    <x v="0"/>
    <x v="0"/>
    <s v="No"/>
    <s v="No"/>
    <x v="1"/>
    <x v="0"/>
    <s v="Non-Credit"/>
    <s v="0 Units"/>
    <s v="0 Units"/>
    <x v="1"/>
    <n v="2100"/>
  </r>
  <r>
    <s v="N24430566"/>
    <x v="15"/>
    <n v="1"/>
    <s v="57"/>
    <s v="92201"/>
    <s v="00000"/>
    <s v="X"/>
    <s v="K"/>
    <s v="M"/>
    <s v="1"/>
    <s v="99.99"/>
    <s v="H"/>
    <x v="0"/>
    <x v="1"/>
    <x v="0"/>
    <x v="0"/>
    <x v="0"/>
    <x v="0"/>
    <s v="Exclusively Noncredit"/>
    <n v="0"/>
    <n v="0"/>
    <x v="4"/>
    <x v="1"/>
    <x v="0"/>
    <x v="1"/>
    <x v="0"/>
    <x v="0"/>
    <s v="No"/>
    <s v="No"/>
    <x v="0"/>
    <x v="1"/>
    <s v="Non-Credit"/>
    <s v="0 Units"/>
    <s v="0 Units"/>
    <x v="0"/>
    <n v="2100"/>
  </r>
  <r>
    <s v="N24431781"/>
    <x v="15"/>
    <n v="1"/>
    <s v="52"/>
    <s v="92276"/>
    <s v="6XXXX"/>
    <s v="X"/>
    <s v="K"/>
    <s v="F"/>
    <s v="2"/>
    <s v="99.99"/>
    <s v="H"/>
    <x v="0"/>
    <x v="0"/>
    <x v="0"/>
    <x v="0"/>
    <x v="0"/>
    <x v="1"/>
    <s v="Exclusively Noncredit"/>
    <n v="0"/>
    <n v="0"/>
    <x v="4"/>
    <x v="0"/>
    <x v="0"/>
    <x v="0"/>
    <x v="0"/>
    <x v="0"/>
    <s v="No"/>
    <s v="No"/>
    <x v="1"/>
    <x v="0"/>
    <s v="Non-Credit"/>
    <s v="0 Units"/>
    <s v="0 Units"/>
    <x v="0"/>
    <n v="2100"/>
  </r>
  <r>
    <s v="N24432417"/>
    <x v="15"/>
    <n v="1"/>
    <s v="54"/>
    <s v="92240"/>
    <s v="XXXXX"/>
    <s v="X"/>
    <s v="K"/>
    <s v="F"/>
    <s v="6"/>
    <s v="99.99"/>
    <s v="H"/>
    <x v="0"/>
    <x v="0"/>
    <x v="0"/>
    <x v="0"/>
    <x v="0"/>
    <x v="0"/>
    <s v="Exclusively Noncredit"/>
    <n v="0"/>
    <n v="0"/>
    <x v="4"/>
    <x v="1"/>
    <x v="0"/>
    <x v="0"/>
    <x v="1"/>
    <x v="0"/>
    <s v="No"/>
    <s v="No"/>
    <x v="2"/>
    <x v="0"/>
    <s v="Non-Credit"/>
    <s v="0 Units"/>
    <s v="0 Units"/>
    <x v="0"/>
    <n v="2100"/>
  </r>
  <r>
    <s v="N24432426"/>
    <x v="15"/>
    <n v="1"/>
    <s v="34"/>
    <s v="92234"/>
    <s v="32002"/>
    <s v="X"/>
    <s v="K"/>
    <s v="M"/>
    <s v="1"/>
    <s v="88.88"/>
    <s v="H"/>
    <x v="3"/>
    <x v="1"/>
    <x v="0"/>
    <x v="0"/>
    <x v="0"/>
    <x v="3"/>
    <s v="Other"/>
    <n v="0"/>
    <n v="0"/>
    <x v="4"/>
    <x v="0"/>
    <x v="0"/>
    <x v="0"/>
    <x v="1"/>
    <x v="0"/>
    <s v="No"/>
    <s v="No"/>
    <x v="0"/>
    <x v="0"/>
    <s v="Non-Credit"/>
    <s v="0 Units"/>
    <s v="0 Units"/>
    <x v="0"/>
    <n v="2100"/>
  </r>
  <r>
    <s v="N24433497"/>
    <x v="15"/>
    <n v="1"/>
    <s v="48"/>
    <s v="92236"/>
    <s v="42004"/>
    <s v="X"/>
    <s v="K"/>
    <s v="F"/>
    <s v="1"/>
    <s v="99.99"/>
    <s v="H"/>
    <x v="1"/>
    <x v="0"/>
    <x v="0"/>
    <x v="0"/>
    <x v="0"/>
    <x v="1"/>
    <s v="Exclusively Noncredit"/>
    <n v="0"/>
    <n v="0"/>
    <x v="4"/>
    <x v="1"/>
    <x v="0"/>
    <x v="1"/>
    <x v="0"/>
    <x v="0"/>
    <s v="No"/>
    <s v="No"/>
    <x v="0"/>
    <x v="1"/>
    <s v="Non-Credit"/>
    <s v="0 Units"/>
    <s v="0 Units"/>
    <x v="0"/>
    <n v="2100"/>
  </r>
  <r>
    <s v="N24433498"/>
    <x v="15"/>
    <n v="1"/>
    <s v="57"/>
    <s v="92201"/>
    <s v="XXXXX"/>
    <s v="X"/>
    <s v="K"/>
    <s v="F"/>
    <s v="1"/>
    <s v="99.99"/>
    <s v="H"/>
    <x v="0"/>
    <x v="0"/>
    <x v="0"/>
    <x v="0"/>
    <x v="0"/>
    <x v="0"/>
    <s v="Exclusively Noncredit"/>
    <n v="0"/>
    <n v="0"/>
    <x v="4"/>
    <x v="1"/>
    <x v="0"/>
    <x v="1"/>
    <x v="0"/>
    <x v="0"/>
    <s v="No"/>
    <s v="No"/>
    <x v="0"/>
    <x v="1"/>
    <s v="Non-Credit"/>
    <s v="0 Units"/>
    <s v="0 Units"/>
    <x v="0"/>
    <n v="2100"/>
  </r>
  <r>
    <s v="N24434351"/>
    <x v="15"/>
    <n v="1"/>
    <s v="33"/>
    <s v="92234"/>
    <s v="00000"/>
    <s v="X"/>
    <s v="K"/>
    <s v="M"/>
    <s v="1"/>
    <s v="99.99"/>
    <s v="H"/>
    <x v="3"/>
    <x v="1"/>
    <x v="0"/>
    <x v="0"/>
    <x v="0"/>
    <x v="0"/>
    <s v="Exclusively Noncredit"/>
    <n v="0"/>
    <n v="0"/>
    <x v="4"/>
    <x v="1"/>
    <x v="0"/>
    <x v="0"/>
    <x v="1"/>
    <x v="0"/>
    <s v="No"/>
    <s v="No"/>
    <x v="0"/>
    <x v="0"/>
    <s v="Non-Credit"/>
    <s v="0 Units"/>
    <s v="0 Units"/>
    <x v="0"/>
    <n v="2100"/>
  </r>
  <r>
    <s v="N24434377"/>
    <x v="15"/>
    <n v="1"/>
    <s v="54"/>
    <s v="92201"/>
    <s v="00000"/>
    <s v="X"/>
    <s v="K"/>
    <s v="F"/>
    <s v="1"/>
    <s v="99.99"/>
    <s v="H"/>
    <x v="0"/>
    <x v="0"/>
    <x v="0"/>
    <x v="0"/>
    <x v="0"/>
    <x v="0"/>
    <s v="Exclusively Noncredit"/>
    <n v="0"/>
    <n v="0"/>
    <x v="4"/>
    <x v="1"/>
    <x v="0"/>
    <x v="1"/>
    <x v="0"/>
    <x v="0"/>
    <s v="No"/>
    <s v="No"/>
    <x v="0"/>
    <x v="1"/>
    <s v="Non-Credit"/>
    <s v="0 Units"/>
    <s v="0 Units"/>
    <x v="1"/>
    <n v="2100"/>
  </r>
  <r>
    <s v="N24434764"/>
    <x v="15"/>
    <n v="1"/>
    <s v="48"/>
    <s v="92253"/>
    <s v="00000"/>
    <s v="X"/>
    <s v="K"/>
    <s v="F"/>
    <s v="1"/>
    <s v="99.99"/>
    <s v="H"/>
    <x v="1"/>
    <x v="0"/>
    <x v="0"/>
    <x v="0"/>
    <x v="0"/>
    <x v="0"/>
    <s v="Exclusively Noncredit"/>
    <n v="0"/>
    <n v="0"/>
    <x v="4"/>
    <x v="1"/>
    <x v="0"/>
    <x v="1"/>
    <x v="0"/>
    <x v="0"/>
    <s v="No"/>
    <s v="No"/>
    <x v="0"/>
    <x v="2"/>
    <s v="Non-Credit"/>
    <s v="0 Units"/>
    <s v="0 Units"/>
    <x v="0"/>
    <n v="2100"/>
  </r>
  <r>
    <s v="N24434860"/>
    <x v="15"/>
    <n v="1"/>
    <s v="55"/>
    <s v="92201"/>
    <s v="00000"/>
    <s v="X"/>
    <s v="K"/>
    <s v="F"/>
    <s v="1"/>
    <s v="99.99"/>
    <s v="H"/>
    <x v="0"/>
    <x v="0"/>
    <x v="0"/>
    <x v="0"/>
    <x v="0"/>
    <x v="0"/>
    <s v="Exclusively Noncredit"/>
    <n v="0"/>
    <n v="0"/>
    <x v="4"/>
    <x v="1"/>
    <x v="0"/>
    <x v="1"/>
    <x v="0"/>
    <x v="0"/>
    <s v="No"/>
    <s v="No"/>
    <x v="0"/>
    <x v="1"/>
    <s v="Non-Credit"/>
    <s v="0 Units"/>
    <s v="0 Units"/>
    <x v="1"/>
    <n v="2100"/>
  </r>
  <r>
    <s v="N24434940"/>
    <x v="15"/>
    <n v="1"/>
    <s v="45"/>
    <s v="92201"/>
    <s v="81991"/>
    <s v="X"/>
    <s v="K"/>
    <s v="F"/>
    <s v="1"/>
    <s v="99.99"/>
    <s v="H"/>
    <x v="1"/>
    <x v="0"/>
    <x v="0"/>
    <x v="0"/>
    <x v="0"/>
    <x v="2"/>
    <s v="Exclusively Noncredit"/>
    <n v="0"/>
    <n v="0"/>
    <x v="4"/>
    <x v="1"/>
    <x v="0"/>
    <x v="1"/>
    <x v="0"/>
    <x v="0"/>
    <s v="No"/>
    <s v="No"/>
    <x v="0"/>
    <x v="1"/>
    <s v="Non-Credit"/>
    <s v="0 Units"/>
    <s v="0 Units"/>
    <x v="1"/>
    <n v="2100"/>
  </r>
  <r>
    <s v="N24435170"/>
    <x v="15"/>
    <n v="1"/>
    <s v="25"/>
    <s v="92234"/>
    <s v="XXXXX"/>
    <s v="X"/>
    <s v="L"/>
    <s v="M"/>
    <s v="6"/>
    <s v="99.99"/>
    <s v="H"/>
    <x v="4"/>
    <x v="1"/>
    <x v="0"/>
    <x v="0"/>
    <x v="0"/>
    <x v="0"/>
    <s v="Exclusively Noncredit"/>
    <n v="0"/>
    <n v="0"/>
    <x v="4"/>
    <x v="0"/>
    <x v="0"/>
    <x v="0"/>
    <x v="0"/>
    <x v="0"/>
    <s v="No"/>
    <s v="No"/>
    <x v="2"/>
    <x v="0"/>
    <s v="Non-Credit"/>
    <s v="0 Units"/>
    <s v="0 Units"/>
    <x v="2"/>
    <n v="2100"/>
  </r>
  <r>
    <s v="N24435264"/>
    <x v="15"/>
    <n v="1"/>
    <s v="46"/>
    <s v="92240"/>
    <s v="31990"/>
    <s v="X"/>
    <s v="K"/>
    <s v="F"/>
    <s v="1"/>
    <s v="99.99"/>
    <s v="H"/>
    <x v="1"/>
    <x v="0"/>
    <x v="0"/>
    <x v="0"/>
    <x v="0"/>
    <x v="3"/>
    <s v="Exclusively Noncredit"/>
    <n v="0"/>
    <n v="0"/>
    <x v="4"/>
    <x v="1"/>
    <x v="0"/>
    <x v="0"/>
    <x v="0"/>
    <x v="1"/>
    <s v="No"/>
    <s v="No"/>
    <x v="0"/>
    <x v="0"/>
    <s v="Non-Credit"/>
    <s v="0 Units"/>
    <s v="0 Units"/>
    <x v="0"/>
    <n v="2100"/>
  </r>
  <r>
    <s v="N24435364"/>
    <x v="15"/>
    <n v="1"/>
    <s v="45"/>
    <s v="92203"/>
    <s v="00000"/>
    <s v="X"/>
    <s v="K"/>
    <s v="M"/>
    <s v="1"/>
    <s v="99.99"/>
    <s v="A"/>
    <x v="1"/>
    <x v="1"/>
    <x v="2"/>
    <x v="0"/>
    <x v="0"/>
    <x v="0"/>
    <s v="Exclusively Noncredit"/>
    <n v="0"/>
    <n v="0"/>
    <x v="4"/>
    <x v="1"/>
    <x v="0"/>
    <x v="1"/>
    <x v="0"/>
    <x v="0"/>
    <s v="No"/>
    <s v="No"/>
    <x v="0"/>
    <x v="1"/>
    <s v="Non-Credit"/>
    <s v="0 Units"/>
    <s v="0 Units"/>
    <x v="1"/>
    <n v="2100"/>
  </r>
  <r>
    <s v="N24435478"/>
    <x v="15"/>
    <n v="1"/>
    <s v="62"/>
    <s v="92262"/>
    <s v="31974"/>
    <s v="X"/>
    <s v="K"/>
    <s v="F"/>
    <s v="1"/>
    <s v="99.99"/>
    <s v="A"/>
    <x v="0"/>
    <x v="0"/>
    <x v="2"/>
    <x v="0"/>
    <x v="0"/>
    <x v="3"/>
    <s v="Exclusively Noncredit"/>
    <n v="0"/>
    <n v="0"/>
    <x v="4"/>
    <x v="0"/>
    <x v="0"/>
    <x v="0"/>
    <x v="0"/>
    <x v="0"/>
    <s v="No"/>
    <s v="No"/>
    <x v="0"/>
    <x v="0"/>
    <s v="Non-Credit"/>
    <s v="0 Units"/>
    <s v="0 Units"/>
    <x v="1"/>
    <n v="2100"/>
  </r>
  <r>
    <s v="N24435479"/>
    <x v="15"/>
    <n v="1"/>
    <s v="34"/>
    <s v="92201"/>
    <s v="00000"/>
    <s v="X"/>
    <s v="K"/>
    <s v="M"/>
    <s v="1"/>
    <s v="99.99"/>
    <s v="H"/>
    <x v="3"/>
    <x v="1"/>
    <x v="0"/>
    <x v="0"/>
    <x v="0"/>
    <x v="0"/>
    <s v="Exclusively Noncredit"/>
    <n v="0"/>
    <n v="0"/>
    <x v="4"/>
    <x v="1"/>
    <x v="0"/>
    <x v="1"/>
    <x v="0"/>
    <x v="0"/>
    <s v="No"/>
    <s v="No"/>
    <x v="0"/>
    <x v="1"/>
    <s v="Non-Credit"/>
    <s v="0 Units"/>
    <s v="0 Units"/>
    <x v="0"/>
    <n v="2100"/>
  </r>
  <r>
    <s v="N24435506"/>
    <x v="15"/>
    <n v="1"/>
    <s v="31"/>
    <s v="92201"/>
    <s v="XXXXX"/>
    <s v="X"/>
    <s v="K"/>
    <s v="F"/>
    <s v="1"/>
    <s v="99.99"/>
    <s v="H"/>
    <x v="3"/>
    <x v="0"/>
    <x v="0"/>
    <x v="0"/>
    <x v="0"/>
    <x v="0"/>
    <s v="Exclusively Noncredit"/>
    <n v="0"/>
    <n v="0"/>
    <x v="4"/>
    <x v="0"/>
    <x v="0"/>
    <x v="0"/>
    <x v="0"/>
    <x v="0"/>
    <s v="No"/>
    <s v="No"/>
    <x v="0"/>
    <x v="1"/>
    <s v="Non-Credit"/>
    <s v="0 Units"/>
    <s v="0 Units"/>
    <x v="1"/>
    <n v="2100"/>
  </r>
  <r>
    <s v="N24435539"/>
    <x v="15"/>
    <n v="1"/>
    <s v="32"/>
    <s v="92201"/>
    <s v="82004"/>
    <s v="X"/>
    <s v="K"/>
    <s v="F"/>
    <s v="1"/>
    <s v="99.99"/>
    <s v="H"/>
    <x v="3"/>
    <x v="0"/>
    <x v="0"/>
    <x v="0"/>
    <x v="0"/>
    <x v="2"/>
    <s v="Exclusively Noncredit"/>
    <n v="0"/>
    <n v="0"/>
    <x v="4"/>
    <x v="1"/>
    <x v="0"/>
    <x v="1"/>
    <x v="0"/>
    <x v="0"/>
    <s v="No"/>
    <s v="No"/>
    <x v="0"/>
    <x v="1"/>
    <s v="Non-Credit"/>
    <s v="0 Units"/>
    <s v="0 Units"/>
    <x v="0"/>
    <n v="2100"/>
  </r>
  <r>
    <s v="N24435716"/>
    <x v="15"/>
    <n v="1"/>
    <s v="49"/>
    <s v="92211"/>
    <s v="31987"/>
    <s v="X"/>
    <s v="K"/>
    <s v="F"/>
    <s v="1"/>
    <s v="99.99"/>
    <s v="A"/>
    <x v="1"/>
    <x v="0"/>
    <x v="2"/>
    <x v="0"/>
    <x v="0"/>
    <x v="3"/>
    <s v="Exclusively Noncredit"/>
    <n v="0"/>
    <n v="0"/>
    <x v="4"/>
    <x v="0"/>
    <x v="0"/>
    <x v="0"/>
    <x v="0"/>
    <x v="0"/>
    <s v="No"/>
    <s v="No"/>
    <x v="0"/>
    <x v="2"/>
    <s v="Non-Credit"/>
    <s v="0 Units"/>
    <s v="0 Units"/>
    <x v="1"/>
    <n v="2100"/>
  </r>
  <r>
    <s v="N59937425"/>
    <x v="15"/>
    <n v="1"/>
    <s v="33"/>
    <s v="92240"/>
    <s v="00000"/>
    <s v="X"/>
    <s v="K"/>
    <s v="M"/>
    <s v="1"/>
    <s v="99.99"/>
    <s v="H"/>
    <x v="3"/>
    <x v="1"/>
    <x v="0"/>
    <x v="0"/>
    <x v="0"/>
    <x v="0"/>
    <s v="Exclusively Noncredit"/>
    <n v="0"/>
    <n v="0"/>
    <x v="4"/>
    <x v="0"/>
    <x v="0"/>
    <x v="0"/>
    <x v="0"/>
    <x v="0"/>
    <s v="No"/>
    <s v="No"/>
    <x v="0"/>
    <x v="0"/>
    <s v="Non-Credit"/>
    <s v="0 Units"/>
    <s v="0 Units"/>
    <x v="0"/>
    <n v="2100"/>
  </r>
  <r>
    <s v="N59937815"/>
    <x v="15"/>
    <n v="1"/>
    <s v="32"/>
    <s v="92234"/>
    <s v="00000"/>
    <s v="X"/>
    <s v="K"/>
    <s v="F"/>
    <s v="1"/>
    <s v="99.99"/>
    <s v="H"/>
    <x v="3"/>
    <x v="0"/>
    <x v="0"/>
    <x v="0"/>
    <x v="0"/>
    <x v="0"/>
    <s v="Exclusively Noncredit"/>
    <n v="0"/>
    <n v="0"/>
    <x v="4"/>
    <x v="0"/>
    <x v="0"/>
    <x v="0"/>
    <x v="0"/>
    <x v="0"/>
    <s v="No"/>
    <s v="No"/>
    <x v="0"/>
    <x v="0"/>
    <s v="Non-Credit"/>
    <s v="0 Units"/>
    <s v="0 Units"/>
    <x v="1"/>
    <n v="2100"/>
  </r>
  <r>
    <s v="N59938381"/>
    <x v="15"/>
    <n v="1"/>
    <s v="33"/>
    <s v="92240"/>
    <s v="32003"/>
    <s v="X"/>
    <s v="K"/>
    <s v="F"/>
    <s v="1"/>
    <s v="99.99"/>
    <s v="H"/>
    <x v="3"/>
    <x v="0"/>
    <x v="0"/>
    <x v="0"/>
    <x v="0"/>
    <x v="3"/>
    <s v="Exclusively Noncredit"/>
    <n v="0"/>
    <n v="0"/>
    <x v="4"/>
    <x v="1"/>
    <x v="0"/>
    <x v="0"/>
    <x v="0"/>
    <x v="1"/>
    <s v="No"/>
    <s v="No"/>
    <x v="0"/>
    <x v="0"/>
    <s v="Non-Credit"/>
    <s v="0 Units"/>
    <s v="0 Units"/>
    <x v="0"/>
    <n v="2100"/>
  </r>
  <r>
    <s v="N59938471"/>
    <x v="15"/>
    <n v="1"/>
    <s v="30"/>
    <s v="92260"/>
    <s v="82006"/>
    <s v="X"/>
    <s v="K"/>
    <s v="F"/>
    <s v="1"/>
    <s v="99.99"/>
    <s v="H"/>
    <x v="3"/>
    <x v="0"/>
    <x v="0"/>
    <x v="0"/>
    <x v="0"/>
    <x v="2"/>
    <s v="Exclusively Noncredit"/>
    <n v="0"/>
    <n v="0"/>
    <x v="4"/>
    <x v="0"/>
    <x v="0"/>
    <x v="0"/>
    <x v="0"/>
    <x v="0"/>
    <s v="No"/>
    <s v="No"/>
    <x v="0"/>
    <x v="2"/>
    <s v="Non-Credit"/>
    <s v="0 Units"/>
    <s v="0 Units"/>
    <x v="0"/>
    <n v="2100"/>
  </r>
  <r>
    <s v="N59938618"/>
    <x v="15"/>
    <n v="1"/>
    <s v="36"/>
    <s v="92234"/>
    <s v="00000"/>
    <s v="X"/>
    <s v="K"/>
    <s v="M"/>
    <s v="1"/>
    <s v="99.99"/>
    <s v="H"/>
    <x v="2"/>
    <x v="1"/>
    <x v="0"/>
    <x v="0"/>
    <x v="0"/>
    <x v="0"/>
    <s v="Exclusively Noncredit"/>
    <n v="0"/>
    <n v="0"/>
    <x v="4"/>
    <x v="0"/>
    <x v="0"/>
    <x v="0"/>
    <x v="0"/>
    <x v="0"/>
    <s v="No"/>
    <s v="No"/>
    <x v="0"/>
    <x v="0"/>
    <s v="Non-Credit"/>
    <s v="0 Units"/>
    <s v="0 Units"/>
    <x v="0"/>
    <n v="2100"/>
  </r>
  <r>
    <s v="N59938881"/>
    <x v="15"/>
    <n v="1"/>
    <s v="31"/>
    <s v="92264"/>
    <s v="32005"/>
    <s v="X"/>
    <s v="K"/>
    <s v="F"/>
    <s v="1"/>
    <s v="99.99"/>
    <s v="H"/>
    <x v="3"/>
    <x v="0"/>
    <x v="0"/>
    <x v="0"/>
    <x v="0"/>
    <x v="3"/>
    <s v="Exclusively Noncredit"/>
    <n v="0"/>
    <n v="0"/>
    <x v="4"/>
    <x v="1"/>
    <x v="0"/>
    <x v="0"/>
    <x v="1"/>
    <x v="0"/>
    <s v="No"/>
    <s v="No"/>
    <x v="0"/>
    <x v="0"/>
    <s v="Non-Credit"/>
    <s v="0 Units"/>
    <s v="0 Units"/>
    <x v="0"/>
    <n v="2100"/>
  </r>
  <r>
    <s v="N59939159"/>
    <x v="15"/>
    <n v="1"/>
    <s v="78"/>
    <s v="92234"/>
    <s v="00000"/>
    <s v="X"/>
    <s v="K"/>
    <s v="F"/>
    <s v="1"/>
    <s v="99.99"/>
    <s v="H"/>
    <x v="0"/>
    <x v="0"/>
    <x v="0"/>
    <x v="0"/>
    <x v="0"/>
    <x v="0"/>
    <s v="Exclusively Noncredit"/>
    <n v="0"/>
    <n v="0"/>
    <x v="4"/>
    <x v="0"/>
    <x v="0"/>
    <x v="0"/>
    <x v="0"/>
    <x v="0"/>
    <s v="No"/>
    <s v="No"/>
    <x v="0"/>
    <x v="0"/>
    <s v="Non-Credit"/>
    <s v="0 Units"/>
    <s v="0 Units"/>
    <x v="1"/>
    <n v="2100"/>
  </r>
  <r>
    <s v="N59939713"/>
    <x v="15"/>
    <n v="1"/>
    <s v="38"/>
    <s v="92234"/>
    <s v="00000"/>
    <s v="X"/>
    <s v="K"/>
    <s v="F"/>
    <s v="6"/>
    <s v="99.99"/>
    <s v="H"/>
    <x v="2"/>
    <x v="0"/>
    <x v="0"/>
    <x v="0"/>
    <x v="0"/>
    <x v="0"/>
    <s v="Exclusively Noncredit"/>
    <n v="0"/>
    <n v="0"/>
    <x v="4"/>
    <x v="0"/>
    <x v="0"/>
    <x v="0"/>
    <x v="0"/>
    <x v="0"/>
    <s v="No"/>
    <s v="No"/>
    <x v="2"/>
    <x v="0"/>
    <s v="Non-Credit"/>
    <s v="0 Units"/>
    <s v="0 Units"/>
    <x v="1"/>
    <n v="2100"/>
  </r>
  <r>
    <s v="N59939818"/>
    <x v="15"/>
    <n v="1"/>
    <s v="43"/>
    <s v="92234"/>
    <s v="81993"/>
    <s v="X"/>
    <s v="K"/>
    <s v="M"/>
    <s v="1"/>
    <s v="99.99"/>
    <s v="H"/>
    <x v="1"/>
    <x v="1"/>
    <x v="0"/>
    <x v="0"/>
    <x v="0"/>
    <x v="2"/>
    <s v="Exclusively Noncredit"/>
    <n v="0"/>
    <n v="0"/>
    <x v="4"/>
    <x v="0"/>
    <x v="0"/>
    <x v="0"/>
    <x v="0"/>
    <x v="0"/>
    <s v="No"/>
    <s v="No"/>
    <x v="0"/>
    <x v="0"/>
    <s v="Non-Credit"/>
    <s v="0 Units"/>
    <s v="0 Units"/>
    <x v="0"/>
    <n v="2100"/>
  </r>
  <r>
    <s v="N59940022"/>
    <x v="15"/>
    <n v="1"/>
    <s v="49"/>
    <s v="92236"/>
    <s v="00000"/>
    <s v="X"/>
    <s v="K"/>
    <s v="F"/>
    <s v="1"/>
    <s v="99.99"/>
    <s v="H"/>
    <x v="1"/>
    <x v="0"/>
    <x v="0"/>
    <x v="0"/>
    <x v="0"/>
    <x v="0"/>
    <s v="Exclusively Noncredit"/>
    <n v="0"/>
    <n v="0"/>
    <x v="4"/>
    <x v="1"/>
    <x v="0"/>
    <x v="1"/>
    <x v="0"/>
    <x v="0"/>
    <s v="No"/>
    <s v="No"/>
    <x v="0"/>
    <x v="1"/>
    <s v="Non-Credit"/>
    <s v="0 Units"/>
    <s v="0 Units"/>
    <x v="0"/>
    <n v="2100"/>
  </r>
  <r>
    <s v="N59940075"/>
    <x v="15"/>
    <n v="1"/>
    <s v="33"/>
    <s v="92201"/>
    <s v="00000"/>
    <s v="X"/>
    <s v="K"/>
    <s v="M"/>
    <s v="1"/>
    <s v="99.99"/>
    <s v="H"/>
    <x v="3"/>
    <x v="1"/>
    <x v="0"/>
    <x v="0"/>
    <x v="0"/>
    <x v="0"/>
    <s v="Exclusively Noncredit"/>
    <n v="0"/>
    <n v="0"/>
    <x v="4"/>
    <x v="1"/>
    <x v="0"/>
    <x v="1"/>
    <x v="0"/>
    <x v="0"/>
    <s v="No"/>
    <s v="No"/>
    <x v="0"/>
    <x v="1"/>
    <s v="Non-Credit"/>
    <s v="0 Units"/>
    <s v="0 Units"/>
    <x v="0"/>
    <n v="2100"/>
  </r>
  <r>
    <s v="N59940600"/>
    <x v="15"/>
    <n v="1"/>
    <s v="30"/>
    <s v="92234"/>
    <s v="XXXXX"/>
    <s v="X"/>
    <s v="K"/>
    <s v="M"/>
    <s v="1"/>
    <s v="99.99"/>
    <s v="H"/>
    <x v="3"/>
    <x v="1"/>
    <x v="0"/>
    <x v="0"/>
    <x v="0"/>
    <x v="0"/>
    <s v="Exclusively Noncredit"/>
    <n v="0"/>
    <n v="0"/>
    <x v="4"/>
    <x v="1"/>
    <x v="0"/>
    <x v="0"/>
    <x v="1"/>
    <x v="0"/>
    <s v="No"/>
    <s v="No"/>
    <x v="0"/>
    <x v="0"/>
    <s v="Non-Credit"/>
    <s v="0 Units"/>
    <s v="0 Units"/>
    <x v="0"/>
    <n v="2100"/>
  </r>
  <r>
    <s v="N83350690"/>
    <x v="15"/>
    <n v="1"/>
    <s v="24"/>
    <s v="92201"/>
    <s v="00000"/>
    <s v="X"/>
    <s v="L"/>
    <s v="M"/>
    <s v="1"/>
    <s v="99.99"/>
    <s v="H"/>
    <x v="5"/>
    <x v="1"/>
    <x v="0"/>
    <x v="0"/>
    <x v="0"/>
    <x v="0"/>
    <s v="Exclusively Noncredit"/>
    <n v="0"/>
    <n v="0"/>
    <x v="4"/>
    <x v="1"/>
    <x v="0"/>
    <x v="1"/>
    <x v="0"/>
    <x v="0"/>
    <s v="No"/>
    <s v="No"/>
    <x v="0"/>
    <x v="1"/>
    <s v="Non-Credit"/>
    <s v="0 Units"/>
    <s v="0 Units"/>
    <x v="3"/>
    <n v="2100"/>
  </r>
  <r>
    <s v="N83353428"/>
    <x v="15"/>
    <n v="1"/>
    <s v="28"/>
    <s v="92234"/>
    <s v="00000"/>
    <s v="X"/>
    <s v="K"/>
    <s v="M"/>
    <s v="2"/>
    <s v="99.99"/>
    <s v="H"/>
    <x v="4"/>
    <x v="1"/>
    <x v="0"/>
    <x v="0"/>
    <x v="0"/>
    <x v="0"/>
    <s v="Exclusively Noncredit"/>
    <n v="0"/>
    <n v="0"/>
    <x v="4"/>
    <x v="0"/>
    <x v="0"/>
    <x v="0"/>
    <x v="0"/>
    <x v="0"/>
    <s v="No"/>
    <s v="No"/>
    <x v="1"/>
    <x v="0"/>
    <s v="Non-Credit"/>
    <s v="0 Units"/>
    <s v="0 Units"/>
    <x v="2"/>
    <n v="2100"/>
  </r>
  <r>
    <s v="N83353486"/>
    <x v="15"/>
    <n v="1"/>
    <s v="34"/>
    <s v="92240"/>
    <s v="82002"/>
    <s v="X"/>
    <s v="K"/>
    <s v="F"/>
    <s v="1"/>
    <s v="99.99"/>
    <s v="H"/>
    <x v="3"/>
    <x v="0"/>
    <x v="0"/>
    <x v="0"/>
    <x v="0"/>
    <x v="2"/>
    <s v="Exclusively Noncredit"/>
    <n v="0"/>
    <n v="0"/>
    <x v="4"/>
    <x v="0"/>
    <x v="0"/>
    <x v="0"/>
    <x v="0"/>
    <x v="0"/>
    <s v="No"/>
    <s v="No"/>
    <x v="0"/>
    <x v="0"/>
    <s v="Non-Credit"/>
    <s v="0 Units"/>
    <s v="0 Units"/>
    <x v="0"/>
    <n v="2100"/>
  </r>
  <r>
    <s v="N83353513"/>
    <x v="15"/>
    <n v="1"/>
    <s v="37"/>
    <s v="92240"/>
    <s v="XXXXX"/>
    <s v="X"/>
    <s v="K"/>
    <s v="M"/>
    <s v="1"/>
    <s v="99.99"/>
    <s v="H"/>
    <x v="2"/>
    <x v="1"/>
    <x v="0"/>
    <x v="0"/>
    <x v="0"/>
    <x v="0"/>
    <s v="Exclusively Noncredit"/>
    <n v="0"/>
    <n v="0"/>
    <x v="4"/>
    <x v="0"/>
    <x v="0"/>
    <x v="0"/>
    <x v="0"/>
    <x v="0"/>
    <s v="No"/>
    <s v="No"/>
    <x v="0"/>
    <x v="0"/>
    <s v="Non-Credit"/>
    <s v="0 Units"/>
    <s v="0 Units"/>
    <x v="0"/>
    <n v="2100"/>
  </r>
  <r>
    <s v="N83353555"/>
    <x v="15"/>
    <n v="1"/>
    <s v="36"/>
    <s v="92201"/>
    <s v="32000"/>
    <s v="X"/>
    <s v="K"/>
    <s v="F"/>
    <s v="1"/>
    <s v="99.99"/>
    <s v="H"/>
    <x v="2"/>
    <x v="0"/>
    <x v="0"/>
    <x v="0"/>
    <x v="0"/>
    <x v="3"/>
    <s v="Exclusively Noncredit"/>
    <n v="0"/>
    <n v="0"/>
    <x v="4"/>
    <x v="1"/>
    <x v="0"/>
    <x v="1"/>
    <x v="0"/>
    <x v="0"/>
    <s v="No"/>
    <s v="No"/>
    <x v="0"/>
    <x v="1"/>
    <s v="Non-Credit"/>
    <s v="0 Units"/>
    <s v="0 Units"/>
    <x v="1"/>
    <n v="2100"/>
  </r>
  <r>
    <s v="O15952228"/>
    <x v="15"/>
    <n v="1"/>
    <s v="36"/>
    <s v="92236"/>
    <s v="XXXXX"/>
    <s v="X"/>
    <s v="K"/>
    <s v="F"/>
    <s v="1"/>
    <s v="99.99"/>
    <s v="H"/>
    <x v="2"/>
    <x v="0"/>
    <x v="0"/>
    <x v="0"/>
    <x v="0"/>
    <x v="0"/>
    <s v="Exclusively Noncredit"/>
    <n v="0"/>
    <n v="0"/>
    <x v="4"/>
    <x v="1"/>
    <x v="0"/>
    <x v="1"/>
    <x v="0"/>
    <x v="0"/>
    <s v="No"/>
    <s v="No"/>
    <x v="0"/>
    <x v="1"/>
    <s v="Non-Credit"/>
    <s v="0 Units"/>
    <s v="0 Units"/>
    <x v="0"/>
    <n v="2100"/>
  </r>
  <r>
    <s v="O15953610"/>
    <x v="15"/>
    <n v="1"/>
    <s v="31"/>
    <s v="92262"/>
    <s v="00000"/>
    <s v="X"/>
    <s v="G"/>
    <s v="M"/>
    <s v="1"/>
    <s v="99.99"/>
    <s v="H"/>
    <x v="3"/>
    <x v="1"/>
    <x v="0"/>
    <x v="0"/>
    <x v="0"/>
    <x v="0"/>
    <s v="Exclusively Noncredit"/>
    <n v="0"/>
    <n v="0"/>
    <x v="4"/>
    <x v="0"/>
    <x v="0"/>
    <x v="0"/>
    <x v="0"/>
    <x v="0"/>
    <s v="No"/>
    <s v="No"/>
    <x v="0"/>
    <x v="0"/>
    <s v="Non-Credit"/>
    <s v="0 Units"/>
    <s v="0 Units"/>
    <x v="1"/>
    <n v="2100"/>
  </r>
  <r>
    <s v="O15953744"/>
    <x v="15"/>
    <n v="1"/>
    <s v="35"/>
    <s v="92234"/>
    <s v="00000"/>
    <s v="X"/>
    <s v="K"/>
    <s v="F"/>
    <s v="1"/>
    <s v="99.99"/>
    <s v="H"/>
    <x v="2"/>
    <x v="0"/>
    <x v="0"/>
    <x v="0"/>
    <x v="0"/>
    <x v="0"/>
    <s v="Exclusively Noncredit"/>
    <n v="0"/>
    <n v="0"/>
    <x v="4"/>
    <x v="0"/>
    <x v="0"/>
    <x v="0"/>
    <x v="0"/>
    <x v="0"/>
    <s v="No"/>
    <s v="No"/>
    <x v="0"/>
    <x v="0"/>
    <s v="Non-Credit"/>
    <s v="0 Units"/>
    <s v="0 Units"/>
    <x v="3"/>
    <n v="2100"/>
  </r>
  <r>
    <s v="O15956341"/>
    <x v="15"/>
    <n v="1"/>
    <s v="33"/>
    <s v="92276"/>
    <s v="00000"/>
    <s v="X"/>
    <s v="K"/>
    <s v="F"/>
    <s v="1"/>
    <s v="99.99"/>
    <s v="H"/>
    <x v="3"/>
    <x v="0"/>
    <x v="0"/>
    <x v="0"/>
    <x v="0"/>
    <x v="0"/>
    <s v="Exclusively Noncredit"/>
    <n v="0"/>
    <n v="0"/>
    <x v="4"/>
    <x v="0"/>
    <x v="0"/>
    <x v="0"/>
    <x v="0"/>
    <x v="0"/>
    <s v="No"/>
    <s v="No"/>
    <x v="0"/>
    <x v="0"/>
    <s v="Non-Credit"/>
    <s v="0 Units"/>
    <s v="0 Units"/>
    <x v="0"/>
    <n v="2100"/>
  </r>
  <r>
    <s v="O15956831"/>
    <x v="15"/>
    <n v="1"/>
    <s v="36"/>
    <s v="92201"/>
    <s v="XXXXX"/>
    <s v="X"/>
    <s v="X"/>
    <s v="F"/>
    <s v="1"/>
    <s v="99.99"/>
    <s v="H"/>
    <x v="2"/>
    <x v="0"/>
    <x v="0"/>
    <x v="0"/>
    <x v="1"/>
    <x v="0"/>
    <s v="Exclusively Noncredit"/>
    <n v="0"/>
    <n v="0"/>
    <x v="4"/>
    <x v="1"/>
    <x v="0"/>
    <x v="1"/>
    <x v="0"/>
    <x v="0"/>
    <s v="No"/>
    <s v="No"/>
    <x v="0"/>
    <x v="1"/>
    <s v="Non-Credit"/>
    <s v="0 Units"/>
    <s v="0 Units"/>
    <x v="1"/>
    <n v="2100"/>
  </r>
  <r>
    <s v="O15957315"/>
    <x v="15"/>
    <n v="1"/>
    <s v="41"/>
    <s v="92260"/>
    <s v="XXXXX"/>
    <s v="X"/>
    <s v="X"/>
    <s v="F"/>
    <s v="1"/>
    <s v="99.99"/>
    <s v="H"/>
    <x v="1"/>
    <x v="0"/>
    <x v="0"/>
    <x v="0"/>
    <x v="1"/>
    <x v="0"/>
    <s v="Exclusively Noncredit"/>
    <n v="0"/>
    <n v="0"/>
    <x v="4"/>
    <x v="0"/>
    <x v="0"/>
    <x v="0"/>
    <x v="0"/>
    <x v="0"/>
    <s v="No"/>
    <s v="No"/>
    <x v="0"/>
    <x v="2"/>
    <s v="Non-Credit"/>
    <s v="0 Units"/>
    <s v="0 Units"/>
    <x v="1"/>
    <n v="2100"/>
  </r>
  <r>
    <s v="O15957662"/>
    <x v="15"/>
    <n v="1"/>
    <s v="22"/>
    <s v="92260"/>
    <s v="00000"/>
    <s v="X"/>
    <s v="K"/>
    <s v="F"/>
    <s v="1"/>
    <s v="99.99"/>
    <s v="H"/>
    <x v="5"/>
    <x v="0"/>
    <x v="0"/>
    <x v="0"/>
    <x v="0"/>
    <x v="0"/>
    <s v="Exclusively Noncredit"/>
    <n v="0"/>
    <n v="0"/>
    <x v="4"/>
    <x v="0"/>
    <x v="0"/>
    <x v="0"/>
    <x v="0"/>
    <x v="0"/>
    <s v="No"/>
    <s v="No"/>
    <x v="0"/>
    <x v="2"/>
    <s v="Non-Credit"/>
    <s v="0 Units"/>
    <s v="0 Units"/>
    <x v="1"/>
    <n v="2100"/>
  </r>
  <r>
    <s v="O15957944"/>
    <x v="15"/>
    <n v="1"/>
    <s v="26"/>
    <s v="92274"/>
    <s v="XXXXX"/>
    <s v="X"/>
    <s v="G"/>
    <s v="M"/>
    <s v="6"/>
    <s v="88.88"/>
    <s v="H"/>
    <x v="4"/>
    <x v="1"/>
    <x v="0"/>
    <x v="0"/>
    <x v="0"/>
    <x v="0"/>
    <s v="Other"/>
    <n v="0"/>
    <n v="0"/>
    <x v="4"/>
    <x v="1"/>
    <x v="0"/>
    <x v="1"/>
    <x v="0"/>
    <x v="0"/>
    <s v="No"/>
    <s v="No"/>
    <x v="2"/>
    <x v="4"/>
    <s v="Non-Credit"/>
    <s v="0 Units"/>
    <s v="0 Units"/>
    <x v="3"/>
    <n v="2100"/>
  </r>
  <r>
    <s v="O15958848"/>
    <x v="15"/>
    <n v="1"/>
    <s v="33"/>
    <s v="92234"/>
    <s v="82012"/>
    <s v="X"/>
    <s v="K"/>
    <s v="F"/>
    <s v="3"/>
    <s v="99.99"/>
    <s v="H"/>
    <x v="3"/>
    <x v="0"/>
    <x v="0"/>
    <x v="0"/>
    <x v="0"/>
    <x v="2"/>
    <s v="Exclusively Noncredit"/>
    <n v="0"/>
    <n v="0"/>
    <x v="4"/>
    <x v="0"/>
    <x v="0"/>
    <x v="0"/>
    <x v="0"/>
    <x v="0"/>
    <s v="No"/>
    <s v="No"/>
    <x v="4"/>
    <x v="0"/>
    <s v="Non-Credit"/>
    <s v="0 Units"/>
    <s v="0 Units"/>
    <x v="1"/>
    <n v="2100"/>
  </r>
  <r>
    <s v="O15958953"/>
    <x v="15"/>
    <n v="1"/>
    <s v="50"/>
    <s v="92201"/>
    <s v="XXXXX"/>
    <s v="X"/>
    <s v="K"/>
    <s v="F"/>
    <s v="1"/>
    <s v="99.99"/>
    <s v="H"/>
    <x v="0"/>
    <x v="0"/>
    <x v="0"/>
    <x v="0"/>
    <x v="0"/>
    <x v="0"/>
    <s v="Exclusively Noncredit"/>
    <n v="0"/>
    <n v="0"/>
    <x v="4"/>
    <x v="1"/>
    <x v="0"/>
    <x v="1"/>
    <x v="0"/>
    <x v="0"/>
    <s v="No"/>
    <s v="No"/>
    <x v="0"/>
    <x v="1"/>
    <s v="Non-Credit"/>
    <s v="0 Units"/>
    <s v="0 Units"/>
    <x v="0"/>
    <n v="2100"/>
  </r>
  <r>
    <s v="O15959006"/>
    <x v="15"/>
    <n v="1"/>
    <s v="37"/>
    <s v="92211"/>
    <s v="XXXXX"/>
    <s v="X"/>
    <s v="K"/>
    <s v="M"/>
    <s v="2"/>
    <s v="88.88"/>
    <s v="A"/>
    <x v="2"/>
    <x v="1"/>
    <x v="2"/>
    <x v="0"/>
    <x v="0"/>
    <x v="0"/>
    <s v="Other"/>
    <n v="0"/>
    <n v="0"/>
    <x v="4"/>
    <x v="0"/>
    <x v="0"/>
    <x v="0"/>
    <x v="0"/>
    <x v="0"/>
    <s v="No"/>
    <s v="No"/>
    <x v="1"/>
    <x v="2"/>
    <s v="Non-Credit"/>
    <s v="0 Units"/>
    <s v="0 Units"/>
    <x v="0"/>
    <n v="2100"/>
  </r>
  <r>
    <s v="O15959013"/>
    <x v="15"/>
    <n v="1"/>
    <s v="49"/>
    <s v="92201"/>
    <s v="XXXXX"/>
    <s v="X"/>
    <s v="K"/>
    <s v="F"/>
    <s v="1"/>
    <s v="99.99"/>
    <s v="H"/>
    <x v="1"/>
    <x v="0"/>
    <x v="0"/>
    <x v="0"/>
    <x v="0"/>
    <x v="0"/>
    <s v="Exclusively Noncredit"/>
    <n v="0"/>
    <n v="0"/>
    <x v="4"/>
    <x v="1"/>
    <x v="0"/>
    <x v="1"/>
    <x v="0"/>
    <x v="0"/>
    <s v="No"/>
    <s v="No"/>
    <x v="0"/>
    <x v="1"/>
    <s v="Non-Credit"/>
    <s v="0 Units"/>
    <s v="0 Units"/>
    <x v="1"/>
    <n v="2100"/>
  </r>
  <r>
    <s v="O15959037"/>
    <x v="15"/>
    <n v="1"/>
    <s v="22"/>
    <s v="92260"/>
    <s v="XXXXX"/>
    <s v="X"/>
    <s v="K"/>
    <s v="F"/>
    <s v="1"/>
    <s v="99.99"/>
    <s v="H"/>
    <x v="5"/>
    <x v="0"/>
    <x v="0"/>
    <x v="0"/>
    <x v="0"/>
    <x v="0"/>
    <s v="Exclusively Noncredit"/>
    <n v="0"/>
    <n v="0"/>
    <x v="4"/>
    <x v="0"/>
    <x v="0"/>
    <x v="0"/>
    <x v="0"/>
    <x v="0"/>
    <s v="No"/>
    <s v="No"/>
    <x v="0"/>
    <x v="2"/>
    <s v="Non-Credit"/>
    <s v="0 Units"/>
    <s v="0 Units"/>
    <x v="0"/>
    <n v="2100"/>
  </r>
  <r>
    <s v="O15959080"/>
    <x v="15"/>
    <n v="1"/>
    <s v="33"/>
    <s v="92276"/>
    <s v="00000"/>
    <s v="X"/>
    <s v="K"/>
    <s v="F"/>
    <s v="1"/>
    <s v="99.99"/>
    <s v="H"/>
    <x v="3"/>
    <x v="0"/>
    <x v="0"/>
    <x v="0"/>
    <x v="0"/>
    <x v="0"/>
    <s v="Exclusively Noncredit"/>
    <n v="0"/>
    <n v="0"/>
    <x v="4"/>
    <x v="0"/>
    <x v="0"/>
    <x v="0"/>
    <x v="0"/>
    <x v="0"/>
    <s v="No"/>
    <s v="No"/>
    <x v="0"/>
    <x v="0"/>
    <s v="Non-Credit"/>
    <s v="0 Units"/>
    <s v="0 Units"/>
    <x v="0"/>
    <n v="2100"/>
  </r>
  <r>
    <s v="O15959178"/>
    <x v="15"/>
    <n v="1"/>
    <s v="23"/>
    <s v="92236"/>
    <s v="XXXXX"/>
    <s v="5"/>
    <s v="K"/>
    <s v="M"/>
    <s v="1"/>
    <s v="99.99"/>
    <s v="H"/>
    <x v="5"/>
    <x v="1"/>
    <x v="0"/>
    <x v="1"/>
    <x v="0"/>
    <x v="0"/>
    <s v="Exclusively Noncredit"/>
    <n v="0"/>
    <n v="0"/>
    <x v="4"/>
    <x v="1"/>
    <x v="0"/>
    <x v="1"/>
    <x v="0"/>
    <x v="0"/>
    <s v="No"/>
    <s v="No"/>
    <x v="0"/>
    <x v="1"/>
    <s v="Non-Credit"/>
    <s v="0 Units"/>
    <s v="0 Units"/>
    <x v="0"/>
    <n v="2100"/>
  </r>
  <r>
    <s v="O15959228"/>
    <x v="15"/>
    <n v="1"/>
    <s v="29"/>
    <s v="92234"/>
    <s v="XXXXX"/>
    <s v="X"/>
    <s v="M"/>
    <s v="F"/>
    <s v="6"/>
    <s v="99.99"/>
    <s v="H"/>
    <x v="4"/>
    <x v="0"/>
    <x v="0"/>
    <x v="0"/>
    <x v="1"/>
    <x v="0"/>
    <s v="Exclusively Noncredit"/>
    <n v="0"/>
    <n v="0"/>
    <x v="4"/>
    <x v="0"/>
    <x v="0"/>
    <x v="0"/>
    <x v="0"/>
    <x v="0"/>
    <s v="No"/>
    <s v="No"/>
    <x v="2"/>
    <x v="0"/>
    <s v="Non-Credit"/>
    <s v="0 Units"/>
    <s v="0 Units"/>
    <x v="1"/>
    <n v="2100"/>
  </r>
  <r>
    <s v="O15959247"/>
    <x v="15"/>
    <n v="1"/>
    <s v="26"/>
    <s v="92240"/>
    <s v="00000"/>
    <s v="X"/>
    <s v="L"/>
    <s v="M"/>
    <s v="6"/>
    <s v="99.99"/>
    <s v="H"/>
    <x v="4"/>
    <x v="1"/>
    <x v="0"/>
    <x v="0"/>
    <x v="0"/>
    <x v="0"/>
    <s v="Exclusively Noncredit"/>
    <n v="0"/>
    <n v="0"/>
    <x v="4"/>
    <x v="0"/>
    <x v="0"/>
    <x v="0"/>
    <x v="0"/>
    <x v="0"/>
    <s v="No"/>
    <s v="No"/>
    <x v="2"/>
    <x v="0"/>
    <s v="Non-Credit"/>
    <s v="0 Units"/>
    <s v="0 Units"/>
    <x v="1"/>
    <n v="2100"/>
  </r>
  <r>
    <s v="O15959341"/>
    <x v="15"/>
    <n v="1"/>
    <s v="45"/>
    <s v="92260"/>
    <s v="00000"/>
    <s v="X"/>
    <s v="L"/>
    <s v="M"/>
    <s v="1"/>
    <s v="99.99"/>
    <s v="W"/>
    <x v="1"/>
    <x v="1"/>
    <x v="1"/>
    <x v="0"/>
    <x v="0"/>
    <x v="0"/>
    <s v="Exclusively Noncredit"/>
    <n v="0"/>
    <n v="0"/>
    <x v="4"/>
    <x v="0"/>
    <x v="0"/>
    <x v="0"/>
    <x v="0"/>
    <x v="0"/>
    <s v="No"/>
    <s v="No"/>
    <x v="0"/>
    <x v="2"/>
    <s v="Non-Credit"/>
    <s v="0 Units"/>
    <s v="0 Units"/>
    <x v="2"/>
    <n v="2100"/>
  </r>
  <r>
    <s v="O15959391"/>
    <x v="15"/>
    <n v="1"/>
    <s v="56"/>
    <s v="92240"/>
    <s v="00000"/>
    <s v="X"/>
    <s v="K"/>
    <s v="M"/>
    <s v="6"/>
    <s v="99.99"/>
    <s v="H"/>
    <x v="0"/>
    <x v="1"/>
    <x v="0"/>
    <x v="0"/>
    <x v="0"/>
    <x v="0"/>
    <s v="Exclusively Noncredit"/>
    <n v="0"/>
    <n v="0"/>
    <x v="4"/>
    <x v="0"/>
    <x v="0"/>
    <x v="0"/>
    <x v="0"/>
    <x v="0"/>
    <s v="No"/>
    <s v="No"/>
    <x v="2"/>
    <x v="0"/>
    <s v="Non-Credit"/>
    <s v="0 Units"/>
    <s v="0 Units"/>
    <x v="3"/>
    <n v="2100"/>
  </r>
  <r>
    <s v="O15959534"/>
    <x v="15"/>
    <n v="1"/>
    <s v="39"/>
    <s v="92236"/>
    <s v="XXXXX"/>
    <s v="X"/>
    <s v="K"/>
    <s v="F"/>
    <s v="1"/>
    <s v="99.99"/>
    <s v="H"/>
    <x v="2"/>
    <x v="0"/>
    <x v="0"/>
    <x v="0"/>
    <x v="0"/>
    <x v="0"/>
    <s v="Exclusively Noncredit"/>
    <n v="0"/>
    <n v="0"/>
    <x v="4"/>
    <x v="1"/>
    <x v="0"/>
    <x v="1"/>
    <x v="0"/>
    <x v="0"/>
    <s v="No"/>
    <s v="No"/>
    <x v="0"/>
    <x v="1"/>
    <s v="Non-Credit"/>
    <s v="0 Units"/>
    <s v="0 Units"/>
    <x v="0"/>
    <n v="2100"/>
  </r>
  <r>
    <s v="O15959663"/>
    <x v="15"/>
    <n v="1"/>
    <s v="50"/>
    <s v="92234"/>
    <s v="XXXXX"/>
    <s v="X"/>
    <s v="K"/>
    <s v="F"/>
    <s v="1"/>
    <s v="99.99"/>
    <s v="X"/>
    <x v="0"/>
    <x v="0"/>
    <x v="4"/>
    <x v="0"/>
    <x v="0"/>
    <x v="0"/>
    <s v="Exclusively Noncredit"/>
    <n v="0"/>
    <n v="0"/>
    <x v="4"/>
    <x v="1"/>
    <x v="0"/>
    <x v="0"/>
    <x v="1"/>
    <x v="0"/>
    <s v="No"/>
    <s v="No"/>
    <x v="0"/>
    <x v="0"/>
    <s v="Non-Credit"/>
    <s v="0 Units"/>
    <s v="0 Units"/>
    <x v="0"/>
    <n v="2100"/>
  </r>
  <r>
    <s v="O15959772"/>
    <x v="15"/>
    <n v="1"/>
    <s v="34"/>
    <s v="92201"/>
    <s v="00000"/>
    <s v="X"/>
    <s v="M"/>
    <s v="M"/>
    <s v="1"/>
    <s v="99.99"/>
    <s v="H"/>
    <x v="3"/>
    <x v="1"/>
    <x v="0"/>
    <x v="0"/>
    <x v="1"/>
    <x v="0"/>
    <s v="Exclusively Noncredit"/>
    <n v="0"/>
    <n v="0"/>
    <x v="4"/>
    <x v="1"/>
    <x v="0"/>
    <x v="1"/>
    <x v="0"/>
    <x v="0"/>
    <s v="No"/>
    <s v="No"/>
    <x v="0"/>
    <x v="1"/>
    <s v="Non-Credit"/>
    <s v="0 Units"/>
    <s v="0 Units"/>
    <x v="0"/>
    <n v="2100"/>
  </r>
  <r>
    <s v="O48618971"/>
    <x v="15"/>
    <n v="1"/>
    <s v="25"/>
    <s v="92234"/>
    <s v="32011"/>
    <s v="X"/>
    <s v="K"/>
    <s v="F"/>
    <s v="1"/>
    <s v="99.99"/>
    <s v="H"/>
    <x v="4"/>
    <x v="0"/>
    <x v="0"/>
    <x v="0"/>
    <x v="0"/>
    <x v="3"/>
    <s v="Exclusively Noncredit"/>
    <n v="0"/>
    <n v="0"/>
    <x v="4"/>
    <x v="1"/>
    <x v="0"/>
    <x v="0"/>
    <x v="1"/>
    <x v="0"/>
    <s v="No"/>
    <s v="No"/>
    <x v="0"/>
    <x v="0"/>
    <s v="Non-Credit"/>
    <s v="0 Units"/>
    <s v="0 Units"/>
    <x v="0"/>
    <n v="2100"/>
  </r>
  <r>
    <s v="O48619360"/>
    <x v="15"/>
    <n v="1"/>
    <s v="28"/>
    <s v="92201"/>
    <s v="XXXXX"/>
    <s v="X"/>
    <s v="K"/>
    <s v="F"/>
    <s v="1"/>
    <s v="99.99"/>
    <s v="H"/>
    <x v="4"/>
    <x v="0"/>
    <x v="0"/>
    <x v="0"/>
    <x v="0"/>
    <x v="0"/>
    <s v="Exclusively Noncredit"/>
    <n v="0"/>
    <n v="0"/>
    <x v="4"/>
    <x v="1"/>
    <x v="0"/>
    <x v="1"/>
    <x v="0"/>
    <x v="0"/>
    <s v="No"/>
    <s v="No"/>
    <x v="0"/>
    <x v="1"/>
    <s v="Non-Credit"/>
    <s v="0 Units"/>
    <s v="0 Units"/>
    <x v="0"/>
    <n v="2100"/>
  </r>
  <r>
    <s v="O48619526"/>
    <x v="15"/>
    <n v="1"/>
    <s v="39"/>
    <s v="92201"/>
    <s v="61997"/>
    <s v="X"/>
    <s v="K"/>
    <s v="F"/>
    <s v="2"/>
    <s v="99.99"/>
    <s v="H"/>
    <x v="2"/>
    <x v="0"/>
    <x v="0"/>
    <x v="0"/>
    <x v="0"/>
    <x v="1"/>
    <s v="Exclusively Noncredit"/>
    <n v="0"/>
    <n v="0"/>
    <x v="4"/>
    <x v="1"/>
    <x v="0"/>
    <x v="0"/>
    <x v="0"/>
    <x v="0"/>
    <s v="Yes"/>
    <s v="No"/>
    <x v="1"/>
    <x v="1"/>
    <s v="Non-Credit"/>
    <s v="0 Units"/>
    <s v="0 Units"/>
    <x v="1"/>
    <n v="2100"/>
  </r>
  <r>
    <s v="O48619561"/>
    <x v="15"/>
    <n v="1"/>
    <s v="34"/>
    <s v="92234"/>
    <s v="XXXXX"/>
    <s v="X"/>
    <s v="K"/>
    <s v="F"/>
    <s v="6"/>
    <s v="99.99"/>
    <s v="H"/>
    <x v="3"/>
    <x v="0"/>
    <x v="0"/>
    <x v="0"/>
    <x v="0"/>
    <x v="0"/>
    <s v="Exclusively Noncredit"/>
    <n v="0"/>
    <n v="0"/>
    <x v="4"/>
    <x v="1"/>
    <x v="0"/>
    <x v="0"/>
    <x v="1"/>
    <x v="0"/>
    <s v="No"/>
    <s v="No"/>
    <x v="2"/>
    <x v="0"/>
    <s v="Non-Credit"/>
    <s v="0 Units"/>
    <s v="0 Units"/>
    <x v="0"/>
    <n v="2100"/>
  </r>
  <r>
    <s v="O48619876"/>
    <x v="15"/>
    <n v="1"/>
    <s v="43"/>
    <s v="92234"/>
    <s v="XXXXX"/>
    <s v="X"/>
    <s v="K"/>
    <s v="F"/>
    <s v="1"/>
    <s v="99.99"/>
    <s v="H"/>
    <x v="1"/>
    <x v="0"/>
    <x v="0"/>
    <x v="0"/>
    <x v="0"/>
    <x v="0"/>
    <s v="Exclusively Noncredit"/>
    <n v="0"/>
    <n v="0"/>
    <x v="4"/>
    <x v="0"/>
    <x v="0"/>
    <x v="0"/>
    <x v="0"/>
    <x v="0"/>
    <s v="No"/>
    <s v="No"/>
    <x v="0"/>
    <x v="0"/>
    <s v="Non-Credit"/>
    <s v="0 Units"/>
    <s v="0 Units"/>
    <x v="0"/>
    <n v="2100"/>
  </r>
  <r>
    <s v="O48620407"/>
    <x v="15"/>
    <n v="1"/>
    <s v="26"/>
    <s v="92276"/>
    <s v="00000"/>
    <s v="X"/>
    <s v="K"/>
    <s v="M"/>
    <s v="1"/>
    <s v="99.99"/>
    <s v="H"/>
    <x v="4"/>
    <x v="1"/>
    <x v="0"/>
    <x v="0"/>
    <x v="0"/>
    <x v="0"/>
    <s v="Exclusively Noncredit"/>
    <n v="0"/>
    <n v="0"/>
    <x v="4"/>
    <x v="0"/>
    <x v="0"/>
    <x v="0"/>
    <x v="0"/>
    <x v="0"/>
    <s v="No"/>
    <s v="No"/>
    <x v="0"/>
    <x v="0"/>
    <s v="Non-Credit"/>
    <s v="0 Units"/>
    <s v="0 Units"/>
    <x v="0"/>
    <n v="2100"/>
  </r>
  <r>
    <s v="O48620475"/>
    <x v="15"/>
    <n v="1"/>
    <s v="25"/>
    <s v="92240"/>
    <s v="XXXXX"/>
    <s v="X"/>
    <s v="K"/>
    <s v="F"/>
    <s v="1"/>
    <s v="99.99"/>
    <s v="H"/>
    <x v="4"/>
    <x v="0"/>
    <x v="0"/>
    <x v="0"/>
    <x v="0"/>
    <x v="0"/>
    <s v="Exclusively Noncredit"/>
    <n v="0"/>
    <n v="0"/>
    <x v="4"/>
    <x v="0"/>
    <x v="0"/>
    <x v="0"/>
    <x v="0"/>
    <x v="0"/>
    <s v="No"/>
    <s v="No"/>
    <x v="0"/>
    <x v="0"/>
    <s v="Non-Credit"/>
    <s v="0 Units"/>
    <s v="0 Units"/>
    <x v="1"/>
    <n v="2100"/>
  </r>
  <r>
    <s v="O83629647"/>
    <x v="15"/>
    <n v="1"/>
    <s v="32"/>
    <s v="92234"/>
    <s v="32004"/>
    <s v="X"/>
    <s v="K"/>
    <s v="M"/>
    <s v="1"/>
    <s v="99.99"/>
    <s v="H"/>
    <x v="3"/>
    <x v="1"/>
    <x v="0"/>
    <x v="0"/>
    <x v="0"/>
    <x v="3"/>
    <s v="Exclusively Noncredit"/>
    <n v="0"/>
    <n v="0"/>
    <x v="4"/>
    <x v="0"/>
    <x v="0"/>
    <x v="0"/>
    <x v="0"/>
    <x v="0"/>
    <s v="No"/>
    <s v="No"/>
    <x v="0"/>
    <x v="0"/>
    <s v="Non-Credit"/>
    <s v="0 Units"/>
    <s v="0 Units"/>
    <x v="1"/>
    <n v="2100"/>
  </r>
  <r>
    <s v="O83632854"/>
    <x v="15"/>
    <n v="1"/>
    <s v="56"/>
    <s v="92234"/>
    <s v="00000"/>
    <s v="X"/>
    <s v="I"/>
    <s v="F"/>
    <s v="1"/>
    <s v="99.99"/>
    <s v="H"/>
    <x v="0"/>
    <x v="0"/>
    <x v="0"/>
    <x v="0"/>
    <x v="0"/>
    <x v="0"/>
    <s v="Exclusively Noncredit"/>
    <n v="0"/>
    <n v="0"/>
    <x v="4"/>
    <x v="0"/>
    <x v="0"/>
    <x v="0"/>
    <x v="0"/>
    <x v="0"/>
    <s v="No"/>
    <s v="No"/>
    <x v="0"/>
    <x v="0"/>
    <s v="Non-Credit"/>
    <s v="0 Units"/>
    <s v="0 Units"/>
    <x v="0"/>
    <n v="2100"/>
  </r>
  <r>
    <s v="O83635679"/>
    <x v="15"/>
    <n v="1"/>
    <s v="57"/>
    <s v="92254"/>
    <s v="XXXXX"/>
    <s v="X"/>
    <s v="K"/>
    <s v="F"/>
    <s v="1"/>
    <s v="99.99"/>
    <s v="H"/>
    <x v="0"/>
    <x v="0"/>
    <x v="0"/>
    <x v="0"/>
    <x v="0"/>
    <x v="0"/>
    <s v="Exclusively Noncredit"/>
    <n v="0"/>
    <n v="0"/>
    <x v="4"/>
    <x v="1"/>
    <x v="0"/>
    <x v="1"/>
    <x v="0"/>
    <x v="0"/>
    <s v="No"/>
    <s v="No"/>
    <x v="0"/>
    <x v="4"/>
    <s v="Non-Credit"/>
    <s v="0 Units"/>
    <s v="0 Units"/>
    <x v="1"/>
    <n v="2100"/>
  </r>
  <r>
    <s v="O83635689"/>
    <x v="15"/>
    <n v="1"/>
    <s v="35"/>
    <s v="92240"/>
    <s v="82002"/>
    <s v="X"/>
    <s v="K"/>
    <s v="F"/>
    <s v="1"/>
    <s v="99.99"/>
    <s v="X"/>
    <x v="2"/>
    <x v="0"/>
    <x v="4"/>
    <x v="0"/>
    <x v="0"/>
    <x v="2"/>
    <s v="Exclusively Noncredit"/>
    <n v="0"/>
    <n v="0"/>
    <x v="4"/>
    <x v="0"/>
    <x v="0"/>
    <x v="0"/>
    <x v="0"/>
    <x v="0"/>
    <s v="No"/>
    <s v="No"/>
    <x v="0"/>
    <x v="0"/>
    <s v="Non-Credit"/>
    <s v="0 Units"/>
    <s v="0 Units"/>
    <x v="1"/>
    <n v="2100"/>
  </r>
  <r>
    <s v="O83636016"/>
    <x v="15"/>
    <n v="1"/>
    <s v="34"/>
    <s v="92234"/>
    <s v="32002"/>
    <s v="X"/>
    <s v="K"/>
    <s v="F"/>
    <s v="1"/>
    <s v="99.99"/>
    <s v="H"/>
    <x v="3"/>
    <x v="0"/>
    <x v="0"/>
    <x v="0"/>
    <x v="0"/>
    <x v="3"/>
    <s v="Exclusively Noncredit"/>
    <n v="0"/>
    <n v="0"/>
    <x v="4"/>
    <x v="1"/>
    <x v="0"/>
    <x v="0"/>
    <x v="1"/>
    <x v="0"/>
    <s v="No"/>
    <s v="No"/>
    <x v="0"/>
    <x v="0"/>
    <s v="Non-Credit"/>
    <s v="0 Units"/>
    <s v="0 Units"/>
    <x v="0"/>
    <n v="2100"/>
  </r>
  <r>
    <s v="O83636402"/>
    <x v="15"/>
    <n v="1"/>
    <s v="36"/>
    <s v="92201"/>
    <s v="82000"/>
    <s v="X"/>
    <s v="G"/>
    <s v="F"/>
    <s v="6"/>
    <s v="88.88"/>
    <s v="H"/>
    <x v="2"/>
    <x v="0"/>
    <x v="0"/>
    <x v="0"/>
    <x v="0"/>
    <x v="2"/>
    <s v="Other"/>
    <n v="0"/>
    <n v="0"/>
    <x v="4"/>
    <x v="1"/>
    <x v="0"/>
    <x v="1"/>
    <x v="0"/>
    <x v="0"/>
    <s v="No"/>
    <s v="No"/>
    <x v="2"/>
    <x v="1"/>
    <s v="Non-Credit"/>
    <s v="0 Units"/>
    <s v="0 Units"/>
    <x v="1"/>
    <n v="2100"/>
  </r>
  <r>
    <s v="O83636469"/>
    <x v="15"/>
    <n v="1"/>
    <s v="23"/>
    <s v="92276"/>
    <s v="00000"/>
    <s v="X"/>
    <s v="K"/>
    <s v="M"/>
    <s v="1"/>
    <s v="99.99"/>
    <s v="H"/>
    <x v="5"/>
    <x v="1"/>
    <x v="0"/>
    <x v="0"/>
    <x v="0"/>
    <x v="0"/>
    <s v="Exclusively Noncredit"/>
    <n v="0"/>
    <n v="0"/>
    <x v="4"/>
    <x v="0"/>
    <x v="0"/>
    <x v="0"/>
    <x v="0"/>
    <x v="0"/>
    <s v="No"/>
    <s v="No"/>
    <x v="0"/>
    <x v="0"/>
    <s v="Non-Credit"/>
    <s v="0 Units"/>
    <s v="0 Units"/>
    <x v="0"/>
    <n v="2100"/>
  </r>
  <r>
    <s v="O83636470"/>
    <x v="15"/>
    <n v="1"/>
    <s v="23"/>
    <s v="92276"/>
    <s v="00000"/>
    <s v="X"/>
    <s v="K"/>
    <s v="F"/>
    <s v="1"/>
    <s v="99.99"/>
    <s v="H"/>
    <x v="5"/>
    <x v="0"/>
    <x v="0"/>
    <x v="0"/>
    <x v="0"/>
    <x v="0"/>
    <s v="Exclusively Noncredit"/>
    <n v="0"/>
    <n v="0"/>
    <x v="4"/>
    <x v="0"/>
    <x v="0"/>
    <x v="0"/>
    <x v="0"/>
    <x v="0"/>
    <s v="No"/>
    <s v="No"/>
    <x v="0"/>
    <x v="0"/>
    <s v="Non-Credit"/>
    <s v="0 Units"/>
    <s v="0 Units"/>
    <x v="1"/>
    <n v="2100"/>
  </r>
  <r>
    <s v="O83636515"/>
    <x v="15"/>
    <n v="1"/>
    <s v="42"/>
    <s v="92201"/>
    <s v="6XXXX"/>
    <s v="X"/>
    <s v="K"/>
    <s v="F"/>
    <s v="2"/>
    <s v="99.99"/>
    <s v="H"/>
    <x v="1"/>
    <x v="0"/>
    <x v="0"/>
    <x v="0"/>
    <x v="0"/>
    <x v="1"/>
    <s v="Exclusively Noncredit"/>
    <n v="0"/>
    <n v="0"/>
    <x v="4"/>
    <x v="1"/>
    <x v="0"/>
    <x v="1"/>
    <x v="0"/>
    <x v="0"/>
    <s v="No"/>
    <s v="No"/>
    <x v="1"/>
    <x v="1"/>
    <s v="Non-Credit"/>
    <s v="0 Units"/>
    <s v="0 Units"/>
    <x v="1"/>
    <n v="2100"/>
  </r>
  <r>
    <s v="O83636521"/>
    <x v="15"/>
    <n v="1"/>
    <s v="26"/>
    <s v="92276"/>
    <s v="00000"/>
    <s v="X"/>
    <s v="K"/>
    <s v="M"/>
    <s v="1"/>
    <s v="99.99"/>
    <s v="H"/>
    <x v="4"/>
    <x v="1"/>
    <x v="0"/>
    <x v="0"/>
    <x v="0"/>
    <x v="0"/>
    <s v="Exclusively Noncredit"/>
    <n v="0"/>
    <n v="0"/>
    <x v="4"/>
    <x v="1"/>
    <x v="0"/>
    <x v="0"/>
    <x v="1"/>
    <x v="0"/>
    <s v="No"/>
    <s v="No"/>
    <x v="0"/>
    <x v="0"/>
    <s v="Non-Credit"/>
    <s v="0 Units"/>
    <s v="0 Units"/>
    <x v="0"/>
    <n v="2100"/>
  </r>
  <r>
    <s v="O83636549"/>
    <x v="15"/>
    <n v="1"/>
    <s v="35"/>
    <s v="92264"/>
    <s v="XXXXX"/>
    <s v="X"/>
    <s v="K"/>
    <s v="M"/>
    <s v="1"/>
    <s v="99.99"/>
    <s v="H"/>
    <x v="2"/>
    <x v="1"/>
    <x v="0"/>
    <x v="0"/>
    <x v="0"/>
    <x v="0"/>
    <s v="Exclusively Noncredit"/>
    <n v="0"/>
    <n v="0"/>
    <x v="4"/>
    <x v="0"/>
    <x v="0"/>
    <x v="0"/>
    <x v="0"/>
    <x v="0"/>
    <s v="No"/>
    <s v="No"/>
    <x v="0"/>
    <x v="0"/>
    <s v="Non-Credit"/>
    <s v="0 Units"/>
    <s v="0 Units"/>
    <x v="0"/>
    <n v="2100"/>
  </r>
  <r>
    <s v="O83636572"/>
    <x v="15"/>
    <n v="1"/>
    <s v="36"/>
    <s v="92276"/>
    <s v="00000"/>
    <s v="X"/>
    <s v="K"/>
    <s v="M"/>
    <s v="1"/>
    <s v="99.99"/>
    <s v="H"/>
    <x v="2"/>
    <x v="1"/>
    <x v="0"/>
    <x v="0"/>
    <x v="0"/>
    <x v="0"/>
    <s v="Exclusively Noncredit"/>
    <n v="0"/>
    <n v="0"/>
    <x v="4"/>
    <x v="0"/>
    <x v="0"/>
    <x v="0"/>
    <x v="0"/>
    <x v="0"/>
    <s v="No"/>
    <s v="No"/>
    <x v="0"/>
    <x v="0"/>
    <s v="Non-Credit"/>
    <s v="0 Units"/>
    <s v="0 Units"/>
    <x v="0"/>
    <n v="2100"/>
  </r>
  <r>
    <s v="O83636585"/>
    <x v="15"/>
    <n v="1"/>
    <s v="32"/>
    <s v="92211"/>
    <s v="32005"/>
    <s v="X"/>
    <s v="K"/>
    <s v="F"/>
    <s v="1"/>
    <s v="99.99"/>
    <s v="H"/>
    <x v="3"/>
    <x v="0"/>
    <x v="0"/>
    <x v="0"/>
    <x v="0"/>
    <x v="3"/>
    <s v="Exclusively Noncredit"/>
    <n v="0"/>
    <n v="0"/>
    <x v="4"/>
    <x v="0"/>
    <x v="0"/>
    <x v="0"/>
    <x v="0"/>
    <x v="0"/>
    <s v="No"/>
    <s v="No"/>
    <x v="0"/>
    <x v="2"/>
    <s v="Non-Credit"/>
    <s v="0 Units"/>
    <s v="0 Units"/>
    <x v="3"/>
    <n v="2100"/>
  </r>
  <r>
    <s v="O83636601"/>
    <x v="15"/>
    <n v="1"/>
    <s v="34"/>
    <s v="92270"/>
    <s v="00000"/>
    <s v="X"/>
    <s v="K"/>
    <s v="M"/>
    <s v="1"/>
    <s v="99.99"/>
    <s v="H"/>
    <x v="3"/>
    <x v="1"/>
    <x v="0"/>
    <x v="0"/>
    <x v="0"/>
    <x v="0"/>
    <s v="Exclusively Noncredit"/>
    <n v="0"/>
    <n v="0"/>
    <x v="4"/>
    <x v="0"/>
    <x v="0"/>
    <x v="0"/>
    <x v="1"/>
    <x v="0"/>
    <s v="No"/>
    <s v="No"/>
    <x v="0"/>
    <x v="0"/>
    <s v="Non-Credit"/>
    <s v="0 Units"/>
    <s v="0 Units"/>
    <x v="0"/>
    <n v="2100"/>
  </r>
  <r>
    <s v="O83636645"/>
    <x v="15"/>
    <n v="1"/>
    <s v="40"/>
    <s v="92201"/>
    <s v="XXXXX"/>
    <s v="X"/>
    <s v="K"/>
    <s v="F"/>
    <s v="1"/>
    <s v="99.99"/>
    <s v="H"/>
    <x v="1"/>
    <x v="0"/>
    <x v="0"/>
    <x v="0"/>
    <x v="0"/>
    <x v="0"/>
    <s v="Exclusively Noncredit"/>
    <n v="0"/>
    <n v="0"/>
    <x v="4"/>
    <x v="1"/>
    <x v="0"/>
    <x v="1"/>
    <x v="0"/>
    <x v="0"/>
    <s v="No"/>
    <s v="No"/>
    <x v="0"/>
    <x v="1"/>
    <s v="Non-Credit"/>
    <s v="0 Units"/>
    <s v="0 Units"/>
    <x v="0"/>
    <n v="2100"/>
  </r>
  <r>
    <s v="O83636647"/>
    <x v="15"/>
    <n v="1"/>
    <s v="56"/>
    <s v="92236"/>
    <s v="XXXXX"/>
    <s v="X"/>
    <s v="K"/>
    <s v="F"/>
    <s v="1"/>
    <s v="99.99"/>
    <s v="H"/>
    <x v="0"/>
    <x v="0"/>
    <x v="0"/>
    <x v="0"/>
    <x v="0"/>
    <x v="0"/>
    <s v="Exclusively Noncredit"/>
    <n v="0"/>
    <n v="0"/>
    <x v="4"/>
    <x v="1"/>
    <x v="0"/>
    <x v="1"/>
    <x v="0"/>
    <x v="0"/>
    <s v="No"/>
    <s v="No"/>
    <x v="0"/>
    <x v="1"/>
    <s v="Non-Credit"/>
    <s v="0 Units"/>
    <s v="0 Units"/>
    <x v="0"/>
    <n v="2100"/>
  </r>
  <r>
    <s v="O83636670"/>
    <x v="15"/>
    <n v="1"/>
    <s v="62"/>
    <s v="92203"/>
    <s v="XXXXX"/>
    <s v="X"/>
    <s v="K"/>
    <s v="F"/>
    <s v="1"/>
    <s v="99.99"/>
    <s v="H"/>
    <x v="0"/>
    <x v="0"/>
    <x v="0"/>
    <x v="0"/>
    <x v="0"/>
    <x v="0"/>
    <s v="Exclusively Noncredit"/>
    <n v="0"/>
    <n v="0"/>
    <x v="4"/>
    <x v="1"/>
    <x v="0"/>
    <x v="1"/>
    <x v="0"/>
    <x v="0"/>
    <s v="No"/>
    <s v="No"/>
    <x v="0"/>
    <x v="1"/>
    <s v="Non-Credit"/>
    <s v="0 Units"/>
    <s v="0 Units"/>
    <x v="0"/>
    <n v="2100"/>
  </r>
  <r>
    <s v="O83636679"/>
    <x v="15"/>
    <n v="1"/>
    <s v="28"/>
    <s v="92264"/>
    <s v="XXXXX"/>
    <s v="X"/>
    <s v="X"/>
    <s v="F"/>
    <s v="1"/>
    <s v="99.99"/>
    <s v="H"/>
    <x v="4"/>
    <x v="0"/>
    <x v="0"/>
    <x v="0"/>
    <x v="1"/>
    <x v="0"/>
    <s v="Exclusively Noncredit"/>
    <n v="0"/>
    <n v="0"/>
    <x v="4"/>
    <x v="0"/>
    <x v="0"/>
    <x v="0"/>
    <x v="0"/>
    <x v="0"/>
    <s v="No"/>
    <s v="No"/>
    <x v="0"/>
    <x v="0"/>
    <s v="Non-Credit"/>
    <s v="0 Units"/>
    <s v="0 Units"/>
    <x v="1"/>
    <n v="2100"/>
  </r>
  <r>
    <s v="O83636794"/>
    <x v="15"/>
    <n v="1"/>
    <s v="36"/>
    <s v="92236"/>
    <s v="XXXXX"/>
    <s v="X"/>
    <s v="K"/>
    <s v="F"/>
    <s v="1"/>
    <s v="99.99"/>
    <s v="H"/>
    <x v="2"/>
    <x v="0"/>
    <x v="0"/>
    <x v="0"/>
    <x v="0"/>
    <x v="0"/>
    <s v="Exclusively Noncredit"/>
    <n v="0"/>
    <n v="0"/>
    <x v="4"/>
    <x v="1"/>
    <x v="0"/>
    <x v="1"/>
    <x v="0"/>
    <x v="0"/>
    <s v="No"/>
    <s v="No"/>
    <x v="0"/>
    <x v="1"/>
    <s v="Non-Credit"/>
    <s v="0 Units"/>
    <s v="0 Units"/>
    <x v="1"/>
    <n v="2100"/>
  </r>
  <r>
    <s v="O83637260"/>
    <x v="15"/>
    <n v="1"/>
    <s v="50"/>
    <s v="92203"/>
    <s v="XXXXX"/>
    <s v="X"/>
    <s v="L"/>
    <s v="M"/>
    <s v="1"/>
    <s v="99.99"/>
    <s v="H"/>
    <x v="0"/>
    <x v="1"/>
    <x v="0"/>
    <x v="0"/>
    <x v="0"/>
    <x v="0"/>
    <s v="Exclusively Noncredit"/>
    <n v="0"/>
    <n v="0"/>
    <x v="4"/>
    <x v="0"/>
    <x v="0"/>
    <x v="0"/>
    <x v="0"/>
    <x v="0"/>
    <s v="No"/>
    <s v="No"/>
    <x v="0"/>
    <x v="1"/>
    <s v="Non-Credit"/>
    <s v="0 Units"/>
    <s v="0 Units"/>
    <x v="1"/>
    <n v="2100"/>
  </r>
  <r>
    <s v="P21645972"/>
    <x v="15"/>
    <n v="1"/>
    <s v="50"/>
    <s v="92260"/>
    <s v="61987"/>
    <s v="X"/>
    <s v="K"/>
    <s v="F"/>
    <s v="2"/>
    <s v="99.99"/>
    <s v="A"/>
    <x v="0"/>
    <x v="0"/>
    <x v="2"/>
    <x v="0"/>
    <x v="0"/>
    <x v="1"/>
    <s v="Exclusively Noncredit"/>
    <n v="0"/>
    <n v="0"/>
    <x v="4"/>
    <x v="0"/>
    <x v="0"/>
    <x v="0"/>
    <x v="0"/>
    <x v="0"/>
    <s v="No"/>
    <s v="No"/>
    <x v="1"/>
    <x v="2"/>
    <s v="Non-Credit"/>
    <s v="0 Units"/>
    <s v="0 Units"/>
    <x v="3"/>
    <n v="2100"/>
  </r>
  <r>
    <s v="P21658779"/>
    <x v="15"/>
    <n v="1"/>
    <s v="42"/>
    <s v="92260"/>
    <s v="61996"/>
    <s v="X"/>
    <s v="L"/>
    <s v="F"/>
    <s v="6"/>
    <s v="99.99"/>
    <s v="H"/>
    <x v="1"/>
    <x v="0"/>
    <x v="0"/>
    <x v="0"/>
    <x v="0"/>
    <x v="1"/>
    <s v="Exclusively Noncredit"/>
    <n v="0"/>
    <n v="0"/>
    <x v="4"/>
    <x v="0"/>
    <x v="0"/>
    <x v="1"/>
    <x v="0"/>
    <x v="0"/>
    <s v="No"/>
    <s v="No"/>
    <x v="2"/>
    <x v="2"/>
    <s v="Non-Credit"/>
    <s v="0 Units"/>
    <s v="0 Units"/>
    <x v="0"/>
    <n v="2100"/>
  </r>
  <r>
    <s v="P21659421"/>
    <x v="15"/>
    <n v="1"/>
    <s v="39"/>
    <s v="92276"/>
    <s v="00000"/>
    <s v="X"/>
    <s v="K"/>
    <s v="F"/>
    <s v="1"/>
    <s v="99.99"/>
    <s v="H"/>
    <x v="2"/>
    <x v="0"/>
    <x v="0"/>
    <x v="0"/>
    <x v="0"/>
    <x v="0"/>
    <s v="Exclusively Noncredit"/>
    <n v="0"/>
    <n v="0"/>
    <x v="4"/>
    <x v="0"/>
    <x v="0"/>
    <x v="0"/>
    <x v="0"/>
    <x v="0"/>
    <s v="No"/>
    <s v="No"/>
    <x v="0"/>
    <x v="0"/>
    <s v="Non-Credit"/>
    <s v="0 Units"/>
    <s v="0 Units"/>
    <x v="1"/>
    <n v="2100"/>
  </r>
  <r>
    <s v="P21659614"/>
    <x v="15"/>
    <n v="1"/>
    <s v="31"/>
    <s v="92276"/>
    <s v="32005"/>
    <s v="X"/>
    <s v="K"/>
    <s v="F"/>
    <s v="1"/>
    <s v="99.99"/>
    <s v="H"/>
    <x v="3"/>
    <x v="0"/>
    <x v="0"/>
    <x v="0"/>
    <x v="0"/>
    <x v="3"/>
    <s v="Exclusively Noncredit"/>
    <n v="0"/>
    <n v="0"/>
    <x v="4"/>
    <x v="0"/>
    <x v="0"/>
    <x v="0"/>
    <x v="0"/>
    <x v="0"/>
    <s v="No"/>
    <s v="No"/>
    <x v="0"/>
    <x v="0"/>
    <s v="Non-Credit"/>
    <s v="0 Units"/>
    <s v="0 Units"/>
    <x v="1"/>
    <n v="2100"/>
  </r>
  <r>
    <s v="P21659813"/>
    <x v="15"/>
    <n v="1"/>
    <s v="44"/>
    <s v="92240"/>
    <s v="XXXXX"/>
    <s v="X"/>
    <s v="M"/>
    <s v="F"/>
    <s v="6"/>
    <s v="99.99"/>
    <s v="H"/>
    <x v="1"/>
    <x v="0"/>
    <x v="0"/>
    <x v="0"/>
    <x v="1"/>
    <x v="0"/>
    <s v="Exclusively Noncredit"/>
    <n v="0"/>
    <n v="0"/>
    <x v="4"/>
    <x v="0"/>
    <x v="0"/>
    <x v="0"/>
    <x v="0"/>
    <x v="0"/>
    <s v="No"/>
    <s v="No"/>
    <x v="2"/>
    <x v="0"/>
    <s v="Non-Credit"/>
    <s v="0 Units"/>
    <s v="0 Units"/>
    <x v="1"/>
    <n v="2100"/>
  </r>
  <r>
    <s v="P21659961"/>
    <x v="15"/>
    <n v="1"/>
    <s v="53"/>
    <s v="92201"/>
    <s v="XXXXX"/>
    <s v="X"/>
    <s v="K"/>
    <s v="F"/>
    <s v="1"/>
    <s v="99.99"/>
    <s v="H"/>
    <x v="0"/>
    <x v="0"/>
    <x v="0"/>
    <x v="0"/>
    <x v="0"/>
    <x v="0"/>
    <s v="Exclusively Noncredit"/>
    <n v="0"/>
    <n v="0"/>
    <x v="4"/>
    <x v="1"/>
    <x v="0"/>
    <x v="1"/>
    <x v="0"/>
    <x v="0"/>
    <s v="No"/>
    <s v="No"/>
    <x v="0"/>
    <x v="1"/>
    <s v="Non-Credit"/>
    <s v="0 Units"/>
    <s v="0 Units"/>
    <x v="0"/>
    <n v="2100"/>
  </r>
  <r>
    <s v="P21660221"/>
    <x v="15"/>
    <n v="1"/>
    <s v="31"/>
    <s v="92234"/>
    <s v="00000"/>
    <s v="X"/>
    <s v="K"/>
    <s v="M"/>
    <s v="6"/>
    <s v="99.99"/>
    <s v="H"/>
    <x v="3"/>
    <x v="1"/>
    <x v="0"/>
    <x v="0"/>
    <x v="0"/>
    <x v="0"/>
    <s v="Exclusively Noncredit"/>
    <n v="0"/>
    <n v="0"/>
    <x v="4"/>
    <x v="1"/>
    <x v="0"/>
    <x v="0"/>
    <x v="1"/>
    <x v="0"/>
    <s v="No"/>
    <s v="No"/>
    <x v="2"/>
    <x v="0"/>
    <s v="Non-Credit"/>
    <s v="0 Units"/>
    <s v="0 Units"/>
    <x v="0"/>
    <n v="2100"/>
  </r>
  <r>
    <s v="P21660227"/>
    <x v="15"/>
    <n v="1"/>
    <s v="23"/>
    <s v="92236"/>
    <s v="20000"/>
    <s v="X"/>
    <s v="K"/>
    <s v="F"/>
    <s v="2"/>
    <s v="99.99"/>
    <s v="H"/>
    <x v="5"/>
    <x v="0"/>
    <x v="0"/>
    <x v="0"/>
    <x v="0"/>
    <x v="5"/>
    <s v="Exclusively Noncredit"/>
    <n v="0"/>
    <n v="0"/>
    <x v="4"/>
    <x v="0"/>
    <x v="0"/>
    <x v="0"/>
    <x v="0"/>
    <x v="0"/>
    <s v="No"/>
    <s v="No"/>
    <x v="1"/>
    <x v="1"/>
    <s v="Non-Credit"/>
    <s v="0 Units"/>
    <s v="0 Units"/>
    <x v="1"/>
    <n v="2100"/>
  </r>
  <r>
    <s v="P21660334"/>
    <x v="15"/>
    <n v="1"/>
    <s v="50"/>
    <s v="92234"/>
    <s v="XXXXX"/>
    <s v="X"/>
    <s v="K"/>
    <s v="F"/>
    <s v="1"/>
    <s v="99.99"/>
    <s v="H"/>
    <x v="0"/>
    <x v="0"/>
    <x v="0"/>
    <x v="0"/>
    <x v="0"/>
    <x v="0"/>
    <s v="Exclusively Noncredit"/>
    <n v="0"/>
    <n v="0"/>
    <x v="4"/>
    <x v="1"/>
    <x v="0"/>
    <x v="0"/>
    <x v="1"/>
    <x v="0"/>
    <s v="No"/>
    <s v="No"/>
    <x v="0"/>
    <x v="0"/>
    <s v="Non-Credit"/>
    <s v="0 Units"/>
    <s v="0 Units"/>
    <x v="0"/>
    <n v="2100"/>
  </r>
  <r>
    <s v="P21660344"/>
    <x v="15"/>
    <n v="1"/>
    <s v="29"/>
    <s v="92234"/>
    <s v="00000"/>
    <s v="X"/>
    <s v="K"/>
    <s v="M"/>
    <s v="1"/>
    <s v="99.99"/>
    <s v="H"/>
    <x v="4"/>
    <x v="1"/>
    <x v="0"/>
    <x v="0"/>
    <x v="0"/>
    <x v="0"/>
    <s v="Exclusively Noncredit"/>
    <n v="0"/>
    <n v="0"/>
    <x v="4"/>
    <x v="0"/>
    <x v="0"/>
    <x v="0"/>
    <x v="0"/>
    <x v="0"/>
    <s v="No"/>
    <s v="No"/>
    <x v="0"/>
    <x v="0"/>
    <s v="Non-Credit"/>
    <s v="0 Units"/>
    <s v="0 Units"/>
    <x v="1"/>
    <n v="2100"/>
  </r>
  <r>
    <s v="P21660389"/>
    <x v="15"/>
    <n v="1"/>
    <s v="32"/>
    <s v="92276"/>
    <s v="00000"/>
    <s v="X"/>
    <s v="K"/>
    <s v="F"/>
    <s v="6"/>
    <s v="99.99"/>
    <s v="H"/>
    <x v="3"/>
    <x v="0"/>
    <x v="0"/>
    <x v="0"/>
    <x v="0"/>
    <x v="0"/>
    <s v="Exclusively Noncredit"/>
    <n v="0"/>
    <n v="0"/>
    <x v="4"/>
    <x v="0"/>
    <x v="0"/>
    <x v="0"/>
    <x v="0"/>
    <x v="0"/>
    <s v="No"/>
    <s v="No"/>
    <x v="2"/>
    <x v="0"/>
    <s v="Non-Credit"/>
    <s v="0 Units"/>
    <s v="0 Units"/>
    <x v="1"/>
    <n v="2100"/>
  </r>
  <r>
    <s v="P21660402"/>
    <x v="15"/>
    <n v="1"/>
    <s v="29"/>
    <s v="92211"/>
    <s v="82007"/>
    <s v="5"/>
    <s v="K"/>
    <s v="M"/>
    <s v="2"/>
    <s v="99.99"/>
    <s v="H"/>
    <x v="4"/>
    <x v="1"/>
    <x v="0"/>
    <x v="1"/>
    <x v="0"/>
    <x v="2"/>
    <s v="Exclusively Noncredit"/>
    <n v="0"/>
    <n v="0"/>
    <x v="4"/>
    <x v="0"/>
    <x v="0"/>
    <x v="0"/>
    <x v="0"/>
    <x v="0"/>
    <s v="No"/>
    <s v="No"/>
    <x v="1"/>
    <x v="2"/>
    <s v="Non-Credit"/>
    <s v="0 Units"/>
    <s v="0 Units"/>
    <x v="3"/>
    <n v="2100"/>
  </r>
  <r>
    <s v="P21660437"/>
    <x v="15"/>
    <n v="1"/>
    <s v="43"/>
    <s v="92201"/>
    <s v="XXXXX"/>
    <s v="X"/>
    <s v="K"/>
    <s v="F"/>
    <s v="1"/>
    <s v="99.99"/>
    <s v="H"/>
    <x v="1"/>
    <x v="0"/>
    <x v="0"/>
    <x v="0"/>
    <x v="0"/>
    <x v="0"/>
    <s v="Exclusively Noncredit"/>
    <n v="0"/>
    <n v="0"/>
    <x v="4"/>
    <x v="1"/>
    <x v="0"/>
    <x v="1"/>
    <x v="0"/>
    <x v="0"/>
    <s v="No"/>
    <s v="No"/>
    <x v="0"/>
    <x v="1"/>
    <s v="Non-Credit"/>
    <s v="0 Units"/>
    <s v="0 Units"/>
    <x v="1"/>
    <n v="2100"/>
  </r>
  <r>
    <s v="P21660446"/>
    <x v="15"/>
    <n v="1"/>
    <s v="43"/>
    <s v="92264"/>
    <s v="31991"/>
    <s v="X"/>
    <s v="K"/>
    <s v="F"/>
    <s v="1"/>
    <s v="99.99"/>
    <s v="H"/>
    <x v="1"/>
    <x v="0"/>
    <x v="0"/>
    <x v="0"/>
    <x v="0"/>
    <x v="3"/>
    <s v="Exclusively Noncredit"/>
    <n v="0"/>
    <n v="0"/>
    <x v="4"/>
    <x v="1"/>
    <x v="0"/>
    <x v="0"/>
    <x v="1"/>
    <x v="0"/>
    <s v="No"/>
    <s v="No"/>
    <x v="0"/>
    <x v="0"/>
    <s v="Non-Credit"/>
    <s v="0 Units"/>
    <s v="0 Units"/>
    <x v="0"/>
    <n v="2100"/>
  </r>
  <r>
    <s v="P21660453"/>
    <x v="15"/>
    <n v="1"/>
    <s v="35"/>
    <s v="92276"/>
    <s v="XXXXX"/>
    <s v="X"/>
    <s v="K"/>
    <s v="F"/>
    <s v="1"/>
    <s v="99.99"/>
    <s v="H"/>
    <x v="2"/>
    <x v="0"/>
    <x v="0"/>
    <x v="0"/>
    <x v="0"/>
    <x v="0"/>
    <s v="Exclusively Noncredit"/>
    <n v="0"/>
    <n v="0"/>
    <x v="4"/>
    <x v="0"/>
    <x v="0"/>
    <x v="0"/>
    <x v="0"/>
    <x v="0"/>
    <s v="No"/>
    <s v="No"/>
    <x v="0"/>
    <x v="0"/>
    <s v="Non-Credit"/>
    <s v="0 Units"/>
    <s v="0 Units"/>
    <x v="1"/>
    <n v="2100"/>
  </r>
  <r>
    <s v="P21660459"/>
    <x v="15"/>
    <n v="1"/>
    <s v="45"/>
    <s v="92201"/>
    <s v="XXXXX"/>
    <s v="X"/>
    <s v="K"/>
    <s v="F"/>
    <s v="1"/>
    <s v="99.99"/>
    <s v="H"/>
    <x v="1"/>
    <x v="0"/>
    <x v="0"/>
    <x v="0"/>
    <x v="0"/>
    <x v="0"/>
    <s v="Exclusively Noncredit"/>
    <n v="0"/>
    <n v="0"/>
    <x v="4"/>
    <x v="1"/>
    <x v="0"/>
    <x v="1"/>
    <x v="0"/>
    <x v="0"/>
    <s v="No"/>
    <s v="No"/>
    <x v="0"/>
    <x v="1"/>
    <s v="Non-Credit"/>
    <s v="0 Units"/>
    <s v="0 Units"/>
    <x v="1"/>
    <n v="2100"/>
  </r>
  <r>
    <s v="P21660464"/>
    <x v="15"/>
    <n v="1"/>
    <s v="55"/>
    <s v="92201"/>
    <s v="XXXXX"/>
    <s v="X"/>
    <s v="K"/>
    <s v="F"/>
    <s v="1"/>
    <s v="99.99"/>
    <s v="H"/>
    <x v="0"/>
    <x v="0"/>
    <x v="0"/>
    <x v="0"/>
    <x v="0"/>
    <x v="0"/>
    <s v="Exclusively Noncredit"/>
    <n v="0"/>
    <n v="0"/>
    <x v="4"/>
    <x v="1"/>
    <x v="0"/>
    <x v="1"/>
    <x v="0"/>
    <x v="0"/>
    <s v="No"/>
    <s v="No"/>
    <x v="0"/>
    <x v="1"/>
    <s v="Non-Credit"/>
    <s v="0 Units"/>
    <s v="0 Units"/>
    <x v="0"/>
    <n v="2100"/>
  </r>
  <r>
    <s v="P21660499"/>
    <x v="15"/>
    <n v="1"/>
    <s v="28"/>
    <s v="92264"/>
    <s v="00000"/>
    <s v="X"/>
    <s v="K"/>
    <s v="M"/>
    <s v="1"/>
    <s v="99.99"/>
    <s v="H"/>
    <x v="4"/>
    <x v="1"/>
    <x v="0"/>
    <x v="0"/>
    <x v="0"/>
    <x v="0"/>
    <s v="Exclusively Noncredit"/>
    <n v="0"/>
    <n v="0"/>
    <x v="4"/>
    <x v="1"/>
    <x v="0"/>
    <x v="0"/>
    <x v="1"/>
    <x v="0"/>
    <s v="No"/>
    <s v="No"/>
    <x v="0"/>
    <x v="0"/>
    <s v="Non-Credit"/>
    <s v="0 Units"/>
    <s v="0 Units"/>
    <x v="0"/>
    <n v="2100"/>
  </r>
  <r>
    <s v="P21660523"/>
    <x v="15"/>
    <n v="1"/>
    <s v="37"/>
    <s v="92234"/>
    <s v="00000"/>
    <s v="X"/>
    <s v="K"/>
    <s v="F"/>
    <s v="6"/>
    <s v="99.99"/>
    <s v="H"/>
    <x v="2"/>
    <x v="0"/>
    <x v="0"/>
    <x v="0"/>
    <x v="0"/>
    <x v="0"/>
    <s v="Exclusively Noncredit"/>
    <n v="0"/>
    <n v="0"/>
    <x v="4"/>
    <x v="0"/>
    <x v="0"/>
    <x v="0"/>
    <x v="0"/>
    <x v="0"/>
    <s v="No"/>
    <s v="No"/>
    <x v="2"/>
    <x v="0"/>
    <s v="Non-Credit"/>
    <s v="0 Units"/>
    <s v="0 Units"/>
    <x v="2"/>
    <n v="2100"/>
  </r>
  <r>
    <s v="P21660537"/>
    <x v="15"/>
    <n v="1"/>
    <s v="24"/>
    <s v="92234"/>
    <s v="XXXXX"/>
    <s v="X"/>
    <s v="K"/>
    <s v="M"/>
    <s v="1"/>
    <s v="99.99"/>
    <s v="H"/>
    <x v="5"/>
    <x v="1"/>
    <x v="0"/>
    <x v="0"/>
    <x v="0"/>
    <x v="0"/>
    <s v="Exclusively Noncredit"/>
    <n v="0"/>
    <n v="0"/>
    <x v="4"/>
    <x v="0"/>
    <x v="0"/>
    <x v="0"/>
    <x v="0"/>
    <x v="0"/>
    <s v="No"/>
    <s v="No"/>
    <x v="0"/>
    <x v="0"/>
    <s v="Non-Credit"/>
    <s v="0 Units"/>
    <s v="0 Units"/>
    <x v="1"/>
    <n v="2100"/>
  </r>
  <r>
    <s v="P21660541"/>
    <x v="15"/>
    <n v="1"/>
    <s v="42"/>
    <s v="92201"/>
    <s v="XXXXX"/>
    <s v="X"/>
    <s v="K"/>
    <s v="F"/>
    <s v="1"/>
    <s v="99.99"/>
    <s v="H"/>
    <x v="1"/>
    <x v="0"/>
    <x v="0"/>
    <x v="0"/>
    <x v="0"/>
    <x v="0"/>
    <s v="Exclusively Noncredit"/>
    <n v="0"/>
    <n v="0"/>
    <x v="4"/>
    <x v="1"/>
    <x v="0"/>
    <x v="1"/>
    <x v="0"/>
    <x v="0"/>
    <s v="No"/>
    <s v="No"/>
    <x v="0"/>
    <x v="1"/>
    <s v="Non-Credit"/>
    <s v="0 Units"/>
    <s v="0 Units"/>
    <x v="1"/>
    <n v="2100"/>
  </r>
  <r>
    <s v="P21660548"/>
    <x v="15"/>
    <n v="1"/>
    <s v="30"/>
    <s v="92201"/>
    <s v="XXXXX"/>
    <s v="3"/>
    <s v="I"/>
    <s v="F"/>
    <s v="1"/>
    <s v="99.99"/>
    <s v="H"/>
    <x v="3"/>
    <x v="0"/>
    <x v="0"/>
    <x v="3"/>
    <x v="0"/>
    <x v="0"/>
    <s v="Exclusively Noncredit"/>
    <n v="0"/>
    <n v="0"/>
    <x v="4"/>
    <x v="1"/>
    <x v="0"/>
    <x v="1"/>
    <x v="0"/>
    <x v="0"/>
    <s v="No"/>
    <s v="No"/>
    <x v="0"/>
    <x v="1"/>
    <s v="Non-Credit"/>
    <s v="0 Units"/>
    <s v="0 Units"/>
    <x v="1"/>
    <n v="2100"/>
  </r>
  <r>
    <s v="P21660595"/>
    <x v="15"/>
    <n v="1"/>
    <s v="39"/>
    <s v="92234"/>
    <s v="XXXXX"/>
    <s v="X"/>
    <s v="K"/>
    <s v="F"/>
    <s v="1"/>
    <s v="99.99"/>
    <s v="H"/>
    <x v="2"/>
    <x v="0"/>
    <x v="0"/>
    <x v="0"/>
    <x v="0"/>
    <x v="0"/>
    <s v="Exclusively Noncredit"/>
    <n v="0"/>
    <n v="0"/>
    <x v="4"/>
    <x v="1"/>
    <x v="0"/>
    <x v="0"/>
    <x v="1"/>
    <x v="0"/>
    <s v="No"/>
    <s v="No"/>
    <x v="0"/>
    <x v="0"/>
    <s v="Non-Credit"/>
    <s v="0 Units"/>
    <s v="0 Units"/>
    <x v="0"/>
    <n v="2100"/>
  </r>
  <r>
    <s v="P21660596"/>
    <x v="15"/>
    <n v="1"/>
    <s v="43"/>
    <s v="92234"/>
    <s v="XXXXX"/>
    <s v="X"/>
    <s v="K"/>
    <s v="M"/>
    <s v="1"/>
    <s v="99.99"/>
    <s v="H"/>
    <x v="1"/>
    <x v="1"/>
    <x v="0"/>
    <x v="0"/>
    <x v="0"/>
    <x v="0"/>
    <s v="Exclusively Noncredit"/>
    <n v="0"/>
    <n v="0"/>
    <x v="4"/>
    <x v="1"/>
    <x v="0"/>
    <x v="0"/>
    <x v="1"/>
    <x v="0"/>
    <s v="No"/>
    <s v="No"/>
    <x v="0"/>
    <x v="0"/>
    <s v="Non-Credit"/>
    <s v="0 Units"/>
    <s v="0 Units"/>
    <x v="0"/>
    <n v="2100"/>
  </r>
  <r>
    <s v="P21660622"/>
    <x v="15"/>
    <n v="1"/>
    <s v="30"/>
    <s v="92234"/>
    <s v="XXXXX"/>
    <s v="X"/>
    <s v="K"/>
    <s v="M"/>
    <s v="1"/>
    <s v="99.99"/>
    <s v="H"/>
    <x v="3"/>
    <x v="1"/>
    <x v="0"/>
    <x v="0"/>
    <x v="0"/>
    <x v="0"/>
    <s v="Exclusively Noncredit"/>
    <n v="0"/>
    <n v="0"/>
    <x v="4"/>
    <x v="1"/>
    <x v="0"/>
    <x v="0"/>
    <x v="1"/>
    <x v="0"/>
    <s v="No"/>
    <s v="No"/>
    <x v="0"/>
    <x v="0"/>
    <s v="Non-Credit"/>
    <s v="0 Units"/>
    <s v="0 Units"/>
    <x v="0"/>
    <n v="2100"/>
  </r>
  <r>
    <s v="P21660627"/>
    <x v="15"/>
    <n v="1"/>
    <s v="71"/>
    <s v="92240"/>
    <s v="XXXXX"/>
    <s v="X"/>
    <s v="K"/>
    <s v="F"/>
    <s v="1"/>
    <s v="99.99"/>
    <s v="H"/>
    <x v="0"/>
    <x v="0"/>
    <x v="0"/>
    <x v="0"/>
    <x v="0"/>
    <x v="0"/>
    <s v="Exclusively Noncredit"/>
    <n v="0"/>
    <n v="0"/>
    <x v="4"/>
    <x v="1"/>
    <x v="0"/>
    <x v="0"/>
    <x v="0"/>
    <x v="1"/>
    <s v="No"/>
    <s v="No"/>
    <x v="0"/>
    <x v="0"/>
    <s v="Non-Credit"/>
    <s v="0 Units"/>
    <s v="0 Units"/>
    <x v="0"/>
    <n v="2100"/>
  </r>
  <r>
    <s v="P21660628"/>
    <x v="15"/>
    <n v="1"/>
    <s v="37"/>
    <s v="92240"/>
    <s v="XXXXX"/>
    <s v="X"/>
    <s v="K"/>
    <s v="M"/>
    <s v="1"/>
    <s v="99.99"/>
    <s v="H"/>
    <x v="2"/>
    <x v="1"/>
    <x v="0"/>
    <x v="0"/>
    <x v="0"/>
    <x v="0"/>
    <s v="Exclusively Noncredit"/>
    <n v="0"/>
    <n v="0"/>
    <x v="4"/>
    <x v="0"/>
    <x v="0"/>
    <x v="0"/>
    <x v="0"/>
    <x v="0"/>
    <s v="No"/>
    <s v="No"/>
    <x v="0"/>
    <x v="0"/>
    <s v="Non-Credit"/>
    <s v="0 Units"/>
    <s v="0 Units"/>
    <x v="1"/>
    <n v="2100"/>
  </r>
  <r>
    <s v="P21660633"/>
    <x v="15"/>
    <n v="1"/>
    <s v="39"/>
    <s v="92201"/>
    <s v="XXXXX"/>
    <s v="X"/>
    <s v="K"/>
    <s v="F"/>
    <s v="1"/>
    <s v="99.99"/>
    <s v="H"/>
    <x v="2"/>
    <x v="0"/>
    <x v="0"/>
    <x v="0"/>
    <x v="0"/>
    <x v="0"/>
    <s v="Exclusively Noncredit"/>
    <n v="0"/>
    <n v="0"/>
    <x v="4"/>
    <x v="1"/>
    <x v="0"/>
    <x v="1"/>
    <x v="0"/>
    <x v="0"/>
    <s v="No"/>
    <s v="No"/>
    <x v="0"/>
    <x v="1"/>
    <s v="Non-Credit"/>
    <s v="0 Units"/>
    <s v="0 Units"/>
    <x v="0"/>
    <n v="2100"/>
  </r>
  <r>
    <s v="P21660638"/>
    <x v="15"/>
    <n v="1"/>
    <s v="55"/>
    <s v="92240"/>
    <s v="XXXXX"/>
    <s v="X"/>
    <s v="K"/>
    <s v="F"/>
    <s v="1"/>
    <s v="99.99"/>
    <s v="H"/>
    <x v="0"/>
    <x v="0"/>
    <x v="0"/>
    <x v="0"/>
    <x v="0"/>
    <x v="0"/>
    <s v="Exclusively Noncredit"/>
    <n v="0"/>
    <n v="0"/>
    <x v="4"/>
    <x v="1"/>
    <x v="0"/>
    <x v="0"/>
    <x v="0"/>
    <x v="1"/>
    <s v="No"/>
    <s v="No"/>
    <x v="0"/>
    <x v="0"/>
    <s v="Non-Credit"/>
    <s v="0 Units"/>
    <s v="0 Units"/>
    <x v="1"/>
    <n v="2100"/>
  </r>
  <r>
    <s v="P21660670"/>
    <x v="15"/>
    <n v="1"/>
    <s v="52"/>
    <s v="92240"/>
    <s v="00000"/>
    <s v="X"/>
    <s v="K"/>
    <s v="M"/>
    <s v="1"/>
    <s v="88.88"/>
    <s v="H"/>
    <x v="0"/>
    <x v="1"/>
    <x v="0"/>
    <x v="0"/>
    <x v="0"/>
    <x v="0"/>
    <s v="Other"/>
    <n v="0"/>
    <n v="0"/>
    <x v="4"/>
    <x v="1"/>
    <x v="0"/>
    <x v="0"/>
    <x v="0"/>
    <x v="1"/>
    <s v="No"/>
    <s v="No"/>
    <x v="0"/>
    <x v="0"/>
    <s v="Non-Credit"/>
    <s v="0 Units"/>
    <s v="0 Units"/>
    <x v="0"/>
    <n v="2100"/>
  </r>
  <r>
    <s v="P21660708"/>
    <x v="15"/>
    <n v="1"/>
    <s v="34"/>
    <s v="92240"/>
    <s v="XXXXX"/>
    <s v="X"/>
    <s v="K"/>
    <s v="F"/>
    <s v="6"/>
    <s v="99.99"/>
    <s v="H"/>
    <x v="3"/>
    <x v="0"/>
    <x v="0"/>
    <x v="0"/>
    <x v="0"/>
    <x v="0"/>
    <s v="Exclusively Noncredit"/>
    <n v="0"/>
    <n v="0"/>
    <x v="4"/>
    <x v="1"/>
    <x v="0"/>
    <x v="0"/>
    <x v="0"/>
    <x v="1"/>
    <s v="No"/>
    <s v="No"/>
    <x v="2"/>
    <x v="0"/>
    <s v="Non-Credit"/>
    <s v="0 Units"/>
    <s v="0 Units"/>
    <x v="1"/>
    <n v="2100"/>
  </r>
  <r>
    <s v="P21660721"/>
    <x v="15"/>
    <n v="1"/>
    <s v="41"/>
    <s v="92201"/>
    <s v="XXXXX"/>
    <s v="X"/>
    <s v="K"/>
    <s v="F"/>
    <s v="1"/>
    <s v="99.99"/>
    <s v="H"/>
    <x v="1"/>
    <x v="0"/>
    <x v="0"/>
    <x v="0"/>
    <x v="0"/>
    <x v="0"/>
    <s v="Exclusively Noncredit"/>
    <n v="0"/>
    <n v="0"/>
    <x v="4"/>
    <x v="1"/>
    <x v="0"/>
    <x v="1"/>
    <x v="0"/>
    <x v="0"/>
    <s v="No"/>
    <s v="No"/>
    <x v="0"/>
    <x v="1"/>
    <s v="Non-Credit"/>
    <s v="0 Units"/>
    <s v="0 Units"/>
    <x v="3"/>
    <n v="2100"/>
  </r>
  <r>
    <s v="P21660729"/>
    <x v="15"/>
    <n v="1"/>
    <s v="47"/>
    <s v="92240"/>
    <s v="XXXXX"/>
    <s v="X"/>
    <s v="K"/>
    <s v="F"/>
    <s v="1"/>
    <s v="99.99"/>
    <s v="H"/>
    <x v="1"/>
    <x v="0"/>
    <x v="0"/>
    <x v="0"/>
    <x v="0"/>
    <x v="0"/>
    <s v="Exclusively Noncredit"/>
    <n v="0"/>
    <n v="0"/>
    <x v="4"/>
    <x v="1"/>
    <x v="0"/>
    <x v="0"/>
    <x v="0"/>
    <x v="1"/>
    <s v="No"/>
    <s v="No"/>
    <x v="0"/>
    <x v="0"/>
    <s v="Non-Credit"/>
    <s v="0 Units"/>
    <s v="0 Units"/>
    <x v="0"/>
    <n v="2100"/>
  </r>
  <r>
    <s v="P21660739"/>
    <x v="15"/>
    <n v="1"/>
    <s v="45"/>
    <s v="92240"/>
    <s v="00000"/>
    <s v="X"/>
    <s v="K"/>
    <s v="F"/>
    <s v="1"/>
    <s v="88.88"/>
    <s v="H"/>
    <x v="1"/>
    <x v="0"/>
    <x v="0"/>
    <x v="0"/>
    <x v="0"/>
    <x v="0"/>
    <s v="Other"/>
    <n v="0"/>
    <n v="0"/>
    <x v="4"/>
    <x v="1"/>
    <x v="0"/>
    <x v="0"/>
    <x v="0"/>
    <x v="1"/>
    <s v="No"/>
    <s v="No"/>
    <x v="0"/>
    <x v="0"/>
    <s v="Non-Credit"/>
    <s v="0 Units"/>
    <s v="0 Units"/>
    <x v="0"/>
    <n v="2100"/>
  </r>
  <r>
    <s v="P21660740"/>
    <x v="15"/>
    <n v="1"/>
    <s v="43"/>
    <s v="92240"/>
    <s v="31994"/>
    <s v="X"/>
    <s v="K"/>
    <s v="M"/>
    <s v="1"/>
    <s v="88.88"/>
    <s v="H"/>
    <x v="1"/>
    <x v="1"/>
    <x v="0"/>
    <x v="0"/>
    <x v="0"/>
    <x v="3"/>
    <s v="Other"/>
    <n v="0"/>
    <n v="0"/>
    <x v="4"/>
    <x v="1"/>
    <x v="0"/>
    <x v="0"/>
    <x v="0"/>
    <x v="1"/>
    <s v="No"/>
    <s v="No"/>
    <x v="0"/>
    <x v="0"/>
    <s v="Non-Credit"/>
    <s v="0 Units"/>
    <s v="0 Units"/>
    <x v="0"/>
    <n v="2100"/>
  </r>
  <r>
    <s v="P21660745"/>
    <x v="15"/>
    <n v="1"/>
    <s v="42"/>
    <s v="92253"/>
    <s v="XXXXX"/>
    <s v="X"/>
    <s v="K"/>
    <s v="F"/>
    <s v="1"/>
    <s v="99.99"/>
    <s v="H"/>
    <x v="1"/>
    <x v="0"/>
    <x v="0"/>
    <x v="0"/>
    <x v="0"/>
    <x v="0"/>
    <s v="Exclusively Noncredit"/>
    <n v="0"/>
    <n v="0"/>
    <x v="4"/>
    <x v="0"/>
    <x v="0"/>
    <x v="0"/>
    <x v="0"/>
    <x v="0"/>
    <s v="No"/>
    <s v="No"/>
    <x v="0"/>
    <x v="2"/>
    <s v="Non-Credit"/>
    <s v="0 Units"/>
    <s v="0 Units"/>
    <x v="1"/>
    <n v="2100"/>
  </r>
  <r>
    <s v="P21660773"/>
    <x v="15"/>
    <n v="1"/>
    <s v="33"/>
    <s v="92236"/>
    <s v="XXXXX"/>
    <s v="X"/>
    <s v="K"/>
    <s v="F"/>
    <s v="1"/>
    <s v="99.99"/>
    <s v="H"/>
    <x v="3"/>
    <x v="0"/>
    <x v="0"/>
    <x v="0"/>
    <x v="0"/>
    <x v="0"/>
    <s v="Exclusively Noncredit"/>
    <n v="0"/>
    <n v="0"/>
    <x v="4"/>
    <x v="1"/>
    <x v="0"/>
    <x v="1"/>
    <x v="0"/>
    <x v="0"/>
    <s v="No"/>
    <s v="No"/>
    <x v="0"/>
    <x v="1"/>
    <s v="Non-Credit"/>
    <s v="0 Units"/>
    <s v="0 Units"/>
    <x v="1"/>
    <n v="2100"/>
  </r>
  <r>
    <s v="P21660851"/>
    <x v="15"/>
    <n v="1"/>
    <s v="45"/>
    <s v="92262"/>
    <s v="XXXXX"/>
    <s v="X"/>
    <s v="K"/>
    <s v="F"/>
    <s v="1"/>
    <s v="99.99"/>
    <s v="X"/>
    <x v="1"/>
    <x v="0"/>
    <x v="4"/>
    <x v="0"/>
    <x v="0"/>
    <x v="0"/>
    <s v="Exclusively Noncredit"/>
    <n v="0"/>
    <n v="0"/>
    <x v="4"/>
    <x v="0"/>
    <x v="0"/>
    <x v="0"/>
    <x v="0"/>
    <x v="0"/>
    <s v="No"/>
    <s v="No"/>
    <x v="0"/>
    <x v="0"/>
    <s v="Non-Credit"/>
    <s v="0 Units"/>
    <s v="0 Units"/>
    <x v="0"/>
    <n v="2100"/>
  </r>
  <r>
    <s v="P21660855"/>
    <x v="15"/>
    <n v="1"/>
    <s v="44"/>
    <s v="92253"/>
    <s v="XXXXX"/>
    <s v="X"/>
    <s v="K"/>
    <s v="F"/>
    <s v="1"/>
    <s v="99.99"/>
    <s v="H"/>
    <x v="1"/>
    <x v="0"/>
    <x v="0"/>
    <x v="0"/>
    <x v="0"/>
    <x v="0"/>
    <s v="Exclusively Noncredit"/>
    <n v="0"/>
    <n v="0"/>
    <x v="4"/>
    <x v="0"/>
    <x v="0"/>
    <x v="0"/>
    <x v="0"/>
    <x v="0"/>
    <s v="No"/>
    <s v="No"/>
    <x v="0"/>
    <x v="2"/>
    <s v="Non-Credit"/>
    <s v="0 Units"/>
    <s v="0 Units"/>
    <x v="3"/>
    <n v="2100"/>
  </r>
  <r>
    <s v="P21660857"/>
    <x v="15"/>
    <n v="1"/>
    <s v="55"/>
    <s v="92276"/>
    <s v="XXXXX"/>
    <s v="X"/>
    <s v="K"/>
    <s v="F"/>
    <s v="1"/>
    <s v="99.99"/>
    <s v="X"/>
    <x v="0"/>
    <x v="0"/>
    <x v="4"/>
    <x v="0"/>
    <x v="0"/>
    <x v="0"/>
    <s v="Exclusively Noncredit"/>
    <n v="0"/>
    <n v="0"/>
    <x v="4"/>
    <x v="0"/>
    <x v="0"/>
    <x v="0"/>
    <x v="0"/>
    <x v="0"/>
    <s v="No"/>
    <s v="No"/>
    <x v="0"/>
    <x v="0"/>
    <s v="Non-Credit"/>
    <s v="0 Units"/>
    <s v="0 Units"/>
    <x v="0"/>
    <n v="2100"/>
  </r>
  <r>
    <s v="P21660871"/>
    <x v="15"/>
    <n v="1"/>
    <s v="36"/>
    <s v="92236"/>
    <s v="XXXXX"/>
    <s v="X"/>
    <s v="X"/>
    <s v="F"/>
    <s v="1"/>
    <s v="99.99"/>
    <s v="X"/>
    <x v="2"/>
    <x v="0"/>
    <x v="4"/>
    <x v="0"/>
    <x v="1"/>
    <x v="0"/>
    <s v="Exclusively Noncredit"/>
    <n v="0"/>
    <n v="0"/>
    <x v="4"/>
    <x v="1"/>
    <x v="0"/>
    <x v="1"/>
    <x v="0"/>
    <x v="0"/>
    <s v="No"/>
    <s v="No"/>
    <x v="0"/>
    <x v="1"/>
    <s v="Non-Credit"/>
    <s v="0 Units"/>
    <s v="0 Units"/>
    <x v="1"/>
    <n v="2100"/>
  </r>
  <r>
    <s v="P21660886"/>
    <x v="15"/>
    <n v="1"/>
    <s v="43"/>
    <s v="92201"/>
    <s v="XXXXX"/>
    <s v="X"/>
    <s v="K"/>
    <s v="F"/>
    <s v="1"/>
    <s v="99.99"/>
    <s v="X"/>
    <x v="1"/>
    <x v="0"/>
    <x v="4"/>
    <x v="0"/>
    <x v="0"/>
    <x v="0"/>
    <s v="Exclusively Noncredit"/>
    <n v="0"/>
    <n v="0"/>
    <x v="4"/>
    <x v="1"/>
    <x v="0"/>
    <x v="1"/>
    <x v="0"/>
    <x v="0"/>
    <s v="No"/>
    <s v="No"/>
    <x v="0"/>
    <x v="1"/>
    <s v="Non-Credit"/>
    <s v="0 Units"/>
    <s v="0 Units"/>
    <x v="0"/>
    <n v="2100"/>
  </r>
  <r>
    <s v="P21660895"/>
    <x v="15"/>
    <n v="1"/>
    <s v="47"/>
    <s v="92201"/>
    <s v="00000"/>
    <s v="X"/>
    <s v="K"/>
    <s v="F"/>
    <s v="1"/>
    <s v="99.99"/>
    <s v="H"/>
    <x v="1"/>
    <x v="0"/>
    <x v="0"/>
    <x v="0"/>
    <x v="0"/>
    <x v="0"/>
    <s v="Exclusively Noncredit"/>
    <n v="0"/>
    <n v="0"/>
    <x v="4"/>
    <x v="1"/>
    <x v="0"/>
    <x v="1"/>
    <x v="0"/>
    <x v="0"/>
    <s v="No"/>
    <s v="No"/>
    <x v="0"/>
    <x v="1"/>
    <s v="Non-Credit"/>
    <s v="0 Units"/>
    <s v="0 Units"/>
    <x v="0"/>
    <n v="2100"/>
  </r>
  <r>
    <s v="P21660916"/>
    <x v="15"/>
    <n v="1"/>
    <s v="44"/>
    <s v="92201"/>
    <s v="XXXXX"/>
    <s v="X"/>
    <s v="K"/>
    <s v="F"/>
    <s v="1"/>
    <s v="99.99"/>
    <s v="H"/>
    <x v="1"/>
    <x v="0"/>
    <x v="0"/>
    <x v="0"/>
    <x v="0"/>
    <x v="0"/>
    <s v="Exclusively Noncredit"/>
    <n v="0"/>
    <n v="0"/>
    <x v="4"/>
    <x v="1"/>
    <x v="0"/>
    <x v="1"/>
    <x v="0"/>
    <x v="0"/>
    <s v="No"/>
    <s v="No"/>
    <x v="0"/>
    <x v="1"/>
    <s v="Non-Credit"/>
    <s v="0 Units"/>
    <s v="0 Units"/>
    <x v="1"/>
    <n v="2100"/>
  </r>
  <r>
    <s v="P21660948"/>
    <x v="15"/>
    <n v="1"/>
    <s v="62"/>
    <s v="92240"/>
    <s v="XXXXX"/>
    <s v="X"/>
    <s v="K"/>
    <s v="F"/>
    <s v="1"/>
    <s v="99.99"/>
    <s v="X"/>
    <x v="0"/>
    <x v="0"/>
    <x v="4"/>
    <x v="0"/>
    <x v="0"/>
    <x v="0"/>
    <s v="Exclusively Noncredit"/>
    <n v="0"/>
    <n v="0"/>
    <x v="4"/>
    <x v="1"/>
    <x v="0"/>
    <x v="0"/>
    <x v="0"/>
    <x v="1"/>
    <s v="No"/>
    <s v="No"/>
    <x v="0"/>
    <x v="0"/>
    <s v="Non-Credit"/>
    <s v="0 Units"/>
    <s v="0 Units"/>
    <x v="0"/>
    <n v="2100"/>
  </r>
  <r>
    <s v="P21660956"/>
    <x v="15"/>
    <n v="1"/>
    <s v="46"/>
    <s v="92201"/>
    <s v="XXXXX"/>
    <s v="X"/>
    <s v="K"/>
    <s v="F"/>
    <s v="1"/>
    <s v="99.99"/>
    <s v="H"/>
    <x v="1"/>
    <x v="0"/>
    <x v="0"/>
    <x v="0"/>
    <x v="0"/>
    <x v="0"/>
    <s v="Exclusively Noncredit"/>
    <n v="0"/>
    <n v="0"/>
    <x v="4"/>
    <x v="1"/>
    <x v="0"/>
    <x v="1"/>
    <x v="0"/>
    <x v="0"/>
    <s v="No"/>
    <s v="No"/>
    <x v="0"/>
    <x v="1"/>
    <s v="Non-Credit"/>
    <s v="0 Units"/>
    <s v="0 Units"/>
    <x v="1"/>
    <n v="2100"/>
  </r>
  <r>
    <s v="P21660984"/>
    <x v="15"/>
    <n v="1"/>
    <s v="32"/>
    <s v="92201"/>
    <s v="82008"/>
    <s v="X"/>
    <s v="K"/>
    <s v="F"/>
    <s v="1"/>
    <s v="99.99"/>
    <s v="H"/>
    <x v="3"/>
    <x v="0"/>
    <x v="0"/>
    <x v="0"/>
    <x v="0"/>
    <x v="2"/>
    <s v="Exclusively Noncredit"/>
    <n v="0"/>
    <n v="0"/>
    <x v="4"/>
    <x v="0"/>
    <x v="0"/>
    <x v="1"/>
    <x v="0"/>
    <x v="0"/>
    <s v="Yes"/>
    <s v="No"/>
    <x v="0"/>
    <x v="1"/>
    <s v="Non-Credit"/>
    <s v="0 Units"/>
    <s v="0 Units"/>
    <x v="1"/>
    <n v="2100"/>
  </r>
  <r>
    <s v="P21660985"/>
    <x v="15"/>
    <n v="1"/>
    <s v="35"/>
    <s v="92234"/>
    <s v="XXXXX"/>
    <s v="X"/>
    <s v="K"/>
    <s v="F"/>
    <s v="1"/>
    <s v="99.99"/>
    <s v="X"/>
    <x v="2"/>
    <x v="0"/>
    <x v="4"/>
    <x v="0"/>
    <x v="0"/>
    <x v="0"/>
    <s v="Exclusively Noncredit"/>
    <n v="0"/>
    <n v="0"/>
    <x v="4"/>
    <x v="0"/>
    <x v="0"/>
    <x v="0"/>
    <x v="0"/>
    <x v="0"/>
    <s v="No"/>
    <s v="No"/>
    <x v="0"/>
    <x v="0"/>
    <s v="Non-Credit"/>
    <s v="0 Units"/>
    <s v="0 Units"/>
    <x v="1"/>
    <n v="2100"/>
  </r>
  <r>
    <s v="P21660993"/>
    <x v="15"/>
    <n v="1"/>
    <s v="45"/>
    <s v="92201"/>
    <s v="XXXXX"/>
    <s v="X"/>
    <s v="K"/>
    <s v="F"/>
    <s v="1"/>
    <s v="99.99"/>
    <s v="X"/>
    <x v="1"/>
    <x v="0"/>
    <x v="4"/>
    <x v="0"/>
    <x v="0"/>
    <x v="0"/>
    <s v="Exclusively Noncredit"/>
    <n v="0"/>
    <n v="0"/>
    <x v="4"/>
    <x v="1"/>
    <x v="0"/>
    <x v="1"/>
    <x v="0"/>
    <x v="0"/>
    <s v="No"/>
    <s v="No"/>
    <x v="0"/>
    <x v="1"/>
    <s v="Non-Credit"/>
    <s v="0 Units"/>
    <s v="0 Units"/>
    <x v="1"/>
    <n v="2100"/>
  </r>
  <r>
    <s v="P21661047"/>
    <x v="15"/>
    <n v="1"/>
    <s v="25"/>
    <s v="92236"/>
    <s v="XXXXX"/>
    <s v="X"/>
    <s v="K"/>
    <s v="F"/>
    <s v="1"/>
    <s v="99.99"/>
    <s v="H"/>
    <x v="4"/>
    <x v="0"/>
    <x v="0"/>
    <x v="0"/>
    <x v="0"/>
    <x v="0"/>
    <s v="Exclusively Noncredit"/>
    <n v="0"/>
    <n v="0"/>
    <x v="4"/>
    <x v="1"/>
    <x v="0"/>
    <x v="1"/>
    <x v="0"/>
    <x v="0"/>
    <s v="No"/>
    <s v="No"/>
    <x v="0"/>
    <x v="1"/>
    <s v="Non-Credit"/>
    <s v="0 Units"/>
    <s v="0 Units"/>
    <x v="1"/>
    <n v="2100"/>
  </r>
  <r>
    <s v="P47012466"/>
    <x v="15"/>
    <n v="1"/>
    <s v="40"/>
    <s v="92201"/>
    <s v="00000"/>
    <s v="3"/>
    <s v="K"/>
    <s v="F"/>
    <s v="1"/>
    <s v="99.99"/>
    <s v="H"/>
    <x v="1"/>
    <x v="0"/>
    <x v="0"/>
    <x v="3"/>
    <x v="0"/>
    <x v="0"/>
    <s v="Exclusively Noncredit"/>
    <n v="0"/>
    <n v="0"/>
    <x v="4"/>
    <x v="1"/>
    <x v="0"/>
    <x v="1"/>
    <x v="0"/>
    <x v="0"/>
    <s v="No"/>
    <s v="No"/>
    <x v="0"/>
    <x v="1"/>
    <s v="Non-Credit"/>
    <s v="0 Units"/>
    <s v="0 Units"/>
    <x v="1"/>
    <n v="2100"/>
  </r>
  <r>
    <s v="P47012872"/>
    <x v="15"/>
    <n v="1"/>
    <s v="53"/>
    <s v="92270"/>
    <s v="61984"/>
    <s v="X"/>
    <s v="K"/>
    <s v="F"/>
    <s v="2"/>
    <s v="99.99"/>
    <s v="A"/>
    <x v="0"/>
    <x v="0"/>
    <x v="2"/>
    <x v="0"/>
    <x v="0"/>
    <x v="1"/>
    <s v="Exclusively Noncredit"/>
    <n v="0"/>
    <n v="0"/>
    <x v="4"/>
    <x v="0"/>
    <x v="0"/>
    <x v="0"/>
    <x v="0"/>
    <x v="0"/>
    <s v="No"/>
    <s v="No"/>
    <x v="1"/>
    <x v="0"/>
    <s v="Non-Credit"/>
    <s v="0 Units"/>
    <s v="0 Units"/>
    <x v="1"/>
    <n v="2100"/>
  </r>
  <r>
    <s v="P47014526"/>
    <x v="15"/>
    <n v="1"/>
    <s v="27"/>
    <s v="92234"/>
    <s v="00000"/>
    <s v="X"/>
    <s v="L"/>
    <s v="M"/>
    <s v="1"/>
    <s v="99.99"/>
    <s v="H"/>
    <x v="4"/>
    <x v="1"/>
    <x v="0"/>
    <x v="0"/>
    <x v="0"/>
    <x v="0"/>
    <s v="Exclusively Noncredit"/>
    <n v="0"/>
    <n v="0"/>
    <x v="4"/>
    <x v="0"/>
    <x v="0"/>
    <x v="0"/>
    <x v="0"/>
    <x v="0"/>
    <s v="No"/>
    <s v="No"/>
    <x v="0"/>
    <x v="0"/>
    <s v="Non-Credit"/>
    <s v="0 Units"/>
    <s v="0 Units"/>
    <x v="2"/>
    <n v="2100"/>
  </r>
  <r>
    <s v="P47014852"/>
    <x v="15"/>
    <n v="1"/>
    <s v="26"/>
    <s v="92260"/>
    <s v="00000"/>
    <s v="X"/>
    <s v="L"/>
    <s v="F"/>
    <s v="1"/>
    <s v="99.99"/>
    <s v="H"/>
    <x v="4"/>
    <x v="0"/>
    <x v="0"/>
    <x v="0"/>
    <x v="0"/>
    <x v="0"/>
    <s v="Exclusively Noncredit"/>
    <n v="0"/>
    <n v="0"/>
    <x v="4"/>
    <x v="0"/>
    <x v="0"/>
    <x v="0"/>
    <x v="0"/>
    <x v="0"/>
    <s v="No"/>
    <s v="No"/>
    <x v="0"/>
    <x v="2"/>
    <s v="Non-Credit"/>
    <s v="0 Units"/>
    <s v="0 Units"/>
    <x v="1"/>
    <n v="2100"/>
  </r>
  <r>
    <s v="P64410060"/>
    <x v="15"/>
    <n v="1"/>
    <s v="40"/>
    <s v="92203"/>
    <s v="XXXXX"/>
    <s v="X"/>
    <s v="K"/>
    <s v="F"/>
    <s v="1"/>
    <s v="99.99"/>
    <s v="H"/>
    <x v="1"/>
    <x v="0"/>
    <x v="0"/>
    <x v="0"/>
    <x v="0"/>
    <x v="0"/>
    <s v="Exclusively Noncredit"/>
    <n v="0"/>
    <n v="0"/>
    <x v="4"/>
    <x v="0"/>
    <x v="0"/>
    <x v="0"/>
    <x v="0"/>
    <x v="0"/>
    <s v="No"/>
    <s v="No"/>
    <x v="0"/>
    <x v="1"/>
    <s v="Non-Credit"/>
    <s v="0 Units"/>
    <s v="0 Units"/>
    <x v="0"/>
    <n v="2100"/>
  </r>
  <r>
    <s v="P73626982"/>
    <x v="15"/>
    <n v="1"/>
    <s v="33"/>
    <s v="92201"/>
    <s v="72013"/>
    <s v="X"/>
    <s v="K"/>
    <s v="F"/>
    <s v="2"/>
    <s v="99.99"/>
    <s v="H"/>
    <x v="3"/>
    <x v="0"/>
    <x v="0"/>
    <x v="0"/>
    <x v="0"/>
    <x v="2"/>
    <s v="Exclusively Noncredit"/>
    <n v="0"/>
    <n v="0"/>
    <x v="4"/>
    <x v="1"/>
    <x v="0"/>
    <x v="1"/>
    <x v="0"/>
    <x v="0"/>
    <s v="No"/>
    <s v="No"/>
    <x v="1"/>
    <x v="1"/>
    <s v="Non-Credit"/>
    <s v="0 Units"/>
    <s v="0 Units"/>
    <x v="0"/>
    <n v="2100"/>
  </r>
  <r>
    <s v="P73627830"/>
    <x v="15"/>
    <n v="1"/>
    <s v="61"/>
    <s v="92260"/>
    <s v="00000"/>
    <s v="X"/>
    <s v="K"/>
    <s v="F"/>
    <s v="2"/>
    <s v="99.99"/>
    <s v="H"/>
    <x v="0"/>
    <x v="0"/>
    <x v="0"/>
    <x v="0"/>
    <x v="0"/>
    <x v="0"/>
    <s v="Exclusively Noncredit"/>
    <n v="0"/>
    <n v="0"/>
    <x v="4"/>
    <x v="0"/>
    <x v="0"/>
    <x v="0"/>
    <x v="0"/>
    <x v="0"/>
    <s v="No"/>
    <s v="No"/>
    <x v="1"/>
    <x v="2"/>
    <s v="Non-Credit"/>
    <s v="0 Units"/>
    <s v="0 Units"/>
    <x v="0"/>
    <n v="2100"/>
  </r>
  <r>
    <s v="P73627946"/>
    <x v="15"/>
    <n v="1"/>
    <s v="29"/>
    <s v="92260"/>
    <s v="00000"/>
    <s v="X"/>
    <s v="K"/>
    <s v="F"/>
    <s v="1"/>
    <s v="99.99"/>
    <s v="H"/>
    <x v="4"/>
    <x v="0"/>
    <x v="0"/>
    <x v="0"/>
    <x v="0"/>
    <x v="0"/>
    <s v="Exclusively Noncredit"/>
    <n v="0"/>
    <n v="0"/>
    <x v="4"/>
    <x v="0"/>
    <x v="0"/>
    <x v="0"/>
    <x v="0"/>
    <x v="0"/>
    <s v="No"/>
    <s v="No"/>
    <x v="0"/>
    <x v="2"/>
    <s v="Non-Credit"/>
    <s v="0 Units"/>
    <s v="0 Units"/>
    <x v="1"/>
    <n v="2100"/>
  </r>
  <r>
    <s v="P73628525"/>
    <x v="15"/>
    <n v="1"/>
    <s v="26"/>
    <s v="92234"/>
    <s v="32011"/>
    <s v="X"/>
    <s v="K"/>
    <s v="M"/>
    <s v="1"/>
    <s v="99.99"/>
    <s v="H"/>
    <x v="4"/>
    <x v="1"/>
    <x v="0"/>
    <x v="0"/>
    <x v="0"/>
    <x v="3"/>
    <s v="Exclusively Noncredit"/>
    <n v="0"/>
    <n v="0"/>
    <x v="4"/>
    <x v="0"/>
    <x v="0"/>
    <x v="0"/>
    <x v="0"/>
    <x v="0"/>
    <s v="No"/>
    <s v="No"/>
    <x v="0"/>
    <x v="0"/>
    <s v="Non-Credit"/>
    <s v="0 Units"/>
    <s v="0 Units"/>
    <x v="1"/>
    <n v="2100"/>
  </r>
  <r>
    <s v="P73628680"/>
    <x v="15"/>
    <n v="1"/>
    <s v="24"/>
    <s v="92234"/>
    <s v="00000"/>
    <s v="X"/>
    <s v="K"/>
    <s v="M"/>
    <s v="1"/>
    <s v="99.99"/>
    <s v="H"/>
    <x v="5"/>
    <x v="1"/>
    <x v="0"/>
    <x v="0"/>
    <x v="0"/>
    <x v="0"/>
    <s v="Exclusively Noncredit"/>
    <n v="0"/>
    <n v="0"/>
    <x v="4"/>
    <x v="1"/>
    <x v="0"/>
    <x v="0"/>
    <x v="1"/>
    <x v="0"/>
    <s v="No"/>
    <s v="No"/>
    <x v="0"/>
    <x v="0"/>
    <s v="Non-Credit"/>
    <s v="0 Units"/>
    <s v="0 Units"/>
    <x v="0"/>
    <n v="2100"/>
  </r>
  <r>
    <s v="P73628682"/>
    <x v="15"/>
    <n v="1"/>
    <s v="32"/>
    <s v="92276"/>
    <s v="82004"/>
    <s v="X"/>
    <s v="K"/>
    <s v="F"/>
    <s v="1"/>
    <s v="99.99"/>
    <s v="H"/>
    <x v="3"/>
    <x v="0"/>
    <x v="0"/>
    <x v="0"/>
    <x v="0"/>
    <x v="2"/>
    <s v="Exclusively Noncredit"/>
    <n v="0"/>
    <n v="0"/>
    <x v="4"/>
    <x v="0"/>
    <x v="0"/>
    <x v="0"/>
    <x v="0"/>
    <x v="0"/>
    <s v="No"/>
    <s v="No"/>
    <x v="0"/>
    <x v="0"/>
    <s v="Non-Credit"/>
    <s v="0 Units"/>
    <s v="0 Units"/>
    <x v="3"/>
    <n v="2100"/>
  </r>
  <r>
    <s v="P73628742"/>
    <x v="15"/>
    <n v="1"/>
    <s v="41"/>
    <s v="92256"/>
    <s v="XXXXX"/>
    <s v="X"/>
    <s v="K"/>
    <s v="F"/>
    <s v="1"/>
    <s v="99.99"/>
    <s v="H"/>
    <x v="1"/>
    <x v="0"/>
    <x v="0"/>
    <x v="0"/>
    <x v="0"/>
    <x v="0"/>
    <s v="Exclusively Noncredit"/>
    <n v="0"/>
    <n v="0"/>
    <x v="4"/>
    <x v="0"/>
    <x v="0"/>
    <x v="0"/>
    <x v="0"/>
    <x v="0"/>
    <s v="No"/>
    <s v="No"/>
    <x v="0"/>
    <x v="3"/>
    <s v="Non-Credit"/>
    <s v="0 Units"/>
    <s v="0 Units"/>
    <x v="1"/>
    <n v="2100"/>
  </r>
  <r>
    <s v="P73628743"/>
    <x v="15"/>
    <n v="1"/>
    <s v="45"/>
    <s v="92256"/>
    <s v="00000"/>
    <s v="X"/>
    <s v="K"/>
    <s v="F"/>
    <s v="1"/>
    <s v="99.99"/>
    <s v="H"/>
    <x v="1"/>
    <x v="0"/>
    <x v="0"/>
    <x v="0"/>
    <x v="0"/>
    <x v="0"/>
    <s v="Exclusively Noncredit"/>
    <n v="0"/>
    <n v="0"/>
    <x v="4"/>
    <x v="1"/>
    <x v="0"/>
    <x v="0"/>
    <x v="0"/>
    <x v="1"/>
    <s v="No"/>
    <s v="No"/>
    <x v="0"/>
    <x v="3"/>
    <s v="Non-Credit"/>
    <s v="0 Units"/>
    <s v="0 Units"/>
    <x v="0"/>
    <n v="2100"/>
  </r>
  <r>
    <s v="P73628958"/>
    <x v="15"/>
    <n v="1"/>
    <s v="47"/>
    <s v="92264"/>
    <s v="81988"/>
    <s v="X"/>
    <s v="K"/>
    <s v="M"/>
    <s v="1"/>
    <s v="99.99"/>
    <s v="X"/>
    <x v="1"/>
    <x v="1"/>
    <x v="4"/>
    <x v="0"/>
    <x v="0"/>
    <x v="2"/>
    <s v="Exclusively Noncredit"/>
    <n v="0"/>
    <n v="0"/>
    <x v="4"/>
    <x v="0"/>
    <x v="0"/>
    <x v="0"/>
    <x v="0"/>
    <x v="0"/>
    <s v="No"/>
    <s v="No"/>
    <x v="0"/>
    <x v="0"/>
    <s v="Non-Credit"/>
    <s v="0 Units"/>
    <s v="0 Units"/>
    <x v="1"/>
    <n v="2100"/>
  </r>
  <r>
    <s v="P73628965"/>
    <x v="15"/>
    <n v="1"/>
    <s v="39"/>
    <s v="92201"/>
    <s v="31997"/>
    <s v="X"/>
    <s v="K"/>
    <s v="F"/>
    <s v="1"/>
    <s v="99.99"/>
    <s v="H"/>
    <x v="2"/>
    <x v="0"/>
    <x v="0"/>
    <x v="0"/>
    <x v="0"/>
    <x v="3"/>
    <s v="Exclusively Noncredit"/>
    <n v="0"/>
    <n v="0"/>
    <x v="4"/>
    <x v="1"/>
    <x v="0"/>
    <x v="1"/>
    <x v="0"/>
    <x v="0"/>
    <s v="No"/>
    <s v="No"/>
    <x v="0"/>
    <x v="1"/>
    <s v="Non-Credit"/>
    <s v="0 Units"/>
    <s v="0 Units"/>
    <x v="1"/>
    <n v="2100"/>
  </r>
  <r>
    <s v="P73628981"/>
    <x v="15"/>
    <n v="1"/>
    <s v="50"/>
    <s v="92210"/>
    <s v="31987"/>
    <s v="X"/>
    <s v="K"/>
    <s v="F"/>
    <s v="1"/>
    <s v="99.99"/>
    <s v="A"/>
    <x v="0"/>
    <x v="0"/>
    <x v="2"/>
    <x v="0"/>
    <x v="0"/>
    <x v="3"/>
    <s v="Exclusively Noncredit"/>
    <n v="0"/>
    <n v="0"/>
    <x v="4"/>
    <x v="0"/>
    <x v="0"/>
    <x v="0"/>
    <x v="0"/>
    <x v="0"/>
    <s v="No"/>
    <s v="No"/>
    <x v="0"/>
    <x v="2"/>
    <s v="Non-Credit"/>
    <s v="0 Units"/>
    <s v="0 Units"/>
    <x v="1"/>
    <n v="2100"/>
  </r>
  <r>
    <s v="P73629020"/>
    <x v="15"/>
    <n v="1"/>
    <s v="41"/>
    <s v="92253"/>
    <s v="XXXXX"/>
    <s v="X"/>
    <s v="K"/>
    <s v="F"/>
    <s v="1"/>
    <s v="99.99"/>
    <s v="H"/>
    <x v="1"/>
    <x v="0"/>
    <x v="0"/>
    <x v="0"/>
    <x v="0"/>
    <x v="0"/>
    <s v="Exclusively Noncredit"/>
    <n v="0"/>
    <n v="0"/>
    <x v="4"/>
    <x v="0"/>
    <x v="0"/>
    <x v="0"/>
    <x v="0"/>
    <x v="0"/>
    <s v="No"/>
    <s v="No"/>
    <x v="0"/>
    <x v="2"/>
    <s v="Non-Credit"/>
    <s v="0 Units"/>
    <s v="0 Units"/>
    <x v="1"/>
    <n v="2100"/>
  </r>
  <r>
    <s v="P73629028"/>
    <x v="15"/>
    <n v="1"/>
    <s v="26"/>
    <s v="92253"/>
    <s v="XXXXX"/>
    <s v="X"/>
    <s v="K"/>
    <s v="F"/>
    <s v="1"/>
    <s v="99.99"/>
    <s v="H"/>
    <x v="4"/>
    <x v="0"/>
    <x v="0"/>
    <x v="0"/>
    <x v="0"/>
    <x v="0"/>
    <s v="Exclusively Noncredit"/>
    <n v="0"/>
    <n v="0"/>
    <x v="4"/>
    <x v="0"/>
    <x v="0"/>
    <x v="0"/>
    <x v="0"/>
    <x v="0"/>
    <s v="No"/>
    <s v="No"/>
    <x v="0"/>
    <x v="2"/>
    <s v="Non-Credit"/>
    <s v="0 Units"/>
    <s v="0 Units"/>
    <x v="1"/>
    <n v="2100"/>
  </r>
  <r>
    <s v="P73629056"/>
    <x v="15"/>
    <n v="1"/>
    <s v="45"/>
    <s v="92253"/>
    <s v="XXXXX"/>
    <s v="X"/>
    <s v="K"/>
    <s v="F"/>
    <s v="1"/>
    <s v="88.88"/>
    <s v="X"/>
    <x v="1"/>
    <x v="0"/>
    <x v="4"/>
    <x v="0"/>
    <x v="0"/>
    <x v="0"/>
    <s v="Other"/>
    <n v="0"/>
    <n v="0"/>
    <x v="4"/>
    <x v="1"/>
    <x v="0"/>
    <x v="1"/>
    <x v="0"/>
    <x v="0"/>
    <s v="No"/>
    <s v="No"/>
    <x v="0"/>
    <x v="2"/>
    <s v="Non-Credit"/>
    <s v="0 Units"/>
    <s v="0 Units"/>
    <x v="1"/>
    <n v="2100"/>
  </r>
  <r>
    <s v="P73629075"/>
    <x v="15"/>
    <n v="1"/>
    <s v="49"/>
    <s v="92260"/>
    <s v="XXXXX"/>
    <s v="X"/>
    <s v="K"/>
    <s v="M"/>
    <s v="1"/>
    <s v="88.88"/>
    <s v="H"/>
    <x v="1"/>
    <x v="1"/>
    <x v="0"/>
    <x v="0"/>
    <x v="0"/>
    <x v="0"/>
    <s v="Other"/>
    <n v="0"/>
    <n v="0"/>
    <x v="4"/>
    <x v="0"/>
    <x v="0"/>
    <x v="0"/>
    <x v="0"/>
    <x v="0"/>
    <s v="No"/>
    <s v="No"/>
    <x v="0"/>
    <x v="2"/>
    <s v="Non-Credit"/>
    <s v="0 Units"/>
    <s v="0 Units"/>
    <x v="0"/>
    <n v="2100"/>
  </r>
  <r>
    <s v="P73629104"/>
    <x v="15"/>
    <n v="1"/>
    <s v="47"/>
    <s v="92234"/>
    <s v="81989"/>
    <s v="X"/>
    <s v="K"/>
    <s v="F"/>
    <s v="1"/>
    <s v="99.99"/>
    <s v="H"/>
    <x v="1"/>
    <x v="0"/>
    <x v="0"/>
    <x v="0"/>
    <x v="0"/>
    <x v="2"/>
    <s v="Exclusively Noncredit"/>
    <n v="0"/>
    <n v="0"/>
    <x v="4"/>
    <x v="1"/>
    <x v="0"/>
    <x v="0"/>
    <x v="1"/>
    <x v="0"/>
    <s v="No"/>
    <s v="No"/>
    <x v="0"/>
    <x v="0"/>
    <s v="Non-Credit"/>
    <s v="0 Units"/>
    <s v="0 Units"/>
    <x v="0"/>
    <n v="2100"/>
  </r>
  <r>
    <s v="P73629107"/>
    <x v="15"/>
    <n v="1"/>
    <s v="24"/>
    <s v="92236"/>
    <s v="XXXXX"/>
    <s v="X"/>
    <s v="K"/>
    <s v="F"/>
    <s v="6"/>
    <s v="99.99"/>
    <s v="H"/>
    <x v="5"/>
    <x v="0"/>
    <x v="0"/>
    <x v="0"/>
    <x v="0"/>
    <x v="0"/>
    <s v="Exclusively Noncredit"/>
    <n v="0"/>
    <n v="0"/>
    <x v="4"/>
    <x v="0"/>
    <x v="0"/>
    <x v="0"/>
    <x v="0"/>
    <x v="0"/>
    <s v="No"/>
    <s v="No"/>
    <x v="2"/>
    <x v="1"/>
    <s v="Non-Credit"/>
    <s v="0 Units"/>
    <s v="0 Units"/>
    <x v="1"/>
    <n v="2100"/>
  </r>
  <r>
    <s v="P73629115"/>
    <x v="15"/>
    <n v="1"/>
    <s v="34"/>
    <s v="92201"/>
    <s v="XXXXX"/>
    <s v="X"/>
    <s v="K"/>
    <s v="F"/>
    <s v="1"/>
    <s v="88.88"/>
    <s v="H"/>
    <x v="3"/>
    <x v="0"/>
    <x v="0"/>
    <x v="0"/>
    <x v="0"/>
    <x v="0"/>
    <s v="Other"/>
    <n v="0"/>
    <n v="0"/>
    <x v="4"/>
    <x v="1"/>
    <x v="0"/>
    <x v="1"/>
    <x v="0"/>
    <x v="0"/>
    <s v="No"/>
    <s v="No"/>
    <x v="0"/>
    <x v="1"/>
    <s v="Non-Credit"/>
    <s v="0 Units"/>
    <s v="0 Units"/>
    <x v="1"/>
    <n v="2100"/>
  </r>
  <r>
    <s v="P73629161"/>
    <x v="15"/>
    <n v="1"/>
    <s v="36"/>
    <s v="92260"/>
    <s v="82001"/>
    <s v="X"/>
    <s v="K"/>
    <s v="F"/>
    <s v="1"/>
    <s v="99.99"/>
    <s v="H"/>
    <x v="2"/>
    <x v="0"/>
    <x v="0"/>
    <x v="0"/>
    <x v="0"/>
    <x v="2"/>
    <s v="Exclusively Noncredit"/>
    <n v="0"/>
    <n v="0"/>
    <x v="4"/>
    <x v="0"/>
    <x v="0"/>
    <x v="0"/>
    <x v="0"/>
    <x v="0"/>
    <s v="No"/>
    <s v="No"/>
    <x v="0"/>
    <x v="2"/>
    <s v="Non-Credit"/>
    <s v="0 Units"/>
    <s v="0 Units"/>
    <x v="1"/>
    <n v="2100"/>
  </r>
  <r>
    <s v="P73629171"/>
    <x v="15"/>
    <n v="1"/>
    <s v="37"/>
    <s v="92201"/>
    <s v="XXXXX"/>
    <s v="X"/>
    <s v="K"/>
    <s v="M"/>
    <s v="1"/>
    <s v="99.99"/>
    <s v="H"/>
    <x v="2"/>
    <x v="1"/>
    <x v="0"/>
    <x v="0"/>
    <x v="0"/>
    <x v="0"/>
    <s v="Exclusively Noncredit"/>
    <n v="0"/>
    <n v="0"/>
    <x v="4"/>
    <x v="1"/>
    <x v="0"/>
    <x v="1"/>
    <x v="0"/>
    <x v="0"/>
    <s v="No"/>
    <s v="No"/>
    <x v="0"/>
    <x v="1"/>
    <s v="Non-Credit"/>
    <s v="0 Units"/>
    <s v="0 Units"/>
    <x v="0"/>
    <n v="2100"/>
  </r>
  <r>
    <s v="P73629187"/>
    <x v="15"/>
    <n v="1"/>
    <s v="49"/>
    <s v="92240"/>
    <s v="72008"/>
    <s v="X"/>
    <s v="K"/>
    <s v="F"/>
    <s v="1"/>
    <s v="88.88"/>
    <s v="H"/>
    <x v="1"/>
    <x v="0"/>
    <x v="0"/>
    <x v="0"/>
    <x v="0"/>
    <x v="2"/>
    <s v="Other"/>
    <n v="0"/>
    <n v="0"/>
    <x v="4"/>
    <x v="1"/>
    <x v="0"/>
    <x v="0"/>
    <x v="0"/>
    <x v="1"/>
    <s v="No"/>
    <s v="No"/>
    <x v="0"/>
    <x v="0"/>
    <s v="Non-Credit"/>
    <s v="0 Units"/>
    <s v="0 Units"/>
    <x v="2"/>
    <n v="2100"/>
  </r>
  <r>
    <s v="Q30151335"/>
    <x v="15"/>
    <n v="1"/>
    <s v="38"/>
    <s v="92254"/>
    <s v="XXXXX"/>
    <s v="X"/>
    <s v="K"/>
    <s v="M"/>
    <s v="6"/>
    <s v="99.99"/>
    <s v="H"/>
    <x v="2"/>
    <x v="1"/>
    <x v="0"/>
    <x v="0"/>
    <x v="0"/>
    <x v="0"/>
    <s v="Exclusively Noncredit"/>
    <n v="0"/>
    <n v="0"/>
    <x v="4"/>
    <x v="0"/>
    <x v="0"/>
    <x v="0"/>
    <x v="0"/>
    <x v="0"/>
    <s v="Yes"/>
    <s v="No"/>
    <x v="2"/>
    <x v="4"/>
    <s v="Non-Credit"/>
    <s v="0 Units"/>
    <s v="0 Units"/>
    <x v="1"/>
    <n v="2100"/>
  </r>
  <r>
    <s v="Q30153820"/>
    <x v="15"/>
    <n v="1"/>
    <s v="21"/>
    <s v="92234"/>
    <s v="XXXXX"/>
    <s v="X"/>
    <s v="M"/>
    <s v="M"/>
    <s v="1"/>
    <s v="88.88"/>
    <s v="H"/>
    <x v="5"/>
    <x v="1"/>
    <x v="0"/>
    <x v="0"/>
    <x v="1"/>
    <x v="0"/>
    <s v="Other"/>
    <n v="0"/>
    <n v="0"/>
    <x v="4"/>
    <x v="0"/>
    <x v="0"/>
    <x v="0"/>
    <x v="0"/>
    <x v="0"/>
    <s v="No"/>
    <s v="No"/>
    <x v="0"/>
    <x v="0"/>
    <s v="Non-Credit"/>
    <s v="0 Units"/>
    <s v="0 Units"/>
    <x v="1"/>
    <n v="2100"/>
  </r>
  <r>
    <s v="Q30154801"/>
    <x v="15"/>
    <n v="1"/>
    <s v="42"/>
    <s v="92240"/>
    <s v="00000"/>
    <s v="X"/>
    <s v="K"/>
    <s v="M"/>
    <s v="1"/>
    <s v="99.99"/>
    <s v="H"/>
    <x v="1"/>
    <x v="1"/>
    <x v="0"/>
    <x v="0"/>
    <x v="0"/>
    <x v="0"/>
    <s v="Exclusively Noncredit"/>
    <n v="0"/>
    <n v="0"/>
    <x v="4"/>
    <x v="1"/>
    <x v="0"/>
    <x v="0"/>
    <x v="0"/>
    <x v="1"/>
    <s v="No"/>
    <s v="No"/>
    <x v="0"/>
    <x v="0"/>
    <s v="Non-Credit"/>
    <s v="0 Units"/>
    <s v="0 Units"/>
    <x v="0"/>
    <n v="2100"/>
  </r>
  <r>
    <s v="Q30154869"/>
    <x v="15"/>
    <n v="1"/>
    <s v="28"/>
    <s v="92234"/>
    <s v="XXXXX"/>
    <s v="X"/>
    <s v="K"/>
    <s v="M"/>
    <s v="1"/>
    <s v="99.99"/>
    <s v="H"/>
    <x v="4"/>
    <x v="1"/>
    <x v="0"/>
    <x v="0"/>
    <x v="0"/>
    <x v="0"/>
    <s v="Exclusively Noncredit"/>
    <n v="0"/>
    <n v="0"/>
    <x v="4"/>
    <x v="1"/>
    <x v="0"/>
    <x v="0"/>
    <x v="1"/>
    <x v="0"/>
    <s v="No"/>
    <s v="No"/>
    <x v="0"/>
    <x v="0"/>
    <s v="Non-Credit"/>
    <s v="0 Units"/>
    <s v="0 Units"/>
    <x v="0"/>
    <n v="2100"/>
  </r>
  <r>
    <s v="Q30154871"/>
    <x v="15"/>
    <n v="1"/>
    <s v="30"/>
    <s v="92234"/>
    <s v="XXXXX"/>
    <s v="X"/>
    <s v="K"/>
    <s v="M"/>
    <s v="1"/>
    <s v="99.99"/>
    <s v="H"/>
    <x v="3"/>
    <x v="1"/>
    <x v="0"/>
    <x v="0"/>
    <x v="0"/>
    <x v="0"/>
    <s v="Exclusively Noncredit"/>
    <n v="0"/>
    <n v="0"/>
    <x v="4"/>
    <x v="1"/>
    <x v="0"/>
    <x v="0"/>
    <x v="1"/>
    <x v="0"/>
    <s v="No"/>
    <s v="No"/>
    <x v="0"/>
    <x v="0"/>
    <s v="Non-Credit"/>
    <s v="0 Units"/>
    <s v="0 Units"/>
    <x v="0"/>
    <n v="2100"/>
  </r>
  <r>
    <s v="Q30154941"/>
    <x v="15"/>
    <n v="1"/>
    <s v="49"/>
    <s v="92234"/>
    <s v="00000"/>
    <s v="X"/>
    <s v="K"/>
    <s v="F"/>
    <s v="1"/>
    <s v="99.99"/>
    <s v="H"/>
    <x v="1"/>
    <x v="0"/>
    <x v="0"/>
    <x v="0"/>
    <x v="0"/>
    <x v="0"/>
    <s v="Exclusively Noncredit"/>
    <n v="0"/>
    <n v="0"/>
    <x v="4"/>
    <x v="1"/>
    <x v="0"/>
    <x v="0"/>
    <x v="1"/>
    <x v="0"/>
    <s v="No"/>
    <s v="No"/>
    <x v="0"/>
    <x v="0"/>
    <s v="Non-Credit"/>
    <s v="0 Units"/>
    <s v="0 Units"/>
    <x v="0"/>
    <n v="2100"/>
  </r>
  <r>
    <s v="Q30155452"/>
    <x v="15"/>
    <n v="1"/>
    <s v="21"/>
    <s v="92264"/>
    <s v="XXXXX"/>
    <s v="X"/>
    <s v="K"/>
    <s v="F"/>
    <s v="6"/>
    <s v="99.99"/>
    <s v="H"/>
    <x v="5"/>
    <x v="0"/>
    <x v="0"/>
    <x v="0"/>
    <x v="0"/>
    <x v="0"/>
    <s v="Exclusively Noncredit"/>
    <n v="0"/>
    <n v="0"/>
    <x v="4"/>
    <x v="0"/>
    <x v="0"/>
    <x v="0"/>
    <x v="0"/>
    <x v="0"/>
    <s v="No"/>
    <s v="No"/>
    <x v="2"/>
    <x v="0"/>
    <s v="Non-Credit"/>
    <s v="0 Units"/>
    <s v="0 Units"/>
    <x v="3"/>
    <n v="2100"/>
  </r>
  <r>
    <s v="Q30155981"/>
    <x v="15"/>
    <n v="1"/>
    <s v="50"/>
    <s v="92262"/>
    <s v="00000"/>
    <s v="X"/>
    <s v="L"/>
    <s v="F"/>
    <s v="1"/>
    <s v="99.99"/>
    <s v="H"/>
    <x v="0"/>
    <x v="0"/>
    <x v="0"/>
    <x v="0"/>
    <x v="0"/>
    <x v="0"/>
    <s v="Exclusively Noncredit"/>
    <n v="0"/>
    <n v="0"/>
    <x v="4"/>
    <x v="0"/>
    <x v="0"/>
    <x v="0"/>
    <x v="0"/>
    <x v="0"/>
    <s v="No"/>
    <s v="No"/>
    <x v="0"/>
    <x v="0"/>
    <s v="Non-Credit"/>
    <s v="0 Units"/>
    <s v="0 Units"/>
    <x v="1"/>
    <n v="2100"/>
  </r>
  <r>
    <s v="Q30156156"/>
    <x v="15"/>
    <n v="1"/>
    <s v="43"/>
    <s v="92201"/>
    <s v="XXXXX"/>
    <s v="X"/>
    <s v="K"/>
    <s v="M"/>
    <s v="1"/>
    <s v="99.99"/>
    <s v="X"/>
    <x v="1"/>
    <x v="1"/>
    <x v="4"/>
    <x v="0"/>
    <x v="0"/>
    <x v="0"/>
    <s v="Exclusively Noncredit"/>
    <n v="0"/>
    <n v="0"/>
    <x v="4"/>
    <x v="1"/>
    <x v="0"/>
    <x v="1"/>
    <x v="0"/>
    <x v="0"/>
    <s v="No"/>
    <s v="No"/>
    <x v="0"/>
    <x v="1"/>
    <s v="Non-Credit"/>
    <s v="0 Units"/>
    <s v="0 Units"/>
    <x v="0"/>
    <n v="2100"/>
  </r>
  <r>
    <s v="Q30156170"/>
    <x v="15"/>
    <n v="1"/>
    <s v="27"/>
    <s v="92234"/>
    <s v="00000"/>
    <s v="X"/>
    <s v="K"/>
    <s v="M"/>
    <s v="1"/>
    <s v="99.99"/>
    <s v="H"/>
    <x v="4"/>
    <x v="1"/>
    <x v="0"/>
    <x v="0"/>
    <x v="0"/>
    <x v="0"/>
    <s v="Exclusively Noncredit"/>
    <n v="0"/>
    <n v="0"/>
    <x v="4"/>
    <x v="1"/>
    <x v="0"/>
    <x v="0"/>
    <x v="1"/>
    <x v="0"/>
    <s v="No"/>
    <s v="No"/>
    <x v="0"/>
    <x v="0"/>
    <s v="Non-Credit"/>
    <s v="0 Units"/>
    <s v="0 Units"/>
    <x v="0"/>
    <n v="2100"/>
  </r>
  <r>
    <s v="Q30156294"/>
    <x v="15"/>
    <n v="1"/>
    <s v="35"/>
    <s v="92234"/>
    <s v="00000"/>
    <s v="X"/>
    <s v="K"/>
    <s v="M"/>
    <s v="1"/>
    <s v="99.99"/>
    <s v="H"/>
    <x v="2"/>
    <x v="1"/>
    <x v="0"/>
    <x v="0"/>
    <x v="0"/>
    <x v="0"/>
    <s v="Exclusively Noncredit"/>
    <n v="0"/>
    <n v="0"/>
    <x v="4"/>
    <x v="1"/>
    <x v="0"/>
    <x v="0"/>
    <x v="1"/>
    <x v="0"/>
    <s v="No"/>
    <s v="No"/>
    <x v="0"/>
    <x v="0"/>
    <s v="Non-Credit"/>
    <s v="0 Units"/>
    <s v="0 Units"/>
    <x v="0"/>
    <n v="2100"/>
  </r>
  <r>
    <s v="Q30156363"/>
    <x v="15"/>
    <n v="1"/>
    <s v="56"/>
    <s v="92264"/>
    <s v="XXXXX"/>
    <s v="X"/>
    <s v="K"/>
    <s v="M"/>
    <s v="1"/>
    <s v="99.99"/>
    <s v="H"/>
    <x v="0"/>
    <x v="1"/>
    <x v="0"/>
    <x v="0"/>
    <x v="0"/>
    <x v="0"/>
    <s v="Exclusively Noncredit"/>
    <n v="0"/>
    <n v="0"/>
    <x v="4"/>
    <x v="0"/>
    <x v="0"/>
    <x v="0"/>
    <x v="0"/>
    <x v="0"/>
    <s v="No"/>
    <s v="No"/>
    <x v="0"/>
    <x v="0"/>
    <s v="Non-Credit"/>
    <s v="0 Units"/>
    <s v="0 Units"/>
    <x v="0"/>
    <n v="2100"/>
  </r>
  <r>
    <s v="Q30156365"/>
    <x v="15"/>
    <n v="1"/>
    <s v="20"/>
    <s v="92234"/>
    <s v="32016"/>
    <s v="X"/>
    <s v="K"/>
    <s v="F"/>
    <s v="1"/>
    <s v="99.99"/>
    <s v="H"/>
    <x v="5"/>
    <x v="0"/>
    <x v="0"/>
    <x v="0"/>
    <x v="0"/>
    <x v="3"/>
    <s v="Exclusively Noncredit"/>
    <n v="0"/>
    <n v="0"/>
    <x v="4"/>
    <x v="1"/>
    <x v="0"/>
    <x v="0"/>
    <x v="1"/>
    <x v="0"/>
    <s v="No"/>
    <s v="No"/>
    <x v="0"/>
    <x v="0"/>
    <s v="Non-Credit"/>
    <s v="0 Units"/>
    <s v="0 Units"/>
    <x v="0"/>
    <n v="2100"/>
  </r>
  <r>
    <s v="Q30156506"/>
    <x v="15"/>
    <n v="1"/>
    <s v="54"/>
    <s v="92240"/>
    <s v="81982"/>
    <s v="3"/>
    <s v="K"/>
    <s v="F"/>
    <s v="1"/>
    <s v="99.99"/>
    <s v="H"/>
    <x v="0"/>
    <x v="0"/>
    <x v="0"/>
    <x v="3"/>
    <x v="0"/>
    <x v="2"/>
    <s v="Exclusively Noncredit"/>
    <n v="0"/>
    <n v="0"/>
    <x v="4"/>
    <x v="0"/>
    <x v="0"/>
    <x v="0"/>
    <x v="0"/>
    <x v="0"/>
    <s v="Yes"/>
    <s v="No"/>
    <x v="0"/>
    <x v="0"/>
    <s v="Non-Credit"/>
    <s v="0 Units"/>
    <s v="0 Units"/>
    <x v="1"/>
    <n v="2100"/>
  </r>
  <r>
    <s v="Q30156846"/>
    <x v="15"/>
    <n v="1"/>
    <s v="27"/>
    <s v="92240"/>
    <s v="XXXXX"/>
    <s v="X"/>
    <s v="K"/>
    <s v="F"/>
    <s v="1"/>
    <s v="99.99"/>
    <s v="H"/>
    <x v="4"/>
    <x v="0"/>
    <x v="0"/>
    <x v="0"/>
    <x v="0"/>
    <x v="0"/>
    <s v="Exclusively Noncredit"/>
    <n v="0"/>
    <n v="0"/>
    <x v="4"/>
    <x v="0"/>
    <x v="0"/>
    <x v="0"/>
    <x v="0"/>
    <x v="0"/>
    <s v="No"/>
    <s v="No"/>
    <x v="0"/>
    <x v="0"/>
    <s v="Non-Credit"/>
    <s v="0 Units"/>
    <s v="0 Units"/>
    <x v="1"/>
    <n v="2100"/>
  </r>
  <r>
    <s v="Q30156849"/>
    <x v="15"/>
    <n v="1"/>
    <s v="82"/>
    <s v="92264"/>
    <s v="81954"/>
    <s v="X"/>
    <s v="K"/>
    <s v="F"/>
    <s v="1"/>
    <s v="99.99"/>
    <s v="W"/>
    <x v="0"/>
    <x v="0"/>
    <x v="1"/>
    <x v="0"/>
    <x v="0"/>
    <x v="2"/>
    <s v="Exclusively Noncredit"/>
    <n v="0"/>
    <n v="0"/>
    <x v="4"/>
    <x v="0"/>
    <x v="0"/>
    <x v="0"/>
    <x v="0"/>
    <x v="0"/>
    <s v="No"/>
    <s v="No"/>
    <x v="0"/>
    <x v="0"/>
    <s v="Non-Credit"/>
    <s v="0 Units"/>
    <s v="0 Units"/>
    <x v="0"/>
    <n v="2100"/>
  </r>
  <r>
    <s v="Q30156872"/>
    <x v="15"/>
    <n v="1"/>
    <s v="21"/>
    <s v="92201"/>
    <s v="XXXXX"/>
    <s v="X"/>
    <s v="K"/>
    <s v="F"/>
    <s v="1"/>
    <s v="99.99"/>
    <s v="H"/>
    <x v="5"/>
    <x v="0"/>
    <x v="0"/>
    <x v="0"/>
    <x v="0"/>
    <x v="0"/>
    <s v="Exclusively Noncredit"/>
    <n v="0"/>
    <n v="0"/>
    <x v="4"/>
    <x v="1"/>
    <x v="0"/>
    <x v="1"/>
    <x v="0"/>
    <x v="0"/>
    <s v="No"/>
    <s v="No"/>
    <x v="0"/>
    <x v="1"/>
    <s v="Non-Credit"/>
    <s v="0 Units"/>
    <s v="0 Units"/>
    <x v="1"/>
    <n v="2100"/>
  </r>
  <r>
    <s v="Q30156875"/>
    <x v="15"/>
    <n v="1"/>
    <s v="40"/>
    <s v="92201"/>
    <s v="00000"/>
    <s v="X"/>
    <s v="K"/>
    <s v="F"/>
    <s v="1"/>
    <s v="99.99"/>
    <s v="H"/>
    <x v="1"/>
    <x v="0"/>
    <x v="0"/>
    <x v="0"/>
    <x v="0"/>
    <x v="0"/>
    <s v="Exclusively Noncredit"/>
    <n v="0"/>
    <n v="0"/>
    <x v="4"/>
    <x v="1"/>
    <x v="0"/>
    <x v="1"/>
    <x v="0"/>
    <x v="0"/>
    <s v="No"/>
    <s v="No"/>
    <x v="0"/>
    <x v="1"/>
    <s v="Non-Credit"/>
    <s v="0 Units"/>
    <s v="0 Units"/>
    <x v="1"/>
    <n v="2100"/>
  </r>
  <r>
    <s v="Q30156941"/>
    <x v="15"/>
    <n v="1"/>
    <s v="23"/>
    <s v="92234"/>
    <s v="32013"/>
    <s v="X"/>
    <s v="K"/>
    <s v="M"/>
    <s v="1"/>
    <s v="99.99"/>
    <s v="H"/>
    <x v="5"/>
    <x v="1"/>
    <x v="0"/>
    <x v="0"/>
    <x v="0"/>
    <x v="3"/>
    <s v="Exclusively Noncredit"/>
    <n v="0"/>
    <n v="0"/>
    <x v="4"/>
    <x v="1"/>
    <x v="0"/>
    <x v="0"/>
    <x v="1"/>
    <x v="0"/>
    <s v="No"/>
    <s v="No"/>
    <x v="0"/>
    <x v="0"/>
    <s v="Non-Credit"/>
    <s v="0 Units"/>
    <s v="0 Units"/>
    <x v="0"/>
    <n v="2100"/>
  </r>
  <r>
    <s v="Q30156964"/>
    <x v="15"/>
    <n v="1"/>
    <s v="32"/>
    <s v="92274"/>
    <s v="XXXXX"/>
    <s v="X"/>
    <s v="K"/>
    <s v="F"/>
    <s v="1"/>
    <s v="99.99"/>
    <s v="H"/>
    <x v="3"/>
    <x v="0"/>
    <x v="0"/>
    <x v="0"/>
    <x v="0"/>
    <x v="0"/>
    <s v="Exclusively Noncredit"/>
    <n v="0"/>
    <n v="0"/>
    <x v="4"/>
    <x v="1"/>
    <x v="0"/>
    <x v="1"/>
    <x v="0"/>
    <x v="0"/>
    <s v="No"/>
    <s v="No"/>
    <x v="0"/>
    <x v="4"/>
    <s v="Non-Credit"/>
    <s v="0 Units"/>
    <s v="0 Units"/>
    <x v="0"/>
    <n v="2100"/>
  </r>
  <r>
    <s v="Q30157009"/>
    <x v="15"/>
    <n v="1"/>
    <s v="57"/>
    <s v="92274"/>
    <s v="XXXXX"/>
    <s v="X"/>
    <s v="K"/>
    <s v="F"/>
    <s v="1"/>
    <s v="99.99"/>
    <s v="H"/>
    <x v="0"/>
    <x v="0"/>
    <x v="0"/>
    <x v="0"/>
    <x v="0"/>
    <x v="0"/>
    <s v="Exclusively Noncredit"/>
    <n v="0"/>
    <n v="0"/>
    <x v="4"/>
    <x v="1"/>
    <x v="0"/>
    <x v="1"/>
    <x v="0"/>
    <x v="0"/>
    <s v="No"/>
    <s v="No"/>
    <x v="0"/>
    <x v="4"/>
    <s v="Non-Credit"/>
    <s v="0 Units"/>
    <s v="0 Units"/>
    <x v="1"/>
    <n v="2100"/>
  </r>
  <r>
    <s v="Q30157056"/>
    <x v="15"/>
    <n v="1"/>
    <s v="34"/>
    <s v="92260"/>
    <s v="XXXXX"/>
    <s v="X"/>
    <s v="K"/>
    <s v="M"/>
    <s v="1"/>
    <s v="99.99"/>
    <s v="A"/>
    <x v="3"/>
    <x v="1"/>
    <x v="2"/>
    <x v="0"/>
    <x v="0"/>
    <x v="0"/>
    <s v="Exclusively Noncredit"/>
    <n v="0"/>
    <n v="0"/>
    <x v="4"/>
    <x v="0"/>
    <x v="0"/>
    <x v="0"/>
    <x v="0"/>
    <x v="0"/>
    <s v="No"/>
    <s v="No"/>
    <x v="0"/>
    <x v="2"/>
    <s v="Non-Credit"/>
    <s v="0 Units"/>
    <s v="0 Units"/>
    <x v="0"/>
    <n v="2100"/>
  </r>
  <r>
    <s v="Q30157124"/>
    <x v="15"/>
    <n v="1"/>
    <s v="20"/>
    <s v="92001"/>
    <s v="XXXXX"/>
    <s v="X"/>
    <s v="K"/>
    <s v="M"/>
    <s v="1"/>
    <s v="99.99"/>
    <s v="H"/>
    <x v="5"/>
    <x v="1"/>
    <x v="0"/>
    <x v="0"/>
    <x v="0"/>
    <x v="0"/>
    <s v="Exclusively Noncredit"/>
    <n v="0"/>
    <n v="0"/>
    <x v="4"/>
    <x v="1"/>
    <x v="0"/>
    <x v="1"/>
    <x v="0"/>
    <x v="0"/>
    <s v="No"/>
    <s v="No"/>
    <x v="0"/>
    <x v="3"/>
    <s v="Non-Credit"/>
    <s v="0 Units"/>
    <s v="0 Units"/>
    <x v="1"/>
    <n v="2100"/>
  </r>
  <r>
    <s v="Q30157189"/>
    <x v="15"/>
    <n v="1"/>
    <s v="61"/>
    <s v="92234"/>
    <s v="XXXXX"/>
    <s v="X"/>
    <s v="X"/>
    <s v="F"/>
    <s v="1"/>
    <s v="99.99"/>
    <s v="X"/>
    <x v="0"/>
    <x v="0"/>
    <x v="4"/>
    <x v="0"/>
    <x v="1"/>
    <x v="0"/>
    <s v="Exclusively Noncredit"/>
    <n v="0"/>
    <n v="0"/>
    <x v="4"/>
    <x v="1"/>
    <x v="0"/>
    <x v="0"/>
    <x v="1"/>
    <x v="0"/>
    <s v="No"/>
    <s v="No"/>
    <x v="0"/>
    <x v="0"/>
    <s v="Non-Credit"/>
    <s v="0 Units"/>
    <s v="0 Units"/>
    <x v="0"/>
    <n v="2100"/>
  </r>
  <r>
    <s v="Q30157194"/>
    <x v="15"/>
    <n v="1"/>
    <s v="23"/>
    <s v="92201"/>
    <s v="XXXXX"/>
    <s v="X"/>
    <s v="K"/>
    <s v="M"/>
    <s v="1"/>
    <s v="99.99"/>
    <s v="H"/>
    <x v="5"/>
    <x v="1"/>
    <x v="0"/>
    <x v="0"/>
    <x v="0"/>
    <x v="0"/>
    <s v="Exclusively Noncredit"/>
    <n v="0"/>
    <n v="0"/>
    <x v="4"/>
    <x v="1"/>
    <x v="0"/>
    <x v="1"/>
    <x v="0"/>
    <x v="0"/>
    <s v="No"/>
    <s v="No"/>
    <x v="0"/>
    <x v="1"/>
    <s v="Non-Credit"/>
    <s v="0 Units"/>
    <s v="0 Units"/>
    <x v="0"/>
    <n v="2100"/>
  </r>
  <r>
    <s v="Q30157205"/>
    <x v="15"/>
    <n v="1"/>
    <s v="29"/>
    <s v="92240"/>
    <s v="XXXXX"/>
    <s v="5"/>
    <s v="X"/>
    <s v="M"/>
    <s v="1"/>
    <s v="99.99"/>
    <s v="X"/>
    <x v="4"/>
    <x v="1"/>
    <x v="4"/>
    <x v="1"/>
    <x v="1"/>
    <x v="0"/>
    <s v="Exclusively Noncredit"/>
    <n v="0"/>
    <n v="0"/>
    <x v="4"/>
    <x v="1"/>
    <x v="0"/>
    <x v="0"/>
    <x v="1"/>
    <x v="0"/>
    <s v="No"/>
    <s v="No"/>
    <x v="0"/>
    <x v="0"/>
    <s v="Non-Credit"/>
    <s v="0 Units"/>
    <s v="0 Units"/>
    <x v="0"/>
    <n v="2100"/>
  </r>
  <r>
    <s v="Q30157239"/>
    <x v="15"/>
    <n v="1"/>
    <s v="21"/>
    <s v="92234"/>
    <s v="32015"/>
    <s v="X"/>
    <s v="K"/>
    <s v="M"/>
    <s v="1"/>
    <s v="99.99"/>
    <s v="H"/>
    <x v="5"/>
    <x v="1"/>
    <x v="0"/>
    <x v="0"/>
    <x v="0"/>
    <x v="3"/>
    <s v="Exclusively Noncredit"/>
    <n v="0"/>
    <n v="0"/>
    <x v="4"/>
    <x v="0"/>
    <x v="0"/>
    <x v="0"/>
    <x v="0"/>
    <x v="0"/>
    <s v="No"/>
    <s v="No"/>
    <x v="0"/>
    <x v="0"/>
    <s v="Non-Credit"/>
    <s v="0 Units"/>
    <s v="0 Units"/>
    <x v="0"/>
    <n v="2100"/>
  </r>
  <r>
    <s v="Q30157250"/>
    <x v="15"/>
    <n v="1"/>
    <s v="72"/>
    <s v="92234"/>
    <s v="XXXXX"/>
    <s v="X"/>
    <s v="K"/>
    <s v="F"/>
    <s v="1"/>
    <s v="99.99"/>
    <s v="H"/>
    <x v="0"/>
    <x v="0"/>
    <x v="0"/>
    <x v="0"/>
    <x v="0"/>
    <x v="0"/>
    <s v="Exclusively Noncredit"/>
    <n v="0"/>
    <n v="0"/>
    <x v="4"/>
    <x v="0"/>
    <x v="0"/>
    <x v="0"/>
    <x v="0"/>
    <x v="0"/>
    <s v="No"/>
    <s v="No"/>
    <x v="0"/>
    <x v="0"/>
    <s v="Non-Credit"/>
    <s v="0 Units"/>
    <s v="0 Units"/>
    <x v="1"/>
    <n v="2100"/>
  </r>
  <r>
    <s v="Q30157282"/>
    <x v="15"/>
    <n v="1"/>
    <s v="43"/>
    <s v="92260"/>
    <s v="XXXXX"/>
    <s v="X"/>
    <s v="K"/>
    <s v="F"/>
    <s v="1"/>
    <s v="99.99"/>
    <s v="H"/>
    <x v="1"/>
    <x v="0"/>
    <x v="0"/>
    <x v="0"/>
    <x v="0"/>
    <x v="0"/>
    <s v="Exclusively Noncredit"/>
    <n v="0"/>
    <n v="0"/>
    <x v="4"/>
    <x v="0"/>
    <x v="0"/>
    <x v="0"/>
    <x v="0"/>
    <x v="0"/>
    <s v="No"/>
    <s v="No"/>
    <x v="0"/>
    <x v="2"/>
    <s v="Non-Credit"/>
    <s v="0 Units"/>
    <s v="0 Units"/>
    <x v="0"/>
    <n v="2100"/>
  </r>
  <r>
    <s v="Q30157285"/>
    <x v="15"/>
    <n v="1"/>
    <s v="28"/>
    <s v="92260"/>
    <s v="XXXXX"/>
    <s v="X"/>
    <s v="K"/>
    <s v="F"/>
    <s v="1"/>
    <s v="99.99"/>
    <s v="H"/>
    <x v="4"/>
    <x v="0"/>
    <x v="0"/>
    <x v="0"/>
    <x v="0"/>
    <x v="0"/>
    <s v="Exclusively Noncredit"/>
    <n v="0"/>
    <n v="0"/>
    <x v="4"/>
    <x v="0"/>
    <x v="0"/>
    <x v="0"/>
    <x v="0"/>
    <x v="0"/>
    <s v="No"/>
    <s v="No"/>
    <x v="0"/>
    <x v="2"/>
    <s v="Non-Credit"/>
    <s v="0 Units"/>
    <s v="0 Units"/>
    <x v="3"/>
    <n v="2100"/>
  </r>
  <r>
    <s v="Q30157361"/>
    <x v="15"/>
    <n v="1"/>
    <s v="53"/>
    <s v="92262"/>
    <s v="81983"/>
    <s v="X"/>
    <s v="K"/>
    <s v="F"/>
    <s v="1"/>
    <s v="99.99"/>
    <s v="H"/>
    <x v="0"/>
    <x v="0"/>
    <x v="0"/>
    <x v="0"/>
    <x v="0"/>
    <x v="2"/>
    <s v="Exclusively Noncredit"/>
    <n v="0"/>
    <n v="0"/>
    <x v="4"/>
    <x v="0"/>
    <x v="0"/>
    <x v="0"/>
    <x v="0"/>
    <x v="0"/>
    <s v="No"/>
    <s v="No"/>
    <x v="0"/>
    <x v="0"/>
    <s v="Non-Credit"/>
    <s v="0 Units"/>
    <s v="0 Units"/>
    <x v="0"/>
    <n v="2100"/>
  </r>
  <r>
    <s v="Q30157362"/>
    <x v="15"/>
    <n v="1"/>
    <s v="21"/>
    <s v="92262"/>
    <s v="32016"/>
    <s v="X"/>
    <s v="K"/>
    <s v="F"/>
    <s v="1"/>
    <s v="99.99"/>
    <s v="H"/>
    <x v="5"/>
    <x v="0"/>
    <x v="0"/>
    <x v="0"/>
    <x v="0"/>
    <x v="3"/>
    <s v="Exclusively Noncredit"/>
    <n v="0"/>
    <n v="0"/>
    <x v="4"/>
    <x v="0"/>
    <x v="0"/>
    <x v="0"/>
    <x v="0"/>
    <x v="0"/>
    <s v="No"/>
    <s v="No"/>
    <x v="0"/>
    <x v="0"/>
    <s v="Non-Credit"/>
    <s v="0 Units"/>
    <s v="0 Units"/>
    <x v="1"/>
    <n v="2100"/>
  </r>
  <r>
    <s v="Q30157501"/>
    <x v="15"/>
    <n v="1"/>
    <s v="40"/>
    <s v="92236"/>
    <s v="XXXXX"/>
    <s v="X"/>
    <s v="K"/>
    <s v="F"/>
    <s v="1"/>
    <s v="99.99"/>
    <s v="H"/>
    <x v="1"/>
    <x v="0"/>
    <x v="0"/>
    <x v="0"/>
    <x v="0"/>
    <x v="0"/>
    <s v="Exclusively Noncredit"/>
    <n v="0"/>
    <n v="0"/>
    <x v="4"/>
    <x v="1"/>
    <x v="0"/>
    <x v="1"/>
    <x v="0"/>
    <x v="0"/>
    <s v="No"/>
    <s v="No"/>
    <x v="0"/>
    <x v="1"/>
    <s v="Non-Credit"/>
    <s v="0 Units"/>
    <s v="0 Units"/>
    <x v="0"/>
    <n v="2100"/>
  </r>
  <r>
    <s v="Q30157598"/>
    <x v="15"/>
    <n v="1"/>
    <s v="29"/>
    <s v="92253"/>
    <s v="82007"/>
    <s v="X"/>
    <s v="K"/>
    <s v="F"/>
    <s v="1"/>
    <s v="99.99"/>
    <s v="W"/>
    <x v="4"/>
    <x v="0"/>
    <x v="1"/>
    <x v="0"/>
    <x v="0"/>
    <x v="2"/>
    <s v="Exclusively Noncredit"/>
    <n v="0"/>
    <n v="0"/>
    <x v="4"/>
    <x v="0"/>
    <x v="0"/>
    <x v="0"/>
    <x v="0"/>
    <x v="0"/>
    <s v="No"/>
    <s v="No"/>
    <x v="0"/>
    <x v="2"/>
    <s v="Non-Credit"/>
    <s v="0 Units"/>
    <s v="0 Units"/>
    <x v="1"/>
    <n v="2100"/>
  </r>
  <r>
    <s v="Q30157601"/>
    <x v="15"/>
    <n v="1"/>
    <s v="47"/>
    <s v="92210"/>
    <s v="XXXXX"/>
    <s v="X"/>
    <s v="L"/>
    <s v="F"/>
    <s v="1"/>
    <s v="99.99"/>
    <s v="A"/>
    <x v="1"/>
    <x v="0"/>
    <x v="2"/>
    <x v="0"/>
    <x v="0"/>
    <x v="0"/>
    <s v="Exclusively Noncredit"/>
    <n v="0"/>
    <n v="0"/>
    <x v="4"/>
    <x v="0"/>
    <x v="0"/>
    <x v="0"/>
    <x v="0"/>
    <x v="0"/>
    <s v="No"/>
    <s v="No"/>
    <x v="0"/>
    <x v="2"/>
    <s v="Non-Credit"/>
    <s v="0 Units"/>
    <s v="0 Units"/>
    <x v="1"/>
    <n v="2100"/>
  </r>
  <r>
    <s v="Q30157678"/>
    <x v="15"/>
    <n v="1"/>
    <s v="31"/>
    <s v="92234"/>
    <s v="32005"/>
    <s v="X"/>
    <s v="K"/>
    <s v="F"/>
    <s v="1"/>
    <s v="99.99"/>
    <s v="H"/>
    <x v="3"/>
    <x v="0"/>
    <x v="0"/>
    <x v="0"/>
    <x v="0"/>
    <x v="3"/>
    <s v="Exclusively Noncredit"/>
    <n v="0"/>
    <n v="0"/>
    <x v="4"/>
    <x v="1"/>
    <x v="0"/>
    <x v="0"/>
    <x v="1"/>
    <x v="0"/>
    <s v="No"/>
    <s v="No"/>
    <x v="0"/>
    <x v="0"/>
    <s v="Non-Credit"/>
    <s v="0 Units"/>
    <s v="0 Units"/>
    <x v="0"/>
    <n v="2100"/>
  </r>
  <r>
    <s v="Q30157780"/>
    <x v="15"/>
    <n v="1"/>
    <s v="36"/>
    <s v="92234"/>
    <s v="32000"/>
    <s v="X"/>
    <s v="K"/>
    <s v="M"/>
    <s v="1"/>
    <s v="99.99"/>
    <s v="H"/>
    <x v="2"/>
    <x v="1"/>
    <x v="0"/>
    <x v="0"/>
    <x v="0"/>
    <x v="3"/>
    <s v="Exclusively Noncredit"/>
    <n v="0"/>
    <n v="0"/>
    <x v="4"/>
    <x v="0"/>
    <x v="0"/>
    <x v="0"/>
    <x v="0"/>
    <x v="0"/>
    <s v="No"/>
    <s v="No"/>
    <x v="0"/>
    <x v="0"/>
    <s v="Non-Credit"/>
    <s v="0 Units"/>
    <s v="0 Units"/>
    <x v="1"/>
    <n v="2100"/>
  </r>
  <r>
    <s v="Q30157813"/>
    <x v="15"/>
    <n v="1"/>
    <s v="21"/>
    <s v="92201"/>
    <s v="XXXXX"/>
    <s v="X"/>
    <s v="K"/>
    <s v="F"/>
    <s v="1"/>
    <s v="99.99"/>
    <s v="H"/>
    <x v="5"/>
    <x v="0"/>
    <x v="0"/>
    <x v="0"/>
    <x v="0"/>
    <x v="0"/>
    <s v="Exclusively Noncredit"/>
    <n v="0"/>
    <n v="0"/>
    <x v="4"/>
    <x v="1"/>
    <x v="0"/>
    <x v="1"/>
    <x v="0"/>
    <x v="0"/>
    <s v="No"/>
    <s v="No"/>
    <x v="0"/>
    <x v="1"/>
    <s v="Non-Credit"/>
    <s v="0 Units"/>
    <s v="0 Units"/>
    <x v="0"/>
    <n v="2100"/>
  </r>
  <r>
    <s v="Q30157815"/>
    <x v="15"/>
    <n v="1"/>
    <s v="50"/>
    <s v="92234"/>
    <s v="31986"/>
    <s v="X"/>
    <s v="K"/>
    <s v="F"/>
    <s v="1"/>
    <s v="99.99"/>
    <s v="H"/>
    <x v="0"/>
    <x v="0"/>
    <x v="0"/>
    <x v="0"/>
    <x v="0"/>
    <x v="3"/>
    <s v="Exclusively Noncredit"/>
    <n v="0"/>
    <n v="0"/>
    <x v="4"/>
    <x v="0"/>
    <x v="0"/>
    <x v="0"/>
    <x v="0"/>
    <x v="0"/>
    <s v="No"/>
    <s v="No"/>
    <x v="0"/>
    <x v="0"/>
    <s v="Non-Credit"/>
    <s v="0 Units"/>
    <s v="0 Units"/>
    <x v="0"/>
    <n v="2100"/>
  </r>
  <r>
    <s v="Q30157852"/>
    <x v="15"/>
    <n v="1"/>
    <s v="28"/>
    <s v="92234"/>
    <s v="XXXXX"/>
    <s v="X"/>
    <s v="X"/>
    <s v="M"/>
    <s v="1"/>
    <s v="99.99"/>
    <s v="X"/>
    <x v="4"/>
    <x v="1"/>
    <x v="4"/>
    <x v="0"/>
    <x v="1"/>
    <x v="0"/>
    <s v="Exclusively Noncredit"/>
    <n v="0"/>
    <n v="0"/>
    <x v="4"/>
    <x v="1"/>
    <x v="0"/>
    <x v="0"/>
    <x v="1"/>
    <x v="0"/>
    <s v="No"/>
    <s v="No"/>
    <x v="0"/>
    <x v="0"/>
    <s v="Non-Credit"/>
    <s v="0 Units"/>
    <s v="0 Units"/>
    <x v="0"/>
    <n v="2100"/>
  </r>
  <r>
    <s v="Q30157854"/>
    <x v="15"/>
    <n v="1"/>
    <s v="53"/>
    <s v="92201"/>
    <s v="XXXXX"/>
    <s v="X"/>
    <s v="K"/>
    <s v="F"/>
    <s v="1"/>
    <s v="99.99"/>
    <s v="H"/>
    <x v="0"/>
    <x v="0"/>
    <x v="0"/>
    <x v="0"/>
    <x v="0"/>
    <x v="0"/>
    <s v="Exclusively Noncredit"/>
    <n v="0"/>
    <n v="0"/>
    <x v="4"/>
    <x v="1"/>
    <x v="0"/>
    <x v="1"/>
    <x v="0"/>
    <x v="0"/>
    <s v="No"/>
    <s v="No"/>
    <x v="0"/>
    <x v="1"/>
    <s v="Non-Credit"/>
    <s v="0 Units"/>
    <s v="0 Units"/>
    <x v="0"/>
    <n v="2100"/>
  </r>
  <r>
    <s v="Q30157899"/>
    <x v="15"/>
    <n v="1"/>
    <s v="21"/>
    <s v="92201"/>
    <s v="XXXXX"/>
    <s v="X"/>
    <s v="K"/>
    <s v="M"/>
    <s v="1"/>
    <s v="99.99"/>
    <s v="H"/>
    <x v="5"/>
    <x v="1"/>
    <x v="0"/>
    <x v="0"/>
    <x v="0"/>
    <x v="0"/>
    <s v="Exclusively Noncredit"/>
    <n v="0"/>
    <n v="0"/>
    <x v="4"/>
    <x v="1"/>
    <x v="0"/>
    <x v="1"/>
    <x v="0"/>
    <x v="0"/>
    <s v="No"/>
    <s v="No"/>
    <x v="0"/>
    <x v="1"/>
    <s v="Non-Credit"/>
    <s v="0 Units"/>
    <s v="0 Units"/>
    <x v="1"/>
    <n v="2100"/>
  </r>
  <r>
    <s v="Q30157900"/>
    <x v="15"/>
    <n v="1"/>
    <s v="61"/>
    <s v="92234"/>
    <s v="00000"/>
    <s v="X"/>
    <s v="K"/>
    <s v="F"/>
    <s v="1"/>
    <s v="99.99"/>
    <s v="H"/>
    <x v="0"/>
    <x v="0"/>
    <x v="0"/>
    <x v="0"/>
    <x v="0"/>
    <x v="0"/>
    <s v="Exclusively Noncredit"/>
    <n v="0"/>
    <n v="0"/>
    <x v="4"/>
    <x v="1"/>
    <x v="0"/>
    <x v="0"/>
    <x v="1"/>
    <x v="0"/>
    <s v="No"/>
    <s v="No"/>
    <x v="0"/>
    <x v="0"/>
    <s v="Non-Credit"/>
    <s v="0 Units"/>
    <s v="0 Units"/>
    <x v="0"/>
    <n v="2100"/>
  </r>
  <r>
    <s v="Q30157922"/>
    <x v="15"/>
    <n v="1"/>
    <s v="44"/>
    <s v="92236"/>
    <s v="XXXXX"/>
    <s v="X"/>
    <s v="K"/>
    <s v="F"/>
    <s v="1"/>
    <s v="99.99"/>
    <s v="H"/>
    <x v="1"/>
    <x v="0"/>
    <x v="0"/>
    <x v="0"/>
    <x v="0"/>
    <x v="0"/>
    <s v="Exclusively Noncredit"/>
    <n v="0"/>
    <n v="0"/>
    <x v="4"/>
    <x v="1"/>
    <x v="0"/>
    <x v="1"/>
    <x v="0"/>
    <x v="0"/>
    <s v="No"/>
    <s v="No"/>
    <x v="0"/>
    <x v="1"/>
    <s v="Non-Credit"/>
    <s v="0 Units"/>
    <s v="0 Units"/>
    <x v="1"/>
    <n v="2100"/>
  </r>
  <r>
    <s v="Q30157951"/>
    <x v="15"/>
    <n v="1"/>
    <s v="25"/>
    <s v="92274"/>
    <s v="XXXXX"/>
    <s v="X"/>
    <s v="X"/>
    <s v="F"/>
    <s v="1"/>
    <s v="99.99"/>
    <s v="H"/>
    <x v="4"/>
    <x v="0"/>
    <x v="0"/>
    <x v="0"/>
    <x v="1"/>
    <x v="0"/>
    <s v="Exclusively Noncredit"/>
    <n v="0"/>
    <n v="0"/>
    <x v="4"/>
    <x v="1"/>
    <x v="0"/>
    <x v="1"/>
    <x v="0"/>
    <x v="0"/>
    <s v="No"/>
    <s v="No"/>
    <x v="0"/>
    <x v="4"/>
    <s v="Non-Credit"/>
    <s v="0 Units"/>
    <s v="0 Units"/>
    <x v="0"/>
    <n v="2100"/>
  </r>
  <r>
    <s v="Q30157972"/>
    <x v="15"/>
    <n v="1"/>
    <s v="20"/>
    <s v="92236"/>
    <s v="XXXXX"/>
    <s v="X"/>
    <s v="K"/>
    <s v="M"/>
    <s v="1"/>
    <s v="99.99"/>
    <s v="H"/>
    <x v="5"/>
    <x v="1"/>
    <x v="0"/>
    <x v="0"/>
    <x v="0"/>
    <x v="0"/>
    <s v="Exclusively Noncredit"/>
    <n v="0"/>
    <n v="0"/>
    <x v="4"/>
    <x v="1"/>
    <x v="0"/>
    <x v="1"/>
    <x v="0"/>
    <x v="0"/>
    <s v="No"/>
    <s v="No"/>
    <x v="0"/>
    <x v="1"/>
    <s v="Non-Credit"/>
    <s v="0 Units"/>
    <s v="0 Units"/>
    <x v="0"/>
    <n v="2100"/>
  </r>
  <r>
    <s v="Q30157974"/>
    <x v="15"/>
    <n v="1"/>
    <s v="49"/>
    <s v="92201"/>
    <s v="XXXXX"/>
    <s v="X"/>
    <s v="K"/>
    <s v="F"/>
    <s v="1"/>
    <s v="99.99"/>
    <s v="H"/>
    <x v="1"/>
    <x v="0"/>
    <x v="0"/>
    <x v="0"/>
    <x v="0"/>
    <x v="0"/>
    <s v="Exclusively Noncredit"/>
    <n v="0"/>
    <n v="0"/>
    <x v="4"/>
    <x v="1"/>
    <x v="0"/>
    <x v="1"/>
    <x v="0"/>
    <x v="0"/>
    <s v="No"/>
    <s v="No"/>
    <x v="0"/>
    <x v="1"/>
    <s v="Non-Credit"/>
    <s v="0 Units"/>
    <s v="0 Units"/>
    <x v="0"/>
    <n v="2100"/>
  </r>
  <r>
    <s v="Q30158016"/>
    <x v="15"/>
    <n v="1"/>
    <s v="33"/>
    <s v="92260"/>
    <s v="00000"/>
    <s v="X"/>
    <s v="K"/>
    <s v="M"/>
    <s v="1"/>
    <s v="88.88"/>
    <s v="H"/>
    <x v="3"/>
    <x v="1"/>
    <x v="0"/>
    <x v="0"/>
    <x v="0"/>
    <x v="0"/>
    <s v="Other"/>
    <n v="0"/>
    <n v="0"/>
    <x v="4"/>
    <x v="0"/>
    <x v="0"/>
    <x v="0"/>
    <x v="0"/>
    <x v="0"/>
    <s v="No"/>
    <s v="No"/>
    <x v="0"/>
    <x v="2"/>
    <s v="Non-Credit"/>
    <s v="0 Units"/>
    <s v="0 Units"/>
    <x v="0"/>
    <n v="2100"/>
  </r>
  <r>
    <s v="Q30158019"/>
    <x v="15"/>
    <n v="1"/>
    <s v="60"/>
    <s v="92203"/>
    <s v="XXXXX"/>
    <s v="X"/>
    <s v="X"/>
    <s v="M"/>
    <s v="1"/>
    <s v="99.99"/>
    <s v="X"/>
    <x v="0"/>
    <x v="1"/>
    <x v="4"/>
    <x v="0"/>
    <x v="1"/>
    <x v="0"/>
    <s v="Exclusively Noncredit"/>
    <n v="0"/>
    <n v="0"/>
    <x v="4"/>
    <x v="0"/>
    <x v="0"/>
    <x v="0"/>
    <x v="0"/>
    <x v="0"/>
    <s v="No"/>
    <s v="No"/>
    <x v="0"/>
    <x v="1"/>
    <s v="Non-Credit"/>
    <s v="0 Units"/>
    <s v="0 Units"/>
    <x v="1"/>
    <n v="2100"/>
  </r>
  <r>
    <s v="Q30158020"/>
    <x v="15"/>
    <n v="1"/>
    <s v="39"/>
    <s v="92236"/>
    <s v="XXXXX"/>
    <s v="X"/>
    <s v="X"/>
    <s v="F"/>
    <s v="1"/>
    <s v="99.99"/>
    <s v="H"/>
    <x v="2"/>
    <x v="0"/>
    <x v="0"/>
    <x v="0"/>
    <x v="1"/>
    <x v="0"/>
    <s v="Exclusively Noncredit"/>
    <n v="0"/>
    <n v="0"/>
    <x v="4"/>
    <x v="1"/>
    <x v="0"/>
    <x v="1"/>
    <x v="0"/>
    <x v="0"/>
    <s v="No"/>
    <s v="No"/>
    <x v="0"/>
    <x v="1"/>
    <s v="Non-Credit"/>
    <s v="0 Units"/>
    <s v="0 Units"/>
    <x v="1"/>
    <n v="2100"/>
  </r>
  <r>
    <s v="Q30158023"/>
    <x v="15"/>
    <n v="1"/>
    <s v="20"/>
    <s v="92201"/>
    <s v="XXXXX"/>
    <s v="X"/>
    <s v="K"/>
    <s v="M"/>
    <s v="1"/>
    <s v="99.99"/>
    <s v="H"/>
    <x v="5"/>
    <x v="1"/>
    <x v="0"/>
    <x v="0"/>
    <x v="0"/>
    <x v="0"/>
    <s v="Exclusively Noncredit"/>
    <n v="0"/>
    <n v="0"/>
    <x v="4"/>
    <x v="1"/>
    <x v="0"/>
    <x v="1"/>
    <x v="0"/>
    <x v="0"/>
    <s v="No"/>
    <s v="No"/>
    <x v="0"/>
    <x v="1"/>
    <s v="Non-Credit"/>
    <s v="0 Units"/>
    <s v="0 Units"/>
    <x v="0"/>
    <n v="2100"/>
  </r>
  <r>
    <s v="Q30158024"/>
    <x v="15"/>
    <n v="1"/>
    <s v="39"/>
    <s v="92201"/>
    <s v="XXXXX"/>
    <s v="X"/>
    <s v="K"/>
    <s v="F"/>
    <s v="1"/>
    <s v="99.99"/>
    <s v="H"/>
    <x v="2"/>
    <x v="0"/>
    <x v="0"/>
    <x v="0"/>
    <x v="0"/>
    <x v="0"/>
    <s v="Exclusively Noncredit"/>
    <n v="0"/>
    <n v="0"/>
    <x v="4"/>
    <x v="1"/>
    <x v="0"/>
    <x v="1"/>
    <x v="0"/>
    <x v="0"/>
    <s v="No"/>
    <s v="No"/>
    <x v="0"/>
    <x v="1"/>
    <s v="Non-Credit"/>
    <s v="0 Units"/>
    <s v="0 Units"/>
    <x v="1"/>
    <n v="2100"/>
  </r>
  <r>
    <s v="Q30158120"/>
    <x v="15"/>
    <n v="1"/>
    <s v="43"/>
    <s v="92201"/>
    <s v="XXXXX"/>
    <s v="X"/>
    <s v="K"/>
    <s v="F"/>
    <s v="1"/>
    <s v="99.99"/>
    <s v="H"/>
    <x v="1"/>
    <x v="0"/>
    <x v="0"/>
    <x v="0"/>
    <x v="0"/>
    <x v="0"/>
    <s v="Exclusively Noncredit"/>
    <n v="0"/>
    <n v="0"/>
    <x v="4"/>
    <x v="1"/>
    <x v="0"/>
    <x v="1"/>
    <x v="0"/>
    <x v="0"/>
    <s v="No"/>
    <s v="No"/>
    <x v="0"/>
    <x v="1"/>
    <s v="Non-Credit"/>
    <s v="0 Units"/>
    <s v="0 Units"/>
    <x v="1"/>
    <n v="2100"/>
  </r>
  <r>
    <s v="Q30158121"/>
    <x v="15"/>
    <n v="1"/>
    <s v="29"/>
    <s v="92234"/>
    <s v="00000"/>
    <s v="X"/>
    <s v="K"/>
    <s v="F"/>
    <s v="1"/>
    <s v="99.99"/>
    <s v="H"/>
    <x v="4"/>
    <x v="0"/>
    <x v="0"/>
    <x v="0"/>
    <x v="0"/>
    <x v="0"/>
    <s v="Exclusively Noncredit"/>
    <n v="0"/>
    <n v="0"/>
    <x v="4"/>
    <x v="0"/>
    <x v="0"/>
    <x v="0"/>
    <x v="0"/>
    <x v="0"/>
    <s v="No"/>
    <s v="No"/>
    <x v="0"/>
    <x v="0"/>
    <s v="Non-Credit"/>
    <s v="0 Units"/>
    <s v="0 Units"/>
    <x v="1"/>
    <n v="2100"/>
  </r>
  <r>
    <s v="Q30158155"/>
    <x v="15"/>
    <n v="1"/>
    <s v="48"/>
    <s v="92201"/>
    <s v="XXXXX"/>
    <s v="X"/>
    <s v="X"/>
    <s v="F"/>
    <s v="1"/>
    <s v="88.88"/>
    <s v="H"/>
    <x v="1"/>
    <x v="0"/>
    <x v="0"/>
    <x v="0"/>
    <x v="1"/>
    <x v="0"/>
    <s v="Other"/>
    <n v="0"/>
    <n v="0"/>
    <x v="4"/>
    <x v="1"/>
    <x v="0"/>
    <x v="1"/>
    <x v="0"/>
    <x v="0"/>
    <s v="No"/>
    <s v="No"/>
    <x v="0"/>
    <x v="1"/>
    <s v="Non-Credit"/>
    <s v="0 Units"/>
    <s v="0 Units"/>
    <x v="0"/>
    <n v="2100"/>
  </r>
  <r>
    <s v="Q30158207"/>
    <x v="15"/>
    <n v="1"/>
    <s v="45"/>
    <s v="92240"/>
    <s v="XXXXX"/>
    <s v="X"/>
    <s v="X"/>
    <s v="F"/>
    <s v="1"/>
    <s v="99.99"/>
    <s v="H"/>
    <x v="1"/>
    <x v="0"/>
    <x v="0"/>
    <x v="0"/>
    <x v="1"/>
    <x v="0"/>
    <s v="Exclusively Noncredit"/>
    <n v="0"/>
    <n v="0"/>
    <x v="4"/>
    <x v="0"/>
    <x v="0"/>
    <x v="0"/>
    <x v="0"/>
    <x v="0"/>
    <s v="No"/>
    <s v="No"/>
    <x v="0"/>
    <x v="0"/>
    <s v="Non-Credit"/>
    <s v="0 Units"/>
    <s v="0 Units"/>
    <x v="1"/>
    <n v="2100"/>
  </r>
  <r>
    <s v="Q30158210"/>
    <x v="15"/>
    <n v="1"/>
    <s v="31"/>
    <s v="92240"/>
    <s v="XXXXX"/>
    <s v="X"/>
    <s v="K"/>
    <s v="F"/>
    <s v="1"/>
    <s v="99.99"/>
    <s v="H"/>
    <x v="3"/>
    <x v="0"/>
    <x v="0"/>
    <x v="0"/>
    <x v="0"/>
    <x v="0"/>
    <s v="Exclusively Noncredit"/>
    <n v="0"/>
    <n v="0"/>
    <x v="4"/>
    <x v="1"/>
    <x v="0"/>
    <x v="1"/>
    <x v="0"/>
    <x v="0"/>
    <s v="No"/>
    <s v="No"/>
    <x v="0"/>
    <x v="0"/>
    <s v="Non-Credit"/>
    <s v="0 Units"/>
    <s v="0 Units"/>
    <x v="1"/>
    <n v="2100"/>
  </r>
  <r>
    <s v="Q30158243"/>
    <x v="15"/>
    <n v="1"/>
    <s v="28"/>
    <s v="92234"/>
    <s v="32008"/>
    <s v="X"/>
    <s v="X"/>
    <s v="F"/>
    <s v="1"/>
    <s v="99.99"/>
    <s v="H"/>
    <x v="4"/>
    <x v="0"/>
    <x v="0"/>
    <x v="0"/>
    <x v="1"/>
    <x v="3"/>
    <s v="Exclusively Noncredit"/>
    <n v="0"/>
    <n v="0"/>
    <x v="4"/>
    <x v="0"/>
    <x v="0"/>
    <x v="0"/>
    <x v="0"/>
    <x v="0"/>
    <s v="No"/>
    <s v="No"/>
    <x v="0"/>
    <x v="0"/>
    <s v="Non-Credit"/>
    <s v="0 Units"/>
    <s v="0 Units"/>
    <x v="1"/>
    <n v="2100"/>
  </r>
  <r>
    <s v="Q30158245"/>
    <x v="15"/>
    <n v="1"/>
    <s v="24"/>
    <s v="92201"/>
    <s v="XXXXX"/>
    <s v="X"/>
    <s v="K"/>
    <s v="M"/>
    <s v="1"/>
    <s v="99.99"/>
    <s v="H"/>
    <x v="5"/>
    <x v="1"/>
    <x v="0"/>
    <x v="0"/>
    <x v="0"/>
    <x v="0"/>
    <s v="Exclusively Noncredit"/>
    <n v="0"/>
    <n v="0"/>
    <x v="4"/>
    <x v="0"/>
    <x v="0"/>
    <x v="0"/>
    <x v="0"/>
    <x v="0"/>
    <s v="No"/>
    <s v="No"/>
    <x v="0"/>
    <x v="1"/>
    <s v="Non-Credit"/>
    <s v="0 Units"/>
    <s v="0 Units"/>
    <x v="3"/>
    <n v="2100"/>
  </r>
  <r>
    <s v="Q30158252"/>
    <x v="15"/>
    <n v="1"/>
    <s v="26"/>
    <s v="92201"/>
    <s v="XXXXX"/>
    <s v="X"/>
    <s v="K"/>
    <s v="M"/>
    <s v="1"/>
    <s v="99.99"/>
    <s v="H"/>
    <x v="4"/>
    <x v="1"/>
    <x v="0"/>
    <x v="0"/>
    <x v="0"/>
    <x v="0"/>
    <s v="Exclusively Noncredit"/>
    <n v="0"/>
    <n v="0"/>
    <x v="4"/>
    <x v="0"/>
    <x v="0"/>
    <x v="0"/>
    <x v="0"/>
    <x v="0"/>
    <s v="No"/>
    <s v="No"/>
    <x v="0"/>
    <x v="1"/>
    <s v="Non-Credit"/>
    <s v="0 Units"/>
    <s v="0 Units"/>
    <x v="0"/>
    <n v="2100"/>
  </r>
  <r>
    <s v="Q30158276"/>
    <x v="15"/>
    <n v="1"/>
    <s v="43"/>
    <s v="92240"/>
    <s v="00000"/>
    <s v="X"/>
    <s v="K"/>
    <s v="F"/>
    <s v="1"/>
    <s v="88.88"/>
    <s v="H"/>
    <x v="1"/>
    <x v="0"/>
    <x v="0"/>
    <x v="0"/>
    <x v="0"/>
    <x v="0"/>
    <s v="Other"/>
    <n v="0"/>
    <n v="0"/>
    <x v="4"/>
    <x v="1"/>
    <x v="0"/>
    <x v="0"/>
    <x v="0"/>
    <x v="1"/>
    <s v="No"/>
    <s v="No"/>
    <x v="0"/>
    <x v="0"/>
    <s v="Non-Credit"/>
    <s v="0 Units"/>
    <s v="0 Units"/>
    <x v="0"/>
    <n v="2100"/>
  </r>
  <r>
    <s v="Q30158277"/>
    <x v="15"/>
    <n v="1"/>
    <s v="80"/>
    <s v="92264"/>
    <s v="31957"/>
    <s v="X"/>
    <s v="K"/>
    <s v="F"/>
    <s v="1"/>
    <s v="99.99"/>
    <s v="H"/>
    <x v="0"/>
    <x v="0"/>
    <x v="0"/>
    <x v="0"/>
    <x v="0"/>
    <x v="3"/>
    <s v="Exclusively Noncredit"/>
    <n v="0"/>
    <n v="0"/>
    <x v="4"/>
    <x v="0"/>
    <x v="0"/>
    <x v="0"/>
    <x v="0"/>
    <x v="0"/>
    <s v="No"/>
    <s v="No"/>
    <x v="0"/>
    <x v="0"/>
    <s v="Non-Credit"/>
    <s v="0 Units"/>
    <s v="0 Units"/>
    <x v="0"/>
    <n v="2100"/>
  </r>
  <r>
    <s v="Q30158307"/>
    <x v="15"/>
    <n v="1"/>
    <s v="22"/>
    <s v="92234"/>
    <s v="32015"/>
    <s v="X"/>
    <s v="K"/>
    <s v="M"/>
    <s v="1"/>
    <s v="99.99"/>
    <s v="H"/>
    <x v="5"/>
    <x v="1"/>
    <x v="0"/>
    <x v="0"/>
    <x v="0"/>
    <x v="3"/>
    <s v="Exclusively Noncredit"/>
    <n v="0"/>
    <n v="0"/>
    <x v="4"/>
    <x v="0"/>
    <x v="0"/>
    <x v="0"/>
    <x v="0"/>
    <x v="0"/>
    <s v="No"/>
    <s v="No"/>
    <x v="0"/>
    <x v="0"/>
    <s v="Non-Credit"/>
    <s v="0 Units"/>
    <s v="0 Units"/>
    <x v="1"/>
    <n v="2100"/>
  </r>
  <r>
    <s v="Q30158329"/>
    <x v="15"/>
    <n v="1"/>
    <s v="35"/>
    <s v="92253"/>
    <s v="00000"/>
    <s v="X"/>
    <s v="L"/>
    <s v="M"/>
    <s v="1"/>
    <s v="99.99"/>
    <s v="H"/>
    <x v="2"/>
    <x v="1"/>
    <x v="0"/>
    <x v="0"/>
    <x v="0"/>
    <x v="0"/>
    <s v="Exclusively Noncredit"/>
    <n v="0"/>
    <n v="0"/>
    <x v="4"/>
    <x v="0"/>
    <x v="0"/>
    <x v="0"/>
    <x v="0"/>
    <x v="0"/>
    <s v="No"/>
    <s v="No"/>
    <x v="0"/>
    <x v="2"/>
    <s v="Non-Credit"/>
    <s v="0 Units"/>
    <s v="0 Units"/>
    <x v="1"/>
    <n v="2100"/>
  </r>
  <r>
    <s v="Q30158398"/>
    <x v="15"/>
    <n v="1"/>
    <s v="46"/>
    <s v="92236"/>
    <s v="XXXXX"/>
    <s v="X"/>
    <s v="K"/>
    <s v="F"/>
    <s v="1"/>
    <s v="99.99"/>
    <s v="H"/>
    <x v="1"/>
    <x v="0"/>
    <x v="0"/>
    <x v="0"/>
    <x v="0"/>
    <x v="0"/>
    <s v="Exclusively Noncredit"/>
    <n v="0"/>
    <n v="0"/>
    <x v="4"/>
    <x v="1"/>
    <x v="0"/>
    <x v="1"/>
    <x v="0"/>
    <x v="0"/>
    <s v="No"/>
    <s v="No"/>
    <x v="0"/>
    <x v="1"/>
    <s v="Non-Credit"/>
    <s v="0 Units"/>
    <s v="0 Units"/>
    <x v="0"/>
    <n v="2100"/>
  </r>
  <r>
    <s v="Q30158399"/>
    <x v="15"/>
    <n v="1"/>
    <s v="26"/>
    <s v="92276"/>
    <s v="XXXXX"/>
    <s v="X"/>
    <s v="K"/>
    <s v="M"/>
    <s v="1"/>
    <s v="99.99"/>
    <s v="H"/>
    <x v="4"/>
    <x v="1"/>
    <x v="0"/>
    <x v="0"/>
    <x v="0"/>
    <x v="0"/>
    <s v="Exclusively Noncredit"/>
    <n v="0"/>
    <n v="0"/>
    <x v="4"/>
    <x v="0"/>
    <x v="0"/>
    <x v="0"/>
    <x v="0"/>
    <x v="0"/>
    <s v="No"/>
    <s v="No"/>
    <x v="0"/>
    <x v="0"/>
    <s v="Non-Credit"/>
    <s v="0 Units"/>
    <s v="0 Units"/>
    <x v="1"/>
    <n v="2100"/>
  </r>
  <r>
    <s v="Q30158416"/>
    <x v="15"/>
    <n v="1"/>
    <s v="33"/>
    <s v="92262"/>
    <s v="00000"/>
    <s v="5"/>
    <s v="L"/>
    <s v="F"/>
    <s v="1"/>
    <s v="99.99"/>
    <s v="H"/>
    <x v="3"/>
    <x v="0"/>
    <x v="0"/>
    <x v="1"/>
    <x v="0"/>
    <x v="0"/>
    <s v="Exclusively Noncredit"/>
    <n v="0"/>
    <n v="0"/>
    <x v="4"/>
    <x v="0"/>
    <x v="0"/>
    <x v="0"/>
    <x v="0"/>
    <x v="0"/>
    <s v="No"/>
    <s v="No"/>
    <x v="0"/>
    <x v="0"/>
    <s v="Non-Credit"/>
    <s v="0 Units"/>
    <s v="0 Units"/>
    <x v="1"/>
    <n v="2100"/>
  </r>
  <r>
    <s v="Q30158430"/>
    <x v="15"/>
    <n v="1"/>
    <s v="38"/>
    <s v="92276"/>
    <s v="00000"/>
    <s v="X"/>
    <s v="X"/>
    <s v="F"/>
    <s v="1"/>
    <s v="99.99"/>
    <s v="H"/>
    <x v="2"/>
    <x v="0"/>
    <x v="0"/>
    <x v="0"/>
    <x v="1"/>
    <x v="0"/>
    <s v="Exclusively Noncredit"/>
    <n v="0"/>
    <n v="0"/>
    <x v="4"/>
    <x v="1"/>
    <x v="0"/>
    <x v="0"/>
    <x v="1"/>
    <x v="0"/>
    <s v="No"/>
    <s v="No"/>
    <x v="0"/>
    <x v="0"/>
    <s v="Non-Credit"/>
    <s v="0 Units"/>
    <s v="0 Units"/>
    <x v="0"/>
    <n v="2100"/>
  </r>
  <r>
    <s v="Q30158432"/>
    <x v="15"/>
    <n v="1"/>
    <s v="20"/>
    <s v="92260"/>
    <s v="00000"/>
    <s v="X"/>
    <s v="K"/>
    <s v="M"/>
    <s v="1"/>
    <s v="99.99"/>
    <s v="H"/>
    <x v="5"/>
    <x v="1"/>
    <x v="0"/>
    <x v="0"/>
    <x v="0"/>
    <x v="0"/>
    <s v="Exclusively Noncredit"/>
    <n v="0"/>
    <n v="0"/>
    <x v="4"/>
    <x v="0"/>
    <x v="0"/>
    <x v="1"/>
    <x v="0"/>
    <x v="0"/>
    <s v="No"/>
    <s v="No"/>
    <x v="0"/>
    <x v="2"/>
    <s v="Non-Credit"/>
    <s v="0 Units"/>
    <s v="0 Units"/>
    <x v="0"/>
    <n v="2100"/>
  </r>
  <r>
    <s v="Q30158441"/>
    <x v="15"/>
    <n v="1"/>
    <s v="44"/>
    <s v="92234"/>
    <s v="00000"/>
    <s v="X"/>
    <s v="K"/>
    <s v="F"/>
    <s v="1"/>
    <s v="99.99"/>
    <s v="H"/>
    <x v="1"/>
    <x v="0"/>
    <x v="0"/>
    <x v="0"/>
    <x v="0"/>
    <x v="0"/>
    <s v="Exclusively Noncredit"/>
    <n v="0"/>
    <n v="0"/>
    <x v="4"/>
    <x v="0"/>
    <x v="0"/>
    <x v="0"/>
    <x v="0"/>
    <x v="0"/>
    <s v="No"/>
    <s v="No"/>
    <x v="0"/>
    <x v="0"/>
    <s v="Non-Credit"/>
    <s v="0 Units"/>
    <s v="0 Units"/>
    <x v="1"/>
    <n v="2100"/>
  </r>
  <r>
    <s v="Q30158461"/>
    <x v="15"/>
    <n v="1"/>
    <s v="22"/>
    <s v="92234"/>
    <s v="XXXXX"/>
    <s v="X"/>
    <s v="K"/>
    <s v="M"/>
    <s v="1"/>
    <s v="99.99"/>
    <s v="H"/>
    <x v="5"/>
    <x v="1"/>
    <x v="0"/>
    <x v="0"/>
    <x v="0"/>
    <x v="0"/>
    <s v="Exclusively Noncredit"/>
    <n v="0"/>
    <n v="0"/>
    <x v="4"/>
    <x v="1"/>
    <x v="0"/>
    <x v="0"/>
    <x v="1"/>
    <x v="0"/>
    <s v="No"/>
    <s v="No"/>
    <x v="0"/>
    <x v="0"/>
    <s v="Non-Credit"/>
    <s v="0 Units"/>
    <s v="0 Units"/>
    <x v="0"/>
    <n v="2100"/>
  </r>
  <r>
    <s v="Q30158478"/>
    <x v="15"/>
    <n v="1"/>
    <s v="32"/>
    <s v="92234"/>
    <s v="XXXXX"/>
    <s v="X"/>
    <s v="X"/>
    <s v="F"/>
    <s v="1"/>
    <s v="99.99"/>
    <s v="H"/>
    <x v="3"/>
    <x v="0"/>
    <x v="0"/>
    <x v="0"/>
    <x v="1"/>
    <x v="0"/>
    <s v="Exclusively Noncredit"/>
    <n v="0"/>
    <n v="0"/>
    <x v="4"/>
    <x v="1"/>
    <x v="0"/>
    <x v="0"/>
    <x v="1"/>
    <x v="0"/>
    <s v="No"/>
    <s v="No"/>
    <x v="0"/>
    <x v="0"/>
    <s v="Non-Credit"/>
    <s v="0 Units"/>
    <s v="0 Units"/>
    <x v="0"/>
    <n v="2100"/>
  </r>
  <r>
    <s v="Q30158602"/>
    <x v="15"/>
    <n v="1"/>
    <s v="36"/>
    <s v="92260"/>
    <s v="XXXXX"/>
    <s v="X"/>
    <s v="X"/>
    <s v="F"/>
    <s v="1"/>
    <s v="99.99"/>
    <s v="X"/>
    <x v="2"/>
    <x v="0"/>
    <x v="4"/>
    <x v="0"/>
    <x v="1"/>
    <x v="0"/>
    <s v="Exclusively Noncredit"/>
    <n v="0"/>
    <n v="0"/>
    <x v="4"/>
    <x v="0"/>
    <x v="0"/>
    <x v="0"/>
    <x v="0"/>
    <x v="0"/>
    <s v="No"/>
    <s v="No"/>
    <x v="0"/>
    <x v="2"/>
    <s v="Non-Credit"/>
    <s v="0 Units"/>
    <s v="0 Units"/>
    <x v="1"/>
    <n v="2100"/>
  </r>
  <r>
    <s v="Q30158642"/>
    <x v="15"/>
    <n v="1"/>
    <s v="26"/>
    <s v="92260"/>
    <s v="XXXXX"/>
    <s v="X"/>
    <s v="X"/>
    <s v="F"/>
    <s v="1"/>
    <s v="99.99"/>
    <s v="X"/>
    <x v="4"/>
    <x v="0"/>
    <x v="4"/>
    <x v="0"/>
    <x v="1"/>
    <x v="0"/>
    <s v="Exclusively Noncredit"/>
    <n v="0"/>
    <n v="0"/>
    <x v="4"/>
    <x v="0"/>
    <x v="0"/>
    <x v="0"/>
    <x v="0"/>
    <x v="0"/>
    <s v="No"/>
    <s v="No"/>
    <x v="0"/>
    <x v="2"/>
    <s v="Non-Credit"/>
    <s v="0 Units"/>
    <s v="0 Units"/>
    <x v="1"/>
    <n v="2100"/>
  </r>
  <r>
    <s v="Q30158643"/>
    <x v="15"/>
    <n v="1"/>
    <s v="88"/>
    <s v="92211"/>
    <s v="XXXXX"/>
    <s v="X"/>
    <s v="X"/>
    <s v="F"/>
    <s v="1"/>
    <s v="99.99"/>
    <s v="X"/>
    <x v="0"/>
    <x v="0"/>
    <x v="4"/>
    <x v="0"/>
    <x v="1"/>
    <x v="0"/>
    <s v="Exclusively Noncredit"/>
    <n v="0"/>
    <n v="0"/>
    <x v="4"/>
    <x v="0"/>
    <x v="0"/>
    <x v="0"/>
    <x v="0"/>
    <x v="0"/>
    <s v="No"/>
    <s v="No"/>
    <x v="0"/>
    <x v="2"/>
    <s v="Non-Credit"/>
    <s v="0 Units"/>
    <s v="0 Units"/>
    <x v="1"/>
    <n v="2100"/>
  </r>
  <r>
    <s v="Q30158673"/>
    <x v="15"/>
    <n v="1"/>
    <s v="31"/>
    <s v="92234"/>
    <s v="00000"/>
    <s v="X"/>
    <s v="K"/>
    <s v="M"/>
    <s v="1"/>
    <s v="99.99"/>
    <s v="H"/>
    <x v="3"/>
    <x v="1"/>
    <x v="0"/>
    <x v="0"/>
    <x v="0"/>
    <x v="0"/>
    <s v="Exclusively Noncredit"/>
    <n v="0"/>
    <n v="0"/>
    <x v="4"/>
    <x v="0"/>
    <x v="0"/>
    <x v="0"/>
    <x v="0"/>
    <x v="0"/>
    <s v="No"/>
    <s v="No"/>
    <x v="0"/>
    <x v="0"/>
    <s v="Non-Credit"/>
    <s v="0 Units"/>
    <s v="0 Units"/>
    <x v="3"/>
    <n v="2100"/>
  </r>
  <r>
    <s v="Q30158689"/>
    <x v="15"/>
    <n v="1"/>
    <s v="46"/>
    <s v="92262"/>
    <s v="81995"/>
    <s v="X"/>
    <s v="K"/>
    <s v="M"/>
    <s v="1"/>
    <s v="99.99"/>
    <s v="H"/>
    <x v="1"/>
    <x v="1"/>
    <x v="0"/>
    <x v="0"/>
    <x v="0"/>
    <x v="2"/>
    <s v="Exclusively Noncredit"/>
    <n v="0"/>
    <n v="0"/>
    <x v="4"/>
    <x v="0"/>
    <x v="0"/>
    <x v="0"/>
    <x v="0"/>
    <x v="0"/>
    <s v="No"/>
    <s v="No"/>
    <x v="0"/>
    <x v="0"/>
    <s v="Non-Credit"/>
    <s v="0 Units"/>
    <s v="0 Units"/>
    <x v="1"/>
    <n v="2100"/>
  </r>
  <r>
    <s v="Q30158690"/>
    <x v="15"/>
    <n v="1"/>
    <s v="30"/>
    <s v="92201"/>
    <s v="32016"/>
    <s v="X"/>
    <s v="K"/>
    <s v="F"/>
    <s v="1"/>
    <s v="99.99"/>
    <s v="H"/>
    <x v="3"/>
    <x v="0"/>
    <x v="0"/>
    <x v="0"/>
    <x v="0"/>
    <x v="3"/>
    <s v="Exclusively Noncredit"/>
    <n v="0"/>
    <n v="0"/>
    <x v="4"/>
    <x v="0"/>
    <x v="0"/>
    <x v="0"/>
    <x v="0"/>
    <x v="0"/>
    <s v="No"/>
    <s v="No"/>
    <x v="0"/>
    <x v="1"/>
    <s v="Non-Credit"/>
    <s v="0 Units"/>
    <s v="0 Units"/>
    <x v="1"/>
    <n v="2100"/>
  </r>
  <r>
    <s v="Q30158701"/>
    <x v="15"/>
    <n v="1"/>
    <s v="48"/>
    <s v="92201"/>
    <s v="XXXXX"/>
    <s v="X"/>
    <s v="K"/>
    <s v="F"/>
    <s v="1"/>
    <s v="99.99"/>
    <s v="A"/>
    <x v="1"/>
    <x v="0"/>
    <x v="2"/>
    <x v="0"/>
    <x v="0"/>
    <x v="0"/>
    <s v="Exclusively Noncredit"/>
    <n v="0"/>
    <n v="0"/>
    <x v="4"/>
    <x v="1"/>
    <x v="0"/>
    <x v="1"/>
    <x v="0"/>
    <x v="0"/>
    <s v="No"/>
    <s v="No"/>
    <x v="0"/>
    <x v="1"/>
    <s v="Non-Credit"/>
    <s v="0 Units"/>
    <s v="0 Units"/>
    <x v="1"/>
    <n v="2100"/>
  </r>
  <r>
    <s v="Q30158776"/>
    <x v="15"/>
    <n v="1"/>
    <s v="36"/>
    <s v="92241"/>
    <s v="XXXXX"/>
    <s v="5"/>
    <s v="X"/>
    <s v="F"/>
    <s v="1"/>
    <s v="99.99"/>
    <s v="A"/>
    <x v="2"/>
    <x v="0"/>
    <x v="2"/>
    <x v="1"/>
    <x v="1"/>
    <x v="0"/>
    <s v="Exclusively Noncredit"/>
    <n v="0"/>
    <n v="0"/>
    <x v="4"/>
    <x v="0"/>
    <x v="0"/>
    <x v="0"/>
    <x v="0"/>
    <x v="1"/>
    <s v="No"/>
    <s v="No"/>
    <x v="0"/>
    <x v="0"/>
    <s v="Non-Credit"/>
    <s v="0 Units"/>
    <s v="0 Units"/>
    <x v="3"/>
    <n v="2100"/>
  </r>
  <r>
    <s v="Q30158794"/>
    <x v="15"/>
    <n v="1"/>
    <s v="36"/>
    <s v="92240"/>
    <s v="XXXXX"/>
    <s v="X"/>
    <s v="X"/>
    <s v="M"/>
    <s v="1"/>
    <s v="99.99"/>
    <s v="H"/>
    <x v="2"/>
    <x v="1"/>
    <x v="0"/>
    <x v="0"/>
    <x v="1"/>
    <x v="0"/>
    <s v="Exclusively Noncredit"/>
    <n v="0"/>
    <n v="0"/>
    <x v="4"/>
    <x v="1"/>
    <x v="0"/>
    <x v="0"/>
    <x v="0"/>
    <x v="1"/>
    <s v="No"/>
    <s v="No"/>
    <x v="0"/>
    <x v="0"/>
    <s v="Non-Credit"/>
    <s v="0 Units"/>
    <s v="0 Units"/>
    <x v="0"/>
    <n v="2100"/>
  </r>
  <r>
    <s v="Q50434593"/>
    <x v="15"/>
    <n v="1"/>
    <s v="29"/>
    <s v="92234"/>
    <s v="00000"/>
    <s v="X"/>
    <s v="L"/>
    <s v="M"/>
    <s v="6"/>
    <s v="88.88"/>
    <s v="H"/>
    <x v="4"/>
    <x v="1"/>
    <x v="0"/>
    <x v="0"/>
    <x v="0"/>
    <x v="0"/>
    <s v="Other"/>
    <n v="0"/>
    <n v="0"/>
    <x v="4"/>
    <x v="0"/>
    <x v="0"/>
    <x v="0"/>
    <x v="0"/>
    <x v="0"/>
    <s v="No"/>
    <s v="No"/>
    <x v="2"/>
    <x v="0"/>
    <s v="Non-Credit"/>
    <s v="0 Units"/>
    <s v="0 Units"/>
    <x v="2"/>
    <n v="2100"/>
  </r>
  <r>
    <s v="Q80142866"/>
    <x v="15"/>
    <n v="1"/>
    <s v="46"/>
    <s v="92240"/>
    <s v="00000"/>
    <s v="X"/>
    <s v="M"/>
    <s v="M"/>
    <s v="1"/>
    <s v="99.99"/>
    <s v="H"/>
    <x v="1"/>
    <x v="1"/>
    <x v="0"/>
    <x v="0"/>
    <x v="1"/>
    <x v="0"/>
    <s v="Exclusively Noncredit"/>
    <n v="0"/>
    <n v="0"/>
    <x v="4"/>
    <x v="1"/>
    <x v="0"/>
    <x v="0"/>
    <x v="0"/>
    <x v="1"/>
    <s v="No"/>
    <s v="No"/>
    <x v="0"/>
    <x v="0"/>
    <s v="Non-Credit"/>
    <s v="0 Units"/>
    <s v="0 Units"/>
    <x v="2"/>
    <n v="2100"/>
  </r>
  <r>
    <s v="Q80148420"/>
    <x v="15"/>
    <n v="1"/>
    <s v="46"/>
    <s v="92201"/>
    <s v="61993"/>
    <s v="X"/>
    <s v="N"/>
    <s v="M"/>
    <s v="6"/>
    <s v="99.99"/>
    <s v="H"/>
    <x v="1"/>
    <x v="1"/>
    <x v="0"/>
    <x v="0"/>
    <x v="0"/>
    <x v="1"/>
    <s v="Exclusively Noncredit"/>
    <n v="0"/>
    <n v="0"/>
    <x v="4"/>
    <x v="0"/>
    <x v="0"/>
    <x v="0"/>
    <x v="0"/>
    <x v="0"/>
    <s v="No"/>
    <s v="No"/>
    <x v="2"/>
    <x v="1"/>
    <s v="Non-Credit"/>
    <s v="0 Units"/>
    <s v="0 Units"/>
    <x v="1"/>
    <n v="2100"/>
  </r>
  <r>
    <s v="Q80150381"/>
    <x v="15"/>
    <n v="1"/>
    <s v="21"/>
    <s v="92260"/>
    <s v="00000"/>
    <s v="X"/>
    <s v="L"/>
    <s v="M"/>
    <s v="1"/>
    <s v="99.99"/>
    <s v="H"/>
    <x v="5"/>
    <x v="1"/>
    <x v="0"/>
    <x v="0"/>
    <x v="0"/>
    <x v="0"/>
    <s v="Exclusively Noncredit"/>
    <n v="0"/>
    <n v="0"/>
    <x v="4"/>
    <x v="0"/>
    <x v="0"/>
    <x v="0"/>
    <x v="0"/>
    <x v="0"/>
    <s v="No"/>
    <s v="No"/>
    <x v="0"/>
    <x v="2"/>
    <s v="Non-Credit"/>
    <s v="0 Units"/>
    <s v="0 Units"/>
    <x v="1"/>
    <n v="2100"/>
  </r>
  <r>
    <s v="Q80153123"/>
    <x v="15"/>
    <n v="1"/>
    <s v="22"/>
    <s v="92240"/>
    <s v="20000"/>
    <s v="X"/>
    <s v="L"/>
    <s v="M"/>
    <s v="1"/>
    <s v="99.99"/>
    <s v="W"/>
    <x v="5"/>
    <x v="1"/>
    <x v="1"/>
    <x v="0"/>
    <x v="0"/>
    <x v="5"/>
    <s v="Exclusively Noncredit"/>
    <n v="0"/>
    <n v="0"/>
    <x v="4"/>
    <x v="0"/>
    <x v="0"/>
    <x v="0"/>
    <x v="0"/>
    <x v="0"/>
    <s v="No"/>
    <s v="No"/>
    <x v="0"/>
    <x v="0"/>
    <s v="Non-Credit"/>
    <s v="0 Units"/>
    <s v="0 Units"/>
    <x v="1"/>
    <n v="2100"/>
  </r>
  <r>
    <s v="Q80154085"/>
    <x v="15"/>
    <n v="1"/>
    <s v="47"/>
    <s v="92203"/>
    <s v="61990"/>
    <s v="X"/>
    <s v="G"/>
    <s v="F"/>
    <s v="3"/>
    <s v="99.99"/>
    <s v="H"/>
    <x v="1"/>
    <x v="0"/>
    <x v="0"/>
    <x v="0"/>
    <x v="0"/>
    <x v="1"/>
    <s v="Exclusively Noncredit"/>
    <n v="0"/>
    <n v="0"/>
    <x v="4"/>
    <x v="1"/>
    <x v="0"/>
    <x v="1"/>
    <x v="0"/>
    <x v="0"/>
    <s v="No"/>
    <s v="No"/>
    <x v="4"/>
    <x v="1"/>
    <s v="Non-Credit"/>
    <s v="0 Units"/>
    <s v="0 Units"/>
    <x v="1"/>
    <n v="2100"/>
  </r>
  <r>
    <s v="Q80154571"/>
    <x v="15"/>
    <n v="1"/>
    <s v="35"/>
    <s v="92262"/>
    <s v="00000"/>
    <s v="X"/>
    <s v="L"/>
    <s v="F"/>
    <s v="6"/>
    <s v="99.99"/>
    <s v="H"/>
    <x v="2"/>
    <x v="0"/>
    <x v="0"/>
    <x v="0"/>
    <x v="0"/>
    <x v="0"/>
    <s v="Exclusively Noncredit"/>
    <n v="0"/>
    <n v="0"/>
    <x v="4"/>
    <x v="0"/>
    <x v="0"/>
    <x v="0"/>
    <x v="0"/>
    <x v="0"/>
    <s v="No"/>
    <s v="No"/>
    <x v="2"/>
    <x v="0"/>
    <s v="Non-Credit"/>
    <s v="0 Units"/>
    <s v="0 Units"/>
    <x v="1"/>
    <n v="2100"/>
  </r>
  <r>
    <s v="Q80154580"/>
    <x v="15"/>
    <n v="1"/>
    <s v="22"/>
    <s v="92240"/>
    <s v="XXXXX"/>
    <s v="3"/>
    <s v="M"/>
    <s v="M"/>
    <s v="6"/>
    <s v="88.88"/>
    <s v="H"/>
    <x v="5"/>
    <x v="1"/>
    <x v="0"/>
    <x v="3"/>
    <x v="1"/>
    <x v="0"/>
    <s v="Other"/>
    <n v="0"/>
    <n v="0"/>
    <x v="4"/>
    <x v="1"/>
    <x v="0"/>
    <x v="0"/>
    <x v="0"/>
    <x v="1"/>
    <s v="No"/>
    <s v="No"/>
    <x v="2"/>
    <x v="0"/>
    <s v="Non-Credit"/>
    <s v="0 Units"/>
    <s v="0 Units"/>
    <x v="0"/>
    <n v="2100"/>
  </r>
  <r>
    <s v="Q80155249"/>
    <x v="15"/>
    <n v="1"/>
    <s v="41"/>
    <s v="92201"/>
    <s v="XXXXX"/>
    <s v="X"/>
    <s v="K"/>
    <s v="M"/>
    <s v="1"/>
    <s v="99.99"/>
    <s v="H"/>
    <x v="1"/>
    <x v="1"/>
    <x v="0"/>
    <x v="0"/>
    <x v="0"/>
    <x v="0"/>
    <s v="Exclusively Noncredit"/>
    <n v="0"/>
    <n v="0"/>
    <x v="4"/>
    <x v="1"/>
    <x v="0"/>
    <x v="1"/>
    <x v="0"/>
    <x v="0"/>
    <s v="No"/>
    <s v="No"/>
    <x v="0"/>
    <x v="1"/>
    <s v="Non-Credit"/>
    <s v="0 Units"/>
    <s v="0 Units"/>
    <x v="0"/>
    <n v="2100"/>
  </r>
  <r>
    <s v="Q80155765"/>
    <x v="15"/>
    <n v="1"/>
    <s v="23"/>
    <s v="92240"/>
    <s v="XXXXX"/>
    <s v="X"/>
    <s v="N"/>
    <s v="F"/>
    <s v="6"/>
    <s v="99.99"/>
    <s v="H"/>
    <x v="5"/>
    <x v="0"/>
    <x v="0"/>
    <x v="0"/>
    <x v="0"/>
    <x v="0"/>
    <s v="Exclusively Noncredit"/>
    <n v="0"/>
    <n v="0"/>
    <x v="4"/>
    <x v="1"/>
    <x v="0"/>
    <x v="0"/>
    <x v="0"/>
    <x v="1"/>
    <s v="No"/>
    <s v="No"/>
    <x v="2"/>
    <x v="0"/>
    <s v="Non-Credit"/>
    <s v="0 Units"/>
    <s v="0 Units"/>
    <x v="0"/>
    <n v="2100"/>
  </r>
  <r>
    <s v="Q80155805"/>
    <x v="15"/>
    <n v="1"/>
    <s v="38"/>
    <s v="92240"/>
    <s v="XXXXX"/>
    <s v="X"/>
    <s v="K"/>
    <s v="F"/>
    <s v="6"/>
    <s v="99.99"/>
    <s v="H"/>
    <x v="2"/>
    <x v="0"/>
    <x v="0"/>
    <x v="0"/>
    <x v="0"/>
    <x v="0"/>
    <s v="Exclusively Noncredit"/>
    <n v="0"/>
    <n v="0"/>
    <x v="4"/>
    <x v="0"/>
    <x v="0"/>
    <x v="0"/>
    <x v="0"/>
    <x v="0"/>
    <s v="No"/>
    <s v="No"/>
    <x v="2"/>
    <x v="0"/>
    <s v="Non-Credit"/>
    <s v="0 Units"/>
    <s v="0 Units"/>
    <x v="1"/>
    <n v="2100"/>
  </r>
  <r>
    <s v="Q80155833"/>
    <x v="15"/>
    <n v="1"/>
    <s v="43"/>
    <s v="92234"/>
    <s v="XXXXX"/>
    <s v="X"/>
    <s v="K"/>
    <s v="F"/>
    <s v="1"/>
    <s v="99.99"/>
    <s v="H"/>
    <x v="1"/>
    <x v="0"/>
    <x v="0"/>
    <x v="0"/>
    <x v="0"/>
    <x v="0"/>
    <s v="Exclusively Noncredit"/>
    <n v="0"/>
    <n v="0"/>
    <x v="4"/>
    <x v="0"/>
    <x v="0"/>
    <x v="0"/>
    <x v="0"/>
    <x v="0"/>
    <s v="No"/>
    <s v="No"/>
    <x v="0"/>
    <x v="0"/>
    <s v="Non-Credit"/>
    <s v="0 Units"/>
    <s v="0 Units"/>
    <x v="1"/>
    <n v="2100"/>
  </r>
  <r>
    <s v="Q80155977"/>
    <x v="15"/>
    <n v="1"/>
    <s v="56"/>
    <s v="92240"/>
    <s v="XXXXX"/>
    <s v="X"/>
    <s v="K"/>
    <s v="M"/>
    <s v="1"/>
    <s v="99.99"/>
    <s v="X"/>
    <x v="0"/>
    <x v="1"/>
    <x v="4"/>
    <x v="0"/>
    <x v="0"/>
    <x v="0"/>
    <s v="Exclusively Noncredit"/>
    <n v="0"/>
    <n v="0"/>
    <x v="4"/>
    <x v="1"/>
    <x v="0"/>
    <x v="0"/>
    <x v="0"/>
    <x v="1"/>
    <s v="No"/>
    <s v="No"/>
    <x v="0"/>
    <x v="0"/>
    <s v="Non-Credit"/>
    <s v="0 Units"/>
    <s v="0 Units"/>
    <x v="0"/>
    <n v="2100"/>
  </r>
  <r>
    <s v="Q80156067"/>
    <x v="15"/>
    <n v="1"/>
    <s v="26"/>
    <s v="92201"/>
    <s v="XXXXX"/>
    <s v="X"/>
    <s v="K"/>
    <s v="M"/>
    <s v="1"/>
    <s v="99.99"/>
    <s v="X"/>
    <x v="4"/>
    <x v="1"/>
    <x v="4"/>
    <x v="0"/>
    <x v="0"/>
    <x v="0"/>
    <s v="Exclusively Noncredit"/>
    <n v="0"/>
    <n v="0"/>
    <x v="4"/>
    <x v="1"/>
    <x v="0"/>
    <x v="1"/>
    <x v="0"/>
    <x v="0"/>
    <s v="No"/>
    <s v="No"/>
    <x v="0"/>
    <x v="1"/>
    <s v="Non-Credit"/>
    <s v="0 Units"/>
    <s v="0 Units"/>
    <x v="0"/>
    <n v="2100"/>
  </r>
  <r>
    <s v="Q80156072"/>
    <x v="15"/>
    <n v="1"/>
    <s v="47"/>
    <s v="92201"/>
    <s v="XXXXX"/>
    <s v="X"/>
    <s v="K"/>
    <s v="F"/>
    <s v="1"/>
    <s v="99.99"/>
    <s v="H"/>
    <x v="1"/>
    <x v="0"/>
    <x v="0"/>
    <x v="0"/>
    <x v="0"/>
    <x v="0"/>
    <s v="Exclusively Noncredit"/>
    <n v="0"/>
    <n v="0"/>
    <x v="4"/>
    <x v="1"/>
    <x v="0"/>
    <x v="1"/>
    <x v="0"/>
    <x v="0"/>
    <s v="No"/>
    <s v="No"/>
    <x v="0"/>
    <x v="1"/>
    <s v="Non-Credit"/>
    <s v="0 Units"/>
    <s v="0 Units"/>
    <x v="1"/>
    <n v="2100"/>
  </r>
  <r>
    <s v="Q80156079"/>
    <x v="15"/>
    <n v="1"/>
    <s v="57"/>
    <s v="92236"/>
    <s v="XXXXX"/>
    <s v="X"/>
    <s v="K"/>
    <s v="F"/>
    <s v="1"/>
    <s v="99.99"/>
    <s v="H"/>
    <x v="0"/>
    <x v="0"/>
    <x v="0"/>
    <x v="0"/>
    <x v="0"/>
    <x v="0"/>
    <s v="Exclusively Noncredit"/>
    <n v="0"/>
    <n v="0"/>
    <x v="4"/>
    <x v="1"/>
    <x v="0"/>
    <x v="1"/>
    <x v="0"/>
    <x v="0"/>
    <s v="No"/>
    <s v="No"/>
    <x v="0"/>
    <x v="1"/>
    <s v="Non-Credit"/>
    <s v="0 Units"/>
    <s v="0 Units"/>
    <x v="0"/>
    <n v="2100"/>
  </r>
  <r>
    <s v="Q80156084"/>
    <x v="15"/>
    <n v="1"/>
    <s v="57"/>
    <s v="92236"/>
    <s v="XXXXX"/>
    <s v="X"/>
    <s v="K"/>
    <s v="M"/>
    <s v="1"/>
    <s v="99.99"/>
    <s v="H"/>
    <x v="0"/>
    <x v="1"/>
    <x v="0"/>
    <x v="0"/>
    <x v="0"/>
    <x v="0"/>
    <s v="Exclusively Noncredit"/>
    <n v="0"/>
    <n v="0"/>
    <x v="4"/>
    <x v="1"/>
    <x v="0"/>
    <x v="1"/>
    <x v="0"/>
    <x v="0"/>
    <s v="No"/>
    <s v="No"/>
    <x v="0"/>
    <x v="1"/>
    <s v="Non-Credit"/>
    <s v="0 Units"/>
    <s v="0 Units"/>
    <x v="0"/>
    <n v="2100"/>
  </r>
  <r>
    <s v="Q80156133"/>
    <x v="15"/>
    <n v="1"/>
    <s v="35"/>
    <s v="92240"/>
    <s v="32001"/>
    <s v="X"/>
    <s v="K"/>
    <s v="F"/>
    <s v="1"/>
    <s v="99.99"/>
    <s v="H"/>
    <x v="2"/>
    <x v="0"/>
    <x v="0"/>
    <x v="0"/>
    <x v="0"/>
    <x v="3"/>
    <s v="Exclusively Noncredit"/>
    <n v="0"/>
    <n v="0"/>
    <x v="4"/>
    <x v="1"/>
    <x v="0"/>
    <x v="0"/>
    <x v="0"/>
    <x v="1"/>
    <s v="No"/>
    <s v="No"/>
    <x v="0"/>
    <x v="0"/>
    <s v="Non-Credit"/>
    <s v="0 Units"/>
    <s v="0 Units"/>
    <x v="0"/>
    <n v="2100"/>
  </r>
  <r>
    <s v="Q80156165"/>
    <x v="15"/>
    <n v="1"/>
    <s v="34"/>
    <s v="92236"/>
    <s v="XXXXX"/>
    <s v="X"/>
    <s v="K"/>
    <s v="F"/>
    <s v="1"/>
    <s v="99.99"/>
    <s v="H"/>
    <x v="3"/>
    <x v="0"/>
    <x v="0"/>
    <x v="0"/>
    <x v="0"/>
    <x v="0"/>
    <s v="Exclusively Noncredit"/>
    <n v="0"/>
    <n v="0"/>
    <x v="4"/>
    <x v="1"/>
    <x v="0"/>
    <x v="1"/>
    <x v="0"/>
    <x v="0"/>
    <s v="No"/>
    <s v="No"/>
    <x v="0"/>
    <x v="1"/>
    <s v="Non-Credit"/>
    <s v="0 Units"/>
    <s v="0 Units"/>
    <x v="1"/>
    <n v="2100"/>
  </r>
  <r>
    <s v="Q80156183"/>
    <x v="15"/>
    <n v="1"/>
    <s v="36"/>
    <s v="92253"/>
    <s v="82000"/>
    <s v="X"/>
    <s v="K"/>
    <s v="F"/>
    <s v="2"/>
    <s v="99.99"/>
    <s v="A"/>
    <x v="2"/>
    <x v="0"/>
    <x v="2"/>
    <x v="0"/>
    <x v="0"/>
    <x v="2"/>
    <s v="Exclusively Noncredit"/>
    <n v="0"/>
    <n v="0"/>
    <x v="4"/>
    <x v="0"/>
    <x v="0"/>
    <x v="0"/>
    <x v="0"/>
    <x v="0"/>
    <s v="No"/>
    <s v="No"/>
    <x v="1"/>
    <x v="2"/>
    <s v="Non-Credit"/>
    <s v="0 Units"/>
    <s v="0 Units"/>
    <x v="0"/>
    <n v="2100"/>
  </r>
  <r>
    <s v="Q80156198"/>
    <x v="15"/>
    <n v="1"/>
    <s v="35"/>
    <s v="92203"/>
    <s v="82005"/>
    <s v="5"/>
    <s v="K"/>
    <s v="F"/>
    <s v="2"/>
    <s v="99.99"/>
    <s v="H"/>
    <x v="2"/>
    <x v="0"/>
    <x v="0"/>
    <x v="1"/>
    <x v="0"/>
    <x v="2"/>
    <s v="Exclusively Noncredit"/>
    <n v="0"/>
    <n v="0"/>
    <x v="4"/>
    <x v="0"/>
    <x v="0"/>
    <x v="0"/>
    <x v="0"/>
    <x v="0"/>
    <s v="Yes"/>
    <s v="No"/>
    <x v="1"/>
    <x v="1"/>
    <s v="Non-Credit"/>
    <s v="0 Units"/>
    <s v="0 Units"/>
    <x v="1"/>
    <n v="2100"/>
  </r>
  <r>
    <s v="Q80156205"/>
    <x v="15"/>
    <n v="1"/>
    <s v="43"/>
    <s v="92260"/>
    <s v="00000"/>
    <s v="X"/>
    <s v="K"/>
    <s v="F"/>
    <s v="1"/>
    <s v="99.99"/>
    <s v="H"/>
    <x v="1"/>
    <x v="0"/>
    <x v="0"/>
    <x v="0"/>
    <x v="0"/>
    <x v="0"/>
    <s v="Exclusively Noncredit"/>
    <n v="0"/>
    <n v="0"/>
    <x v="4"/>
    <x v="0"/>
    <x v="0"/>
    <x v="0"/>
    <x v="0"/>
    <x v="0"/>
    <s v="No"/>
    <s v="No"/>
    <x v="0"/>
    <x v="2"/>
    <s v="Non-Credit"/>
    <s v="0 Units"/>
    <s v="0 Units"/>
    <x v="1"/>
    <n v="2100"/>
  </r>
  <r>
    <s v="Q80156231"/>
    <x v="15"/>
    <n v="1"/>
    <s v="28"/>
    <s v="92201"/>
    <s v="XXXXX"/>
    <s v="X"/>
    <s v="K"/>
    <s v="F"/>
    <s v="1"/>
    <s v="99.99"/>
    <s v="H"/>
    <x v="4"/>
    <x v="0"/>
    <x v="0"/>
    <x v="0"/>
    <x v="0"/>
    <x v="0"/>
    <s v="Exclusively Noncredit"/>
    <n v="0"/>
    <n v="0"/>
    <x v="4"/>
    <x v="1"/>
    <x v="0"/>
    <x v="1"/>
    <x v="0"/>
    <x v="0"/>
    <s v="No"/>
    <s v="No"/>
    <x v="0"/>
    <x v="1"/>
    <s v="Non-Credit"/>
    <s v="0 Units"/>
    <s v="0 Units"/>
    <x v="1"/>
    <n v="2100"/>
  </r>
  <r>
    <s v="Q80156236"/>
    <x v="15"/>
    <n v="1"/>
    <s v="45"/>
    <s v="92240"/>
    <s v="00000"/>
    <s v="X"/>
    <s v="K"/>
    <s v="M"/>
    <s v="1"/>
    <s v="88.88"/>
    <s v="H"/>
    <x v="1"/>
    <x v="1"/>
    <x v="0"/>
    <x v="0"/>
    <x v="0"/>
    <x v="0"/>
    <s v="Other"/>
    <n v="0"/>
    <n v="0"/>
    <x v="4"/>
    <x v="0"/>
    <x v="0"/>
    <x v="0"/>
    <x v="0"/>
    <x v="0"/>
    <s v="No"/>
    <s v="No"/>
    <x v="0"/>
    <x v="0"/>
    <s v="Non-Credit"/>
    <s v="0 Units"/>
    <s v="0 Units"/>
    <x v="0"/>
    <n v="2100"/>
  </r>
  <r>
    <s v="Q80156238"/>
    <x v="15"/>
    <n v="1"/>
    <s v="27"/>
    <s v="92201"/>
    <s v="XXXXX"/>
    <s v="X"/>
    <s v="K"/>
    <s v="F"/>
    <s v="2"/>
    <s v="99.99"/>
    <s v="H"/>
    <x v="4"/>
    <x v="0"/>
    <x v="0"/>
    <x v="0"/>
    <x v="0"/>
    <x v="0"/>
    <s v="Exclusively Noncredit"/>
    <n v="0"/>
    <n v="0"/>
    <x v="4"/>
    <x v="1"/>
    <x v="0"/>
    <x v="1"/>
    <x v="0"/>
    <x v="0"/>
    <s v="Yes"/>
    <s v="No"/>
    <x v="1"/>
    <x v="1"/>
    <s v="Non-Credit"/>
    <s v="0 Units"/>
    <s v="0 Units"/>
    <x v="3"/>
    <n v="2100"/>
  </r>
  <r>
    <s v="Q80156249"/>
    <x v="15"/>
    <n v="1"/>
    <s v="52"/>
    <s v="92234"/>
    <s v="6XXXX"/>
    <s v="X"/>
    <s v="K"/>
    <s v="F"/>
    <s v="1"/>
    <s v="99.99"/>
    <s v="H"/>
    <x v="0"/>
    <x v="0"/>
    <x v="0"/>
    <x v="0"/>
    <x v="0"/>
    <x v="1"/>
    <s v="Exclusively Noncredit"/>
    <n v="0"/>
    <n v="0"/>
    <x v="4"/>
    <x v="0"/>
    <x v="0"/>
    <x v="0"/>
    <x v="0"/>
    <x v="0"/>
    <s v="No"/>
    <s v="No"/>
    <x v="0"/>
    <x v="0"/>
    <s v="Non-Credit"/>
    <s v="0 Units"/>
    <s v="0 Units"/>
    <x v="1"/>
    <n v="2100"/>
  </r>
  <r>
    <s v="Q80156256"/>
    <x v="15"/>
    <n v="1"/>
    <s v="22"/>
    <s v="92240"/>
    <s v="XXXXX"/>
    <s v="X"/>
    <s v="K"/>
    <s v="F"/>
    <s v="1"/>
    <s v="88.88"/>
    <s v="H"/>
    <x v="5"/>
    <x v="0"/>
    <x v="0"/>
    <x v="0"/>
    <x v="0"/>
    <x v="0"/>
    <s v="Other"/>
    <n v="0"/>
    <n v="0"/>
    <x v="4"/>
    <x v="1"/>
    <x v="0"/>
    <x v="0"/>
    <x v="1"/>
    <x v="0"/>
    <s v="No"/>
    <s v="No"/>
    <x v="0"/>
    <x v="0"/>
    <s v="Non-Credit"/>
    <s v="0 Units"/>
    <s v="0 Units"/>
    <x v="0"/>
    <n v="2100"/>
  </r>
  <r>
    <s v="Q80156267"/>
    <x v="15"/>
    <n v="1"/>
    <s v="35"/>
    <s v="92255"/>
    <s v="32011"/>
    <s v="5"/>
    <s v="K"/>
    <s v="F"/>
    <s v="1"/>
    <s v="99.99"/>
    <s v="H"/>
    <x v="2"/>
    <x v="0"/>
    <x v="0"/>
    <x v="1"/>
    <x v="0"/>
    <x v="3"/>
    <s v="Exclusively Noncredit"/>
    <n v="0"/>
    <n v="0"/>
    <x v="4"/>
    <x v="0"/>
    <x v="0"/>
    <x v="0"/>
    <x v="0"/>
    <x v="0"/>
    <s v="No"/>
    <s v="No"/>
    <x v="0"/>
    <x v="2"/>
    <s v="Non-Credit"/>
    <s v="0 Units"/>
    <s v="0 Units"/>
    <x v="1"/>
    <n v="2100"/>
  </r>
  <r>
    <s v="Q80156273"/>
    <x v="15"/>
    <n v="1"/>
    <s v="25"/>
    <s v="92240"/>
    <s v="82011"/>
    <s v="X"/>
    <s v="K"/>
    <s v="F"/>
    <s v="1"/>
    <s v="99.99"/>
    <s v="H"/>
    <x v="4"/>
    <x v="0"/>
    <x v="0"/>
    <x v="0"/>
    <x v="0"/>
    <x v="2"/>
    <s v="Exclusively Noncredit"/>
    <n v="0"/>
    <n v="0"/>
    <x v="4"/>
    <x v="0"/>
    <x v="0"/>
    <x v="0"/>
    <x v="0"/>
    <x v="0"/>
    <s v="No"/>
    <s v="No"/>
    <x v="0"/>
    <x v="0"/>
    <s v="Non-Credit"/>
    <s v="0 Units"/>
    <s v="0 Units"/>
    <x v="1"/>
    <n v="2100"/>
  </r>
  <r>
    <s v="Q80156297"/>
    <x v="15"/>
    <n v="1"/>
    <s v="47"/>
    <s v="92201"/>
    <s v="XXXXX"/>
    <s v="X"/>
    <s v="K"/>
    <s v="F"/>
    <s v="1"/>
    <s v="99.99"/>
    <s v="H"/>
    <x v="1"/>
    <x v="0"/>
    <x v="0"/>
    <x v="0"/>
    <x v="0"/>
    <x v="0"/>
    <s v="Exclusively Noncredit"/>
    <n v="0"/>
    <n v="0"/>
    <x v="4"/>
    <x v="1"/>
    <x v="0"/>
    <x v="1"/>
    <x v="0"/>
    <x v="0"/>
    <s v="No"/>
    <s v="No"/>
    <x v="0"/>
    <x v="1"/>
    <s v="Non-Credit"/>
    <s v="0 Units"/>
    <s v="0 Units"/>
    <x v="0"/>
    <n v="2100"/>
  </r>
  <r>
    <s v="Q80156310"/>
    <x v="15"/>
    <n v="1"/>
    <s v="21"/>
    <s v="92201"/>
    <s v="XXXXX"/>
    <s v="X"/>
    <s v="K"/>
    <s v="F"/>
    <s v="1"/>
    <s v="99.99"/>
    <s v="H"/>
    <x v="5"/>
    <x v="0"/>
    <x v="0"/>
    <x v="0"/>
    <x v="0"/>
    <x v="0"/>
    <s v="Exclusively Noncredit"/>
    <n v="0"/>
    <n v="0"/>
    <x v="4"/>
    <x v="1"/>
    <x v="0"/>
    <x v="1"/>
    <x v="0"/>
    <x v="0"/>
    <s v="No"/>
    <s v="No"/>
    <x v="0"/>
    <x v="1"/>
    <s v="Non-Credit"/>
    <s v="0 Units"/>
    <s v="0 Units"/>
    <x v="1"/>
    <n v="2100"/>
  </r>
  <r>
    <s v="Q80156344"/>
    <x v="15"/>
    <n v="1"/>
    <s v="34"/>
    <s v="92234"/>
    <s v="00000"/>
    <s v="X"/>
    <s v="K"/>
    <s v="M"/>
    <s v="1"/>
    <s v="99.99"/>
    <s v="H"/>
    <x v="3"/>
    <x v="1"/>
    <x v="0"/>
    <x v="0"/>
    <x v="0"/>
    <x v="0"/>
    <s v="Exclusively Noncredit"/>
    <n v="0"/>
    <n v="0"/>
    <x v="4"/>
    <x v="1"/>
    <x v="0"/>
    <x v="0"/>
    <x v="1"/>
    <x v="0"/>
    <s v="No"/>
    <s v="No"/>
    <x v="0"/>
    <x v="0"/>
    <s v="Non-Credit"/>
    <s v="0 Units"/>
    <s v="0 Units"/>
    <x v="0"/>
    <n v="2100"/>
  </r>
  <r>
    <s v="Q80156354"/>
    <x v="15"/>
    <n v="1"/>
    <s v="57"/>
    <s v="92234"/>
    <s v="81979"/>
    <s v="X"/>
    <s v="K"/>
    <s v="F"/>
    <s v="1"/>
    <s v="88.88"/>
    <s v="H"/>
    <x v="0"/>
    <x v="0"/>
    <x v="0"/>
    <x v="0"/>
    <x v="0"/>
    <x v="2"/>
    <s v="Other"/>
    <n v="0"/>
    <n v="0"/>
    <x v="4"/>
    <x v="1"/>
    <x v="0"/>
    <x v="0"/>
    <x v="1"/>
    <x v="0"/>
    <s v="No"/>
    <s v="No"/>
    <x v="0"/>
    <x v="0"/>
    <s v="Non-Credit"/>
    <s v="0 Units"/>
    <s v="0 Units"/>
    <x v="0"/>
    <n v="2100"/>
  </r>
  <r>
    <s v="Q80156368"/>
    <x v="15"/>
    <n v="1"/>
    <s v="40"/>
    <s v="92236"/>
    <s v="XXXXX"/>
    <s v="X"/>
    <s v="K"/>
    <s v="F"/>
    <s v="1"/>
    <s v="99.99"/>
    <s v="H"/>
    <x v="1"/>
    <x v="0"/>
    <x v="0"/>
    <x v="0"/>
    <x v="0"/>
    <x v="0"/>
    <s v="Exclusively Noncredit"/>
    <n v="0"/>
    <n v="0"/>
    <x v="4"/>
    <x v="1"/>
    <x v="0"/>
    <x v="1"/>
    <x v="0"/>
    <x v="0"/>
    <s v="No"/>
    <s v="No"/>
    <x v="0"/>
    <x v="1"/>
    <s v="Non-Credit"/>
    <s v="0 Units"/>
    <s v="0 Units"/>
    <x v="0"/>
    <n v="2100"/>
  </r>
  <r>
    <s v="Q80156377"/>
    <x v="15"/>
    <n v="1"/>
    <s v="58"/>
    <s v="92276"/>
    <s v="XXXXX"/>
    <s v="X"/>
    <s v="K"/>
    <s v="F"/>
    <s v="1"/>
    <s v="99.99"/>
    <s v="H"/>
    <x v="0"/>
    <x v="0"/>
    <x v="0"/>
    <x v="0"/>
    <x v="0"/>
    <x v="0"/>
    <s v="Exclusively Noncredit"/>
    <n v="0"/>
    <n v="0"/>
    <x v="4"/>
    <x v="0"/>
    <x v="0"/>
    <x v="0"/>
    <x v="0"/>
    <x v="0"/>
    <s v="No"/>
    <s v="No"/>
    <x v="0"/>
    <x v="0"/>
    <s v="Non-Credit"/>
    <s v="0 Units"/>
    <s v="0 Units"/>
    <x v="1"/>
    <n v="2100"/>
  </r>
  <r>
    <s v="Q80156378"/>
    <x v="15"/>
    <n v="1"/>
    <s v="24"/>
    <s v="92234"/>
    <s v="XXXXX"/>
    <s v="X"/>
    <s v="K"/>
    <s v="F"/>
    <s v="1"/>
    <s v="88.88"/>
    <s v="H"/>
    <x v="5"/>
    <x v="0"/>
    <x v="0"/>
    <x v="0"/>
    <x v="0"/>
    <x v="0"/>
    <s v="Other"/>
    <n v="0"/>
    <n v="0"/>
    <x v="4"/>
    <x v="0"/>
    <x v="0"/>
    <x v="0"/>
    <x v="0"/>
    <x v="0"/>
    <s v="No"/>
    <s v="No"/>
    <x v="0"/>
    <x v="0"/>
    <s v="Non-Credit"/>
    <s v="0 Units"/>
    <s v="0 Units"/>
    <x v="1"/>
    <n v="2100"/>
  </r>
  <r>
    <s v="Q80156420"/>
    <x v="15"/>
    <n v="1"/>
    <s v="22"/>
    <s v="92253"/>
    <s v="XXXXX"/>
    <s v="X"/>
    <s v="K"/>
    <s v="F"/>
    <s v="1"/>
    <s v="88.88"/>
    <s v="X"/>
    <x v="5"/>
    <x v="0"/>
    <x v="4"/>
    <x v="0"/>
    <x v="0"/>
    <x v="0"/>
    <s v="Other"/>
    <n v="0"/>
    <n v="0"/>
    <x v="4"/>
    <x v="1"/>
    <x v="0"/>
    <x v="1"/>
    <x v="0"/>
    <x v="0"/>
    <s v="No"/>
    <s v="No"/>
    <x v="0"/>
    <x v="2"/>
    <s v="Non-Credit"/>
    <s v="0 Units"/>
    <s v="0 Units"/>
    <x v="1"/>
    <n v="2100"/>
  </r>
  <r>
    <s v="Q80156437"/>
    <x v="15"/>
    <n v="1"/>
    <s v="57"/>
    <s v="92234"/>
    <s v="31979"/>
    <s v="X"/>
    <s v="K"/>
    <s v="F"/>
    <s v="1"/>
    <s v="99.99"/>
    <s v="H"/>
    <x v="0"/>
    <x v="0"/>
    <x v="0"/>
    <x v="0"/>
    <x v="0"/>
    <x v="3"/>
    <s v="Exclusively Noncredit"/>
    <n v="0"/>
    <n v="0"/>
    <x v="4"/>
    <x v="0"/>
    <x v="0"/>
    <x v="0"/>
    <x v="0"/>
    <x v="0"/>
    <s v="No"/>
    <s v="No"/>
    <x v="0"/>
    <x v="0"/>
    <s v="Non-Credit"/>
    <s v="0 Units"/>
    <s v="0 Units"/>
    <x v="1"/>
    <n v="2100"/>
  </r>
  <r>
    <s v="Q80156442"/>
    <x v="15"/>
    <n v="1"/>
    <s v="27"/>
    <s v="92276"/>
    <s v="00000"/>
    <s v="X"/>
    <s v="K"/>
    <s v="M"/>
    <s v="1"/>
    <s v="99.99"/>
    <s v="H"/>
    <x v="4"/>
    <x v="1"/>
    <x v="0"/>
    <x v="0"/>
    <x v="0"/>
    <x v="0"/>
    <s v="Exclusively Noncredit"/>
    <n v="0"/>
    <n v="0"/>
    <x v="4"/>
    <x v="0"/>
    <x v="0"/>
    <x v="0"/>
    <x v="0"/>
    <x v="0"/>
    <s v="No"/>
    <s v="No"/>
    <x v="0"/>
    <x v="0"/>
    <s v="Non-Credit"/>
    <s v="0 Units"/>
    <s v="0 Units"/>
    <x v="1"/>
    <n v="2100"/>
  </r>
  <r>
    <s v="Q80156449"/>
    <x v="15"/>
    <n v="1"/>
    <s v="34"/>
    <s v="92240"/>
    <s v="00000"/>
    <s v="X"/>
    <s v="K"/>
    <s v="F"/>
    <s v="1"/>
    <s v="99.99"/>
    <s v="H"/>
    <x v="3"/>
    <x v="0"/>
    <x v="0"/>
    <x v="0"/>
    <x v="0"/>
    <x v="0"/>
    <s v="Exclusively Noncredit"/>
    <n v="0"/>
    <n v="0"/>
    <x v="4"/>
    <x v="1"/>
    <x v="0"/>
    <x v="0"/>
    <x v="0"/>
    <x v="1"/>
    <s v="No"/>
    <s v="No"/>
    <x v="0"/>
    <x v="0"/>
    <s v="Non-Credit"/>
    <s v="0 Units"/>
    <s v="0 Units"/>
    <x v="0"/>
    <n v="2100"/>
  </r>
  <r>
    <s v="Q80156458"/>
    <x v="15"/>
    <n v="1"/>
    <s v="43"/>
    <s v="92254"/>
    <s v="XXXXX"/>
    <s v="X"/>
    <s v="K"/>
    <s v="F"/>
    <s v="1"/>
    <s v="99.99"/>
    <s v="H"/>
    <x v="1"/>
    <x v="0"/>
    <x v="0"/>
    <x v="0"/>
    <x v="0"/>
    <x v="0"/>
    <s v="Exclusively Noncredit"/>
    <n v="0"/>
    <n v="0"/>
    <x v="4"/>
    <x v="0"/>
    <x v="0"/>
    <x v="0"/>
    <x v="0"/>
    <x v="0"/>
    <s v="No"/>
    <s v="No"/>
    <x v="0"/>
    <x v="4"/>
    <s v="Non-Credit"/>
    <s v="0 Units"/>
    <s v="0 Units"/>
    <x v="1"/>
    <n v="2100"/>
  </r>
  <r>
    <s v="Q80156474"/>
    <x v="15"/>
    <n v="1"/>
    <s v="37"/>
    <s v="92274"/>
    <s v="XXXXX"/>
    <s v="X"/>
    <s v="K"/>
    <s v="F"/>
    <s v="1"/>
    <s v="99.99"/>
    <s v="H"/>
    <x v="2"/>
    <x v="0"/>
    <x v="0"/>
    <x v="0"/>
    <x v="0"/>
    <x v="0"/>
    <s v="Exclusively Noncredit"/>
    <n v="0"/>
    <n v="0"/>
    <x v="4"/>
    <x v="1"/>
    <x v="0"/>
    <x v="1"/>
    <x v="0"/>
    <x v="0"/>
    <s v="No"/>
    <s v="No"/>
    <x v="0"/>
    <x v="4"/>
    <s v="Non-Credit"/>
    <s v="0 Units"/>
    <s v="0 Units"/>
    <x v="1"/>
    <n v="2100"/>
  </r>
  <r>
    <s v="Q80156476"/>
    <x v="15"/>
    <n v="1"/>
    <s v="48"/>
    <s v="92234"/>
    <s v="31988"/>
    <s v="X"/>
    <s v="K"/>
    <s v="F"/>
    <s v="1"/>
    <s v="99.99"/>
    <s v="H"/>
    <x v="1"/>
    <x v="0"/>
    <x v="0"/>
    <x v="0"/>
    <x v="0"/>
    <x v="3"/>
    <s v="Exclusively Noncredit"/>
    <n v="0"/>
    <n v="0"/>
    <x v="4"/>
    <x v="1"/>
    <x v="0"/>
    <x v="0"/>
    <x v="1"/>
    <x v="0"/>
    <s v="No"/>
    <s v="No"/>
    <x v="0"/>
    <x v="0"/>
    <s v="Non-Credit"/>
    <s v="0 Units"/>
    <s v="0 Units"/>
    <x v="0"/>
    <n v="2100"/>
  </r>
  <r>
    <s v="Q80156478"/>
    <x v="15"/>
    <n v="1"/>
    <s v="38"/>
    <s v="92203"/>
    <s v="XXXXX"/>
    <s v="X"/>
    <s v="K"/>
    <s v="M"/>
    <s v="2"/>
    <s v="99.99"/>
    <s v="H"/>
    <x v="2"/>
    <x v="1"/>
    <x v="0"/>
    <x v="0"/>
    <x v="0"/>
    <x v="0"/>
    <s v="Exclusively Noncredit"/>
    <n v="0"/>
    <n v="0"/>
    <x v="4"/>
    <x v="0"/>
    <x v="0"/>
    <x v="0"/>
    <x v="0"/>
    <x v="0"/>
    <s v="No"/>
    <s v="No"/>
    <x v="1"/>
    <x v="1"/>
    <s v="Non-Credit"/>
    <s v="0 Units"/>
    <s v="0 Units"/>
    <x v="0"/>
    <n v="2100"/>
  </r>
  <r>
    <s v="Q80156483"/>
    <x v="15"/>
    <n v="1"/>
    <s v="76"/>
    <s v="92260"/>
    <s v="61958"/>
    <s v="X"/>
    <s v="M"/>
    <s v="F"/>
    <s v="2"/>
    <s v="99.99"/>
    <s v="W"/>
    <x v="0"/>
    <x v="0"/>
    <x v="1"/>
    <x v="0"/>
    <x v="1"/>
    <x v="1"/>
    <s v="Exclusively Noncredit"/>
    <n v="0"/>
    <n v="0"/>
    <x v="4"/>
    <x v="0"/>
    <x v="0"/>
    <x v="0"/>
    <x v="0"/>
    <x v="0"/>
    <s v="No"/>
    <s v="No"/>
    <x v="1"/>
    <x v="2"/>
    <s v="Non-Credit"/>
    <s v="0 Units"/>
    <s v="0 Units"/>
    <x v="0"/>
    <n v="2100"/>
  </r>
  <r>
    <s v="Q80156488"/>
    <x v="15"/>
    <n v="1"/>
    <s v="59"/>
    <s v="92201"/>
    <s v="XXXXX"/>
    <s v="X"/>
    <s v="K"/>
    <s v="M"/>
    <s v="1"/>
    <s v="99.99"/>
    <s v="H"/>
    <x v="0"/>
    <x v="1"/>
    <x v="0"/>
    <x v="0"/>
    <x v="0"/>
    <x v="0"/>
    <s v="Exclusively Noncredit"/>
    <n v="0"/>
    <n v="0"/>
    <x v="4"/>
    <x v="1"/>
    <x v="0"/>
    <x v="1"/>
    <x v="0"/>
    <x v="0"/>
    <s v="No"/>
    <s v="No"/>
    <x v="0"/>
    <x v="1"/>
    <s v="Non-Credit"/>
    <s v="0 Units"/>
    <s v="0 Units"/>
    <x v="1"/>
    <n v="2100"/>
  </r>
  <r>
    <s v="Q80156491"/>
    <x v="15"/>
    <n v="1"/>
    <s v="41"/>
    <s v="92201"/>
    <s v="31995"/>
    <s v="X"/>
    <s v="K"/>
    <s v="F"/>
    <s v="1"/>
    <s v="88.88"/>
    <s v="H"/>
    <x v="1"/>
    <x v="0"/>
    <x v="0"/>
    <x v="0"/>
    <x v="0"/>
    <x v="3"/>
    <s v="Other"/>
    <n v="0"/>
    <n v="0"/>
    <x v="4"/>
    <x v="0"/>
    <x v="0"/>
    <x v="0"/>
    <x v="0"/>
    <x v="0"/>
    <s v="No"/>
    <s v="No"/>
    <x v="0"/>
    <x v="1"/>
    <s v="Non-Credit"/>
    <s v="0 Units"/>
    <s v="0 Units"/>
    <x v="1"/>
    <n v="2100"/>
  </r>
  <r>
    <s v="Q80156492"/>
    <x v="15"/>
    <n v="1"/>
    <s v="22"/>
    <s v="92201"/>
    <s v="32014"/>
    <s v="X"/>
    <s v="K"/>
    <s v="F"/>
    <s v="1"/>
    <s v="99.99"/>
    <s v="H"/>
    <x v="5"/>
    <x v="0"/>
    <x v="0"/>
    <x v="0"/>
    <x v="0"/>
    <x v="3"/>
    <s v="Exclusively Noncredit"/>
    <n v="0"/>
    <n v="0"/>
    <x v="4"/>
    <x v="0"/>
    <x v="0"/>
    <x v="0"/>
    <x v="0"/>
    <x v="0"/>
    <s v="No"/>
    <s v="No"/>
    <x v="0"/>
    <x v="1"/>
    <s v="Non-Credit"/>
    <s v="0 Units"/>
    <s v="0 Units"/>
    <x v="1"/>
    <n v="2100"/>
  </r>
  <r>
    <s v="Q80156498"/>
    <x v="15"/>
    <n v="1"/>
    <s v="49"/>
    <s v="92240"/>
    <s v="00000"/>
    <s v="X"/>
    <s v="K"/>
    <s v="F"/>
    <s v="1"/>
    <s v="99.99"/>
    <s v="H"/>
    <x v="1"/>
    <x v="0"/>
    <x v="0"/>
    <x v="0"/>
    <x v="0"/>
    <x v="0"/>
    <s v="Exclusively Noncredit"/>
    <n v="0"/>
    <n v="0"/>
    <x v="4"/>
    <x v="0"/>
    <x v="0"/>
    <x v="0"/>
    <x v="0"/>
    <x v="0"/>
    <s v="No"/>
    <s v="No"/>
    <x v="0"/>
    <x v="0"/>
    <s v="Non-Credit"/>
    <s v="0 Units"/>
    <s v="0 Units"/>
    <x v="1"/>
    <n v="2100"/>
  </r>
  <r>
    <s v="Q80156502"/>
    <x v="15"/>
    <n v="1"/>
    <s v="21"/>
    <s v="92253"/>
    <s v="32015"/>
    <s v="X"/>
    <s v="K"/>
    <s v="F"/>
    <s v="1"/>
    <s v="99.99"/>
    <s v="H"/>
    <x v="5"/>
    <x v="0"/>
    <x v="0"/>
    <x v="0"/>
    <x v="0"/>
    <x v="3"/>
    <s v="Exclusively Noncredit"/>
    <n v="0"/>
    <n v="0"/>
    <x v="4"/>
    <x v="0"/>
    <x v="0"/>
    <x v="0"/>
    <x v="0"/>
    <x v="0"/>
    <s v="No"/>
    <s v="No"/>
    <x v="0"/>
    <x v="2"/>
    <s v="Non-Credit"/>
    <s v="0 Units"/>
    <s v="0 Units"/>
    <x v="1"/>
    <n v="2100"/>
  </r>
  <r>
    <s v="Q80156527"/>
    <x v="15"/>
    <n v="1"/>
    <s v="36"/>
    <s v="92236"/>
    <s v="00000"/>
    <s v="X"/>
    <s v="K"/>
    <s v="F"/>
    <s v="1"/>
    <s v="99.99"/>
    <s v="H"/>
    <x v="2"/>
    <x v="0"/>
    <x v="0"/>
    <x v="0"/>
    <x v="0"/>
    <x v="0"/>
    <s v="Exclusively Noncredit"/>
    <n v="0"/>
    <n v="0"/>
    <x v="4"/>
    <x v="1"/>
    <x v="0"/>
    <x v="1"/>
    <x v="0"/>
    <x v="0"/>
    <s v="No"/>
    <s v="No"/>
    <x v="0"/>
    <x v="1"/>
    <s v="Non-Credit"/>
    <s v="0 Units"/>
    <s v="0 Units"/>
    <x v="1"/>
    <n v="2100"/>
  </r>
  <r>
    <s v="Q80156532"/>
    <x v="15"/>
    <n v="1"/>
    <s v="30"/>
    <s v="92262"/>
    <s v="32006"/>
    <s v="X"/>
    <s v="K"/>
    <s v="M"/>
    <s v="1"/>
    <s v="99.99"/>
    <s v="H"/>
    <x v="3"/>
    <x v="1"/>
    <x v="0"/>
    <x v="0"/>
    <x v="0"/>
    <x v="3"/>
    <s v="Exclusively Noncredit"/>
    <n v="0"/>
    <n v="0"/>
    <x v="4"/>
    <x v="1"/>
    <x v="0"/>
    <x v="0"/>
    <x v="1"/>
    <x v="0"/>
    <s v="No"/>
    <s v="No"/>
    <x v="0"/>
    <x v="0"/>
    <s v="Non-Credit"/>
    <s v="0 Units"/>
    <s v="0 Units"/>
    <x v="0"/>
    <n v="2100"/>
  </r>
  <r>
    <s v="Q80156533"/>
    <x v="15"/>
    <n v="1"/>
    <s v="27"/>
    <s v="92236"/>
    <s v="XXXXX"/>
    <s v="X"/>
    <s v="K"/>
    <s v="M"/>
    <s v="1"/>
    <s v="88.88"/>
    <s v="H"/>
    <x v="4"/>
    <x v="1"/>
    <x v="0"/>
    <x v="0"/>
    <x v="0"/>
    <x v="0"/>
    <s v="Other"/>
    <n v="0"/>
    <n v="0"/>
    <x v="4"/>
    <x v="1"/>
    <x v="0"/>
    <x v="1"/>
    <x v="0"/>
    <x v="0"/>
    <s v="No"/>
    <s v="No"/>
    <x v="0"/>
    <x v="1"/>
    <s v="Non-Credit"/>
    <s v="0 Units"/>
    <s v="0 Units"/>
    <x v="0"/>
    <n v="2100"/>
  </r>
  <r>
    <s v="Q80156571"/>
    <x v="15"/>
    <n v="1"/>
    <s v="45"/>
    <s v="92236"/>
    <s v="XXXXX"/>
    <s v="X"/>
    <s v="K"/>
    <s v="M"/>
    <s v="6"/>
    <s v="99.99"/>
    <s v="H"/>
    <x v="1"/>
    <x v="1"/>
    <x v="0"/>
    <x v="0"/>
    <x v="0"/>
    <x v="0"/>
    <s v="Exclusively Noncredit"/>
    <n v="0"/>
    <n v="0"/>
    <x v="4"/>
    <x v="1"/>
    <x v="0"/>
    <x v="1"/>
    <x v="0"/>
    <x v="0"/>
    <s v="No"/>
    <s v="No"/>
    <x v="2"/>
    <x v="1"/>
    <s v="Non-Credit"/>
    <s v="0 Units"/>
    <s v="0 Units"/>
    <x v="1"/>
    <n v="2100"/>
  </r>
  <r>
    <s v="Q80156574"/>
    <x v="15"/>
    <n v="1"/>
    <s v="49"/>
    <s v="92240"/>
    <s v="XXXXX"/>
    <s v="X"/>
    <s v="X"/>
    <s v="F"/>
    <s v="1"/>
    <s v="99.99"/>
    <s v="X"/>
    <x v="1"/>
    <x v="0"/>
    <x v="4"/>
    <x v="0"/>
    <x v="1"/>
    <x v="0"/>
    <s v="Exclusively Noncredit"/>
    <n v="0"/>
    <n v="0"/>
    <x v="4"/>
    <x v="1"/>
    <x v="0"/>
    <x v="0"/>
    <x v="0"/>
    <x v="1"/>
    <s v="No"/>
    <s v="No"/>
    <x v="0"/>
    <x v="0"/>
    <s v="Non-Credit"/>
    <s v="0 Units"/>
    <s v="0 Units"/>
    <x v="3"/>
    <n v="2100"/>
  </r>
  <r>
    <s v="Q80156589"/>
    <x v="15"/>
    <n v="1"/>
    <s v="58"/>
    <s v="92240"/>
    <s v="00000"/>
    <s v="X"/>
    <s v="K"/>
    <s v="F"/>
    <s v="1"/>
    <s v="99.99"/>
    <s v="H"/>
    <x v="0"/>
    <x v="0"/>
    <x v="0"/>
    <x v="0"/>
    <x v="0"/>
    <x v="0"/>
    <s v="Exclusively Noncredit"/>
    <n v="0"/>
    <n v="0"/>
    <x v="4"/>
    <x v="1"/>
    <x v="0"/>
    <x v="0"/>
    <x v="0"/>
    <x v="1"/>
    <s v="No"/>
    <s v="No"/>
    <x v="0"/>
    <x v="0"/>
    <s v="Non-Credit"/>
    <s v="0 Units"/>
    <s v="0 Units"/>
    <x v="0"/>
    <n v="2100"/>
  </r>
  <r>
    <s v="Q80156612"/>
    <x v="15"/>
    <n v="1"/>
    <s v="71"/>
    <s v="92203"/>
    <s v="XXXXX"/>
    <s v="X"/>
    <s v="K"/>
    <s v="F"/>
    <s v="1"/>
    <s v="99.99"/>
    <s v="W"/>
    <x v="0"/>
    <x v="0"/>
    <x v="1"/>
    <x v="0"/>
    <x v="0"/>
    <x v="0"/>
    <s v="Exclusively Noncredit"/>
    <n v="0"/>
    <n v="0"/>
    <x v="4"/>
    <x v="0"/>
    <x v="0"/>
    <x v="0"/>
    <x v="0"/>
    <x v="0"/>
    <s v="No"/>
    <s v="No"/>
    <x v="0"/>
    <x v="1"/>
    <s v="Non-Credit"/>
    <s v="0 Units"/>
    <s v="0 Units"/>
    <x v="1"/>
    <n v="2100"/>
  </r>
  <r>
    <s v="Q84653221"/>
    <x v="15"/>
    <n v="1"/>
    <s v="21"/>
    <s v="92201"/>
    <s v="00000"/>
    <s v="X"/>
    <s v="L"/>
    <s v="M"/>
    <s v="1"/>
    <s v="99.99"/>
    <s v="H"/>
    <x v="5"/>
    <x v="1"/>
    <x v="0"/>
    <x v="0"/>
    <x v="0"/>
    <x v="0"/>
    <s v="Exclusively Noncredit"/>
    <n v="0"/>
    <n v="0"/>
    <x v="4"/>
    <x v="1"/>
    <x v="0"/>
    <x v="1"/>
    <x v="0"/>
    <x v="0"/>
    <s v="No"/>
    <s v="No"/>
    <x v="0"/>
    <x v="1"/>
    <s v="Non-Credit"/>
    <s v="0 Units"/>
    <s v="0 Units"/>
    <x v="1"/>
    <n v="2100"/>
  </r>
  <r>
    <s v="Q84657387"/>
    <x v="15"/>
    <n v="1"/>
    <s v="49"/>
    <s v="92234"/>
    <s v="XXXXX"/>
    <s v="X"/>
    <s v="K"/>
    <s v="M"/>
    <s v="6"/>
    <s v="99.99"/>
    <s v="H"/>
    <x v="1"/>
    <x v="1"/>
    <x v="0"/>
    <x v="0"/>
    <x v="0"/>
    <x v="0"/>
    <s v="Exclusively Noncredit"/>
    <n v="0"/>
    <n v="0"/>
    <x v="4"/>
    <x v="0"/>
    <x v="0"/>
    <x v="0"/>
    <x v="0"/>
    <x v="0"/>
    <s v="No"/>
    <s v="No"/>
    <x v="2"/>
    <x v="0"/>
    <s v="Non-Credit"/>
    <s v="0 Units"/>
    <s v="0 Units"/>
    <x v="1"/>
    <n v="2100"/>
  </r>
  <r>
    <s v="R23151879"/>
    <x v="15"/>
    <n v="1"/>
    <s v="26"/>
    <s v="92236"/>
    <s v="32010"/>
    <s v="X"/>
    <s v="C"/>
    <s v="F"/>
    <s v="2"/>
    <s v="99.99"/>
    <s v="H"/>
    <x v="4"/>
    <x v="0"/>
    <x v="0"/>
    <x v="0"/>
    <x v="5"/>
    <x v="3"/>
    <s v="Exclusively Noncredit"/>
    <n v="0"/>
    <n v="0"/>
    <x v="4"/>
    <x v="1"/>
    <x v="0"/>
    <x v="1"/>
    <x v="0"/>
    <x v="0"/>
    <s v="No"/>
    <s v="No"/>
    <x v="1"/>
    <x v="1"/>
    <s v="Non-Credit"/>
    <s v="0 Units"/>
    <s v="0 Units"/>
    <x v="0"/>
    <n v="2100"/>
  </r>
  <r>
    <s v="R23160452"/>
    <x v="15"/>
    <n v="1"/>
    <s v="20"/>
    <s v="92234"/>
    <s v="XXXXX"/>
    <s v="X"/>
    <s v="C"/>
    <s v="F"/>
    <s v="6"/>
    <s v="99.99"/>
    <s v="H"/>
    <x v="5"/>
    <x v="0"/>
    <x v="0"/>
    <x v="0"/>
    <x v="5"/>
    <x v="0"/>
    <s v="Exclusively Noncredit"/>
    <n v="0"/>
    <n v="0"/>
    <x v="4"/>
    <x v="0"/>
    <x v="0"/>
    <x v="0"/>
    <x v="1"/>
    <x v="0"/>
    <s v="No"/>
    <s v="No"/>
    <x v="2"/>
    <x v="0"/>
    <s v="Non-Credit"/>
    <s v="0 Units"/>
    <s v="0 Units"/>
    <x v="3"/>
    <n v="2100"/>
  </r>
  <r>
    <s v="R23162397"/>
    <x v="15"/>
    <n v="1"/>
    <s v="37"/>
    <s v="92201"/>
    <s v="XXXXX"/>
    <s v="X"/>
    <s v="K"/>
    <s v="F"/>
    <s v="1"/>
    <s v="99.99"/>
    <s v="H"/>
    <x v="2"/>
    <x v="0"/>
    <x v="0"/>
    <x v="0"/>
    <x v="0"/>
    <x v="0"/>
    <s v="Exclusively Noncredit"/>
    <n v="0"/>
    <n v="0"/>
    <x v="4"/>
    <x v="1"/>
    <x v="0"/>
    <x v="1"/>
    <x v="0"/>
    <x v="0"/>
    <s v="No"/>
    <s v="No"/>
    <x v="0"/>
    <x v="1"/>
    <s v="Non-Credit"/>
    <s v="0 Units"/>
    <s v="0 Units"/>
    <x v="1"/>
    <n v="2100"/>
  </r>
  <r>
    <s v="R23162652"/>
    <x v="15"/>
    <n v="1"/>
    <s v="24"/>
    <s v="92236"/>
    <s v="XXXXX"/>
    <s v="X"/>
    <s v="K"/>
    <s v="M"/>
    <s v="1"/>
    <s v="99.99"/>
    <s v="H"/>
    <x v="5"/>
    <x v="1"/>
    <x v="0"/>
    <x v="0"/>
    <x v="0"/>
    <x v="0"/>
    <s v="Exclusively Noncredit"/>
    <n v="0"/>
    <n v="0"/>
    <x v="4"/>
    <x v="1"/>
    <x v="0"/>
    <x v="1"/>
    <x v="0"/>
    <x v="0"/>
    <s v="No"/>
    <s v="No"/>
    <x v="0"/>
    <x v="1"/>
    <s v="Non-Credit"/>
    <s v="0 Units"/>
    <s v="0 Units"/>
    <x v="0"/>
    <n v="2100"/>
  </r>
  <r>
    <s v="R23162653"/>
    <x v="15"/>
    <n v="1"/>
    <s v="22"/>
    <s v="92236"/>
    <s v="XXXXX"/>
    <s v="X"/>
    <s v="K"/>
    <s v="M"/>
    <s v="1"/>
    <s v="88.88"/>
    <s v="H"/>
    <x v="5"/>
    <x v="1"/>
    <x v="0"/>
    <x v="0"/>
    <x v="0"/>
    <x v="0"/>
    <s v="Other"/>
    <n v="0"/>
    <n v="0"/>
    <x v="4"/>
    <x v="1"/>
    <x v="0"/>
    <x v="1"/>
    <x v="0"/>
    <x v="0"/>
    <s v="No"/>
    <s v="No"/>
    <x v="0"/>
    <x v="1"/>
    <s v="Non-Credit"/>
    <s v="0 Units"/>
    <s v="0 Units"/>
    <x v="0"/>
    <n v="2100"/>
  </r>
  <r>
    <s v="R23162688"/>
    <x v="15"/>
    <n v="1"/>
    <s v="45"/>
    <s v="92201"/>
    <s v="XXXXX"/>
    <s v="X"/>
    <s v="K"/>
    <s v="M"/>
    <s v="1"/>
    <s v="99.99"/>
    <s v="H"/>
    <x v="1"/>
    <x v="1"/>
    <x v="0"/>
    <x v="0"/>
    <x v="0"/>
    <x v="0"/>
    <s v="Exclusively Noncredit"/>
    <n v="0"/>
    <n v="0"/>
    <x v="4"/>
    <x v="1"/>
    <x v="0"/>
    <x v="1"/>
    <x v="0"/>
    <x v="0"/>
    <s v="No"/>
    <s v="No"/>
    <x v="0"/>
    <x v="1"/>
    <s v="Non-Credit"/>
    <s v="0 Units"/>
    <s v="0 Units"/>
    <x v="0"/>
    <n v="2100"/>
  </r>
  <r>
    <s v="R23162846"/>
    <x v="15"/>
    <n v="1"/>
    <s v="56"/>
    <s v="92234"/>
    <s v="XXXXX"/>
    <s v="X"/>
    <s v="K"/>
    <s v="F"/>
    <s v="1"/>
    <s v="99.99"/>
    <s v="X"/>
    <x v="0"/>
    <x v="0"/>
    <x v="4"/>
    <x v="0"/>
    <x v="0"/>
    <x v="0"/>
    <s v="Exclusively Noncredit"/>
    <n v="0"/>
    <n v="0"/>
    <x v="4"/>
    <x v="0"/>
    <x v="0"/>
    <x v="0"/>
    <x v="0"/>
    <x v="0"/>
    <s v="No"/>
    <s v="No"/>
    <x v="0"/>
    <x v="0"/>
    <s v="Non-Credit"/>
    <s v="0 Units"/>
    <s v="0 Units"/>
    <x v="1"/>
    <n v="2100"/>
  </r>
  <r>
    <s v="R23162848"/>
    <x v="15"/>
    <n v="1"/>
    <s v="27"/>
    <s v="92236"/>
    <s v="XXXXX"/>
    <s v="X"/>
    <s v="K"/>
    <s v="M"/>
    <s v="1"/>
    <s v="99.99"/>
    <s v="H"/>
    <x v="4"/>
    <x v="1"/>
    <x v="0"/>
    <x v="0"/>
    <x v="0"/>
    <x v="0"/>
    <s v="Exclusively Noncredit"/>
    <n v="0"/>
    <n v="0"/>
    <x v="4"/>
    <x v="1"/>
    <x v="0"/>
    <x v="1"/>
    <x v="0"/>
    <x v="0"/>
    <s v="No"/>
    <s v="No"/>
    <x v="0"/>
    <x v="1"/>
    <s v="Non-Credit"/>
    <s v="0 Units"/>
    <s v="0 Units"/>
    <x v="0"/>
    <n v="2100"/>
  </r>
  <r>
    <s v="R23162892"/>
    <x v="15"/>
    <n v="1"/>
    <s v="27"/>
    <s v="92201"/>
    <s v="XXXXX"/>
    <s v="X"/>
    <s v="K"/>
    <s v="M"/>
    <s v="1"/>
    <s v="99.99"/>
    <s v="X"/>
    <x v="4"/>
    <x v="1"/>
    <x v="4"/>
    <x v="0"/>
    <x v="0"/>
    <x v="0"/>
    <s v="Exclusively Noncredit"/>
    <n v="0"/>
    <n v="0"/>
    <x v="4"/>
    <x v="1"/>
    <x v="0"/>
    <x v="1"/>
    <x v="0"/>
    <x v="0"/>
    <s v="No"/>
    <s v="No"/>
    <x v="0"/>
    <x v="1"/>
    <s v="Non-Credit"/>
    <s v="0 Units"/>
    <s v="0 Units"/>
    <x v="0"/>
    <n v="2100"/>
  </r>
  <r>
    <s v="R23163080"/>
    <x v="15"/>
    <n v="1"/>
    <s v="34"/>
    <s v="92201"/>
    <s v="00000"/>
    <s v="X"/>
    <s v="K"/>
    <s v="M"/>
    <s v="1"/>
    <s v="99.99"/>
    <s v="A"/>
    <x v="3"/>
    <x v="1"/>
    <x v="2"/>
    <x v="0"/>
    <x v="0"/>
    <x v="0"/>
    <s v="Exclusively Noncredit"/>
    <n v="0"/>
    <n v="0"/>
    <x v="4"/>
    <x v="1"/>
    <x v="0"/>
    <x v="1"/>
    <x v="0"/>
    <x v="0"/>
    <s v="No"/>
    <s v="No"/>
    <x v="0"/>
    <x v="1"/>
    <s v="Non-Credit"/>
    <s v="0 Units"/>
    <s v="0 Units"/>
    <x v="1"/>
    <n v="2100"/>
  </r>
  <r>
    <s v="R23163193"/>
    <x v="15"/>
    <n v="1"/>
    <s v="49"/>
    <s v="92201"/>
    <s v="XXXXX"/>
    <s v="X"/>
    <s v="K"/>
    <s v="F"/>
    <s v="1"/>
    <s v="99.99"/>
    <s v="H"/>
    <x v="1"/>
    <x v="0"/>
    <x v="0"/>
    <x v="0"/>
    <x v="0"/>
    <x v="0"/>
    <s v="Exclusively Noncredit"/>
    <n v="0"/>
    <n v="0"/>
    <x v="4"/>
    <x v="1"/>
    <x v="0"/>
    <x v="1"/>
    <x v="0"/>
    <x v="0"/>
    <s v="No"/>
    <s v="No"/>
    <x v="0"/>
    <x v="1"/>
    <s v="Non-Credit"/>
    <s v="0 Units"/>
    <s v="0 Units"/>
    <x v="1"/>
    <n v="2100"/>
  </r>
  <r>
    <s v="R23163194"/>
    <x v="15"/>
    <n v="1"/>
    <s v="49"/>
    <s v="92201"/>
    <s v="XXXXX"/>
    <s v="X"/>
    <s v="K"/>
    <s v="F"/>
    <s v="1"/>
    <s v="99.99"/>
    <s v="H"/>
    <x v="1"/>
    <x v="0"/>
    <x v="0"/>
    <x v="0"/>
    <x v="0"/>
    <x v="0"/>
    <s v="Exclusively Noncredit"/>
    <n v="0"/>
    <n v="0"/>
    <x v="4"/>
    <x v="1"/>
    <x v="0"/>
    <x v="1"/>
    <x v="0"/>
    <x v="0"/>
    <s v="No"/>
    <s v="No"/>
    <x v="0"/>
    <x v="1"/>
    <s v="Non-Credit"/>
    <s v="0 Units"/>
    <s v="0 Units"/>
    <x v="0"/>
    <n v="2100"/>
  </r>
  <r>
    <s v="R23163215"/>
    <x v="15"/>
    <n v="1"/>
    <s v="21"/>
    <s v="92240"/>
    <s v="32015"/>
    <s v="X"/>
    <s v="K"/>
    <s v="F"/>
    <s v="1"/>
    <s v="99.99"/>
    <s v="H"/>
    <x v="5"/>
    <x v="0"/>
    <x v="0"/>
    <x v="0"/>
    <x v="0"/>
    <x v="3"/>
    <s v="Exclusively Noncredit"/>
    <n v="0"/>
    <n v="0"/>
    <x v="4"/>
    <x v="0"/>
    <x v="0"/>
    <x v="0"/>
    <x v="0"/>
    <x v="0"/>
    <s v="No"/>
    <s v="No"/>
    <x v="0"/>
    <x v="0"/>
    <s v="Non-Credit"/>
    <s v="0 Units"/>
    <s v="0 Units"/>
    <x v="1"/>
    <n v="2100"/>
  </r>
  <r>
    <s v="R23163318"/>
    <x v="15"/>
    <n v="1"/>
    <s v="20"/>
    <s v="92234"/>
    <s v="XXXXX"/>
    <s v="X"/>
    <s v="X"/>
    <s v="F"/>
    <s v="1"/>
    <s v="99.99"/>
    <s v="X"/>
    <x v="5"/>
    <x v="0"/>
    <x v="4"/>
    <x v="0"/>
    <x v="1"/>
    <x v="0"/>
    <s v="Exclusively Noncredit"/>
    <n v="0"/>
    <n v="0"/>
    <x v="4"/>
    <x v="1"/>
    <x v="0"/>
    <x v="0"/>
    <x v="1"/>
    <x v="0"/>
    <s v="No"/>
    <s v="No"/>
    <x v="0"/>
    <x v="0"/>
    <s v="Non-Credit"/>
    <s v="0 Units"/>
    <s v="0 Units"/>
    <x v="0"/>
    <n v="2100"/>
  </r>
  <r>
    <s v="R23163406"/>
    <x v="15"/>
    <n v="1"/>
    <s v="23"/>
    <s v="92234"/>
    <s v="XXXXX"/>
    <s v="X"/>
    <s v="K"/>
    <s v="M"/>
    <s v="1"/>
    <s v="99.99"/>
    <s v="H"/>
    <x v="5"/>
    <x v="1"/>
    <x v="0"/>
    <x v="0"/>
    <x v="0"/>
    <x v="0"/>
    <s v="Exclusively Noncredit"/>
    <n v="0"/>
    <n v="0"/>
    <x v="4"/>
    <x v="1"/>
    <x v="0"/>
    <x v="0"/>
    <x v="1"/>
    <x v="0"/>
    <s v="No"/>
    <s v="No"/>
    <x v="0"/>
    <x v="0"/>
    <s v="Non-Credit"/>
    <s v="0 Units"/>
    <s v="0 Units"/>
    <x v="0"/>
    <n v="2100"/>
  </r>
  <r>
    <s v="R23163407"/>
    <x v="15"/>
    <n v="1"/>
    <s v="29"/>
    <s v="92262"/>
    <s v="XXXXX"/>
    <s v="X"/>
    <s v="K"/>
    <s v="F"/>
    <s v="1"/>
    <s v="99.99"/>
    <s v="H"/>
    <x v="4"/>
    <x v="0"/>
    <x v="0"/>
    <x v="0"/>
    <x v="0"/>
    <x v="0"/>
    <s v="Exclusively Noncredit"/>
    <n v="0"/>
    <n v="0"/>
    <x v="4"/>
    <x v="1"/>
    <x v="0"/>
    <x v="0"/>
    <x v="1"/>
    <x v="0"/>
    <s v="No"/>
    <s v="No"/>
    <x v="0"/>
    <x v="0"/>
    <s v="Non-Credit"/>
    <s v="0 Units"/>
    <s v="0 Units"/>
    <x v="0"/>
    <n v="2100"/>
  </r>
  <r>
    <s v="R23163457"/>
    <x v="15"/>
    <n v="1"/>
    <s v="49"/>
    <s v="92201"/>
    <s v="XXXXX"/>
    <s v="X"/>
    <s v="K"/>
    <s v="M"/>
    <s v="1"/>
    <s v="99.99"/>
    <s v="H"/>
    <x v="1"/>
    <x v="1"/>
    <x v="0"/>
    <x v="0"/>
    <x v="0"/>
    <x v="0"/>
    <s v="Exclusively Noncredit"/>
    <n v="0"/>
    <n v="0"/>
    <x v="4"/>
    <x v="1"/>
    <x v="0"/>
    <x v="1"/>
    <x v="0"/>
    <x v="0"/>
    <s v="No"/>
    <s v="No"/>
    <x v="0"/>
    <x v="1"/>
    <s v="Non-Credit"/>
    <s v="0 Units"/>
    <s v="0 Units"/>
    <x v="1"/>
    <n v="2100"/>
  </r>
  <r>
    <s v="R23163549"/>
    <x v="15"/>
    <n v="1"/>
    <s v="21"/>
    <s v="92240"/>
    <s v="62016"/>
    <s v="X"/>
    <s v="K"/>
    <s v="M"/>
    <s v="1"/>
    <s v="99.99"/>
    <s v="H"/>
    <x v="5"/>
    <x v="1"/>
    <x v="0"/>
    <x v="0"/>
    <x v="0"/>
    <x v="1"/>
    <s v="Exclusively Noncredit"/>
    <n v="0"/>
    <n v="0"/>
    <x v="4"/>
    <x v="1"/>
    <x v="0"/>
    <x v="0"/>
    <x v="0"/>
    <x v="1"/>
    <s v="No"/>
    <s v="No"/>
    <x v="0"/>
    <x v="0"/>
    <s v="Non-Credit"/>
    <s v="0 Units"/>
    <s v="0 Units"/>
    <x v="0"/>
    <n v="2100"/>
  </r>
  <r>
    <s v="R23163552"/>
    <x v="15"/>
    <n v="1"/>
    <s v="26"/>
    <s v="99234"/>
    <s v="XXXXX"/>
    <s v="X"/>
    <s v="K"/>
    <s v="M"/>
    <s v="1"/>
    <s v="88.88"/>
    <s v="H"/>
    <x v="4"/>
    <x v="1"/>
    <x v="0"/>
    <x v="0"/>
    <x v="0"/>
    <x v="0"/>
    <s v="Other"/>
    <n v="0"/>
    <n v="0"/>
    <x v="4"/>
    <x v="1"/>
    <x v="0"/>
    <x v="0"/>
    <x v="1"/>
    <x v="0"/>
    <s v="No"/>
    <s v="No"/>
    <x v="0"/>
    <x v="3"/>
    <s v="Non-Credit"/>
    <s v="0 Units"/>
    <s v="0 Units"/>
    <x v="0"/>
    <n v="2100"/>
  </r>
  <r>
    <s v="R23163580"/>
    <x v="15"/>
    <n v="1"/>
    <s v="38"/>
    <s v="92240"/>
    <s v="XXXXX"/>
    <s v="X"/>
    <s v="K"/>
    <s v="M"/>
    <s v="1"/>
    <s v="99.99"/>
    <s v="H"/>
    <x v="2"/>
    <x v="1"/>
    <x v="0"/>
    <x v="0"/>
    <x v="0"/>
    <x v="0"/>
    <s v="Exclusively Noncredit"/>
    <n v="0"/>
    <n v="0"/>
    <x v="4"/>
    <x v="1"/>
    <x v="0"/>
    <x v="0"/>
    <x v="0"/>
    <x v="1"/>
    <s v="No"/>
    <s v="No"/>
    <x v="0"/>
    <x v="0"/>
    <s v="Non-Credit"/>
    <s v="0 Units"/>
    <s v="0 Units"/>
    <x v="0"/>
    <n v="2100"/>
  </r>
  <r>
    <s v="R23163695"/>
    <x v="15"/>
    <n v="1"/>
    <s v="48"/>
    <s v="92262"/>
    <s v="XXXXX"/>
    <s v="X"/>
    <s v="K"/>
    <s v="F"/>
    <s v="1"/>
    <s v="99.99"/>
    <s v="H"/>
    <x v="1"/>
    <x v="0"/>
    <x v="0"/>
    <x v="0"/>
    <x v="0"/>
    <x v="0"/>
    <s v="Exclusively Noncredit"/>
    <n v="0"/>
    <n v="0"/>
    <x v="4"/>
    <x v="1"/>
    <x v="0"/>
    <x v="0"/>
    <x v="1"/>
    <x v="0"/>
    <s v="No"/>
    <s v="No"/>
    <x v="0"/>
    <x v="0"/>
    <s v="Non-Credit"/>
    <s v="0 Units"/>
    <s v="0 Units"/>
    <x v="0"/>
    <n v="2100"/>
  </r>
  <r>
    <s v="R23163713"/>
    <x v="15"/>
    <n v="1"/>
    <s v="29"/>
    <s v="92236"/>
    <s v="XXXXX"/>
    <s v="X"/>
    <s v="K"/>
    <s v="M"/>
    <s v="1"/>
    <s v="99.99"/>
    <s v="H"/>
    <x v="4"/>
    <x v="1"/>
    <x v="0"/>
    <x v="0"/>
    <x v="0"/>
    <x v="0"/>
    <s v="Exclusively Noncredit"/>
    <n v="0"/>
    <n v="0"/>
    <x v="4"/>
    <x v="1"/>
    <x v="0"/>
    <x v="1"/>
    <x v="0"/>
    <x v="0"/>
    <s v="No"/>
    <s v="No"/>
    <x v="0"/>
    <x v="1"/>
    <s v="Non-Credit"/>
    <s v="0 Units"/>
    <s v="0 Units"/>
    <x v="0"/>
    <n v="2100"/>
  </r>
  <r>
    <s v="R23163741"/>
    <x v="15"/>
    <n v="1"/>
    <s v="25"/>
    <s v="92201"/>
    <s v="XXXXX"/>
    <s v="X"/>
    <s v="K"/>
    <s v="M"/>
    <s v="1"/>
    <s v="99.99"/>
    <s v="H"/>
    <x v="4"/>
    <x v="1"/>
    <x v="0"/>
    <x v="0"/>
    <x v="0"/>
    <x v="0"/>
    <s v="Exclusively Noncredit"/>
    <n v="0"/>
    <n v="0"/>
    <x v="4"/>
    <x v="1"/>
    <x v="0"/>
    <x v="1"/>
    <x v="0"/>
    <x v="0"/>
    <s v="No"/>
    <s v="No"/>
    <x v="0"/>
    <x v="1"/>
    <s v="Non-Credit"/>
    <s v="0 Units"/>
    <s v="0 Units"/>
    <x v="0"/>
    <n v="2100"/>
  </r>
  <r>
    <s v="R23163755"/>
    <x v="15"/>
    <n v="1"/>
    <s v="19"/>
    <s v="92260"/>
    <s v="00000"/>
    <s v="X"/>
    <s v="M"/>
    <s v="M"/>
    <s v="1"/>
    <s v="99.99"/>
    <s v="X"/>
    <x v="6"/>
    <x v="1"/>
    <x v="4"/>
    <x v="0"/>
    <x v="1"/>
    <x v="0"/>
    <s v="Exclusively Noncredit"/>
    <n v="0"/>
    <n v="0"/>
    <x v="4"/>
    <x v="0"/>
    <x v="0"/>
    <x v="0"/>
    <x v="0"/>
    <x v="0"/>
    <s v="No"/>
    <s v="No"/>
    <x v="0"/>
    <x v="2"/>
    <s v="Non-Credit"/>
    <s v="0 Units"/>
    <s v="0 Units"/>
    <x v="1"/>
    <n v="2100"/>
  </r>
  <r>
    <s v="R23163805"/>
    <x v="15"/>
    <n v="1"/>
    <s v="32"/>
    <s v="92234"/>
    <s v="XXXXX"/>
    <s v="X"/>
    <s v="X"/>
    <s v="M"/>
    <s v="1"/>
    <s v="99.99"/>
    <s v="H"/>
    <x v="3"/>
    <x v="1"/>
    <x v="0"/>
    <x v="0"/>
    <x v="1"/>
    <x v="0"/>
    <s v="Exclusively Noncredit"/>
    <n v="0"/>
    <n v="0"/>
    <x v="4"/>
    <x v="0"/>
    <x v="0"/>
    <x v="0"/>
    <x v="0"/>
    <x v="0"/>
    <s v="No"/>
    <s v="No"/>
    <x v="0"/>
    <x v="0"/>
    <s v="Non-Credit"/>
    <s v="0 Units"/>
    <s v="0 Units"/>
    <x v="1"/>
    <n v="2100"/>
  </r>
  <r>
    <s v="R23163846"/>
    <x v="15"/>
    <n v="1"/>
    <s v="31"/>
    <s v="92241"/>
    <s v="XXXXX"/>
    <s v="X"/>
    <s v="X"/>
    <s v="F"/>
    <s v="1"/>
    <s v="99.99"/>
    <s v="H"/>
    <x v="3"/>
    <x v="0"/>
    <x v="0"/>
    <x v="0"/>
    <x v="1"/>
    <x v="0"/>
    <s v="Exclusively Noncredit"/>
    <n v="0"/>
    <n v="0"/>
    <x v="4"/>
    <x v="0"/>
    <x v="0"/>
    <x v="0"/>
    <x v="0"/>
    <x v="0"/>
    <s v="No"/>
    <s v="No"/>
    <x v="0"/>
    <x v="0"/>
    <s v="Non-Credit"/>
    <s v="0 Units"/>
    <s v="0 Units"/>
    <x v="0"/>
    <n v="2100"/>
  </r>
  <r>
    <s v="R23163847"/>
    <x v="15"/>
    <n v="1"/>
    <s v="31"/>
    <s v="92236"/>
    <s v="XXXXX"/>
    <s v="X"/>
    <s v="K"/>
    <s v="F"/>
    <s v="1"/>
    <s v="99.99"/>
    <s v="H"/>
    <x v="3"/>
    <x v="0"/>
    <x v="0"/>
    <x v="0"/>
    <x v="0"/>
    <x v="0"/>
    <s v="Exclusively Noncredit"/>
    <n v="0"/>
    <n v="0"/>
    <x v="4"/>
    <x v="1"/>
    <x v="0"/>
    <x v="1"/>
    <x v="0"/>
    <x v="0"/>
    <s v="No"/>
    <s v="No"/>
    <x v="0"/>
    <x v="1"/>
    <s v="Non-Credit"/>
    <s v="0 Units"/>
    <s v="0 Units"/>
    <x v="1"/>
    <n v="2100"/>
  </r>
  <r>
    <s v="R23163871"/>
    <x v="15"/>
    <n v="1"/>
    <s v="34"/>
    <s v="92236"/>
    <s v="XXXXX"/>
    <s v="X"/>
    <s v="K"/>
    <s v="F"/>
    <s v="1"/>
    <s v="99.99"/>
    <s v="H"/>
    <x v="3"/>
    <x v="0"/>
    <x v="0"/>
    <x v="0"/>
    <x v="0"/>
    <x v="0"/>
    <s v="Exclusively Noncredit"/>
    <n v="0"/>
    <n v="0"/>
    <x v="4"/>
    <x v="1"/>
    <x v="0"/>
    <x v="1"/>
    <x v="0"/>
    <x v="0"/>
    <s v="No"/>
    <s v="No"/>
    <x v="0"/>
    <x v="1"/>
    <s v="Non-Credit"/>
    <s v="0 Units"/>
    <s v="0 Units"/>
    <x v="1"/>
    <n v="2100"/>
  </r>
  <r>
    <s v="R23163906"/>
    <x v="15"/>
    <n v="1"/>
    <s v="39"/>
    <s v="92276"/>
    <s v="XXXXX"/>
    <s v="X"/>
    <s v="K"/>
    <s v="F"/>
    <s v="1"/>
    <s v="99.99"/>
    <s v="H"/>
    <x v="2"/>
    <x v="0"/>
    <x v="0"/>
    <x v="0"/>
    <x v="0"/>
    <x v="0"/>
    <s v="Exclusively Noncredit"/>
    <n v="0"/>
    <n v="0"/>
    <x v="4"/>
    <x v="0"/>
    <x v="0"/>
    <x v="0"/>
    <x v="0"/>
    <x v="0"/>
    <s v="No"/>
    <s v="No"/>
    <x v="0"/>
    <x v="0"/>
    <s v="Non-Credit"/>
    <s v="0 Units"/>
    <s v="0 Units"/>
    <x v="1"/>
    <n v="2100"/>
  </r>
  <r>
    <s v="R23163909"/>
    <x v="15"/>
    <n v="1"/>
    <s v="29"/>
    <s v="92240"/>
    <s v="XXXXX"/>
    <s v="X"/>
    <s v="K"/>
    <s v="F"/>
    <s v="1"/>
    <s v="99.99"/>
    <s v="H"/>
    <x v="4"/>
    <x v="0"/>
    <x v="0"/>
    <x v="0"/>
    <x v="0"/>
    <x v="0"/>
    <s v="Exclusively Noncredit"/>
    <n v="0"/>
    <n v="0"/>
    <x v="4"/>
    <x v="1"/>
    <x v="0"/>
    <x v="0"/>
    <x v="1"/>
    <x v="0"/>
    <s v="No"/>
    <s v="No"/>
    <x v="0"/>
    <x v="0"/>
    <s v="Non-Credit"/>
    <s v="0 Units"/>
    <s v="0 Units"/>
    <x v="0"/>
    <n v="2100"/>
  </r>
  <r>
    <s v="R23163937"/>
    <x v="15"/>
    <n v="1"/>
    <s v="49"/>
    <s v="92270"/>
    <s v="XXXXX"/>
    <s v="X"/>
    <s v="L"/>
    <s v="F"/>
    <s v="6"/>
    <s v="99.99"/>
    <s v="H"/>
    <x v="1"/>
    <x v="0"/>
    <x v="0"/>
    <x v="0"/>
    <x v="0"/>
    <x v="0"/>
    <s v="Exclusively Noncredit"/>
    <n v="0"/>
    <n v="0"/>
    <x v="4"/>
    <x v="0"/>
    <x v="0"/>
    <x v="0"/>
    <x v="0"/>
    <x v="0"/>
    <s v="No"/>
    <s v="No"/>
    <x v="2"/>
    <x v="0"/>
    <s v="Non-Credit"/>
    <s v="0 Units"/>
    <s v="0 Units"/>
    <x v="1"/>
    <n v="2100"/>
  </r>
  <r>
    <s v="R23163951"/>
    <x v="15"/>
    <n v="1"/>
    <s v="36"/>
    <s v="92260"/>
    <s v="41999"/>
    <s v="5"/>
    <s v="K"/>
    <s v="F"/>
    <s v="2"/>
    <s v="99.99"/>
    <s v="H"/>
    <x v="2"/>
    <x v="0"/>
    <x v="0"/>
    <x v="1"/>
    <x v="0"/>
    <x v="1"/>
    <s v="Exclusively Noncredit"/>
    <n v="0"/>
    <n v="0"/>
    <x v="4"/>
    <x v="0"/>
    <x v="0"/>
    <x v="0"/>
    <x v="0"/>
    <x v="0"/>
    <s v="No"/>
    <s v="No"/>
    <x v="1"/>
    <x v="2"/>
    <s v="Non-Credit"/>
    <s v="0 Units"/>
    <s v="0 Units"/>
    <x v="1"/>
    <n v="2100"/>
  </r>
  <r>
    <s v="R23163952"/>
    <x v="15"/>
    <n v="1"/>
    <s v="52"/>
    <s v="92234"/>
    <s v="XXXXX"/>
    <s v="X"/>
    <s v="K"/>
    <s v="F"/>
    <s v="1"/>
    <s v="99.99"/>
    <s v="H"/>
    <x v="0"/>
    <x v="0"/>
    <x v="0"/>
    <x v="0"/>
    <x v="0"/>
    <x v="0"/>
    <s v="Exclusively Noncredit"/>
    <n v="0"/>
    <n v="0"/>
    <x v="4"/>
    <x v="1"/>
    <x v="0"/>
    <x v="0"/>
    <x v="1"/>
    <x v="0"/>
    <s v="No"/>
    <s v="No"/>
    <x v="0"/>
    <x v="0"/>
    <s v="Non-Credit"/>
    <s v="0 Units"/>
    <s v="0 Units"/>
    <x v="0"/>
    <n v="2100"/>
  </r>
  <r>
    <s v="R23163976"/>
    <x v="15"/>
    <n v="1"/>
    <s v="22"/>
    <s v="92236"/>
    <s v="XXXXX"/>
    <s v="X"/>
    <s v="K"/>
    <s v="F"/>
    <s v="1"/>
    <s v="99.99"/>
    <s v="H"/>
    <x v="5"/>
    <x v="0"/>
    <x v="0"/>
    <x v="0"/>
    <x v="0"/>
    <x v="0"/>
    <s v="Exclusively Noncredit"/>
    <n v="0"/>
    <n v="0"/>
    <x v="4"/>
    <x v="1"/>
    <x v="0"/>
    <x v="1"/>
    <x v="0"/>
    <x v="0"/>
    <s v="No"/>
    <s v="No"/>
    <x v="0"/>
    <x v="1"/>
    <s v="Non-Credit"/>
    <s v="0 Units"/>
    <s v="0 Units"/>
    <x v="0"/>
    <n v="2100"/>
  </r>
  <r>
    <s v="R23163979"/>
    <x v="15"/>
    <n v="1"/>
    <s v="25"/>
    <s v="92276"/>
    <s v="XXXXX"/>
    <s v="X"/>
    <s v="K"/>
    <s v="M"/>
    <s v="1"/>
    <s v="99.99"/>
    <s v="H"/>
    <x v="4"/>
    <x v="1"/>
    <x v="0"/>
    <x v="0"/>
    <x v="0"/>
    <x v="0"/>
    <s v="Exclusively Noncredit"/>
    <n v="0"/>
    <n v="0"/>
    <x v="4"/>
    <x v="0"/>
    <x v="0"/>
    <x v="0"/>
    <x v="0"/>
    <x v="0"/>
    <s v="No"/>
    <s v="No"/>
    <x v="0"/>
    <x v="0"/>
    <s v="Non-Credit"/>
    <s v="0 Units"/>
    <s v="0 Units"/>
    <x v="0"/>
    <n v="2100"/>
  </r>
  <r>
    <s v="R23164034"/>
    <x v="15"/>
    <n v="1"/>
    <s v="29"/>
    <s v="92234"/>
    <s v="20000"/>
    <s v="X"/>
    <s v="L"/>
    <s v="M"/>
    <s v="1"/>
    <s v="88.88"/>
    <s v="H"/>
    <x v="4"/>
    <x v="1"/>
    <x v="0"/>
    <x v="0"/>
    <x v="0"/>
    <x v="5"/>
    <s v="Other"/>
    <n v="0"/>
    <n v="0"/>
    <x v="4"/>
    <x v="0"/>
    <x v="0"/>
    <x v="0"/>
    <x v="0"/>
    <x v="0"/>
    <s v="No"/>
    <s v="No"/>
    <x v="0"/>
    <x v="0"/>
    <s v="Non-Credit"/>
    <s v="0 Units"/>
    <s v="0 Units"/>
    <x v="2"/>
    <n v="2100"/>
  </r>
  <r>
    <s v="R23164045"/>
    <x v="15"/>
    <n v="1"/>
    <s v="60"/>
    <s v="92241"/>
    <s v="XXXXX"/>
    <s v="X"/>
    <s v="K"/>
    <s v="F"/>
    <s v="1"/>
    <s v="99.99"/>
    <s v="H"/>
    <x v="0"/>
    <x v="0"/>
    <x v="0"/>
    <x v="0"/>
    <x v="0"/>
    <x v="0"/>
    <s v="Exclusively Noncredit"/>
    <n v="0"/>
    <n v="0"/>
    <x v="4"/>
    <x v="1"/>
    <x v="0"/>
    <x v="0"/>
    <x v="0"/>
    <x v="1"/>
    <s v="No"/>
    <s v="No"/>
    <x v="0"/>
    <x v="0"/>
    <s v="Non-Credit"/>
    <s v="0 Units"/>
    <s v="0 Units"/>
    <x v="0"/>
    <n v="2100"/>
  </r>
  <r>
    <s v="R23164046"/>
    <x v="15"/>
    <n v="1"/>
    <s v="54"/>
    <s v="92241"/>
    <s v="XXXXX"/>
    <s v="X"/>
    <s v="K"/>
    <s v="F"/>
    <s v="1"/>
    <s v="99.99"/>
    <s v="H"/>
    <x v="0"/>
    <x v="0"/>
    <x v="0"/>
    <x v="0"/>
    <x v="0"/>
    <x v="0"/>
    <s v="Exclusively Noncredit"/>
    <n v="0"/>
    <n v="0"/>
    <x v="4"/>
    <x v="1"/>
    <x v="0"/>
    <x v="0"/>
    <x v="0"/>
    <x v="1"/>
    <s v="No"/>
    <s v="No"/>
    <x v="0"/>
    <x v="0"/>
    <s v="Non-Credit"/>
    <s v="0 Units"/>
    <s v="0 Units"/>
    <x v="0"/>
    <n v="2100"/>
  </r>
  <r>
    <s v="R23164075"/>
    <x v="15"/>
    <n v="1"/>
    <s v="29"/>
    <s v="92240"/>
    <s v="XXXXX"/>
    <s v="X"/>
    <s v="X"/>
    <s v="F"/>
    <s v="1"/>
    <s v="99.99"/>
    <s v="X"/>
    <x v="4"/>
    <x v="0"/>
    <x v="4"/>
    <x v="0"/>
    <x v="1"/>
    <x v="0"/>
    <s v="Exclusively Noncredit"/>
    <n v="0"/>
    <n v="0"/>
    <x v="4"/>
    <x v="1"/>
    <x v="0"/>
    <x v="0"/>
    <x v="0"/>
    <x v="1"/>
    <s v="No"/>
    <s v="No"/>
    <x v="0"/>
    <x v="0"/>
    <s v="Non-Credit"/>
    <s v="0 Units"/>
    <s v="0 Units"/>
    <x v="0"/>
    <n v="2100"/>
  </r>
  <r>
    <s v="R23164143"/>
    <x v="15"/>
    <n v="1"/>
    <s v="27"/>
    <s v="92234"/>
    <s v="XXXXX"/>
    <s v="X"/>
    <s v="X"/>
    <s v="M"/>
    <s v="1"/>
    <s v="99.99"/>
    <s v="H"/>
    <x v="4"/>
    <x v="1"/>
    <x v="0"/>
    <x v="0"/>
    <x v="1"/>
    <x v="0"/>
    <s v="Exclusively Noncredit"/>
    <n v="0"/>
    <n v="0"/>
    <x v="4"/>
    <x v="0"/>
    <x v="0"/>
    <x v="0"/>
    <x v="0"/>
    <x v="0"/>
    <s v="No"/>
    <s v="No"/>
    <x v="0"/>
    <x v="0"/>
    <s v="Non-Credit"/>
    <s v="0 Units"/>
    <s v="0 Units"/>
    <x v="1"/>
    <n v="2100"/>
  </r>
  <r>
    <s v="R23164149"/>
    <x v="15"/>
    <n v="1"/>
    <s v="28"/>
    <s v="92201"/>
    <s v="XXXXX"/>
    <s v="X"/>
    <s v="K"/>
    <s v="F"/>
    <s v="1"/>
    <s v="99.99"/>
    <s v="H"/>
    <x v="4"/>
    <x v="0"/>
    <x v="0"/>
    <x v="0"/>
    <x v="0"/>
    <x v="0"/>
    <s v="Exclusively Noncredit"/>
    <n v="0"/>
    <n v="0"/>
    <x v="4"/>
    <x v="1"/>
    <x v="0"/>
    <x v="1"/>
    <x v="0"/>
    <x v="0"/>
    <s v="No"/>
    <s v="No"/>
    <x v="0"/>
    <x v="1"/>
    <s v="Non-Credit"/>
    <s v="0 Units"/>
    <s v="0 Units"/>
    <x v="1"/>
    <n v="2100"/>
  </r>
  <r>
    <s v="R23164154"/>
    <x v="15"/>
    <n v="1"/>
    <s v="40"/>
    <s v="92253"/>
    <s v="XXXXX"/>
    <s v="X"/>
    <s v="M"/>
    <s v="M"/>
    <s v="1"/>
    <s v="88.88"/>
    <s v="X"/>
    <x v="1"/>
    <x v="1"/>
    <x v="4"/>
    <x v="0"/>
    <x v="1"/>
    <x v="0"/>
    <s v="Other"/>
    <n v="0"/>
    <n v="0"/>
    <x v="4"/>
    <x v="0"/>
    <x v="0"/>
    <x v="0"/>
    <x v="0"/>
    <x v="0"/>
    <s v="No"/>
    <s v="No"/>
    <x v="0"/>
    <x v="2"/>
    <s v="Non-Credit"/>
    <s v="0 Units"/>
    <s v="0 Units"/>
    <x v="1"/>
    <n v="2100"/>
  </r>
  <r>
    <s v="R23164224"/>
    <x v="15"/>
    <n v="1"/>
    <s v="47"/>
    <s v="92211"/>
    <s v="XXXXX"/>
    <s v="X"/>
    <s v="X"/>
    <s v="F"/>
    <s v="1"/>
    <s v="99.99"/>
    <s v="H"/>
    <x v="1"/>
    <x v="0"/>
    <x v="0"/>
    <x v="0"/>
    <x v="1"/>
    <x v="0"/>
    <s v="Exclusively Noncredit"/>
    <n v="0"/>
    <n v="0"/>
    <x v="4"/>
    <x v="0"/>
    <x v="0"/>
    <x v="0"/>
    <x v="0"/>
    <x v="0"/>
    <s v="No"/>
    <s v="No"/>
    <x v="0"/>
    <x v="2"/>
    <s v="Non-Credit"/>
    <s v="0 Units"/>
    <s v="0 Units"/>
    <x v="1"/>
    <n v="2100"/>
  </r>
  <r>
    <s v="R23164228"/>
    <x v="15"/>
    <n v="1"/>
    <s v="45"/>
    <s v="92234"/>
    <s v="XXXXX"/>
    <s v="X"/>
    <s v="K"/>
    <s v="M"/>
    <s v="1"/>
    <s v="99.99"/>
    <s v="H"/>
    <x v="1"/>
    <x v="1"/>
    <x v="0"/>
    <x v="0"/>
    <x v="0"/>
    <x v="0"/>
    <s v="Exclusively Noncredit"/>
    <n v="0"/>
    <n v="0"/>
    <x v="4"/>
    <x v="0"/>
    <x v="0"/>
    <x v="0"/>
    <x v="0"/>
    <x v="0"/>
    <s v="No"/>
    <s v="No"/>
    <x v="0"/>
    <x v="0"/>
    <s v="Non-Credit"/>
    <s v="0 Units"/>
    <s v="0 Units"/>
    <x v="0"/>
    <n v="2100"/>
  </r>
  <r>
    <s v="R23164245"/>
    <x v="15"/>
    <n v="1"/>
    <s v="47"/>
    <s v="92270"/>
    <s v="XXXXX"/>
    <s v="X"/>
    <s v="X"/>
    <s v="F"/>
    <s v="1"/>
    <s v="99.99"/>
    <s v="H"/>
    <x v="1"/>
    <x v="0"/>
    <x v="0"/>
    <x v="0"/>
    <x v="1"/>
    <x v="0"/>
    <s v="Exclusively Noncredit"/>
    <n v="0"/>
    <n v="0"/>
    <x v="4"/>
    <x v="0"/>
    <x v="0"/>
    <x v="0"/>
    <x v="0"/>
    <x v="0"/>
    <s v="No"/>
    <s v="No"/>
    <x v="0"/>
    <x v="0"/>
    <s v="Non-Credit"/>
    <s v="0 Units"/>
    <s v="0 Units"/>
    <x v="1"/>
    <n v="2100"/>
  </r>
  <r>
    <s v="R23164336"/>
    <x v="15"/>
    <n v="1"/>
    <s v="46"/>
    <s v="92240"/>
    <s v="XXXXX"/>
    <s v="X"/>
    <s v="K"/>
    <s v="F"/>
    <s v="2"/>
    <s v="99.99"/>
    <s v="H"/>
    <x v="1"/>
    <x v="0"/>
    <x v="0"/>
    <x v="0"/>
    <x v="0"/>
    <x v="0"/>
    <s v="Exclusively Noncredit"/>
    <n v="0"/>
    <n v="0"/>
    <x v="4"/>
    <x v="0"/>
    <x v="0"/>
    <x v="0"/>
    <x v="0"/>
    <x v="0"/>
    <s v="No"/>
    <s v="No"/>
    <x v="1"/>
    <x v="0"/>
    <s v="Non-Credit"/>
    <s v="0 Units"/>
    <s v="0 Units"/>
    <x v="1"/>
    <n v="2100"/>
  </r>
  <r>
    <s v="R23164339"/>
    <x v="15"/>
    <n v="1"/>
    <s v="25"/>
    <s v="92201"/>
    <s v="XXXXX"/>
    <s v="X"/>
    <s v="K"/>
    <s v="F"/>
    <s v="1"/>
    <s v="99.99"/>
    <s v="H"/>
    <x v="4"/>
    <x v="0"/>
    <x v="0"/>
    <x v="0"/>
    <x v="0"/>
    <x v="0"/>
    <s v="Exclusively Noncredit"/>
    <n v="0"/>
    <n v="0"/>
    <x v="4"/>
    <x v="1"/>
    <x v="0"/>
    <x v="1"/>
    <x v="0"/>
    <x v="0"/>
    <s v="No"/>
    <s v="No"/>
    <x v="0"/>
    <x v="1"/>
    <s v="Non-Credit"/>
    <s v="0 Units"/>
    <s v="0 Units"/>
    <x v="1"/>
    <n v="2100"/>
  </r>
  <r>
    <s v="R23164341"/>
    <x v="15"/>
    <n v="1"/>
    <s v="23"/>
    <s v="92241"/>
    <s v="XXXXX"/>
    <s v="X"/>
    <s v="K"/>
    <s v="M"/>
    <s v="1"/>
    <s v="99.99"/>
    <s v="H"/>
    <x v="5"/>
    <x v="1"/>
    <x v="0"/>
    <x v="0"/>
    <x v="0"/>
    <x v="0"/>
    <s v="Exclusively Noncredit"/>
    <n v="0"/>
    <n v="0"/>
    <x v="4"/>
    <x v="0"/>
    <x v="0"/>
    <x v="0"/>
    <x v="0"/>
    <x v="0"/>
    <s v="No"/>
    <s v="No"/>
    <x v="0"/>
    <x v="0"/>
    <s v="Non-Credit"/>
    <s v="0 Units"/>
    <s v="0 Units"/>
    <x v="0"/>
    <n v="2100"/>
  </r>
  <r>
    <s v="R23164374"/>
    <x v="15"/>
    <n v="1"/>
    <s v="37"/>
    <s v="92201"/>
    <s v="XXXXX"/>
    <s v="X"/>
    <s v="K"/>
    <s v="F"/>
    <s v="1"/>
    <s v="99.99"/>
    <s v="H"/>
    <x v="2"/>
    <x v="0"/>
    <x v="0"/>
    <x v="0"/>
    <x v="0"/>
    <x v="0"/>
    <s v="Exclusively Noncredit"/>
    <n v="0"/>
    <n v="0"/>
    <x v="4"/>
    <x v="1"/>
    <x v="0"/>
    <x v="1"/>
    <x v="0"/>
    <x v="0"/>
    <s v="No"/>
    <s v="No"/>
    <x v="0"/>
    <x v="1"/>
    <s v="Non-Credit"/>
    <s v="0 Units"/>
    <s v="0 Units"/>
    <x v="1"/>
    <n v="2100"/>
  </r>
  <r>
    <s v="R23164420"/>
    <x v="15"/>
    <n v="1"/>
    <s v="26"/>
    <s v="92262"/>
    <s v="XXXXX"/>
    <s v="X"/>
    <s v="X"/>
    <s v="F"/>
    <s v="1"/>
    <s v="99.99"/>
    <s v="X"/>
    <x v="4"/>
    <x v="0"/>
    <x v="4"/>
    <x v="0"/>
    <x v="1"/>
    <x v="0"/>
    <s v="Exclusively Noncredit"/>
    <n v="0"/>
    <n v="0"/>
    <x v="4"/>
    <x v="0"/>
    <x v="0"/>
    <x v="0"/>
    <x v="0"/>
    <x v="0"/>
    <s v="No"/>
    <s v="No"/>
    <x v="0"/>
    <x v="0"/>
    <s v="Non-Credit"/>
    <s v="0 Units"/>
    <s v="0 Units"/>
    <x v="1"/>
    <n v="2100"/>
  </r>
  <r>
    <s v="R23164428"/>
    <x v="15"/>
    <n v="1"/>
    <s v="25"/>
    <s v="92236"/>
    <s v="XXXXX"/>
    <s v="X"/>
    <s v="K"/>
    <s v="F"/>
    <s v="1"/>
    <s v="99.99"/>
    <s v="H"/>
    <x v="4"/>
    <x v="0"/>
    <x v="0"/>
    <x v="0"/>
    <x v="0"/>
    <x v="0"/>
    <s v="Exclusively Noncredit"/>
    <n v="0"/>
    <n v="0"/>
    <x v="4"/>
    <x v="1"/>
    <x v="0"/>
    <x v="1"/>
    <x v="0"/>
    <x v="0"/>
    <s v="No"/>
    <s v="No"/>
    <x v="0"/>
    <x v="1"/>
    <s v="Non-Credit"/>
    <s v="0 Units"/>
    <s v="0 Units"/>
    <x v="0"/>
    <n v="2100"/>
  </r>
  <r>
    <s v="R23164429"/>
    <x v="15"/>
    <n v="1"/>
    <s v="31"/>
    <s v="92234"/>
    <s v="XXXXX"/>
    <s v="X"/>
    <s v="X"/>
    <s v="M"/>
    <s v="1"/>
    <s v="99.99"/>
    <s v="X"/>
    <x v="3"/>
    <x v="1"/>
    <x v="4"/>
    <x v="0"/>
    <x v="1"/>
    <x v="0"/>
    <s v="Exclusively Noncredit"/>
    <n v="0"/>
    <n v="0"/>
    <x v="4"/>
    <x v="1"/>
    <x v="0"/>
    <x v="0"/>
    <x v="1"/>
    <x v="0"/>
    <s v="No"/>
    <s v="No"/>
    <x v="0"/>
    <x v="0"/>
    <s v="Non-Credit"/>
    <s v="0 Units"/>
    <s v="0 Units"/>
    <x v="0"/>
    <n v="2100"/>
  </r>
  <r>
    <s v="R23164519"/>
    <x v="15"/>
    <n v="1"/>
    <s v="31"/>
    <s v="92240"/>
    <s v="XXXXX"/>
    <s v="X"/>
    <s v="X"/>
    <s v="F"/>
    <s v="1"/>
    <s v="99.99"/>
    <s v="H"/>
    <x v="3"/>
    <x v="0"/>
    <x v="0"/>
    <x v="0"/>
    <x v="1"/>
    <x v="0"/>
    <s v="Exclusively Noncredit"/>
    <n v="0"/>
    <n v="0"/>
    <x v="4"/>
    <x v="0"/>
    <x v="0"/>
    <x v="0"/>
    <x v="0"/>
    <x v="0"/>
    <s v="No"/>
    <s v="No"/>
    <x v="0"/>
    <x v="0"/>
    <s v="Non-Credit"/>
    <s v="0 Units"/>
    <s v="0 Units"/>
    <x v="3"/>
    <n v="2100"/>
  </r>
  <r>
    <s v="R23164612"/>
    <x v="15"/>
    <n v="1"/>
    <s v="19"/>
    <s v="92262"/>
    <s v="XXXXX"/>
    <s v="X"/>
    <s v="X"/>
    <s v="F"/>
    <s v="1"/>
    <s v="99.99"/>
    <s v="H"/>
    <x v="6"/>
    <x v="0"/>
    <x v="0"/>
    <x v="0"/>
    <x v="1"/>
    <x v="0"/>
    <s v="Exclusively Noncredit"/>
    <n v="0"/>
    <n v="0"/>
    <x v="4"/>
    <x v="0"/>
    <x v="0"/>
    <x v="0"/>
    <x v="0"/>
    <x v="0"/>
    <s v="No"/>
    <s v="No"/>
    <x v="0"/>
    <x v="0"/>
    <s v="Non-Credit"/>
    <s v="0 Units"/>
    <s v="0 Units"/>
    <x v="1"/>
    <n v="2100"/>
  </r>
  <r>
    <s v="R23164618"/>
    <x v="15"/>
    <n v="1"/>
    <s v="44"/>
    <s v="92234"/>
    <s v="XXXXX"/>
    <s v="X"/>
    <s v="K"/>
    <s v="M"/>
    <s v="1"/>
    <s v="99.99"/>
    <s v="H"/>
    <x v="1"/>
    <x v="1"/>
    <x v="0"/>
    <x v="0"/>
    <x v="0"/>
    <x v="0"/>
    <s v="Exclusively Noncredit"/>
    <n v="0"/>
    <n v="0"/>
    <x v="4"/>
    <x v="1"/>
    <x v="0"/>
    <x v="0"/>
    <x v="0"/>
    <x v="0"/>
    <s v="Yes"/>
    <s v="No"/>
    <x v="0"/>
    <x v="0"/>
    <s v="Non-Credit"/>
    <s v="0 Units"/>
    <s v="0 Units"/>
    <x v="1"/>
    <n v="2100"/>
  </r>
  <r>
    <s v="R23164619"/>
    <x v="15"/>
    <n v="1"/>
    <s v="35"/>
    <s v="92234"/>
    <s v="XXXXX"/>
    <s v="X"/>
    <s v="K"/>
    <s v="F"/>
    <s v="6"/>
    <s v="99.99"/>
    <s v="H"/>
    <x v="2"/>
    <x v="0"/>
    <x v="0"/>
    <x v="0"/>
    <x v="0"/>
    <x v="0"/>
    <s v="Exclusively Noncredit"/>
    <n v="0"/>
    <n v="0"/>
    <x v="4"/>
    <x v="1"/>
    <x v="0"/>
    <x v="0"/>
    <x v="0"/>
    <x v="0"/>
    <s v="Yes"/>
    <s v="No"/>
    <x v="2"/>
    <x v="0"/>
    <s v="Non-Credit"/>
    <s v="0 Units"/>
    <s v="0 Units"/>
    <x v="1"/>
    <n v="2100"/>
  </r>
  <r>
    <s v="R23164629"/>
    <x v="15"/>
    <n v="1"/>
    <s v="23"/>
    <s v="92254"/>
    <s v="XXXXX"/>
    <s v="X"/>
    <s v="K"/>
    <s v="F"/>
    <s v="2"/>
    <s v="99.99"/>
    <s v="H"/>
    <x v="5"/>
    <x v="0"/>
    <x v="0"/>
    <x v="0"/>
    <x v="0"/>
    <x v="0"/>
    <s v="Exclusively Noncredit"/>
    <n v="0"/>
    <n v="0"/>
    <x v="4"/>
    <x v="0"/>
    <x v="0"/>
    <x v="0"/>
    <x v="0"/>
    <x v="0"/>
    <s v="No"/>
    <s v="No"/>
    <x v="1"/>
    <x v="4"/>
    <s v="Non-Credit"/>
    <s v="0 Units"/>
    <s v="0 Units"/>
    <x v="1"/>
    <n v="2100"/>
  </r>
  <r>
    <s v="R23164646"/>
    <x v="15"/>
    <n v="1"/>
    <s v="50"/>
    <s v="92240"/>
    <s v="XXXXX"/>
    <s v="X"/>
    <s v="K"/>
    <s v="F"/>
    <s v="6"/>
    <s v="99.99"/>
    <s v="H"/>
    <x v="0"/>
    <x v="0"/>
    <x v="0"/>
    <x v="0"/>
    <x v="0"/>
    <x v="0"/>
    <s v="Exclusively Noncredit"/>
    <n v="0"/>
    <n v="0"/>
    <x v="4"/>
    <x v="1"/>
    <x v="0"/>
    <x v="0"/>
    <x v="0"/>
    <x v="1"/>
    <s v="No"/>
    <s v="No"/>
    <x v="2"/>
    <x v="0"/>
    <s v="Non-Credit"/>
    <s v="0 Units"/>
    <s v="0 Units"/>
    <x v="1"/>
    <n v="2100"/>
  </r>
  <r>
    <s v="R23164654"/>
    <x v="15"/>
    <n v="1"/>
    <s v="52"/>
    <s v="92240"/>
    <s v="XXXXX"/>
    <s v="X"/>
    <s v="K"/>
    <s v="M"/>
    <s v="1"/>
    <s v="99.99"/>
    <s v="H"/>
    <x v="0"/>
    <x v="1"/>
    <x v="0"/>
    <x v="0"/>
    <x v="0"/>
    <x v="0"/>
    <s v="Exclusively Noncredit"/>
    <n v="0"/>
    <n v="0"/>
    <x v="4"/>
    <x v="0"/>
    <x v="0"/>
    <x v="0"/>
    <x v="0"/>
    <x v="0"/>
    <s v="No"/>
    <s v="No"/>
    <x v="0"/>
    <x v="0"/>
    <s v="Non-Credit"/>
    <s v="0 Units"/>
    <s v="0 Units"/>
    <x v="1"/>
    <n v="2100"/>
  </r>
  <r>
    <s v="R23164675"/>
    <x v="15"/>
    <n v="1"/>
    <s v="34"/>
    <s v="92240"/>
    <s v="XXXXX"/>
    <s v="X"/>
    <s v="K"/>
    <s v="M"/>
    <s v="1"/>
    <s v="99.99"/>
    <s v="H"/>
    <x v="3"/>
    <x v="1"/>
    <x v="0"/>
    <x v="0"/>
    <x v="0"/>
    <x v="0"/>
    <s v="Exclusively Noncredit"/>
    <n v="0"/>
    <n v="0"/>
    <x v="4"/>
    <x v="1"/>
    <x v="0"/>
    <x v="0"/>
    <x v="0"/>
    <x v="1"/>
    <s v="No"/>
    <s v="No"/>
    <x v="0"/>
    <x v="0"/>
    <s v="Non-Credit"/>
    <s v="0 Units"/>
    <s v="0 Units"/>
    <x v="0"/>
    <n v="2100"/>
  </r>
  <r>
    <s v="R23164701"/>
    <x v="15"/>
    <n v="1"/>
    <s v="47"/>
    <s v="92254"/>
    <s v="XXXXX"/>
    <s v="X"/>
    <s v="K"/>
    <s v="F"/>
    <s v="1"/>
    <s v="99.99"/>
    <s v="H"/>
    <x v="1"/>
    <x v="0"/>
    <x v="0"/>
    <x v="0"/>
    <x v="0"/>
    <x v="0"/>
    <s v="Exclusively Noncredit"/>
    <n v="0"/>
    <n v="0"/>
    <x v="4"/>
    <x v="1"/>
    <x v="0"/>
    <x v="1"/>
    <x v="0"/>
    <x v="0"/>
    <s v="No"/>
    <s v="No"/>
    <x v="0"/>
    <x v="4"/>
    <s v="Non-Credit"/>
    <s v="0 Units"/>
    <s v="0 Units"/>
    <x v="1"/>
    <n v="2100"/>
  </r>
  <r>
    <s v="R23164703"/>
    <x v="15"/>
    <n v="1"/>
    <s v="27"/>
    <s v="92234"/>
    <s v="XXXXX"/>
    <s v="X"/>
    <s v="X"/>
    <s v="F"/>
    <s v="1"/>
    <s v="99.99"/>
    <s v="H"/>
    <x v="4"/>
    <x v="0"/>
    <x v="0"/>
    <x v="0"/>
    <x v="1"/>
    <x v="0"/>
    <s v="Exclusively Noncredit"/>
    <n v="0"/>
    <n v="0"/>
    <x v="4"/>
    <x v="0"/>
    <x v="0"/>
    <x v="0"/>
    <x v="0"/>
    <x v="0"/>
    <s v="No"/>
    <s v="No"/>
    <x v="0"/>
    <x v="0"/>
    <s v="Non-Credit"/>
    <s v="0 Units"/>
    <s v="0 Units"/>
    <x v="1"/>
    <n v="2100"/>
  </r>
  <r>
    <s v="R23164706"/>
    <x v="15"/>
    <n v="1"/>
    <s v="34"/>
    <s v="92201"/>
    <s v="XXXXX"/>
    <s v="X"/>
    <s v="K"/>
    <s v="F"/>
    <s v="1"/>
    <s v="99.99"/>
    <s v="H"/>
    <x v="3"/>
    <x v="0"/>
    <x v="0"/>
    <x v="0"/>
    <x v="0"/>
    <x v="0"/>
    <s v="Exclusively Noncredit"/>
    <n v="0"/>
    <n v="0"/>
    <x v="4"/>
    <x v="1"/>
    <x v="0"/>
    <x v="1"/>
    <x v="0"/>
    <x v="0"/>
    <s v="No"/>
    <s v="No"/>
    <x v="0"/>
    <x v="1"/>
    <s v="Non-Credit"/>
    <s v="0 Units"/>
    <s v="0 Units"/>
    <x v="1"/>
    <n v="2100"/>
  </r>
  <r>
    <s v="R23164707"/>
    <x v="15"/>
    <n v="1"/>
    <s v="26"/>
    <s v="92234"/>
    <s v="XXXXX"/>
    <s v="X"/>
    <s v="K"/>
    <s v="M"/>
    <s v="1"/>
    <s v="99.99"/>
    <s v="H"/>
    <x v="4"/>
    <x v="1"/>
    <x v="0"/>
    <x v="0"/>
    <x v="0"/>
    <x v="0"/>
    <s v="Exclusively Noncredit"/>
    <n v="0"/>
    <n v="0"/>
    <x v="4"/>
    <x v="0"/>
    <x v="0"/>
    <x v="0"/>
    <x v="0"/>
    <x v="0"/>
    <s v="No"/>
    <s v="No"/>
    <x v="0"/>
    <x v="0"/>
    <s v="Non-Credit"/>
    <s v="0 Units"/>
    <s v="0 Units"/>
    <x v="0"/>
    <n v="2100"/>
  </r>
  <r>
    <s v="R23164778"/>
    <x v="15"/>
    <n v="1"/>
    <s v="26"/>
    <s v="92253"/>
    <s v="XXXXX"/>
    <s v="X"/>
    <s v="K"/>
    <s v="F"/>
    <s v="1"/>
    <s v="99.99"/>
    <s v="H"/>
    <x v="4"/>
    <x v="0"/>
    <x v="0"/>
    <x v="0"/>
    <x v="0"/>
    <x v="0"/>
    <s v="Exclusively Noncredit"/>
    <n v="0"/>
    <n v="0"/>
    <x v="4"/>
    <x v="1"/>
    <x v="0"/>
    <x v="1"/>
    <x v="0"/>
    <x v="0"/>
    <s v="No"/>
    <s v="No"/>
    <x v="0"/>
    <x v="2"/>
    <s v="Non-Credit"/>
    <s v="0 Units"/>
    <s v="0 Units"/>
    <x v="1"/>
    <n v="2100"/>
  </r>
  <r>
    <s v="R23164824"/>
    <x v="15"/>
    <n v="1"/>
    <s v="53"/>
    <s v="92234"/>
    <s v="00000"/>
    <s v="X"/>
    <s v="L"/>
    <s v="F"/>
    <s v="1"/>
    <s v="88.88"/>
    <s v="H"/>
    <x v="0"/>
    <x v="0"/>
    <x v="0"/>
    <x v="0"/>
    <x v="0"/>
    <x v="0"/>
    <s v="Other"/>
    <n v="0"/>
    <n v="0"/>
    <x v="4"/>
    <x v="0"/>
    <x v="0"/>
    <x v="0"/>
    <x v="0"/>
    <x v="0"/>
    <s v="No"/>
    <s v="No"/>
    <x v="0"/>
    <x v="0"/>
    <s v="Non-Credit"/>
    <s v="0 Units"/>
    <s v="0 Units"/>
    <x v="2"/>
    <n v="2100"/>
  </r>
  <r>
    <s v="R23164827"/>
    <x v="15"/>
    <n v="1"/>
    <s v="33"/>
    <s v="92234"/>
    <s v="XXXXX"/>
    <s v="X"/>
    <s v="X"/>
    <s v="F"/>
    <s v="1"/>
    <s v="99.99"/>
    <s v="X"/>
    <x v="3"/>
    <x v="0"/>
    <x v="4"/>
    <x v="0"/>
    <x v="1"/>
    <x v="0"/>
    <s v="Exclusively Noncredit"/>
    <n v="0"/>
    <n v="0"/>
    <x v="4"/>
    <x v="0"/>
    <x v="0"/>
    <x v="0"/>
    <x v="0"/>
    <x v="0"/>
    <s v="No"/>
    <s v="No"/>
    <x v="0"/>
    <x v="0"/>
    <s v="Non-Credit"/>
    <s v="0 Units"/>
    <s v="0 Units"/>
    <x v="1"/>
    <n v="2100"/>
  </r>
  <r>
    <s v="R23164857"/>
    <x v="15"/>
    <n v="1"/>
    <s v="48"/>
    <s v="92240"/>
    <s v="XXXXX"/>
    <s v="X"/>
    <s v="X"/>
    <s v="F"/>
    <s v="1"/>
    <s v="99.99"/>
    <s v="H"/>
    <x v="1"/>
    <x v="0"/>
    <x v="0"/>
    <x v="0"/>
    <x v="1"/>
    <x v="0"/>
    <s v="Exclusively Noncredit"/>
    <n v="0"/>
    <n v="0"/>
    <x v="4"/>
    <x v="1"/>
    <x v="0"/>
    <x v="0"/>
    <x v="0"/>
    <x v="1"/>
    <s v="No"/>
    <s v="No"/>
    <x v="0"/>
    <x v="0"/>
    <s v="Non-Credit"/>
    <s v="0 Units"/>
    <s v="0 Units"/>
    <x v="3"/>
    <n v="2100"/>
  </r>
  <r>
    <s v="R23164859"/>
    <x v="15"/>
    <n v="1"/>
    <s v="43"/>
    <s v="92201"/>
    <s v="XXXXX"/>
    <s v="X"/>
    <s v="K"/>
    <s v="F"/>
    <s v="1"/>
    <s v="99.99"/>
    <s v="H"/>
    <x v="1"/>
    <x v="0"/>
    <x v="0"/>
    <x v="0"/>
    <x v="0"/>
    <x v="0"/>
    <s v="Exclusively Noncredit"/>
    <n v="0"/>
    <n v="0"/>
    <x v="4"/>
    <x v="1"/>
    <x v="0"/>
    <x v="1"/>
    <x v="0"/>
    <x v="0"/>
    <s v="No"/>
    <s v="No"/>
    <x v="0"/>
    <x v="1"/>
    <s v="Non-Credit"/>
    <s v="0 Units"/>
    <s v="0 Units"/>
    <x v="1"/>
    <n v="2100"/>
  </r>
  <r>
    <s v="R23164911"/>
    <x v="15"/>
    <n v="1"/>
    <s v="28"/>
    <s v="92201"/>
    <s v="XXXXX"/>
    <s v="X"/>
    <s v="K"/>
    <s v="M"/>
    <s v="1"/>
    <s v="99.99"/>
    <s v="H"/>
    <x v="4"/>
    <x v="1"/>
    <x v="0"/>
    <x v="0"/>
    <x v="0"/>
    <x v="0"/>
    <s v="Exclusively Noncredit"/>
    <n v="0"/>
    <n v="0"/>
    <x v="4"/>
    <x v="1"/>
    <x v="0"/>
    <x v="1"/>
    <x v="0"/>
    <x v="0"/>
    <s v="No"/>
    <s v="No"/>
    <x v="0"/>
    <x v="1"/>
    <s v="Non-Credit"/>
    <s v="0 Units"/>
    <s v="0 Units"/>
    <x v="0"/>
    <n v="2100"/>
  </r>
  <r>
    <s v="R23164924"/>
    <x v="15"/>
    <n v="1"/>
    <s v="48"/>
    <s v="92203"/>
    <s v="XXXXX"/>
    <s v="X"/>
    <s v="K"/>
    <s v="F"/>
    <s v="1"/>
    <s v="99.99"/>
    <s v="H"/>
    <x v="1"/>
    <x v="0"/>
    <x v="0"/>
    <x v="0"/>
    <x v="0"/>
    <x v="0"/>
    <s v="Exclusively Noncredit"/>
    <n v="0"/>
    <n v="0"/>
    <x v="4"/>
    <x v="1"/>
    <x v="0"/>
    <x v="1"/>
    <x v="0"/>
    <x v="0"/>
    <s v="No"/>
    <s v="No"/>
    <x v="0"/>
    <x v="1"/>
    <s v="Non-Credit"/>
    <s v="0 Units"/>
    <s v="0 Units"/>
    <x v="1"/>
    <n v="2100"/>
  </r>
  <r>
    <s v="R23164928"/>
    <x v="15"/>
    <n v="1"/>
    <s v="40"/>
    <s v="92201"/>
    <s v="XXXXX"/>
    <s v="X"/>
    <s v="K"/>
    <s v="M"/>
    <s v="1"/>
    <s v="99.99"/>
    <s v="H"/>
    <x v="1"/>
    <x v="1"/>
    <x v="0"/>
    <x v="0"/>
    <x v="0"/>
    <x v="0"/>
    <s v="Exclusively Noncredit"/>
    <n v="0"/>
    <n v="0"/>
    <x v="4"/>
    <x v="1"/>
    <x v="0"/>
    <x v="1"/>
    <x v="0"/>
    <x v="0"/>
    <s v="No"/>
    <s v="No"/>
    <x v="0"/>
    <x v="1"/>
    <s v="Non-Credit"/>
    <s v="0 Units"/>
    <s v="0 Units"/>
    <x v="0"/>
    <n v="2100"/>
  </r>
  <r>
    <s v="R23164931"/>
    <x v="15"/>
    <n v="1"/>
    <s v="20"/>
    <s v="92276"/>
    <s v="XXXXX"/>
    <s v="X"/>
    <s v="L"/>
    <s v="F"/>
    <s v="6"/>
    <s v="99.99"/>
    <s v="H"/>
    <x v="5"/>
    <x v="0"/>
    <x v="0"/>
    <x v="0"/>
    <x v="0"/>
    <x v="0"/>
    <s v="Exclusively Noncredit"/>
    <n v="0"/>
    <n v="0"/>
    <x v="4"/>
    <x v="0"/>
    <x v="0"/>
    <x v="0"/>
    <x v="0"/>
    <x v="0"/>
    <s v="No"/>
    <s v="No"/>
    <x v="2"/>
    <x v="0"/>
    <s v="Non-Credit"/>
    <s v="0 Units"/>
    <s v="0 Units"/>
    <x v="1"/>
    <n v="2100"/>
  </r>
  <r>
    <s v="R23164939"/>
    <x v="15"/>
    <n v="1"/>
    <s v="41"/>
    <s v="92234"/>
    <s v="XXXXX"/>
    <s v="X"/>
    <s v="X"/>
    <s v="F"/>
    <s v="1"/>
    <s v="99.99"/>
    <s v="H"/>
    <x v="1"/>
    <x v="0"/>
    <x v="0"/>
    <x v="0"/>
    <x v="1"/>
    <x v="0"/>
    <s v="Exclusively Noncredit"/>
    <n v="0"/>
    <n v="0"/>
    <x v="4"/>
    <x v="0"/>
    <x v="0"/>
    <x v="0"/>
    <x v="0"/>
    <x v="0"/>
    <s v="No"/>
    <s v="No"/>
    <x v="0"/>
    <x v="0"/>
    <s v="Non-Credit"/>
    <s v="0 Units"/>
    <s v="0 Units"/>
    <x v="0"/>
    <n v="2100"/>
  </r>
  <r>
    <s v="R23164943"/>
    <x v="15"/>
    <n v="1"/>
    <s v="43"/>
    <s v="92276"/>
    <s v="XXXXX"/>
    <s v="X"/>
    <s v="X"/>
    <s v="F"/>
    <s v="1"/>
    <s v="99.99"/>
    <s v="X"/>
    <x v="1"/>
    <x v="0"/>
    <x v="4"/>
    <x v="0"/>
    <x v="1"/>
    <x v="0"/>
    <s v="Exclusively Noncredit"/>
    <n v="0"/>
    <n v="0"/>
    <x v="4"/>
    <x v="0"/>
    <x v="0"/>
    <x v="0"/>
    <x v="0"/>
    <x v="0"/>
    <s v="No"/>
    <s v="No"/>
    <x v="0"/>
    <x v="0"/>
    <s v="Non-Credit"/>
    <s v="0 Units"/>
    <s v="0 Units"/>
    <x v="0"/>
    <n v="2100"/>
  </r>
  <r>
    <s v="R23164987"/>
    <x v="15"/>
    <n v="1"/>
    <s v="46"/>
    <s v="92234"/>
    <s v="XXXXX"/>
    <s v="X"/>
    <s v="X"/>
    <s v="F"/>
    <s v="1"/>
    <s v="99.99"/>
    <s v="H"/>
    <x v="1"/>
    <x v="0"/>
    <x v="0"/>
    <x v="0"/>
    <x v="1"/>
    <x v="0"/>
    <s v="Exclusively Noncredit"/>
    <n v="0"/>
    <n v="0"/>
    <x v="4"/>
    <x v="1"/>
    <x v="0"/>
    <x v="0"/>
    <x v="1"/>
    <x v="0"/>
    <s v="No"/>
    <s v="No"/>
    <x v="0"/>
    <x v="0"/>
    <s v="Non-Credit"/>
    <s v="0 Units"/>
    <s v="0 Units"/>
    <x v="0"/>
    <n v="2100"/>
  </r>
  <r>
    <s v="R23164988"/>
    <x v="15"/>
    <n v="1"/>
    <s v="24"/>
    <s v="92236"/>
    <s v="XXXXX"/>
    <s v="X"/>
    <s v="K"/>
    <s v="F"/>
    <s v="1"/>
    <s v="99.99"/>
    <s v="H"/>
    <x v="5"/>
    <x v="0"/>
    <x v="0"/>
    <x v="0"/>
    <x v="0"/>
    <x v="0"/>
    <s v="Exclusively Noncredit"/>
    <n v="0"/>
    <n v="0"/>
    <x v="4"/>
    <x v="1"/>
    <x v="0"/>
    <x v="1"/>
    <x v="0"/>
    <x v="0"/>
    <s v="No"/>
    <s v="No"/>
    <x v="0"/>
    <x v="1"/>
    <s v="Non-Credit"/>
    <s v="0 Units"/>
    <s v="0 Units"/>
    <x v="1"/>
    <n v="2100"/>
  </r>
  <r>
    <s v="R23165026"/>
    <x v="15"/>
    <n v="1"/>
    <s v="35"/>
    <s v="92263"/>
    <s v="XXXXX"/>
    <s v="X"/>
    <s v="X"/>
    <s v="F"/>
    <s v="1"/>
    <s v="99.99"/>
    <s v="H"/>
    <x v="2"/>
    <x v="0"/>
    <x v="0"/>
    <x v="0"/>
    <x v="1"/>
    <x v="0"/>
    <s v="Exclusively Noncredit"/>
    <n v="0"/>
    <n v="0"/>
    <x v="4"/>
    <x v="1"/>
    <x v="0"/>
    <x v="0"/>
    <x v="0"/>
    <x v="1"/>
    <s v="No"/>
    <s v="No"/>
    <x v="0"/>
    <x v="0"/>
    <s v="Non-Credit"/>
    <s v="0 Units"/>
    <s v="0 Units"/>
    <x v="0"/>
    <n v="2100"/>
  </r>
  <r>
    <s v="R23165032"/>
    <x v="15"/>
    <n v="1"/>
    <s v="56"/>
    <s v="92201"/>
    <s v="XXXXX"/>
    <s v="X"/>
    <s v="K"/>
    <s v="M"/>
    <s v="1"/>
    <s v="99.99"/>
    <s v="H"/>
    <x v="0"/>
    <x v="1"/>
    <x v="0"/>
    <x v="0"/>
    <x v="0"/>
    <x v="0"/>
    <s v="Exclusively Noncredit"/>
    <n v="0"/>
    <n v="0"/>
    <x v="4"/>
    <x v="1"/>
    <x v="0"/>
    <x v="1"/>
    <x v="0"/>
    <x v="0"/>
    <s v="No"/>
    <s v="No"/>
    <x v="0"/>
    <x v="1"/>
    <s v="Non-Credit"/>
    <s v="0 Units"/>
    <s v="0 Units"/>
    <x v="1"/>
    <n v="2100"/>
  </r>
  <r>
    <s v="R23165055"/>
    <x v="15"/>
    <n v="1"/>
    <s v="52"/>
    <s v="92201"/>
    <s v="00000"/>
    <s v="X"/>
    <s v="K"/>
    <s v="M"/>
    <s v="1"/>
    <s v="99.99"/>
    <s v="H"/>
    <x v="0"/>
    <x v="1"/>
    <x v="0"/>
    <x v="0"/>
    <x v="0"/>
    <x v="0"/>
    <s v="Exclusively Noncredit"/>
    <n v="0"/>
    <n v="0"/>
    <x v="4"/>
    <x v="1"/>
    <x v="0"/>
    <x v="1"/>
    <x v="0"/>
    <x v="0"/>
    <s v="No"/>
    <s v="No"/>
    <x v="0"/>
    <x v="1"/>
    <s v="Non-Credit"/>
    <s v="0 Units"/>
    <s v="0 Units"/>
    <x v="1"/>
    <n v="2100"/>
  </r>
  <r>
    <s v="R23165065"/>
    <x v="15"/>
    <n v="1"/>
    <s v="48"/>
    <s v="92260"/>
    <s v="XXXXX"/>
    <s v="X"/>
    <s v="K"/>
    <s v="F"/>
    <s v="1"/>
    <s v="99.99"/>
    <s v="H"/>
    <x v="1"/>
    <x v="0"/>
    <x v="0"/>
    <x v="0"/>
    <x v="0"/>
    <x v="0"/>
    <s v="Exclusively Noncredit"/>
    <n v="0"/>
    <n v="0"/>
    <x v="4"/>
    <x v="0"/>
    <x v="0"/>
    <x v="0"/>
    <x v="0"/>
    <x v="0"/>
    <s v="No"/>
    <s v="No"/>
    <x v="0"/>
    <x v="2"/>
    <s v="Non-Credit"/>
    <s v="0 Units"/>
    <s v="0 Units"/>
    <x v="0"/>
    <n v="2100"/>
  </r>
  <r>
    <s v="R23165121"/>
    <x v="15"/>
    <n v="1"/>
    <s v="63"/>
    <s v="92234"/>
    <s v="81973"/>
    <s v="X"/>
    <s v="K"/>
    <s v="F"/>
    <s v="1"/>
    <s v="99.99"/>
    <s v="H"/>
    <x v="0"/>
    <x v="0"/>
    <x v="0"/>
    <x v="0"/>
    <x v="0"/>
    <x v="2"/>
    <s v="Exclusively Noncredit"/>
    <n v="0"/>
    <n v="0"/>
    <x v="4"/>
    <x v="1"/>
    <x v="0"/>
    <x v="0"/>
    <x v="1"/>
    <x v="0"/>
    <s v="No"/>
    <s v="No"/>
    <x v="0"/>
    <x v="0"/>
    <s v="Non-Credit"/>
    <s v="0 Units"/>
    <s v="0 Units"/>
    <x v="0"/>
    <n v="2100"/>
  </r>
  <r>
    <s v="R23165142"/>
    <x v="15"/>
    <n v="1"/>
    <s v="49"/>
    <s v="92201"/>
    <s v="XXXXX"/>
    <s v="X"/>
    <s v="K"/>
    <s v="F"/>
    <s v="1"/>
    <s v="99.99"/>
    <s v="H"/>
    <x v="1"/>
    <x v="0"/>
    <x v="0"/>
    <x v="0"/>
    <x v="0"/>
    <x v="0"/>
    <s v="Exclusively Noncredit"/>
    <n v="0"/>
    <n v="0"/>
    <x v="4"/>
    <x v="1"/>
    <x v="0"/>
    <x v="1"/>
    <x v="0"/>
    <x v="0"/>
    <s v="No"/>
    <s v="No"/>
    <x v="0"/>
    <x v="1"/>
    <s v="Non-Credit"/>
    <s v="0 Units"/>
    <s v="0 Units"/>
    <x v="0"/>
    <n v="2100"/>
  </r>
  <r>
    <s v="R23165166"/>
    <x v="15"/>
    <n v="1"/>
    <s v="44"/>
    <s v="92236"/>
    <s v="61993"/>
    <s v="X"/>
    <s v="K"/>
    <s v="M"/>
    <s v="2"/>
    <s v="99.99"/>
    <s v="H"/>
    <x v="1"/>
    <x v="1"/>
    <x v="0"/>
    <x v="0"/>
    <x v="0"/>
    <x v="1"/>
    <s v="Exclusively Noncredit"/>
    <n v="0"/>
    <n v="0"/>
    <x v="4"/>
    <x v="1"/>
    <x v="0"/>
    <x v="1"/>
    <x v="0"/>
    <x v="0"/>
    <s v="No"/>
    <s v="No"/>
    <x v="1"/>
    <x v="1"/>
    <s v="Non-Credit"/>
    <s v="0 Units"/>
    <s v="0 Units"/>
    <x v="1"/>
    <n v="2100"/>
  </r>
  <r>
    <s v="R23165183"/>
    <x v="15"/>
    <n v="1"/>
    <s v="55"/>
    <s v="92240"/>
    <s v="00000"/>
    <s v="X"/>
    <s v="K"/>
    <s v="F"/>
    <s v="1"/>
    <s v="88.88"/>
    <s v="A"/>
    <x v="0"/>
    <x v="0"/>
    <x v="2"/>
    <x v="0"/>
    <x v="0"/>
    <x v="0"/>
    <s v="Other"/>
    <n v="0"/>
    <n v="0"/>
    <x v="4"/>
    <x v="1"/>
    <x v="0"/>
    <x v="0"/>
    <x v="0"/>
    <x v="1"/>
    <s v="No"/>
    <s v="No"/>
    <x v="0"/>
    <x v="0"/>
    <s v="Non-Credit"/>
    <s v="0 Units"/>
    <s v="0 Units"/>
    <x v="0"/>
    <n v="2100"/>
  </r>
  <r>
    <s v="R23165186"/>
    <x v="15"/>
    <n v="1"/>
    <s v="40"/>
    <s v="92201"/>
    <s v="XXXXX"/>
    <s v="X"/>
    <s v="K"/>
    <s v="F"/>
    <s v="1"/>
    <s v="99.99"/>
    <s v="H"/>
    <x v="1"/>
    <x v="0"/>
    <x v="0"/>
    <x v="0"/>
    <x v="0"/>
    <x v="0"/>
    <s v="Exclusively Noncredit"/>
    <n v="0"/>
    <n v="0"/>
    <x v="4"/>
    <x v="1"/>
    <x v="0"/>
    <x v="1"/>
    <x v="0"/>
    <x v="0"/>
    <s v="No"/>
    <s v="No"/>
    <x v="0"/>
    <x v="1"/>
    <s v="Non-Credit"/>
    <s v="0 Units"/>
    <s v="0 Units"/>
    <x v="0"/>
    <n v="2100"/>
  </r>
  <r>
    <s v="R23165200"/>
    <x v="15"/>
    <n v="1"/>
    <s v="64"/>
    <s v="92234"/>
    <s v="31972"/>
    <s v="X"/>
    <s v="K"/>
    <s v="F"/>
    <s v="1"/>
    <s v="88.88"/>
    <s v="W"/>
    <x v="0"/>
    <x v="0"/>
    <x v="1"/>
    <x v="0"/>
    <x v="0"/>
    <x v="3"/>
    <s v="Other"/>
    <n v="0"/>
    <n v="0"/>
    <x v="4"/>
    <x v="0"/>
    <x v="0"/>
    <x v="0"/>
    <x v="0"/>
    <x v="0"/>
    <s v="No"/>
    <s v="No"/>
    <x v="0"/>
    <x v="0"/>
    <s v="Non-Credit"/>
    <s v="0 Units"/>
    <s v="0 Units"/>
    <x v="1"/>
    <n v="2100"/>
  </r>
  <r>
    <s v="R23165202"/>
    <x v="15"/>
    <n v="1"/>
    <s v="28"/>
    <s v="92201"/>
    <s v="XXXXX"/>
    <s v="X"/>
    <s v="K"/>
    <s v="M"/>
    <s v="1"/>
    <s v="99.99"/>
    <s v="H"/>
    <x v="4"/>
    <x v="1"/>
    <x v="0"/>
    <x v="0"/>
    <x v="0"/>
    <x v="0"/>
    <s v="Exclusively Noncredit"/>
    <n v="0"/>
    <n v="0"/>
    <x v="4"/>
    <x v="1"/>
    <x v="0"/>
    <x v="1"/>
    <x v="0"/>
    <x v="0"/>
    <s v="No"/>
    <s v="No"/>
    <x v="0"/>
    <x v="1"/>
    <s v="Non-Credit"/>
    <s v="0 Units"/>
    <s v="0 Units"/>
    <x v="0"/>
    <n v="2100"/>
  </r>
  <r>
    <s v="R23165222"/>
    <x v="15"/>
    <n v="1"/>
    <s v="24"/>
    <s v="92264"/>
    <s v="XXXXX"/>
    <s v="X"/>
    <s v="K"/>
    <s v="F"/>
    <s v="1"/>
    <s v="99.99"/>
    <s v="H"/>
    <x v="5"/>
    <x v="0"/>
    <x v="0"/>
    <x v="0"/>
    <x v="0"/>
    <x v="0"/>
    <s v="Exclusively Noncredit"/>
    <n v="0"/>
    <n v="0"/>
    <x v="4"/>
    <x v="1"/>
    <x v="0"/>
    <x v="0"/>
    <x v="1"/>
    <x v="0"/>
    <s v="No"/>
    <s v="No"/>
    <x v="0"/>
    <x v="0"/>
    <s v="Non-Credit"/>
    <s v="0 Units"/>
    <s v="0 Units"/>
    <x v="0"/>
    <n v="2100"/>
  </r>
  <r>
    <s v="R23165229"/>
    <x v="15"/>
    <n v="1"/>
    <s v="24"/>
    <s v="92276"/>
    <s v="XXXXX"/>
    <s v="X"/>
    <s v="X"/>
    <s v="F"/>
    <s v="1"/>
    <s v="99.99"/>
    <s v="X"/>
    <x v="5"/>
    <x v="0"/>
    <x v="4"/>
    <x v="0"/>
    <x v="1"/>
    <x v="0"/>
    <s v="Exclusively Noncredit"/>
    <n v="0"/>
    <n v="0"/>
    <x v="4"/>
    <x v="0"/>
    <x v="0"/>
    <x v="0"/>
    <x v="0"/>
    <x v="0"/>
    <s v="No"/>
    <s v="No"/>
    <x v="0"/>
    <x v="0"/>
    <s v="Non-Credit"/>
    <s v="0 Units"/>
    <s v="0 Units"/>
    <x v="0"/>
    <n v="2100"/>
  </r>
  <r>
    <s v="R23165261"/>
    <x v="15"/>
    <n v="1"/>
    <s v="19"/>
    <s v="92240"/>
    <s v="32017"/>
    <s v="X"/>
    <s v="K"/>
    <s v="M"/>
    <s v="1"/>
    <s v="99.99"/>
    <s v="H"/>
    <x v="6"/>
    <x v="1"/>
    <x v="0"/>
    <x v="0"/>
    <x v="0"/>
    <x v="3"/>
    <s v="Exclusively Noncredit"/>
    <n v="0"/>
    <n v="0"/>
    <x v="4"/>
    <x v="1"/>
    <x v="0"/>
    <x v="0"/>
    <x v="0"/>
    <x v="1"/>
    <s v="No"/>
    <s v="No"/>
    <x v="0"/>
    <x v="0"/>
    <s v="Non-Credit"/>
    <s v="0 Units"/>
    <s v="0 Units"/>
    <x v="0"/>
    <n v="2100"/>
  </r>
  <r>
    <s v="R23165294"/>
    <x v="15"/>
    <n v="1"/>
    <s v="19"/>
    <s v="92236"/>
    <s v="XXXXX"/>
    <s v="X"/>
    <s v="K"/>
    <s v="M"/>
    <s v="1"/>
    <s v="99.99"/>
    <s v="H"/>
    <x v="6"/>
    <x v="1"/>
    <x v="0"/>
    <x v="0"/>
    <x v="0"/>
    <x v="0"/>
    <s v="Exclusively Noncredit"/>
    <n v="0"/>
    <n v="0"/>
    <x v="4"/>
    <x v="1"/>
    <x v="0"/>
    <x v="1"/>
    <x v="0"/>
    <x v="0"/>
    <s v="No"/>
    <s v="No"/>
    <x v="0"/>
    <x v="1"/>
    <s v="Non-Credit"/>
    <s v="0 Units"/>
    <s v="0 Units"/>
    <x v="1"/>
    <n v="2100"/>
  </r>
  <r>
    <s v="R23165307"/>
    <x v="15"/>
    <n v="1"/>
    <s v="34"/>
    <s v="92234"/>
    <s v="XXXXX"/>
    <s v="X"/>
    <s v="K"/>
    <s v="F"/>
    <s v="1"/>
    <s v="99.99"/>
    <s v="H"/>
    <x v="3"/>
    <x v="0"/>
    <x v="0"/>
    <x v="0"/>
    <x v="0"/>
    <x v="0"/>
    <s v="Exclusively Noncredit"/>
    <n v="0"/>
    <n v="0"/>
    <x v="4"/>
    <x v="0"/>
    <x v="0"/>
    <x v="0"/>
    <x v="0"/>
    <x v="0"/>
    <s v="No"/>
    <s v="No"/>
    <x v="0"/>
    <x v="0"/>
    <s v="Non-Credit"/>
    <s v="0 Units"/>
    <s v="0 Units"/>
    <x v="0"/>
    <n v="2100"/>
  </r>
  <r>
    <s v="R23165339"/>
    <x v="15"/>
    <n v="1"/>
    <s v="30"/>
    <s v="92234"/>
    <s v="00000"/>
    <s v="X"/>
    <s v="K"/>
    <s v="F"/>
    <s v="1"/>
    <s v="99.99"/>
    <s v="A"/>
    <x v="3"/>
    <x v="0"/>
    <x v="2"/>
    <x v="0"/>
    <x v="0"/>
    <x v="0"/>
    <s v="Exclusively Noncredit"/>
    <n v="0"/>
    <n v="0"/>
    <x v="4"/>
    <x v="0"/>
    <x v="0"/>
    <x v="0"/>
    <x v="0"/>
    <x v="0"/>
    <s v="No"/>
    <s v="No"/>
    <x v="0"/>
    <x v="0"/>
    <s v="Non-Credit"/>
    <s v="0 Units"/>
    <s v="0 Units"/>
    <x v="0"/>
    <n v="2100"/>
  </r>
  <r>
    <s v="R23165364"/>
    <x v="15"/>
    <n v="1"/>
    <s v="25"/>
    <s v="92201"/>
    <s v="00000"/>
    <s v="X"/>
    <s v="L"/>
    <s v="F"/>
    <s v="6"/>
    <s v="99.99"/>
    <s v="H"/>
    <x v="4"/>
    <x v="0"/>
    <x v="0"/>
    <x v="0"/>
    <x v="0"/>
    <x v="0"/>
    <s v="Exclusively Noncredit"/>
    <n v="0"/>
    <n v="0"/>
    <x v="4"/>
    <x v="0"/>
    <x v="0"/>
    <x v="0"/>
    <x v="0"/>
    <x v="0"/>
    <s v="No"/>
    <s v="No"/>
    <x v="2"/>
    <x v="1"/>
    <s v="Non-Credit"/>
    <s v="0 Units"/>
    <s v="0 Units"/>
    <x v="1"/>
    <n v="2100"/>
  </r>
  <r>
    <s v="R23165365"/>
    <x v="15"/>
    <n v="1"/>
    <s v="44"/>
    <s v="92260"/>
    <s v="XXXXX"/>
    <s v="X"/>
    <s v="K"/>
    <s v="F"/>
    <s v="1"/>
    <s v="99.99"/>
    <s v="X"/>
    <x v="1"/>
    <x v="0"/>
    <x v="4"/>
    <x v="0"/>
    <x v="0"/>
    <x v="0"/>
    <s v="Exclusively Noncredit"/>
    <n v="0"/>
    <n v="0"/>
    <x v="4"/>
    <x v="0"/>
    <x v="0"/>
    <x v="0"/>
    <x v="0"/>
    <x v="0"/>
    <s v="No"/>
    <s v="No"/>
    <x v="0"/>
    <x v="2"/>
    <s v="Non-Credit"/>
    <s v="0 Units"/>
    <s v="0 Units"/>
    <x v="1"/>
    <n v="2100"/>
  </r>
  <r>
    <s v="R23165404"/>
    <x v="15"/>
    <n v="1"/>
    <s v="21"/>
    <s v="92240"/>
    <s v="00000"/>
    <s v="X"/>
    <s v="L"/>
    <s v="M"/>
    <s v="1"/>
    <s v="99.99"/>
    <s v="W"/>
    <x v="5"/>
    <x v="1"/>
    <x v="1"/>
    <x v="0"/>
    <x v="0"/>
    <x v="0"/>
    <s v="Exclusively Noncredit"/>
    <n v="0"/>
    <n v="0"/>
    <x v="4"/>
    <x v="0"/>
    <x v="0"/>
    <x v="0"/>
    <x v="0"/>
    <x v="0"/>
    <s v="No"/>
    <s v="No"/>
    <x v="0"/>
    <x v="0"/>
    <s v="Non-Credit"/>
    <s v="0 Units"/>
    <s v="0 Units"/>
    <x v="2"/>
    <n v="2100"/>
  </r>
  <r>
    <s v="R23165408"/>
    <x v="15"/>
    <n v="1"/>
    <s v="52"/>
    <s v="92234"/>
    <s v="XXXXX"/>
    <s v="X"/>
    <s v="X"/>
    <s v="F"/>
    <s v="1"/>
    <s v="99.99"/>
    <s v="X"/>
    <x v="0"/>
    <x v="0"/>
    <x v="4"/>
    <x v="0"/>
    <x v="1"/>
    <x v="0"/>
    <s v="Exclusively Noncredit"/>
    <n v="0"/>
    <n v="0"/>
    <x v="4"/>
    <x v="1"/>
    <x v="0"/>
    <x v="0"/>
    <x v="1"/>
    <x v="0"/>
    <s v="No"/>
    <s v="No"/>
    <x v="0"/>
    <x v="0"/>
    <s v="Non-Credit"/>
    <s v="0 Units"/>
    <s v="0 Units"/>
    <x v="0"/>
    <n v="2100"/>
  </r>
  <r>
    <s v="R23165496"/>
    <x v="15"/>
    <n v="1"/>
    <s v="34"/>
    <s v="92234"/>
    <s v="XXXXX"/>
    <s v="X"/>
    <s v="X"/>
    <s v="M"/>
    <s v="1"/>
    <s v="99.99"/>
    <s v="H"/>
    <x v="3"/>
    <x v="1"/>
    <x v="0"/>
    <x v="0"/>
    <x v="1"/>
    <x v="0"/>
    <s v="Exclusively Noncredit"/>
    <n v="0"/>
    <n v="0"/>
    <x v="4"/>
    <x v="0"/>
    <x v="0"/>
    <x v="0"/>
    <x v="0"/>
    <x v="0"/>
    <s v="No"/>
    <s v="No"/>
    <x v="0"/>
    <x v="0"/>
    <s v="Non-Credit"/>
    <s v="0 Units"/>
    <s v="0 Units"/>
    <x v="1"/>
    <n v="2100"/>
  </r>
  <r>
    <s v="R23165517"/>
    <x v="15"/>
    <n v="1"/>
    <s v="33"/>
    <s v="92201"/>
    <s v="82009"/>
    <s v="X"/>
    <s v="K"/>
    <s v="F"/>
    <s v="2"/>
    <s v="99.99"/>
    <s v="H"/>
    <x v="3"/>
    <x v="0"/>
    <x v="0"/>
    <x v="0"/>
    <x v="0"/>
    <x v="2"/>
    <s v="Exclusively Noncredit"/>
    <n v="0"/>
    <n v="0"/>
    <x v="4"/>
    <x v="0"/>
    <x v="0"/>
    <x v="0"/>
    <x v="0"/>
    <x v="0"/>
    <s v="Yes"/>
    <s v="No"/>
    <x v="1"/>
    <x v="1"/>
    <s v="Non-Credit"/>
    <s v="0 Units"/>
    <s v="0 Units"/>
    <x v="1"/>
    <n v="2100"/>
  </r>
  <r>
    <s v="R23165518"/>
    <x v="15"/>
    <n v="1"/>
    <s v="53"/>
    <s v="92276"/>
    <s v="XXXXX"/>
    <s v="X"/>
    <s v="X"/>
    <s v="F"/>
    <s v="1"/>
    <s v="99.99"/>
    <s v="A"/>
    <x v="0"/>
    <x v="0"/>
    <x v="2"/>
    <x v="0"/>
    <x v="1"/>
    <x v="0"/>
    <s v="Exclusively Noncredit"/>
    <n v="0"/>
    <n v="0"/>
    <x v="4"/>
    <x v="0"/>
    <x v="0"/>
    <x v="0"/>
    <x v="0"/>
    <x v="0"/>
    <s v="No"/>
    <s v="No"/>
    <x v="0"/>
    <x v="0"/>
    <s v="Non-Credit"/>
    <s v="0 Units"/>
    <s v="0 Units"/>
    <x v="1"/>
    <n v="2100"/>
  </r>
  <r>
    <s v="R23165540"/>
    <x v="15"/>
    <n v="1"/>
    <s v="21"/>
    <s v="92270"/>
    <s v="XXXXX"/>
    <s v="X"/>
    <s v="A"/>
    <s v="F"/>
    <s v="6"/>
    <s v="99.99"/>
    <s v="H"/>
    <x v="5"/>
    <x v="0"/>
    <x v="0"/>
    <x v="0"/>
    <x v="2"/>
    <x v="0"/>
    <s v="Exclusively Noncredit"/>
    <n v="0"/>
    <n v="0"/>
    <x v="4"/>
    <x v="0"/>
    <x v="0"/>
    <x v="0"/>
    <x v="0"/>
    <x v="0"/>
    <s v="No"/>
    <s v="No"/>
    <x v="2"/>
    <x v="0"/>
    <s v="Non-Credit"/>
    <s v="0 Units"/>
    <s v="0 Units"/>
    <x v="1"/>
    <n v="2100"/>
  </r>
  <r>
    <s v="R23165589"/>
    <x v="15"/>
    <n v="1"/>
    <s v="64"/>
    <s v="92260"/>
    <s v="XXXXX"/>
    <s v="X"/>
    <s v="X"/>
    <s v="F"/>
    <s v="1"/>
    <s v="99.99"/>
    <s v="X"/>
    <x v="0"/>
    <x v="0"/>
    <x v="4"/>
    <x v="0"/>
    <x v="1"/>
    <x v="0"/>
    <s v="Exclusively Noncredit"/>
    <n v="0"/>
    <n v="0"/>
    <x v="4"/>
    <x v="0"/>
    <x v="0"/>
    <x v="0"/>
    <x v="0"/>
    <x v="0"/>
    <s v="No"/>
    <s v="No"/>
    <x v="0"/>
    <x v="2"/>
    <s v="Non-Credit"/>
    <s v="0 Units"/>
    <s v="0 Units"/>
    <x v="3"/>
    <n v="2100"/>
  </r>
  <r>
    <s v="R23165612"/>
    <x v="15"/>
    <n v="1"/>
    <s v="42"/>
    <s v="92258"/>
    <s v="XXXXX"/>
    <s v="X"/>
    <s v="X"/>
    <s v="M"/>
    <s v="1"/>
    <s v="99.99"/>
    <s v="H"/>
    <x v="1"/>
    <x v="1"/>
    <x v="0"/>
    <x v="0"/>
    <x v="1"/>
    <x v="0"/>
    <s v="Exclusively Noncredit"/>
    <n v="0"/>
    <n v="0"/>
    <x v="4"/>
    <x v="1"/>
    <x v="0"/>
    <x v="0"/>
    <x v="0"/>
    <x v="1"/>
    <s v="No"/>
    <s v="No"/>
    <x v="0"/>
    <x v="0"/>
    <s v="Non-Credit"/>
    <s v="0 Units"/>
    <s v="0 Units"/>
    <x v="0"/>
    <n v="2100"/>
  </r>
  <r>
    <s v="R51119488"/>
    <x v="15"/>
    <n v="1"/>
    <s v="50"/>
    <s v="92234"/>
    <s v="61986"/>
    <s v="X"/>
    <s v="K"/>
    <s v="F"/>
    <s v="1"/>
    <s v="99.99"/>
    <s v="H"/>
    <x v="0"/>
    <x v="0"/>
    <x v="0"/>
    <x v="0"/>
    <x v="0"/>
    <x v="1"/>
    <s v="Exclusively Noncredit"/>
    <n v="0"/>
    <n v="0"/>
    <x v="4"/>
    <x v="0"/>
    <x v="0"/>
    <x v="0"/>
    <x v="0"/>
    <x v="0"/>
    <s v="No"/>
    <s v="No"/>
    <x v="0"/>
    <x v="0"/>
    <s v="Non-Credit"/>
    <s v="0 Units"/>
    <s v="0 Units"/>
    <x v="1"/>
    <n v="2100"/>
  </r>
  <r>
    <s v="R51922388"/>
    <x v="15"/>
    <n v="1"/>
    <s v="46"/>
    <s v="92236"/>
    <s v="81990"/>
    <s v="X"/>
    <s v="K"/>
    <s v="M"/>
    <s v="1"/>
    <s v="88.88"/>
    <s v="H"/>
    <x v="1"/>
    <x v="1"/>
    <x v="0"/>
    <x v="0"/>
    <x v="0"/>
    <x v="2"/>
    <s v="Other"/>
    <n v="0"/>
    <n v="0"/>
    <x v="4"/>
    <x v="0"/>
    <x v="0"/>
    <x v="0"/>
    <x v="0"/>
    <x v="0"/>
    <s v="No"/>
    <s v="No"/>
    <x v="0"/>
    <x v="1"/>
    <s v="Non-Credit"/>
    <s v="0 Units"/>
    <s v="0 Units"/>
    <x v="0"/>
    <n v="2100"/>
  </r>
  <r>
    <s v="R51927568"/>
    <x v="15"/>
    <n v="1"/>
    <s v="19"/>
    <s v="92201"/>
    <s v="XXXXX"/>
    <s v="X"/>
    <s v="B"/>
    <s v="F"/>
    <s v="6"/>
    <s v="99.99"/>
    <s v="H"/>
    <x v="6"/>
    <x v="0"/>
    <x v="0"/>
    <x v="0"/>
    <x v="4"/>
    <x v="0"/>
    <s v="Exclusively Noncredit"/>
    <n v="0"/>
    <n v="0"/>
    <x v="4"/>
    <x v="0"/>
    <x v="0"/>
    <x v="0"/>
    <x v="0"/>
    <x v="0"/>
    <s v="No"/>
    <s v="No"/>
    <x v="2"/>
    <x v="1"/>
    <s v="Non-Credit"/>
    <s v="0 Units"/>
    <s v="0 Units"/>
    <x v="1"/>
    <n v="2100"/>
  </r>
  <r>
    <s v="R51928250"/>
    <x v="15"/>
    <n v="1"/>
    <s v="19"/>
    <s v="92264"/>
    <s v="XXXXX"/>
    <s v="X"/>
    <s v="N"/>
    <s v="F"/>
    <s v="6"/>
    <s v="99.99"/>
    <s v="H"/>
    <x v="6"/>
    <x v="0"/>
    <x v="0"/>
    <x v="0"/>
    <x v="0"/>
    <x v="0"/>
    <s v="Exclusively Noncredit"/>
    <n v="0"/>
    <n v="0"/>
    <x v="4"/>
    <x v="0"/>
    <x v="0"/>
    <x v="0"/>
    <x v="0"/>
    <x v="0"/>
    <s v="No"/>
    <s v="No"/>
    <x v="2"/>
    <x v="0"/>
    <s v="Non-Credit"/>
    <s v="0 Units"/>
    <s v="0 Units"/>
    <x v="1"/>
    <n v="2100"/>
  </r>
  <r>
    <s v="R51928343"/>
    <x v="15"/>
    <n v="1"/>
    <s v="43"/>
    <s v="92260"/>
    <s v="XXXXX"/>
    <s v="X"/>
    <s v="X"/>
    <s v="F"/>
    <s v="1"/>
    <s v="99.99"/>
    <s v="X"/>
    <x v="1"/>
    <x v="0"/>
    <x v="4"/>
    <x v="0"/>
    <x v="1"/>
    <x v="0"/>
    <s v="Exclusively Noncredit"/>
    <n v="0"/>
    <n v="0"/>
    <x v="4"/>
    <x v="0"/>
    <x v="0"/>
    <x v="0"/>
    <x v="0"/>
    <x v="0"/>
    <s v="No"/>
    <s v="No"/>
    <x v="0"/>
    <x v="2"/>
    <s v="Non-Credit"/>
    <s v="0 Units"/>
    <s v="0 Units"/>
    <x v="1"/>
    <n v="2100"/>
  </r>
  <r>
    <s v="R51928770"/>
    <x v="15"/>
    <n v="1"/>
    <s v="48"/>
    <s v="92234"/>
    <s v="XXXXX"/>
    <s v="X"/>
    <s v="K"/>
    <s v="M"/>
    <s v="2"/>
    <s v="99.99"/>
    <s v="W"/>
    <x v="1"/>
    <x v="1"/>
    <x v="1"/>
    <x v="0"/>
    <x v="0"/>
    <x v="0"/>
    <s v="Exclusively Noncredit"/>
    <n v="0"/>
    <n v="0"/>
    <x v="4"/>
    <x v="0"/>
    <x v="0"/>
    <x v="0"/>
    <x v="0"/>
    <x v="0"/>
    <s v="No"/>
    <s v="No"/>
    <x v="1"/>
    <x v="0"/>
    <s v="Non-Credit"/>
    <s v="0 Units"/>
    <s v="0 Units"/>
    <x v="3"/>
    <n v="2100"/>
  </r>
  <r>
    <s v="R51928892"/>
    <x v="15"/>
    <n v="1"/>
    <s v="33"/>
    <s v="92260"/>
    <s v="82016"/>
    <s v="X"/>
    <s v="H"/>
    <s v="F"/>
    <s v="2"/>
    <s v="99.99"/>
    <s v="H"/>
    <x v="3"/>
    <x v="0"/>
    <x v="0"/>
    <x v="0"/>
    <x v="0"/>
    <x v="2"/>
    <s v="Exclusively Noncredit"/>
    <n v="0"/>
    <n v="0"/>
    <x v="4"/>
    <x v="0"/>
    <x v="0"/>
    <x v="0"/>
    <x v="0"/>
    <x v="0"/>
    <s v="No"/>
    <s v="No"/>
    <x v="1"/>
    <x v="2"/>
    <s v="Non-Credit"/>
    <s v="0 Units"/>
    <s v="0 Units"/>
    <x v="1"/>
    <n v="2100"/>
  </r>
  <r>
    <s v="R51929167"/>
    <x v="15"/>
    <n v="1"/>
    <s v="26"/>
    <s v="92262"/>
    <s v="00000"/>
    <s v="X"/>
    <s v="L"/>
    <s v="M"/>
    <s v="1"/>
    <s v="99.99"/>
    <s v="B"/>
    <x v="4"/>
    <x v="1"/>
    <x v="5"/>
    <x v="0"/>
    <x v="0"/>
    <x v="0"/>
    <s v="Exclusively Noncredit"/>
    <n v="0"/>
    <n v="0"/>
    <x v="4"/>
    <x v="1"/>
    <x v="0"/>
    <x v="0"/>
    <x v="0"/>
    <x v="1"/>
    <s v="No"/>
    <s v="No"/>
    <x v="0"/>
    <x v="0"/>
    <s v="Non-Credit"/>
    <s v="0 Units"/>
    <s v="0 Units"/>
    <x v="2"/>
    <n v="2100"/>
  </r>
  <r>
    <s v="R51929221"/>
    <x v="15"/>
    <n v="1"/>
    <s v="39"/>
    <s v="92260"/>
    <s v="72002"/>
    <s v="X"/>
    <s v="G"/>
    <s v="F"/>
    <s v="2"/>
    <s v="99.99"/>
    <s v="H"/>
    <x v="2"/>
    <x v="0"/>
    <x v="0"/>
    <x v="0"/>
    <x v="0"/>
    <x v="2"/>
    <s v="Exclusively Noncredit"/>
    <n v="0"/>
    <n v="0"/>
    <x v="4"/>
    <x v="0"/>
    <x v="0"/>
    <x v="0"/>
    <x v="0"/>
    <x v="0"/>
    <s v="No"/>
    <s v="No"/>
    <x v="1"/>
    <x v="2"/>
    <s v="Non-Credit"/>
    <s v="0 Units"/>
    <s v="0 Units"/>
    <x v="1"/>
    <n v="2100"/>
  </r>
  <r>
    <s v="R51929236"/>
    <x v="15"/>
    <n v="1"/>
    <s v="31"/>
    <s v="92234"/>
    <s v="XXXXX"/>
    <s v="X"/>
    <s v="K"/>
    <s v="M"/>
    <s v="1"/>
    <s v="99.99"/>
    <s v="H"/>
    <x v="3"/>
    <x v="1"/>
    <x v="0"/>
    <x v="0"/>
    <x v="0"/>
    <x v="0"/>
    <s v="Exclusively Noncredit"/>
    <n v="0"/>
    <n v="0"/>
    <x v="4"/>
    <x v="0"/>
    <x v="0"/>
    <x v="0"/>
    <x v="0"/>
    <x v="0"/>
    <s v="No"/>
    <s v="No"/>
    <x v="0"/>
    <x v="0"/>
    <s v="Non-Credit"/>
    <s v="0 Units"/>
    <s v="0 Units"/>
    <x v="0"/>
    <n v="2100"/>
  </r>
  <r>
    <s v="R51929575"/>
    <x v="15"/>
    <n v="1"/>
    <s v="65"/>
    <s v="92240"/>
    <s v="XXXXX"/>
    <s v="X"/>
    <s v="X"/>
    <s v="F"/>
    <s v="1"/>
    <s v="99.99"/>
    <s v="H"/>
    <x v="0"/>
    <x v="0"/>
    <x v="0"/>
    <x v="0"/>
    <x v="1"/>
    <x v="0"/>
    <s v="Exclusively Noncredit"/>
    <n v="0"/>
    <n v="0"/>
    <x v="4"/>
    <x v="1"/>
    <x v="0"/>
    <x v="0"/>
    <x v="0"/>
    <x v="1"/>
    <s v="No"/>
    <s v="No"/>
    <x v="0"/>
    <x v="0"/>
    <s v="Non-Credit"/>
    <s v="0 Units"/>
    <s v="0 Units"/>
    <x v="0"/>
    <n v="2100"/>
  </r>
  <r>
    <s v="R73048924"/>
    <x v="15"/>
    <n v="1"/>
    <s v="51"/>
    <s v="92276"/>
    <s v="XXXXX"/>
    <s v="X"/>
    <s v="X"/>
    <s v="F"/>
    <s v="1"/>
    <s v="99.99"/>
    <s v="X"/>
    <x v="0"/>
    <x v="0"/>
    <x v="4"/>
    <x v="0"/>
    <x v="1"/>
    <x v="0"/>
    <s v="Exclusively Noncredit"/>
    <n v="0"/>
    <n v="0"/>
    <x v="4"/>
    <x v="0"/>
    <x v="0"/>
    <x v="0"/>
    <x v="0"/>
    <x v="0"/>
    <s v="No"/>
    <s v="No"/>
    <x v="0"/>
    <x v="0"/>
    <s v="Non-Credit"/>
    <s v="0 Units"/>
    <s v="0 Units"/>
    <x v="1"/>
    <n v="2100"/>
  </r>
  <r>
    <s v="R73048925"/>
    <x v="15"/>
    <n v="1"/>
    <s v="61"/>
    <s v="92203"/>
    <s v="XXXXX"/>
    <s v="X"/>
    <s v="K"/>
    <s v="F"/>
    <s v="1"/>
    <s v="99.99"/>
    <s v="H"/>
    <x v="0"/>
    <x v="0"/>
    <x v="0"/>
    <x v="0"/>
    <x v="0"/>
    <x v="0"/>
    <s v="Exclusively Noncredit"/>
    <n v="0"/>
    <n v="0"/>
    <x v="4"/>
    <x v="1"/>
    <x v="0"/>
    <x v="1"/>
    <x v="0"/>
    <x v="0"/>
    <s v="No"/>
    <s v="No"/>
    <x v="0"/>
    <x v="1"/>
    <s v="Non-Credit"/>
    <s v="0 Units"/>
    <s v="0 Units"/>
    <x v="1"/>
    <n v="2100"/>
  </r>
  <r>
    <s v="R73059637"/>
    <x v="15"/>
    <n v="1"/>
    <s v="44"/>
    <s v="92236"/>
    <s v="XXXXX"/>
    <s v="X"/>
    <s v="K"/>
    <s v="F"/>
    <s v="1"/>
    <s v="99.99"/>
    <s v="H"/>
    <x v="1"/>
    <x v="0"/>
    <x v="0"/>
    <x v="0"/>
    <x v="0"/>
    <x v="0"/>
    <s v="Exclusively Noncredit"/>
    <n v="0"/>
    <n v="0"/>
    <x v="4"/>
    <x v="1"/>
    <x v="0"/>
    <x v="1"/>
    <x v="0"/>
    <x v="0"/>
    <s v="No"/>
    <s v="No"/>
    <x v="0"/>
    <x v="1"/>
    <s v="Non-Credit"/>
    <s v="0 Units"/>
    <s v="0 Units"/>
    <x v="0"/>
    <n v="2100"/>
  </r>
  <r>
    <s v="R73060362"/>
    <x v="15"/>
    <n v="1"/>
    <s v="41"/>
    <s v="92234"/>
    <s v="00000"/>
    <s v="X"/>
    <s v="K"/>
    <s v="F"/>
    <s v="1"/>
    <s v="99.99"/>
    <s v="H"/>
    <x v="1"/>
    <x v="0"/>
    <x v="0"/>
    <x v="0"/>
    <x v="0"/>
    <x v="0"/>
    <s v="Exclusively Noncredit"/>
    <n v="0"/>
    <n v="0"/>
    <x v="4"/>
    <x v="1"/>
    <x v="0"/>
    <x v="0"/>
    <x v="1"/>
    <x v="0"/>
    <s v="No"/>
    <s v="No"/>
    <x v="0"/>
    <x v="0"/>
    <s v="Non-Credit"/>
    <s v="0 Units"/>
    <s v="0 Units"/>
    <x v="0"/>
    <n v="2100"/>
  </r>
  <r>
    <s v="R73061525"/>
    <x v="15"/>
    <n v="1"/>
    <s v="46"/>
    <s v="92236"/>
    <s v="XXXXX"/>
    <s v="X"/>
    <s v="K"/>
    <s v="F"/>
    <s v="1"/>
    <s v="99.99"/>
    <s v="H"/>
    <x v="1"/>
    <x v="0"/>
    <x v="0"/>
    <x v="0"/>
    <x v="0"/>
    <x v="0"/>
    <s v="Exclusively Noncredit"/>
    <n v="0"/>
    <n v="0"/>
    <x v="4"/>
    <x v="1"/>
    <x v="0"/>
    <x v="1"/>
    <x v="0"/>
    <x v="0"/>
    <s v="No"/>
    <s v="No"/>
    <x v="0"/>
    <x v="1"/>
    <s v="Non-Credit"/>
    <s v="0 Units"/>
    <s v="0 Units"/>
    <x v="1"/>
    <n v="2100"/>
  </r>
  <r>
    <s v="R73061674"/>
    <x v="15"/>
    <n v="1"/>
    <s v="40"/>
    <s v="92201"/>
    <s v="XXXXX"/>
    <s v="X"/>
    <s v="K"/>
    <s v="F"/>
    <s v="1"/>
    <s v="99.99"/>
    <s v="H"/>
    <x v="1"/>
    <x v="0"/>
    <x v="0"/>
    <x v="0"/>
    <x v="0"/>
    <x v="0"/>
    <s v="Exclusively Noncredit"/>
    <n v="0"/>
    <n v="0"/>
    <x v="4"/>
    <x v="1"/>
    <x v="0"/>
    <x v="1"/>
    <x v="0"/>
    <x v="0"/>
    <s v="No"/>
    <s v="No"/>
    <x v="0"/>
    <x v="1"/>
    <s v="Non-Credit"/>
    <s v="0 Units"/>
    <s v="0 Units"/>
    <x v="0"/>
    <n v="2100"/>
  </r>
  <r>
    <s v="R73061709"/>
    <x v="15"/>
    <n v="1"/>
    <s v="47"/>
    <s v="92236"/>
    <s v="XXXXX"/>
    <s v="X"/>
    <s v="K"/>
    <s v="F"/>
    <s v="1"/>
    <s v="99.99"/>
    <s v="H"/>
    <x v="1"/>
    <x v="0"/>
    <x v="0"/>
    <x v="0"/>
    <x v="0"/>
    <x v="0"/>
    <s v="Exclusively Noncredit"/>
    <n v="0"/>
    <n v="0"/>
    <x v="4"/>
    <x v="1"/>
    <x v="0"/>
    <x v="1"/>
    <x v="0"/>
    <x v="0"/>
    <s v="No"/>
    <s v="No"/>
    <x v="0"/>
    <x v="1"/>
    <s v="Non-Credit"/>
    <s v="0 Units"/>
    <s v="0 Units"/>
    <x v="1"/>
    <n v="2100"/>
  </r>
  <r>
    <s v="R73061788"/>
    <x v="15"/>
    <n v="1"/>
    <s v="39"/>
    <s v="92236"/>
    <s v="XXXXX"/>
    <s v="X"/>
    <s v="K"/>
    <s v="F"/>
    <s v="1"/>
    <s v="99.99"/>
    <s v="H"/>
    <x v="2"/>
    <x v="0"/>
    <x v="0"/>
    <x v="0"/>
    <x v="0"/>
    <x v="0"/>
    <s v="Exclusively Noncredit"/>
    <n v="0"/>
    <n v="0"/>
    <x v="4"/>
    <x v="1"/>
    <x v="0"/>
    <x v="1"/>
    <x v="0"/>
    <x v="0"/>
    <s v="No"/>
    <s v="No"/>
    <x v="0"/>
    <x v="1"/>
    <s v="Non-Credit"/>
    <s v="0 Units"/>
    <s v="0 Units"/>
    <x v="1"/>
    <n v="2100"/>
  </r>
  <r>
    <s v="R73061803"/>
    <x v="15"/>
    <n v="1"/>
    <s v="33"/>
    <s v="92201"/>
    <s v="XXXXX"/>
    <s v="X"/>
    <s v="K"/>
    <s v="F"/>
    <s v="1"/>
    <s v="99.99"/>
    <s v="H"/>
    <x v="3"/>
    <x v="0"/>
    <x v="0"/>
    <x v="0"/>
    <x v="0"/>
    <x v="0"/>
    <s v="Exclusively Noncredit"/>
    <n v="0"/>
    <n v="0"/>
    <x v="4"/>
    <x v="1"/>
    <x v="0"/>
    <x v="1"/>
    <x v="0"/>
    <x v="0"/>
    <s v="No"/>
    <s v="No"/>
    <x v="0"/>
    <x v="1"/>
    <s v="Non-Credit"/>
    <s v="0 Units"/>
    <s v="0 Units"/>
    <x v="1"/>
    <n v="2100"/>
  </r>
  <r>
    <s v="R73061830"/>
    <x v="15"/>
    <n v="1"/>
    <s v="32"/>
    <s v="92201"/>
    <s v="XXXXX"/>
    <s v="X"/>
    <s v="X"/>
    <s v="F"/>
    <s v="1"/>
    <s v="99.99"/>
    <s v="H"/>
    <x v="3"/>
    <x v="0"/>
    <x v="0"/>
    <x v="0"/>
    <x v="1"/>
    <x v="0"/>
    <s v="Exclusively Noncredit"/>
    <n v="0"/>
    <n v="0"/>
    <x v="4"/>
    <x v="1"/>
    <x v="0"/>
    <x v="1"/>
    <x v="0"/>
    <x v="0"/>
    <s v="No"/>
    <s v="No"/>
    <x v="0"/>
    <x v="1"/>
    <s v="Non-Credit"/>
    <s v="0 Units"/>
    <s v="0 Units"/>
    <x v="1"/>
    <n v="2100"/>
  </r>
  <r>
    <s v="R73061881"/>
    <x v="15"/>
    <n v="1"/>
    <s v="38"/>
    <s v="92236"/>
    <s v="XXXXX"/>
    <s v="X"/>
    <s v="K"/>
    <s v="F"/>
    <s v="1"/>
    <s v="99.99"/>
    <s v="H"/>
    <x v="2"/>
    <x v="0"/>
    <x v="0"/>
    <x v="0"/>
    <x v="0"/>
    <x v="0"/>
    <s v="Exclusively Noncredit"/>
    <n v="0"/>
    <n v="0"/>
    <x v="4"/>
    <x v="0"/>
    <x v="0"/>
    <x v="1"/>
    <x v="0"/>
    <x v="0"/>
    <s v="No"/>
    <s v="No"/>
    <x v="0"/>
    <x v="1"/>
    <s v="Non-Credit"/>
    <s v="0 Units"/>
    <s v="0 Units"/>
    <x v="3"/>
    <n v="2100"/>
  </r>
  <r>
    <s v="R73061892"/>
    <x v="15"/>
    <n v="1"/>
    <s v="38"/>
    <s v="92274"/>
    <s v="XXXXX"/>
    <s v="X"/>
    <s v="K"/>
    <s v="F"/>
    <s v="1"/>
    <s v="99.99"/>
    <s v="H"/>
    <x v="2"/>
    <x v="0"/>
    <x v="0"/>
    <x v="0"/>
    <x v="0"/>
    <x v="0"/>
    <s v="Exclusively Noncredit"/>
    <n v="0"/>
    <n v="0"/>
    <x v="4"/>
    <x v="1"/>
    <x v="0"/>
    <x v="1"/>
    <x v="0"/>
    <x v="0"/>
    <s v="No"/>
    <s v="No"/>
    <x v="0"/>
    <x v="4"/>
    <s v="Non-Credit"/>
    <s v="0 Units"/>
    <s v="0 Units"/>
    <x v="1"/>
    <n v="2100"/>
  </r>
  <r>
    <s v="R73061893"/>
    <x v="15"/>
    <n v="1"/>
    <s v="24"/>
    <s v="92201"/>
    <s v="00000"/>
    <s v="X"/>
    <s v="K"/>
    <s v="F"/>
    <s v="1"/>
    <s v="99.99"/>
    <s v="H"/>
    <x v="5"/>
    <x v="0"/>
    <x v="0"/>
    <x v="0"/>
    <x v="0"/>
    <x v="0"/>
    <s v="Exclusively Noncredit"/>
    <n v="0"/>
    <n v="0"/>
    <x v="4"/>
    <x v="1"/>
    <x v="0"/>
    <x v="1"/>
    <x v="0"/>
    <x v="0"/>
    <s v="No"/>
    <s v="No"/>
    <x v="0"/>
    <x v="1"/>
    <s v="Non-Credit"/>
    <s v="0 Units"/>
    <s v="0 Units"/>
    <x v="1"/>
    <n v="2100"/>
  </r>
  <r>
    <s v="R73061937"/>
    <x v="15"/>
    <n v="1"/>
    <s v="23"/>
    <s v="92240"/>
    <s v="32013"/>
    <s v="X"/>
    <s v="K"/>
    <s v="M"/>
    <s v="1"/>
    <s v="99.99"/>
    <s v="H"/>
    <x v="5"/>
    <x v="1"/>
    <x v="0"/>
    <x v="0"/>
    <x v="0"/>
    <x v="3"/>
    <s v="Exclusively Noncredit"/>
    <n v="0"/>
    <n v="0"/>
    <x v="4"/>
    <x v="1"/>
    <x v="0"/>
    <x v="0"/>
    <x v="0"/>
    <x v="1"/>
    <s v="No"/>
    <s v="No"/>
    <x v="0"/>
    <x v="0"/>
    <s v="Non-Credit"/>
    <s v="0 Units"/>
    <s v="0 Units"/>
    <x v="0"/>
    <n v="2100"/>
  </r>
  <r>
    <s v="R73061960"/>
    <x v="15"/>
    <n v="1"/>
    <s v="51"/>
    <s v="92236"/>
    <s v="XXXXX"/>
    <s v="X"/>
    <s v="K"/>
    <s v="F"/>
    <s v="1"/>
    <s v="99.99"/>
    <s v="H"/>
    <x v="0"/>
    <x v="0"/>
    <x v="0"/>
    <x v="0"/>
    <x v="0"/>
    <x v="0"/>
    <s v="Exclusively Noncredit"/>
    <n v="0"/>
    <n v="0"/>
    <x v="4"/>
    <x v="1"/>
    <x v="0"/>
    <x v="1"/>
    <x v="0"/>
    <x v="0"/>
    <s v="No"/>
    <s v="No"/>
    <x v="0"/>
    <x v="1"/>
    <s v="Non-Credit"/>
    <s v="0 Units"/>
    <s v="0 Units"/>
    <x v="1"/>
    <n v="2100"/>
  </r>
  <r>
    <s v="R73062071"/>
    <x v="15"/>
    <n v="1"/>
    <s v="33"/>
    <s v="92254"/>
    <s v="32007"/>
    <s v="X"/>
    <s v="K"/>
    <s v="F"/>
    <s v="1"/>
    <s v="99.99"/>
    <s v="H"/>
    <x v="3"/>
    <x v="0"/>
    <x v="0"/>
    <x v="0"/>
    <x v="0"/>
    <x v="3"/>
    <s v="Exclusively Noncredit"/>
    <n v="0"/>
    <n v="0"/>
    <x v="4"/>
    <x v="1"/>
    <x v="0"/>
    <x v="1"/>
    <x v="0"/>
    <x v="0"/>
    <s v="No"/>
    <s v="No"/>
    <x v="0"/>
    <x v="4"/>
    <s v="Non-Credit"/>
    <s v="0 Units"/>
    <s v="0 Units"/>
    <x v="1"/>
    <n v="2100"/>
  </r>
  <r>
    <s v="R73062104"/>
    <x v="15"/>
    <n v="1"/>
    <s v="62"/>
    <s v="92260"/>
    <s v="XXXXX"/>
    <s v="X"/>
    <s v="X"/>
    <s v="F"/>
    <s v="1"/>
    <s v="99.99"/>
    <s v="X"/>
    <x v="0"/>
    <x v="0"/>
    <x v="4"/>
    <x v="0"/>
    <x v="1"/>
    <x v="0"/>
    <s v="Exclusively Noncredit"/>
    <n v="0"/>
    <n v="0"/>
    <x v="4"/>
    <x v="0"/>
    <x v="0"/>
    <x v="0"/>
    <x v="0"/>
    <x v="0"/>
    <s v="No"/>
    <s v="No"/>
    <x v="0"/>
    <x v="2"/>
    <s v="Non-Credit"/>
    <s v="0 Units"/>
    <s v="0 Units"/>
    <x v="3"/>
    <n v="2100"/>
  </r>
  <r>
    <s v="R73062367"/>
    <x v="15"/>
    <n v="1"/>
    <s v="26"/>
    <s v="92258"/>
    <s v="XXXXX"/>
    <s v="X"/>
    <s v="X"/>
    <s v="F"/>
    <s v="1"/>
    <s v="99.99"/>
    <s v="H"/>
    <x v="4"/>
    <x v="0"/>
    <x v="0"/>
    <x v="0"/>
    <x v="1"/>
    <x v="0"/>
    <s v="Exclusively Noncredit"/>
    <n v="0"/>
    <n v="0"/>
    <x v="4"/>
    <x v="0"/>
    <x v="0"/>
    <x v="0"/>
    <x v="0"/>
    <x v="0"/>
    <s v="No"/>
    <s v="No"/>
    <x v="0"/>
    <x v="0"/>
    <s v="Non-Credit"/>
    <s v="0 Units"/>
    <s v="0 Units"/>
    <x v="1"/>
    <n v="2100"/>
  </r>
  <r>
    <s v="R73062417"/>
    <x v="15"/>
    <n v="1"/>
    <s v="48"/>
    <s v="92201"/>
    <s v="XXXXX"/>
    <s v="X"/>
    <s v="K"/>
    <s v="F"/>
    <s v="1"/>
    <s v="99.99"/>
    <s v="H"/>
    <x v="1"/>
    <x v="0"/>
    <x v="0"/>
    <x v="0"/>
    <x v="0"/>
    <x v="0"/>
    <s v="Exclusively Noncredit"/>
    <n v="0"/>
    <n v="0"/>
    <x v="4"/>
    <x v="1"/>
    <x v="0"/>
    <x v="1"/>
    <x v="0"/>
    <x v="0"/>
    <s v="No"/>
    <s v="No"/>
    <x v="0"/>
    <x v="1"/>
    <s v="Non-Credit"/>
    <s v="0 Units"/>
    <s v="0 Units"/>
    <x v="0"/>
    <n v="2100"/>
  </r>
  <r>
    <s v="R73062449"/>
    <x v="15"/>
    <n v="1"/>
    <s v="36"/>
    <s v="92260"/>
    <s v="00000"/>
    <s v="X"/>
    <s v="K"/>
    <s v="M"/>
    <s v="1"/>
    <s v="99.99"/>
    <s v="H"/>
    <x v="2"/>
    <x v="1"/>
    <x v="0"/>
    <x v="0"/>
    <x v="0"/>
    <x v="0"/>
    <s v="Exclusively Noncredit"/>
    <n v="0"/>
    <n v="0"/>
    <x v="4"/>
    <x v="0"/>
    <x v="0"/>
    <x v="0"/>
    <x v="0"/>
    <x v="0"/>
    <s v="No"/>
    <s v="No"/>
    <x v="0"/>
    <x v="2"/>
    <s v="Non-Credit"/>
    <s v="0 Units"/>
    <s v="0 Units"/>
    <x v="0"/>
    <n v="2100"/>
  </r>
  <r>
    <s v="R73062567"/>
    <x v="15"/>
    <n v="1"/>
    <s v="38"/>
    <s v="92240"/>
    <s v="31998"/>
    <s v="X"/>
    <s v="K"/>
    <s v="F"/>
    <s v="1"/>
    <s v="99.99"/>
    <s v="H"/>
    <x v="2"/>
    <x v="0"/>
    <x v="0"/>
    <x v="0"/>
    <x v="0"/>
    <x v="3"/>
    <s v="Exclusively Noncredit"/>
    <n v="0"/>
    <n v="0"/>
    <x v="4"/>
    <x v="1"/>
    <x v="0"/>
    <x v="0"/>
    <x v="1"/>
    <x v="0"/>
    <s v="No"/>
    <s v="No"/>
    <x v="0"/>
    <x v="0"/>
    <s v="Non-Credit"/>
    <s v="0 Units"/>
    <s v="0 Units"/>
    <x v="0"/>
    <n v="2100"/>
  </r>
  <r>
    <s v="R73062585"/>
    <x v="15"/>
    <n v="1"/>
    <s v="31"/>
    <s v="92253"/>
    <s v="XXXXX"/>
    <s v="X"/>
    <s v="K"/>
    <s v="F"/>
    <s v="1"/>
    <s v="99.99"/>
    <s v="H"/>
    <x v="3"/>
    <x v="0"/>
    <x v="0"/>
    <x v="0"/>
    <x v="0"/>
    <x v="0"/>
    <s v="Exclusively Noncredit"/>
    <n v="0"/>
    <n v="0"/>
    <x v="4"/>
    <x v="1"/>
    <x v="0"/>
    <x v="1"/>
    <x v="0"/>
    <x v="0"/>
    <s v="No"/>
    <s v="No"/>
    <x v="0"/>
    <x v="2"/>
    <s v="Non-Credit"/>
    <s v="0 Units"/>
    <s v="0 Units"/>
    <x v="1"/>
    <n v="2100"/>
  </r>
  <r>
    <s v="R73062586"/>
    <x v="15"/>
    <n v="1"/>
    <s v="32"/>
    <s v="92203"/>
    <s v="82004"/>
    <s v="X"/>
    <s v="K"/>
    <s v="M"/>
    <s v="1"/>
    <s v="99.99"/>
    <s v="H"/>
    <x v="3"/>
    <x v="1"/>
    <x v="0"/>
    <x v="0"/>
    <x v="0"/>
    <x v="2"/>
    <s v="Exclusively Noncredit"/>
    <n v="0"/>
    <n v="0"/>
    <x v="4"/>
    <x v="1"/>
    <x v="0"/>
    <x v="1"/>
    <x v="0"/>
    <x v="0"/>
    <s v="No"/>
    <s v="No"/>
    <x v="0"/>
    <x v="1"/>
    <s v="Non-Credit"/>
    <s v="0 Units"/>
    <s v="0 Units"/>
    <x v="1"/>
    <n v="2100"/>
  </r>
  <r>
    <s v="R73062587"/>
    <x v="15"/>
    <n v="1"/>
    <s v="29"/>
    <s v="92203"/>
    <s v="32007"/>
    <s v="X"/>
    <s v="K"/>
    <s v="F"/>
    <s v="1"/>
    <s v="99.99"/>
    <s v="H"/>
    <x v="4"/>
    <x v="0"/>
    <x v="0"/>
    <x v="0"/>
    <x v="0"/>
    <x v="3"/>
    <s v="Exclusively Noncredit"/>
    <n v="0"/>
    <n v="0"/>
    <x v="4"/>
    <x v="1"/>
    <x v="0"/>
    <x v="1"/>
    <x v="0"/>
    <x v="0"/>
    <s v="No"/>
    <s v="No"/>
    <x v="0"/>
    <x v="1"/>
    <s v="Non-Credit"/>
    <s v="0 Units"/>
    <s v="0 Units"/>
    <x v="3"/>
    <n v="2100"/>
  </r>
  <r>
    <s v="R73062589"/>
    <x v="15"/>
    <n v="1"/>
    <s v="51"/>
    <s v="92240"/>
    <s v="00000"/>
    <s v="X"/>
    <s v="K"/>
    <s v="F"/>
    <s v="1"/>
    <s v="99.99"/>
    <s v="H"/>
    <x v="0"/>
    <x v="0"/>
    <x v="0"/>
    <x v="0"/>
    <x v="0"/>
    <x v="0"/>
    <s v="Exclusively Noncredit"/>
    <n v="0"/>
    <n v="0"/>
    <x v="4"/>
    <x v="1"/>
    <x v="0"/>
    <x v="0"/>
    <x v="0"/>
    <x v="1"/>
    <s v="No"/>
    <s v="No"/>
    <x v="0"/>
    <x v="0"/>
    <s v="Non-Credit"/>
    <s v="0 Units"/>
    <s v="0 Units"/>
    <x v="0"/>
    <n v="2100"/>
  </r>
  <r>
    <s v="R73062590"/>
    <x v="15"/>
    <n v="1"/>
    <s v="50"/>
    <s v="92240"/>
    <s v="81987"/>
    <s v="X"/>
    <s v="K"/>
    <s v="M"/>
    <s v="1"/>
    <s v="99.99"/>
    <s v="H"/>
    <x v="0"/>
    <x v="1"/>
    <x v="0"/>
    <x v="0"/>
    <x v="0"/>
    <x v="2"/>
    <s v="Exclusively Noncredit"/>
    <n v="0"/>
    <n v="0"/>
    <x v="4"/>
    <x v="1"/>
    <x v="0"/>
    <x v="0"/>
    <x v="0"/>
    <x v="1"/>
    <s v="No"/>
    <s v="No"/>
    <x v="0"/>
    <x v="0"/>
    <s v="Non-Credit"/>
    <s v="0 Units"/>
    <s v="0 Units"/>
    <x v="0"/>
    <n v="2100"/>
  </r>
  <r>
    <s v="R73062669"/>
    <x v="15"/>
    <n v="1"/>
    <s v="64"/>
    <s v="92253"/>
    <s v="31972"/>
    <s v="X"/>
    <s v="K"/>
    <s v="F"/>
    <s v="1"/>
    <s v="99.99"/>
    <s v="W"/>
    <x v="0"/>
    <x v="0"/>
    <x v="1"/>
    <x v="0"/>
    <x v="0"/>
    <x v="3"/>
    <s v="Exclusively Noncredit"/>
    <n v="0"/>
    <n v="0"/>
    <x v="4"/>
    <x v="0"/>
    <x v="0"/>
    <x v="0"/>
    <x v="0"/>
    <x v="0"/>
    <s v="No"/>
    <s v="No"/>
    <x v="0"/>
    <x v="2"/>
    <s v="Non-Credit"/>
    <s v="0 Units"/>
    <s v="0 Units"/>
    <x v="1"/>
    <n v="2100"/>
  </r>
  <r>
    <s v="R73062670"/>
    <x v="15"/>
    <n v="1"/>
    <s v="41"/>
    <s v="92260"/>
    <s v="31995"/>
    <s v="X"/>
    <s v="K"/>
    <s v="F"/>
    <s v="1"/>
    <s v="99.99"/>
    <s v="H"/>
    <x v="1"/>
    <x v="0"/>
    <x v="0"/>
    <x v="0"/>
    <x v="0"/>
    <x v="3"/>
    <s v="Exclusively Noncredit"/>
    <n v="0"/>
    <n v="0"/>
    <x v="4"/>
    <x v="0"/>
    <x v="0"/>
    <x v="0"/>
    <x v="0"/>
    <x v="0"/>
    <s v="No"/>
    <s v="No"/>
    <x v="0"/>
    <x v="2"/>
    <s v="Non-Credit"/>
    <s v="0 Units"/>
    <s v="0 Units"/>
    <x v="1"/>
    <n v="2100"/>
  </r>
  <r>
    <s v="R73062672"/>
    <x v="15"/>
    <n v="1"/>
    <s v="56"/>
    <s v="92253"/>
    <s v="31980"/>
    <s v="X"/>
    <s v="K"/>
    <s v="F"/>
    <s v="1"/>
    <s v="88.88"/>
    <s v="H"/>
    <x v="0"/>
    <x v="0"/>
    <x v="0"/>
    <x v="0"/>
    <x v="0"/>
    <x v="3"/>
    <s v="Other"/>
    <n v="0"/>
    <n v="0"/>
    <x v="4"/>
    <x v="0"/>
    <x v="0"/>
    <x v="0"/>
    <x v="0"/>
    <x v="0"/>
    <s v="No"/>
    <s v="No"/>
    <x v="0"/>
    <x v="2"/>
    <s v="Non-Credit"/>
    <s v="0 Units"/>
    <s v="0 Units"/>
    <x v="0"/>
    <n v="2100"/>
  </r>
  <r>
    <s v="R73062673"/>
    <x v="15"/>
    <n v="1"/>
    <s v="55"/>
    <s v="92253"/>
    <s v="31981"/>
    <s v="X"/>
    <s v="K"/>
    <s v="M"/>
    <s v="1"/>
    <s v="88.88"/>
    <s v="H"/>
    <x v="0"/>
    <x v="1"/>
    <x v="0"/>
    <x v="0"/>
    <x v="0"/>
    <x v="3"/>
    <s v="Other"/>
    <n v="0"/>
    <n v="0"/>
    <x v="4"/>
    <x v="0"/>
    <x v="0"/>
    <x v="0"/>
    <x v="0"/>
    <x v="0"/>
    <s v="No"/>
    <s v="No"/>
    <x v="0"/>
    <x v="2"/>
    <s v="Non-Credit"/>
    <s v="0 Units"/>
    <s v="0 Units"/>
    <x v="0"/>
    <n v="2100"/>
  </r>
  <r>
    <s v="R73062695"/>
    <x v="15"/>
    <n v="1"/>
    <s v="33"/>
    <s v="92236"/>
    <s v="XXXXX"/>
    <s v="X"/>
    <s v="K"/>
    <s v="F"/>
    <s v="1"/>
    <s v="99.99"/>
    <s v="H"/>
    <x v="3"/>
    <x v="0"/>
    <x v="0"/>
    <x v="0"/>
    <x v="0"/>
    <x v="0"/>
    <s v="Exclusively Noncredit"/>
    <n v="0"/>
    <n v="0"/>
    <x v="4"/>
    <x v="1"/>
    <x v="0"/>
    <x v="1"/>
    <x v="0"/>
    <x v="0"/>
    <s v="No"/>
    <s v="No"/>
    <x v="0"/>
    <x v="1"/>
    <s v="Non-Credit"/>
    <s v="0 Units"/>
    <s v="0 Units"/>
    <x v="0"/>
    <n v="2100"/>
  </r>
  <r>
    <s v="R73062726"/>
    <x v="15"/>
    <n v="1"/>
    <s v="53"/>
    <s v="92211"/>
    <s v="00000"/>
    <s v="X"/>
    <s v="K"/>
    <s v="M"/>
    <s v="1"/>
    <s v="99.99"/>
    <s v="H"/>
    <x v="0"/>
    <x v="1"/>
    <x v="0"/>
    <x v="0"/>
    <x v="0"/>
    <x v="0"/>
    <s v="Exclusively Noncredit"/>
    <n v="0"/>
    <n v="0"/>
    <x v="4"/>
    <x v="0"/>
    <x v="0"/>
    <x v="0"/>
    <x v="0"/>
    <x v="0"/>
    <s v="No"/>
    <s v="No"/>
    <x v="0"/>
    <x v="2"/>
    <s v="Non-Credit"/>
    <s v="0 Units"/>
    <s v="0 Units"/>
    <x v="0"/>
    <n v="2100"/>
  </r>
  <r>
    <s v="R73062748"/>
    <x v="15"/>
    <n v="1"/>
    <s v="41"/>
    <s v="92234"/>
    <s v="XXXXX"/>
    <s v="X"/>
    <s v="X"/>
    <s v="M"/>
    <s v="1"/>
    <s v="99.99"/>
    <s v="H"/>
    <x v="1"/>
    <x v="1"/>
    <x v="0"/>
    <x v="0"/>
    <x v="1"/>
    <x v="0"/>
    <s v="Exclusively Noncredit"/>
    <n v="0"/>
    <n v="0"/>
    <x v="4"/>
    <x v="1"/>
    <x v="0"/>
    <x v="0"/>
    <x v="1"/>
    <x v="0"/>
    <s v="No"/>
    <s v="No"/>
    <x v="0"/>
    <x v="0"/>
    <s v="Non-Credit"/>
    <s v="0 Units"/>
    <s v="0 Units"/>
    <x v="0"/>
    <n v="2100"/>
  </r>
  <r>
    <s v="R73062750"/>
    <x v="15"/>
    <n v="1"/>
    <s v="22"/>
    <s v="92201"/>
    <s v="XXXXX"/>
    <s v="X"/>
    <s v="X"/>
    <s v="F"/>
    <s v="1"/>
    <s v="99.99"/>
    <s v="H"/>
    <x v="5"/>
    <x v="0"/>
    <x v="0"/>
    <x v="0"/>
    <x v="1"/>
    <x v="0"/>
    <s v="Exclusively Noncredit"/>
    <n v="0"/>
    <n v="0"/>
    <x v="4"/>
    <x v="0"/>
    <x v="0"/>
    <x v="0"/>
    <x v="0"/>
    <x v="0"/>
    <s v="No"/>
    <s v="No"/>
    <x v="0"/>
    <x v="1"/>
    <s v="Non-Credit"/>
    <s v="0 Units"/>
    <s v="0 Units"/>
    <x v="1"/>
    <n v="2100"/>
  </r>
  <r>
    <s v="R73062751"/>
    <x v="15"/>
    <n v="1"/>
    <s v="42"/>
    <s v="92240"/>
    <s v="XXXXX"/>
    <s v="X"/>
    <s v="K"/>
    <s v="M"/>
    <s v="6"/>
    <s v="99.99"/>
    <s v="H"/>
    <x v="1"/>
    <x v="1"/>
    <x v="0"/>
    <x v="0"/>
    <x v="0"/>
    <x v="0"/>
    <s v="Exclusively Noncredit"/>
    <n v="0"/>
    <n v="0"/>
    <x v="4"/>
    <x v="1"/>
    <x v="0"/>
    <x v="0"/>
    <x v="1"/>
    <x v="0"/>
    <s v="No"/>
    <s v="No"/>
    <x v="2"/>
    <x v="0"/>
    <s v="Non-Credit"/>
    <s v="0 Units"/>
    <s v="0 Units"/>
    <x v="0"/>
    <n v="2100"/>
  </r>
  <r>
    <s v="R73062798"/>
    <x v="15"/>
    <n v="1"/>
    <s v="49"/>
    <s v="92234"/>
    <s v="XXXXX"/>
    <s v="X"/>
    <s v="X"/>
    <s v="F"/>
    <s v="1"/>
    <s v="99.99"/>
    <s v="H"/>
    <x v="1"/>
    <x v="0"/>
    <x v="0"/>
    <x v="0"/>
    <x v="1"/>
    <x v="0"/>
    <s v="Exclusively Noncredit"/>
    <n v="0"/>
    <n v="0"/>
    <x v="4"/>
    <x v="1"/>
    <x v="0"/>
    <x v="0"/>
    <x v="1"/>
    <x v="0"/>
    <s v="No"/>
    <s v="No"/>
    <x v="0"/>
    <x v="0"/>
    <s v="Non-Credit"/>
    <s v="0 Units"/>
    <s v="0 Units"/>
    <x v="0"/>
    <n v="2100"/>
  </r>
  <r>
    <s v="R73062808"/>
    <x v="15"/>
    <n v="1"/>
    <s v="37"/>
    <s v="92234"/>
    <s v="XXXXX"/>
    <s v="X"/>
    <s v="X"/>
    <s v="M"/>
    <s v="1"/>
    <s v="99.99"/>
    <s v="X"/>
    <x v="2"/>
    <x v="1"/>
    <x v="4"/>
    <x v="0"/>
    <x v="1"/>
    <x v="0"/>
    <s v="Exclusively Noncredit"/>
    <n v="0"/>
    <n v="0"/>
    <x v="4"/>
    <x v="1"/>
    <x v="0"/>
    <x v="0"/>
    <x v="1"/>
    <x v="0"/>
    <s v="No"/>
    <s v="No"/>
    <x v="0"/>
    <x v="0"/>
    <s v="Non-Credit"/>
    <s v="0 Units"/>
    <s v="0 Units"/>
    <x v="0"/>
    <n v="2100"/>
  </r>
  <r>
    <s v="R73062821"/>
    <x v="15"/>
    <n v="1"/>
    <s v="26"/>
    <s v="92262"/>
    <s v="00000"/>
    <s v="X"/>
    <s v="K"/>
    <s v="M"/>
    <s v="1"/>
    <s v="99.99"/>
    <s v="H"/>
    <x v="4"/>
    <x v="1"/>
    <x v="0"/>
    <x v="0"/>
    <x v="0"/>
    <x v="0"/>
    <s v="Exclusively Noncredit"/>
    <n v="0"/>
    <n v="0"/>
    <x v="4"/>
    <x v="1"/>
    <x v="0"/>
    <x v="0"/>
    <x v="1"/>
    <x v="0"/>
    <s v="No"/>
    <s v="No"/>
    <x v="0"/>
    <x v="0"/>
    <s v="Non-Credit"/>
    <s v="0 Units"/>
    <s v="0 Units"/>
    <x v="0"/>
    <n v="2100"/>
  </r>
  <r>
    <s v="R73062868"/>
    <x v="15"/>
    <n v="1"/>
    <s v="22"/>
    <s v="92240"/>
    <s v="XXXXX"/>
    <s v="X"/>
    <s v="X"/>
    <s v="M"/>
    <s v="1"/>
    <s v="99.99"/>
    <s v="X"/>
    <x v="5"/>
    <x v="1"/>
    <x v="4"/>
    <x v="0"/>
    <x v="1"/>
    <x v="0"/>
    <s v="Exclusively Noncredit"/>
    <n v="0"/>
    <n v="0"/>
    <x v="4"/>
    <x v="1"/>
    <x v="0"/>
    <x v="0"/>
    <x v="0"/>
    <x v="1"/>
    <s v="No"/>
    <s v="No"/>
    <x v="0"/>
    <x v="0"/>
    <s v="Non-Credit"/>
    <s v="0 Units"/>
    <s v="0 Units"/>
    <x v="0"/>
    <n v="2100"/>
  </r>
  <r>
    <s v="R73062876"/>
    <x v="15"/>
    <n v="1"/>
    <s v="21"/>
    <s v="92234"/>
    <s v="00000"/>
    <s v="X"/>
    <s v="K"/>
    <s v="M"/>
    <s v="1"/>
    <s v="99.99"/>
    <s v="H"/>
    <x v="5"/>
    <x v="1"/>
    <x v="0"/>
    <x v="0"/>
    <x v="0"/>
    <x v="0"/>
    <s v="Exclusively Noncredit"/>
    <n v="0"/>
    <n v="0"/>
    <x v="4"/>
    <x v="1"/>
    <x v="0"/>
    <x v="0"/>
    <x v="1"/>
    <x v="0"/>
    <s v="No"/>
    <s v="No"/>
    <x v="0"/>
    <x v="0"/>
    <s v="Non-Credit"/>
    <s v="0 Units"/>
    <s v="0 Units"/>
    <x v="0"/>
    <n v="2100"/>
  </r>
  <r>
    <s v="R73062896"/>
    <x v="15"/>
    <n v="1"/>
    <s v="27"/>
    <s v="92201"/>
    <s v="XXXXX"/>
    <s v="X"/>
    <s v="K"/>
    <s v="M"/>
    <s v="1"/>
    <s v="88.88"/>
    <s v="H"/>
    <x v="4"/>
    <x v="1"/>
    <x v="0"/>
    <x v="0"/>
    <x v="0"/>
    <x v="0"/>
    <s v="Other"/>
    <n v="0"/>
    <n v="0"/>
    <x v="4"/>
    <x v="1"/>
    <x v="0"/>
    <x v="1"/>
    <x v="0"/>
    <x v="0"/>
    <s v="No"/>
    <s v="No"/>
    <x v="0"/>
    <x v="1"/>
    <s v="Non-Credit"/>
    <s v="0 Units"/>
    <s v="0 Units"/>
    <x v="0"/>
    <n v="2100"/>
  </r>
  <r>
    <s v="R73062901"/>
    <x v="15"/>
    <n v="1"/>
    <s v="26"/>
    <s v="92203"/>
    <s v="XXXXX"/>
    <s v="X"/>
    <s v="K"/>
    <s v="M"/>
    <s v="1"/>
    <s v="99.99"/>
    <s v="X"/>
    <x v="4"/>
    <x v="1"/>
    <x v="4"/>
    <x v="0"/>
    <x v="0"/>
    <x v="0"/>
    <s v="Exclusively Noncredit"/>
    <n v="0"/>
    <n v="0"/>
    <x v="4"/>
    <x v="1"/>
    <x v="0"/>
    <x v="1"/>
    <x v="0"/>
    <x v="0"/>
    <s v="No"/>
    <s v="No"/>
    <x v="0"/>
    <x v="1"/>
    <s v="Non-Credit"/>
    <s v="0 Units"/>
    <s v="0 Units"/>
    <x v="1"/>
    <n v="2100"/>
  </r>
  <r>
    <s v="R73062938"/>
    <x v="15"/>
    <n v="1"/>
    <s v="42"/>
    <s v="92240"/>
    <s v="81999"/>
    <s v="X"/>
    <s v="K"/>
    <s v="F"/>
    <s v="1"/>
    <s v="99.99"/>
    <s v="X"/>
    <x v="1"/>
    <x v="0"/>
    <x v="4"/>
    <x v="0"/>
    <x v="0"/>
    <x v="2"/>
    <s v="Exclusively Noncredit"/>
    <n v="0"/>
    <n v="0"/>
    <x v="4"/>
    <x v="0"/>
    <x v="0"/>
    <x v="0"/>
    <x v="0"/>
    <x v="0"/>
    <s v="No"/>
    <s v="No"/>
    <x v="0"/>
    <x v="0"/>
    <s v="Non-Credit"/>
    <s v="0 Units"/>
    <s v="0 Units"/>
    <x v="3"/>
    <n v="2100"/>
  </r>
  <r>
    <s v="R73063012"/>
    <x v="15"/>
    <n v="1"/>
    <s v="49"/>
    <s v="92241"/>
    <s v="XXXXX"/>
    <s v="X"/>
    <s v="K"/>
    <s v="F"/>
    <s v="6"/>
    <s v="99.99"/>
    <s v="H"/>
    <x v="1"/>
    <x v="0"/>
    <x v="0"/>
    <x v="0"/>
    <x v="0"/>
    <x v="0"/>
    <s v="Exclusively Noncredit"/>
    <n v="0"/>
    <n v="0"/>
    <x v="4"/>
    <x v="0"/>
    <x v="0"/>
    <x v="0"/>
    <x v="0"/>
    <x v="0"/>
    <s v="No"/>
    <s v="No"/>
    <x v="2"/>
    <x v="0"/>
    <s v="Non-Credit"/>
    <s v="0 Units"/>
    <s v="0 Units"/>
    <x v="1"/>
    <n v="2100"/>
  </r>
  <r>
    <s v="R73063013"/>
    <x v="15"/>
    <n v="1"/>
    <s v="36"/>
    <s v="92262"/>
    <s v="00000"/>
    <s v="X"/>
    <s v="K"/>
    <s v="M"/>
    <s v="1"/>
    <s v="99.99"/>
    <s v="H"/>
    <x v="2"/>
    <x v="1"/>
    <x v="0"/>
    <x v="0"/>
    <x v="0"/>
    <x v="0"/>
    <s v="Exclusively Noncredit"/>
    <n v="0"/>
    <n v="0"/>
    <x v="4"/>
    <x v="0"/>
    <x v="0"/>
    <x v="0"/>
    <x v="0"/>
    <x v="0"/>
    <s v="No"/>
    <s v="No"/>
    <x v="0"/>
    <x v="0"/>
    <s v="Non-Credit"/>
    <s v="0 Units"/>
    <s v="0 Units"/>
    <x v="3"/>
    <n v="2100"/>
  </r>
  <r>
    <s v="R73063142"/>
    <x v="15"/>
    <n v="1"/>
    <s v="52"/>
    <s v="92234"/>
    <s v="XXXXX"/>
    <s v="X"/>
    <s v="X"/>
    <s v="M"/>
    <s v="1"/>
    <s v="99.99"/>
    <s v="X"/>
    <x v="0"/>
    <x v="1"/>
    <x v="4"/>
    <x v="0"/>
    <x v="1"/>
    <x v="0"/>
    <s v="Exclusively Noncredit"/>
    <n v="0"/>
    <n v="0"/>
    <x v="4"/>
    <x v="0"/>
    <x v="0"/>
    <x v="0"/>
    <x v="0"/>
    <x v="0"/>
    <s v="No"/>
    <s v="No"/>
    <x v="0"/>
    <x v="0"/>
    <s v="Non-Credit"/>
    <s v="0 Units"/>
    <s v="0 Units"/>
    <x v="1"/>
    <n v="2100"/>
  </r>
  <r>
    <s v="R73063146"/>
    <x v="15"/>
    <n v="1"/>
    <s v="22"/>
    <s v="92234"/>
    <s v="00000"/>
    <s v="X"/>
    <s v="K"/>
    <s v="M"/>
    <s v="1"/>
    <s v="99.99"/>
    <s v="H"/>
    <x v="5"/>
    <x v="1"/>
    <x v="0"/>
    <x v="0"/>
    <x v="0"/>
    <x v="0"/>
    <s v="Exclusively Noncredit"/>
    <n v="0"/>
    <n v="0"/>
    <x v="4"/>
    <x v="0"/>
    <x v="0"/>
    <x v="0"/>
    <x v="0"/>
    <x v="0"/>
    <s v="No"/>
    <s v="No"/>
    <x v="0"/>
    <x v="0"/>
    <s v="Non-Credit"/>
    <s v="0 Units"/>
    <s v="0 Units"/>
    <x v="1"/>
    <n v="2100"/>
  </r>
  <r>
    <s v="R73063149"/>
    <x v="15"/>
    <n v="1"/>
    <s v="38"/>
    <s v="92262"/>
    <s v="00000"/>
    <s v="X"/>
    <s v="K"/>
    <s v="M"/>
    <s v="1"/>
    <s v="99.99"/>
    <s v="H"/>
    <x v="2"/>
    <x v="1"/>
    <x v="0"/>
    <x v="0"/>
    <x v="0"/>
    <x v="0"/>
    <s v="Exclusively Noncredit"/>
    <n v="0"/>
    <n v="0"/>
    <x v="4"/>
    <x v="1"/>
    <x v="0"/>
    <x v="0"/>
    <x v="1"/>
    <x v="0"/>
    <s v="No"/>
    <s v="No"/>
    <x v="0"/>
    <x v="0"/>
    <s v="Non-Credit"/>
    <s v="0 Units"/>
    <s v="0 Units"/>
    <x v="0"/>
    <n v="2100"/>
  </r>
  <r>
    <s v="R73063244"/>
    <x v="15"/>
    <n v="1"/>
    <s v="19"/>
    <s v="92234"/>
    <s v="32017"/>
    <s v="5"/>
    <s v="A"/>
    <s v="F"/>
    <s v="1"/>
    <s v="99.99"/>
    <s v="H"/>
    <x v="6"/>
    <x v="0"/>
    <x v="0"/>
    <x v="1"/>
    <x v="2"/>
    <x v="3"/>
    <s v="Exclusively Noncredit"/>
    <n v="0"/>
    <n v="0"/>
    <x v="4"/>
    <x v="0"/>
    <x v="0"/>
    <x v="0"/>
    <x v="0"/>
    <x v="0"/>
    <s v="No"/>
    <s v="No"/>
    <x v="0"/>
    <x v="0"/>
    <s v="Non-Credit"/>
    <s v="0 Units"/>
    <s v="0 Units"/>
    <x v="1"/>
    <n v="2100"/>
  </r>
  <r>
    <s v="R73063391"/>
    <x v="15"/>
    <n v="1"/>
    <s v="52"/>
    <s v="92240"/>
    <s v="XXXXX"/>
    <s v="X"/>
    <s v="K"/>
    <s v="F"/>
    <s v="1"/>
    <s v="99.99"/>
    <s v="H"/>
    <x v="0"/>
    <x v="0"/>
    <x v="0"/>
    <x v="0"/>
    <x v="0"/>
    <x v="0"/>
    <s v="Exclusively Noncredit"/>
    <n v="0"/>
    <n v="0"/>
    <x v="4"/>
    <x v="1"/>
    <x v="0"/>
    <x v="0"/>
    <x v="0"/>
    <x v="1"/>
    <s v="No"/>
    <s v="No"/>
    <x v="0"/>
    <x v="0"/>
    <s v="Non-Credit"/>
    <s v="0 Units"/>
    <s v="0 Units"/>
    <x v="0"/>
    <n v="2100"/>
  </r>
  <r>
    <s v="R73063392"/>
    <x v="15"/>
    <n v="1"/>
    <s v="22"/>
    <s v="92234"/>
    <s v="32008"/>
    <s v="X"/>
    <s v="K"/>
    <s v="M"/>
    <s v="1"/>
    <s v="99.99"/>
    <s v="H"/>
    <x v="5"/>
    <x v="1"/>
    <x v="0"/>
    <x v="0"/>
    <x v="0"/>
    <x v="3"/>
    <s v="Exclusively Noncredit"/>
    <n v="0"/>
    <n v="0"/>
    <x v="4"/>
    <x v="0"/>
    <x v="0"/>
    <x v="0"/>
    <x v="0"/>
    <x v="0"/>
    <s v="No"/>
    <s v="No"/>
    <x v="0"/>
    <x v="0"/>
    <s v="Non-Credit"/>
    <s v="0 Units"/>
    <s v="0 Units"/>
    <x v="1"/>
    <n v="2100"/>
  </r>
  <r>
    <s v="R73063570"/>
    <x v="15"/>
    <n v="1"/>
    <s v="21"/>
    <s v="92234"/>
    <s v="32017"/>
    <s v="5"/>
    <s v="E"/>
    <s v="M"/>
    <s v="2"/>
    <s v="99.99"/>
    <s v="H"/>
    <x v="5"/>
    <x v="1"/>
    <x v="0"/>
    <x v="1"/>
    <x v="3"/>
    <x v="3"/>
    <s v="Exclusively Noncredit"/>
    <n v="0"/>
    <n v="0"/>
    <x v="4"/>
    <x v="1"/>
    <x v="0"/>
    <x v="0"/>
    <x v="1"/>
    <x v="0"/>
    <s v="No"/>
    <s v="No"/>
    <x v="1"/>
    <x v="0"/>
    <s v="Non-Credit"/>
    <s v="0 Units"/>
    <s v="0 Units"/>
    <x v="0"/>
    <n v="2100"/>
  </r>
  <r>
    <s v="R73063590"/>
    <x v="15"/>
    <n v="1"/>
    <s v="42"/>
    <s v="92234"/>
    <s v="XXXXX"/>
    <s v="X"/>
    <s v="X"/>
    <s v="M"/>
    <s v="1"/>
    <s v="88.88"/>
    <s v="H"/>
    <x v="1"/>
    <x v="1"/>
    <x v="0"/>
    <x v="0"/>
    <x v="1"/>
    <x v="0"/>
    <s v="Other"/>
    <n v="0"/>
    <n v="0"/>
    <x v="4"/>
    <x v="1"/>
    <x v="0"/>
    <x v="0"/>
    <x v="1"/>
    <x v="0"/>
    <s v="No"/>
    <s v="No"/>
    <x v="0"/>
    <x v="0"/>
    <s v="Non-Credit"/>
    <s v="0 Units"/>
    <s v="0 Units"/>
    <x v="0"/>
    <n v="2100"/>
  </r>
  <r>
    <s v="R73063592"/>
    <x v="15"/>
    <n v="1"/>
    <s v="34"/>
    <s v="92264"/>
    <s v="82002"/>
    <s v="X"/>
    <s v="K"/>
    <s v="M"/>
    <s v="1"/>
    <s v="99.99"/>
    <s v="H"/>
    <x v="3"/>
    <x v="1"/>
    <x v="0"/>
    <x v="0"/>
    <x v="0"/>
    <x v="2"/>
    <s v="Exclusively Noncredit"/>
    <n v="0"/>
    <n v="0"/>
    <x v="4"/>
    <x v="0"/>
    <x v="0"/>
    <x v="0"/>
    <x v="0"/>
    <x v="0"/>
    <s v="No"/>
    <s v="No"/>
    <x v="0"/>
    <x v="0"/>
    <s v="Non-Credit"/>
    <s v="0 Units"/>
    <s v="0 Units"/>
    <x v="0"/>
    <n v="2100"/>
  </r>
  <r>
    <s v="R73063717"/>
    <x v="15"/>
    <n v="1"/>
    <s v="20"/>
    <s v="92234"/>
    <s v="00000"/>
    <s v="X"/>
    <s v="K"/>
    <s v="F"/>
    <s v="1"/>
    <s v="99.99"/>
    <s v="H"/>
    <x v="5"/>
    <x v="0"/>
    <x v="0"/>
    <x v="0"/>
    <x v="0"/>
    <x v="0"/>
    <s v="Exclusively Noncredit"/>
    <n v="0"/>
    <n v="0"/>
    <x v="4"/>
    <x v="0"/>
    <x v="0"/>
    <x v="0"/>
    <x v="0"/>
    <x v="0"/>
    <s v="No"/>
    <s v="No"/>
    <x v="0"/>
    <x v="0"/>
    <s v="Non-Credit"/>
    <s v="0 Units"/>
    <s v="0 Units"/>
    <x v="1"/>
    <n v="2100"/>
  </r>
  <r>
    <s v="R73063849"/>
    <x v="15"/>
    <n v="1"/>
    <s v="44"/>
    <s v="92260"/>
    <s v="31992"/>
    <s v="X"/>
    <s v="K"/>
    <s v="M"/>
    <s v="1"/>
    <s v="99.99"/>
    <s v="W"/>
    <x v="1"/>
    <x v="1"/>
    <x v="1"/>
    <x v="0"/>
    <x v="0"/>
    <x v="3"/>
    <s v="Exclusively Noncredit"/>
    <n v="0"/>
    <n v="0"/>
    <x v="4"/>
    <x v="0"/>
    <x v="0"/>
    <x v="0"/>
    <x v="0"/>
    <x v="0"/>
    <s v="No"/>
    <s v="No"/>
    <x v="0"/>
    <x v="2"/>
    <s v="Non-Credit"/>
    <s v="0 Units"/>
    <s v="0 Units"/>
    <x v="0"/>
    <n v="2100"/>
  </r>
  <r>
    <s v="R73064098"/>
    <x v="15"/>
    <n v="1"/>
    <s v="19"/>
    <s v="92240"/>
    <s v="00000"/>
    <s v="X"/>
    <s v="K"/>
    <s v="M"/>
    <s v="1"/>
    <s v="99.99"/>
    <s v="H"/>
    <x v="6"/>
    <x v="1"/>
    <x v="0"/>
    <x v="0"/>
    <x v="0"/>
    <x v="0"/>
    <s v="Exclusively Noncredit"/>
    <n v="0"/>
    <n v="0"/>
    <x v="4"/>
    <x v="1"/>
    <x v="0"/>
    <x v="0"/>
    <x v="0"/>
    <x v="1"/>
    <s v="No"/>
    <s v="No"/>
    <x v="0"/>
    <x v="0"/>
    <s v="Non-Credit"/>
    <s v="0 Units"/>
    <s v="0 Units"/>
    <x v="0"/>
    <n v="2100"/>
  </r>
  <r>
    <s v="R73064163"/>
    <x v="15"/>
    <n v="1"/>
    <s v="42"/>
    <s v="92260"/>
    <s v="XXXXX"/>
    <s v="5"/>
    <s v="K"/>
    <s v="M"/>
    <s v="6"/>
    <s v="99.99"/>
    <s v="H"/>
    <x v="1"/>
    <x v="1"/>
    <x v="0"/>
    <x v="1"/>
    <x v="0"/>
    <x v="0"/>
    <s v="Exclusively Noncredit"/>
    <n v="0"/>
    <n v="0"/>
    <x v="4"/>
    <x v="0"/>
    <x v="0"/>
    <x v="0"/>
    <x v="0"/>
    <x v="0"/>
    <s v="No"/>
    <s v="No"/>
    <x v="2"/>
    <x v="2"/>
    <s v="Non-Credit"/>
    <s v="0 Units"/>
    <s v="0 Units"/>
    <x v="1"/>
    <n v="2100"/>
  </r>
  <r>
    <s v="R73064217"/>
    <x v="15"/>
    <n v="1"/>
    <s v="19"/>
    <s v="92262"/>
    <s v="XXXXX"/>
    <s v="X"/>
    <s v="K"/>
    <s v="F"/>
    <s v="1"/>
    <s v="88.88"/>
    <s v="H"/>
    <x v="6"/>
    <x v="0"/>
    <x v="0"/>
    <x v="0"/>
    <x v="0"/>
    <x v="0"/>
    <s v="Other"/>
    <n v="0"/>
    <n v="0"/>
    <x v="4"/>
    <x v="0"/>
    <x v="0"/>
    <x v="0"/>
    <x v="0"/>
    <x v="0"/>
    <s v="No"/>
    <s v="No"/>
    <x v="0"/>
    <x v="0"/>
    <s v="Non-Credit"/>
    <s v="0 Units"/>
    <s v="0 Units"/>
    <x v="1"/>
    <n v="2100"/>
  </r>
  <r>
    <s v="R73064398"/>
    <x v="15"/>
    <n v="1"/>
    <s v="41"/>
    <s v="92236"/>
    <s v="00000"/>
    <s v="X"/>
    <s v="K"/>
    <s v="F"/>
    <s v="1"/>
    <s v="99.99"/>
    <s v="H"/>
    <x v="1"/>
    <x v="0"/>
    <x v="0"/>
    <x v="0"/>
    <x v="0"/>
    <x v="0"/>
    <s v="Exclusively Noncredit"/>
    <n v="0"/>
    <n v="0"/>
    <x v="4"/>
    <x v="1"/>
    <x v="0"/>
    <x v="1"/>
    <x v="0"/>
    <x v="0"/>
    <s v="No"/>
    <s v="No"/>
    <x v="0"/>
    <x v="1"/>
    <s v="Non-Credit"/>
    <s v="0 Units"/>
    <s v="0 Units"/>
    <x v="1"/>
    <n v="2100"/>
  </r>
  <r>
    <s v="R73064417"/>
    <x v="15"/>
    <n v="1"/>
    <s v="48"/>
    <s v="92260"/>
    <s v="81988"/>
    <s v="X"/>
    <s v="K"/>
    <s v="M"/>
    <s v="1"/>
    <s v="99.99"/>
    <s v="H"/>
    <x v="1"/>
    <x v="1"/>
    <x v="0"/>
    <x v="0"/>
    <x v="0"/>
    <x v="2"/>
    <s v="Exclusively Noncredit"/>
    <n v="0"/>
    <n v="0"/>
    <x v="4"/>
    <x v="0"/>
    <x v="0"/>
    <x v="0"/>
    <x v="0"/>
    <x v="0"/>
    <s v="No"/>
    <s v="No"/>
    <x v="0"/>
    <x v="2"/>
    <s v="Non-Credit"/>
    <s v="0 Units"/>
    <s v="0 Units"/>
    <x v="1"/>
    <n v="2100"/>
  </r>
  <r>
    <s v="R73064418"/>
    <x v="15"/>
    <n v="1"/>
    <s v="32"/>
    <s v="92262"/>
    <s v="00000"/>
    <s v="X"/>
    <s v="K"/>
    <s v="M"/>
    <s v="1"/>
    <s v="99.99"/>
    <s v="H"/>
    <x v="3"/>
    <x v="1"/>
    <x v="0"/>
    <x v="0"/>
    <x v="0"/>
    <x v="0"/>
    <s v="Exclusively Noncredit"/>
    <n v="0"/>
    <n v="0"/>
    <x v="4"/>
    <x v="0"/>
    <x v="0"/>
    <x v="0"/>
    <x v="0"/>
    <x v="0"/>
    <s v="No"/>
    <s v="No"/>
    <x v="0"/>
    <x v="0"/>
    <s v="Non-Credit"/>
    <s v="0 Units"/>
    <s v="0 Units"/>
    <x v="0"/>
    <n v="2100"/>
  </r>
  <r>
    <s v="R73064500"/>
    <x v="15"/>
    <n v="1"/>
    <s v="22"/>
    <s v="92234"/>
    <s v="00000"/>
    <s v="X"/>
    <s v="K"/>
    <s v="M"/>
    <s v="1"/>
    <s v="99.99"/>
    <s v="H"/>
    <x v="5"/>
    <x v="1"/>
    <x v="0"/>
    <x v="0"/>
    <x v="0"/>
    <x v="0"/>
    <s v="Exclusively Noncredit"/>
    <n v="0"/>
    <n v="0"/>
    <x v="4"/>
    <x v="0"/>
    <x v="0"/>
    <x v="0"/>
    <x v="0"/>
    <x v="0"/>
    <s v="No"/>
    <s v="No"/>
    <x v="0"/>
    <x v="0"/>
    <s v="Non-Credit"/>
    <s v="0 Units"/>
    <s v="0 Units"/>
    <x v="0"/>
    <n v="2100"/>
  </r>
  <r>
    <s v="R73064535"/>
    <x v="15"/>
    <n v="1"/>
    <s v="19"/>
    <s v="92201"/>
    <s v="32017"/>
    <s v="5"/>
    <s v="M"/>
    <s v="F"/>
    <s v="1"/>
    <s v="99.99"/>
    <s v="H"/>
    <x v="6"/>
    <x v="0"/>
    <x v="0"/>
    <x v="1"/>
    <x v="1"/>
    <x v="3"/>
    <s v="Exclusively Noncredit"/>
    <n v="0"/>
    <n v="0"/>
    <x v="4"/>
    <x v="1"/>
    <x v="0"/>
    <x v="1"/>
    <x v="0"/>
    <x v="0"/>
    <s v="No"/>
    <s v="No"/>
    <x v="0"/>
    <x v="1"/>
    <s v="Non-Credit"/>
    <s v="0 Units"/>
    <s v="0 Units"/>
    <x v="1"/>
    <n v="2100"/>
  </r>
  <r>
    <s v="R73064563"/>
    <x v="15"/>
    <n v="1"/>
    <s v="55"/>
    <s v="92234"/>
    <s v="81981"/>
    <s v="X"/>
    <s v="K"/>
    <s v="F"/>
    <s v="1"/>
    <s v="88.88"/>
    <s v="H"/>
    <x v="0"/>
    <x v="0"/>
    <x v="0"/>
    <x v="0"/>
    <x v="0"/>
    <x v="2"/>
    <s v="Other"/>
    <n v="0"/>
    <n v="0"/>
    <x v="4"/>
    <x v="0"/>
    <x v="0"/>
    <x v="0"/>
    <x v="0"/>
    <x v="0"/>
    <s v="No"/>
    <s v="No"/>
    <x v="0"/>
    <x v="0"/>
    <s v="Non-Credit"/>
    <s v="0 Units"/>
    <s v="0 Units"/>
    <x v="0"/>
    <n v="2100"/>
  </r>
  <r>
    <s v="R73064587"/>
    <x v="15"/>
    <n v="1"/>
    <s v="50"/>
    <s v="92262"/>
    <s v="00000"/>
    <s v="X"/>
    <s v="K"/>
    <s v="F"/>
    <s v="1"/>
    <s v="99.99"/>
    <s v="H"/>
    <x v="0"/>
    <x v="0"/>
    <x v="0"/>
    <x v="0"/>
    <x v="0"/>
    <x v="0"/>
    <s v="Exclusively Noncredit"/>
    <n v="0"/>
    <n v="0"/>
    <x v="4"/>
    <x v="1"/>
    <x v="0"/>
    <x v="0"/>
    <x v="1"/>
    <x v="0"/>
    <s v="No"/>
    <s v="No"/>
    <x v="0"/>
    <x v="0"/>
    <s v="Non-Credit"/>
    <s v="0 Units"/>
    <s v="0 Units"/>
    <x v="0"/>
    <n v="2100"/>
  </r>
  <r>
    <s v="R73064631"/>
    <x v="15"/>
    <n v="1"/>
    <s v="39"/>
    <s v="92240"/>
    <s v="00000"/>
    <s v="X"/>
    <s v="K"/>
    <s v="M"/>
    <s v="1"/>
    <s v="99.99"/>
    <s v="H"/>
    <x v="2"/>
    <x v="1"/>
    <x v="0"/>
    <x v="0"/>
    <x v="0"/>
    <x v="0"/>
    <s v="Exclusively Noncredit"/>
    <n v="0"/>
    <n v="0"/>
    <x v="4"/>
    <x v="1"/>
    <x v="0"/>
    <x v="0"/>
    <x v="0"/>
    <x v="1"/>
    <s v="No"/>
    <s v="No"/>
    <x v="0"/>
    <x v="0"/>
    <s v="Non-Credit"/>
    <s v="0 Units"/>
    <s v="0 Units"/>
    <x v="0"/>
    <n v="2100"/>
  </r>
  <r>
    <s v="R73064704"/>
    <x v="15"/>
    <n v="1"/>
    <s v="27"/>
    <s v="92234"/>
    <s v="82009"/>
    <s v="X"/>
    <s v="K"/>
    <s v="M"/>
    <s v="1"/>
    <s v="99.99"/>
    <s v="H"/>
    <x v="4"/>
    <x v="1"/>
    <x v="0"/>
    <x v="0"/>
    <x v="0"/>
    <x v="2"/>
    <s v="Exclusively Noncredit"/>
    <n v="0"/>
    <n v="0"/>
    <x v="4"/>
    <x v="1"/>
    <x v="0"/>
    <x v="0"/>
    <x v="1"/>
    <x v="0"/>
    <s v="No"/>
    <s v="No"/>
    <x v="0"/>
    <x v="0"/>
    <s v="Non-Credit"/>
    <s v="0 Units"/>
    <s v="0 Units"/>
    <x v="0"/>
    <n v="2100"/>
  </r>
  <r>
    <s v="R73064782"/>
    <x v="15"/>
    <n v="1"/>
    <s v="19"/>
    <s v="92262"/>
    <s v="XXXXX"/>
    <s v="X"/>
    <s v="L"/>
    <s v="M"/>
    <s v="6"/>
    <s v="99.99"/>
    <s v="H"/>
    <x v="6"/>
    <x v="1"/>
    <x v="0"/>
    <x v="0"/>
    <x v="0"/>
    <x v="0"/>
    <s v="Exclusively Noncredit"/>
    <n v="0"/>
    <n v="0"/>
    <x v="4"/>
    <x v="0"/>
    <x v="0"/>
    <x v="0"/>
    <x v="0"/>
    <x v="0"/>
    <s v="No"/>
    <s v="No"/>
    <x v="2"/>
    <x v="0"/>
    <s v="Non-Credit"/>
    <s v="0 Units"/>
    <s v="0 Units"/>
    <x v="1"/>
    <n v="2100"/>
  </r>
  <r>
    <s v="R73064783"/>
    <x v="15"/>
    <n v="1"/>
    <s v="20"/>
    <s v="92240"/>
    <s v="XXXXX"/>
    <s v="X"/>
    <s v="L"/>
    <s v="M"/>
    <s v="6"/>
    <s v="99.99"/>
    <s v="H"/>
    <x v="5"/>
    <x v="1"/>
    <x v="0"/>
    <x v="0"/>
    <x v="0"/>
    <x v="0"/>
    <s v="Exclusively Noncredit"/>
    <n v="0"/>
    <n v="0"/>
    <x v="4"/>
    <x v="0"/>
    <x v="0"/>
    <x v="0"/>
    <x v="0"/>
    <x v="0"/>
    <s v="No"/>
    <s v="No"/>
    <x v="2"/>
    <x v="0"/>
    <s v="Non-Credit"/>
    <s v="0 Units"/>
    <s v="0 Units"/>
    <x v="1"/>
    <n v="2100"/>
  </r>
  <r>
    <s v="R73064794"/>
    <x v="15"/>
    <n v="1"/>
    <s v="33"/>
    <s v="92260"/>
    <s v="XXXXX"/>
    <s v="X"/>
    <s v="X"/>
    <s v="M"/>
    <s v="1"/>
    <s v="99.99"/>
    <s v="H"/>
    <x v="3"/>
    <x v="1"/>
    <x v="0"/>
    <x v="0"/>
    <x v="1"/>
    <x v="0"/>
    <s v="Exclusively Noncredit"/>
    <n v="0"/>
    <n v="0"/>
    <x v="4"/>
    <x v="0"/>
    <x v="0"/>
    <x v="0"/>
    <x v="0"/>
    <x v="0"/>
    <s v="No"/>
    <s v="No"/>
    <x v="0"/>
    <x v="2"/>
    <s v="Non-Credit"/>
    <s v="0 Units"/>
    <s v="0 Units"/>
    <x v="0"/>
    <n v="2100"/>
  </r>
  <r>
    <s v="R73064866"/>
    <x v="15"/>
    <n v="1"/>
    <s v="34"/>
    <s v="92276"/>
    <s v="00000"/>
    <s v="X"/>
    <s v="K"/>
    <s v="M"/>
    <s v="1"/>
    <s v="99.99"/>
    <s v="H"/>
    <x v="3"/>
    <x v="1"/>
    <x v="0"/>
    <x v="0"/>
    <x v="0"/>
    <x v="0"/>
    <s v="Exclusively Noncredit"/>
    <n v="0"/>
    <n v="0"/>
    <x v="4"/>
    <x v="0"/>
    <x v="0"/>
    <x v="0"/>
    <x v="0"/>
    <x v="0"/>
    <s v="No"/>
    <s v="No"/>
    <x v="0"/>
    <x v="0"/>
    <s v="Non-Credit"/>
    <s v="0 Units"/>
    <s v="0 Units"/>
    <x v="0"/>
    <n v="2100"/>
  </r>
  <r>
    <s v="R73065123"/>
    <x v="15"/>
    <n v="1"/>
    <s v="58"/>
    <s v="92253"/>
    <s v="XXXXX"/>
    <s v="X"/>
    <s v="K"/>
    <s v="M"/>
    <s v="1"/>
    <s v="99.99"/>
    <s v="H"/>
    <x v="0"/>
    <x v="1"/>
    <x v="0"/>
    <x v="0"/>
    <x v="0"/>
    <x v="0"/>
    <s v="Exclusively Noncredit"/>
    <n v="0"/>
    <n v="0"/>
    <x v="4"/>
    <x v="1"/>
    <x v="0"/>
    <x v="1"/>
    <x v="0"/>
    <x v="0"/>
    <s v="No"/>
    <s v="No"/>
    <x v="0"/>
    <x v="2"/>
    <s v="Non-Credit"/>
    <s v="0 Units"/>
    <s v="0 Units"/>
    <x v="1"/>
    <n v="2100"/>
  </r>
  <r>
    <s v="S28640095"/>
    <x v="15"/>
    <n v="1"/>
    <s v="32"/>
    <s v="92253"/>
    <s v="XXXXX"/>
    <s v="X"/>
    <s v="K"/>
    <s v="F"/>
    <s v="1"/>
    <s v="99.99"/>
    <s v="H"/>
    <x v="3"/>
    <x v="0"/>
    <x v="0"/>
    <x v="0"/>
    <x v="0"/>
    <x v="0"/>
    <s v="Exclusively Noncredit"/>
    <n v="0"/>
    <n v="0"/>
    <x v="4"/>
    <x v="0"/>
    <x v="0"/>
    <x v="0"/>
    <x v="0"/>
    <x v="0"/>
    <s v="No"/>
    <s v="No"/>
    <x v="0"/>
    <x v="2"/>
    <s v="Non-Credit"/>
    <s v="0 Units"/>
    <s v="0 Units"/>
    <x v="1"/>
    <n v="2100"/>
  </r>
  <r>
    <s v="S28641504"/>
    <x v="15"/>
    <n v="1"/>
    <s v="31"/>
    <s v="92241"/>
    <s v="XXXXX"/>
    <s v="X"/>
    <s v="K"/>
    <s v="F"/>
    <s v="1"/>
    <s v="99.99"/>
    <s v="H"/>
    <x v="3"/>
    <x v="0"/>
    <x v="0"/>
    <x v="0"/>
    <x v="0"/>
    <x v="0"/>
    <s v="Exclusively Noncredit"/>
    <n v="0"/>
    <n v="0"/>
    <x v="4"/>
    <x v="1"/>
    <x v="0"/>
    <x v="0"/>
    <x v="1"/>
    <x v="0"/>
    <s v="No"/>
    <s v="No"/>
    <x v="0"/>
    <x v="0"/>
    <s v="Non-Credit"/>
    <s v="0 Units"/>
    <s v="0 Units"/>
    <x v="0"/>
    <n v="2100"/>
  </r>
  <r>
    <s v="S28642216"/>
    <x v="15"/>
    <n v="1"/>
    <s v="31"/>
    <s v="92201"/>
    <s v="XXXXX"/>
    <s v="X"/>
    <s v="K"/>
    <s v="F"/>
    <s v="1"/>
    <s v="99.99"/>
    <s v="H"/>
    <x v="3"/>
    <x v="0"/>
    <x v="0"/>
    <x v="0"/>
    <x v="0"/>
    <x v="0"/>
    <s v="Exclusively Noncredit"/>
    <n v="0"/>
    <n v="0"/>
    <x v="4"/>
    <x v="1"/>
    <x v="0"/>
    <x v="1"/>
    <x v="0"/>
    <x v="0"/>
    <s v="No"/>
    <s v="No"/>
    <x v="0"/>
    <x v="1"/>
    <s v="Non-Credit"/>
    <s v="0 Units"/>
    <s v="0 Units"/>
    <x v="1"/>
    <n v="2100"/>
  </r>
  <r>
    <s v="S28643490"/>
    <x v="15"/>
    <n v="1"/>
    <s v="40"/>
    <s v="92201"/>
    <s v="XXXXX"/>
    <s v="X"/>
    <s v="K"/>
    <s v="F"/>
    <s v="1"/>
    <s v="99.99"/>
    <s v="H"/>
    <x v="1"/>
    <x v="0"/>
    <x v="0"/>
    <x v="0"/>
    <x v="0"/>
    <x v="0"/>
    <s v="Exclusively Noncredit"/>
    <n v="0"/>
    <n v="0"/>
    <x v="4"/>
    <x v="1"/>
    <x v="0"/>
    <x v="1"/>
    <x v="0"/>
    <x v="0"/>
    <s v="No"/>
    <s v="No"/>
    <x v="0"/>
    <x v="1"/>
    <s v="Non-Credit"/>
    <s v="0 Units"/>
    <s v="0 Units"/>
    <x v="0"/>
    <n v="2100"/>
  </r>
  <r>
    <s v="S28644113"/>
    <x v="15"/>
    <n v="1"/>
    <s v="27"/>
    <s v="92211"/>
    <s v="XXXXX"/>
    <s v="X"/>
    <s v="K"/>
    <s v="F"/>
    <s v="1"/>
    <s v="99.99"/>
    <s v="X"/>
    <x v="4"/>
    <x v="0"/>
    <x v="4"/>
    <x v="0"/>
    <x v="0"/>
    <x v="0"/>
    <s v="Exclusively Noncredit"/>
    <n v="0"/>
    <n v="0"/>
    <x v="4"/>
    <x v="0"/>
    <x v="0"/>
    <x v="0"/>
    <x v="0"/>
    <x v="0"/>
    <s v="No"/>
    <s v="No"/>
    <x v="0"/>
    <x v="2"/>
    <s v="Non-Credit"/>
    <s v="0 Units"/>
    <s v="0 Units"/>
    <x v="1"/>
    <n v="2100"/>
  </r>
  <r>
    <s v="S28645521"/>
    <x v="15"/>
    <n v="1"/>
    <s v="45"/>
    <s v="92240"/>
    <s v="XXXXX"/>
    <s v="X"/>
    <s v="X"/>
    <s v="F"/>
    <s v="1"/>
    <s v="99.99"/>
    <s v="H"/>
    <x v="1"/>
    <x v="0"/>
    <x v="0"/>
    <x v="0"/>
    <x v="1"/>
    <x v="0"/>
    <s v="Exclusively Noncredit"/>
    <n v="0"/>
    <n v="0"/>
    <x v="4"/>
    <x v="1"/>
    <x v="0"/>
    <x v="0"/>
    <x v="0"/>
    <x v="1"/>
    <s v="No"/>
    <s v="No"/>
    <x v="0"/>
    <x v="0"/>
    <s v="Non-Credit"/>
    <s v="0 Units"/>
    <s v="0 Units"/>
    <x v="3"/>
    <n v="2100"/>
  </r>
  <r>
    <s v="S28645731"/>
    <x v="15"/>
    <n v="1"/>
    <s v="26"/>
    <s v="92276"/>
    <s v="XXXXX"/>
    <s v="X"/>
    <s v="X"/>
    <s v="F"/>
    <s v="1"/>
    <s v="99.99"/>
    <s v="H"/>
    <x v="4"/>
    <x v="0"/>
    <x v="0"/>
    <x v="0"/>
    <x v="1"/>
    <x v="0"/>
    <s v="Exclusively Noncredit"/>
    <n v="0"/>
    <n v="0"/>
    <x v="4"/>
    <x v="0"/>
    <x v="0"/>
    <x v="0"/>
    <x v="0"/>
    <x v="0"/>
    <s v="No"/>
    <s v="No"/>
    <x v="0"/>
    <x v="0"/>
    <s v="Non-Credit"/>
    <s v="0 Units"/>
    <s v="0 Units"/>
    <x v="1"/>
    <n v="2100"/>
  </r>
  <r>
    <s v="S28645859"/>
    <x v="15"/>
    <n v="1"/>
    <s v="32"/>
    <s v="92201"/>
    <s v="XXXXX"/>
    <s v="X"/>
    <s v="K"/>
    <s v="F"/>
    <s v="1"/>
    <s v="99.99"/>
    <s v="H"/>
    <x v="3"/>
    <x v="0"/>
    <x v="0"/>
    <x v="0"/>
    <x v="0"/>
    <x v="0"/>
    <s v="Exclusively Noncredit"/>
    <n v="0"/>
    <n v="0"/>
    <x v="4"/>
    <x v="1"/>
    <x v="0"/>
    <x v="1"/>
    <x v="0"/>
    <x v="0"/>
    <s v="No"/>
    <s v="No"/>
    <x v="0"/>
    <x v="1"/>
    <s v="Non-Credit"/>
    <s v="0 Units"/>
    <s v="0 Units"/>
    <x v="1"/>
    <n v="2100"/>
  </r>
  <r>
    <s v="S28648022"/>
    <x v="15"/>
    <n v="1"/>
    <s v="43"/>
    <s v="92236"/>
    <s v="XXXXX"/>
    <s v="X"/>
    <s v="M"/>
    <s v="F"/>
    <s v="1"/>
    <s v="99.99"/>
    <s v="H"/>
    <x v="1"/>
    <x v="0"/>
    <x v="0"/>
    <x v="0"/>
    <x v="1"/>
    <x v="0"/>
    <s v="Exclusively Noncredit"/>
    <n v="0"/>
    <n v="0"/>
    <x v="4"/>
    <x v="1"/>
    <x v="0"/>
    <x v="1"/>
    <x v="0"/>
    <x v="0"/>
    <s v="No"/>
    <s v="No"/>
    <x v="0"/>
    <x v="1"/>
    <s v="Non-Credit"/>
    <s v="0 Units"/>
    <s v="0 Units"/>
    <x v="0"/>
    <n v="2100"/>
  </r>
  <r>
    <s v="S28648347"/>
    <x v="15"/>
    <n v="1"/>
    <s v="32"/>
    <s v="92240"/>
    <s v="82004"/>
    <s v="X"/>
    <s v="K"/>
    <s v="F"/>
    <s v="1"/>
    <s v="99.99"/>
    <s v="H"/>
    <x v="3"/>
    <x v="0"/>
    <x v="0"/>
    <x v="0"/>
    <x v="0"/>
    <x v="2"/>
    <s v="Exclusively Noncredit"/>
    <n v="0"/>
    <n v="0"/>
    <x v="4"/>
    <x v="1"/>
    <x v="0"/>
    <x v="0"/>
    <x v="0"/>
    <x v="1"/>
    <s v="No"/>
    <s v="No"/>
    <x v="0"/>
    <x v="0"/>
    <s v="Non-Credit"/>
    <s v="0 Units"/>
    <s v="0 Units"/>
    <x v="0"/>
    <n v="2100"/>
  </r>
  <r>
    <s v="S28648870"/>
    <x v="15"/>
    <n v="1"/>
    <s v="19"/>
    <s v="92234"/>
    <s v="XXXXX"/>
    <s v="X"/>
    <s v="K"/>
    <s v="F"/>
    <s v="1"/>
    <s v="88.88"/>
    <s v="H"/>
    <x v="6"/>
    <x v="0"/>
    <x v="0"/>
    <x v="0"/>
    <x v="0"/>
    <x v="0"/>
    <s v="Other"/>
    <n v="0"/>
    <n v="0"/>
    <x v="4"/>
    <x v="1"/>
    <x v="0"/>
    <x v="0"/>
    <x v="1"/>
    <x v="0"/>
    <s v="No"/>
    <s v="No"/>
    <x v="0"/>
    <x v="0"/>
    <s v="Non-Credit"/>
    <s v="0 Units"/>
    <s v="0 Units"/>
    <x v="0"/>
    <n v="2100"/>
  </r>
  <r>
    <s v="S28649800"/>
    <x v="15"/>
    <n v="1"/>
    <s v="19"/>
    <s v="92201"/>
    <s v="XXXXX"/>
    <s v="X"/>
    <s v="K"/>
    <s v="F"/>
    <s v="6"/>
    <s v="88.88"/>
    <s v="H"/>
    <x v="6"/>
    <x v="0"/>
    <x v="0"/>
    <x v="0"/>
    <x v="0"/>
    <x v="0"/>
    <s v="Other"/>
    <n v="0"/>
    <n v="0"/>
    <x v="4"/>
    <x v="1"/>
    <x v="0"/>
    <x v="1"/>
    <x v="0"/>
    <x v="0"/>
    <s v="No"/>
    <s v="No"/>
    <x v="2"/>
    <x v="1"/>
    <s v="Non-Credit"/>
    <s v="0 Units"/>
    <s v="0 Units"/>
    <x v="1"/>
    <n v="2100"/>
  </r>
  <r>
    <s v="S28650291"/>
    <x v="15"/>
    <n v="1"/>
    <s v="19"/>
    <s v="92236"/>
    <s v="XXXXX"/>
    <s v="5"/>
    <s v="C"/>
    <s v="M"/>
    <s v="1"/>
    <s v="99.99"/>
    <s v="H"/>
    <x v="6"/>
    <x v="1"/>
    <x v="0"/>
    <x v="1"/>
    <x v="5"/>
    <x v="0"/>
    <s v="Exclusively Noncredit"/>
    <n v="0"/>
    <n v="0"/>
    <x v="4"/>
    <x v="0"/>
    <x v="0"/>
    <x v="0"/>
    <x v="0"/>
    <x v="0"/>
    <s v="No"/>
    <s v="No"/>
    <x v="0"/>
    <x v="1"/>
    <s v="Non-Credit"/>
    <s v="0 Units"/>
    <s v="0 Units"/>
    <x v="0"/>
    <n v="2100"/>
  </r>
  <r>
    <s v="S28650712"/>
    <x v="15"/>
    <n v="1"/>
    <s v="39"/>
    <s v="92264"/>
    <s v="XXXXX"/>
    <s v="X"/>
    <s v="X"/>
    <s v="M"/>
    <s v="1"/>
    <s v="99.99"/>
    <s v="H"/>
    <x v="2"/>
    <x v="1"/>
    <x v="0"/>
    <x v="0"/>
    <x v="1"/>
    <x v="0"/>
    <s v="Exclusively Noncredit"/>
    <n v="0"/>
    <n v="0"/>
    <x v="4"/>
    <x v="0"/>
    <x v="0"/>
    <x v="0"/>
    <x v="0"/>
    <x v="0"/>
    <s v="No"/>
    <s v="No"/>
    <x v="0"/>
    <x v="0"/>
    <s v="Non-Credit"/>
    <s v="0 Units"/>
    <s v="0 Units"/>
    <x v="1"/>
    <n v="2100"/>
  </r>
  <r>
    <s v="S28650749"/>
    <x v="15"/>
    <n v="1"/>
    <s v="24"/>
    <s v="92236"/>
    <s v="XXXXX"/>
    <s v="X"/>
    <s v="K"/>
    <s v="F"/>
    <s v="1"/>
    <s v="99.99"/>
    <s v="H"/>
    <x v="5"/>
    <x v="0"/>
    <x v="0"/>
    <x v="0"/>
    <x v="0"/>
    <x v="0"/>
    <s v="Exclusively Noncredit"/>
    <n v="0"/>
    <n v="0"/>
    <x v="4"/>
    <x v="1"/>
    <x v="0"/>
    <x v="1"/>
    <x v="0"/>
    <x v="0"/>
    <s v="No"/>
    <s v="No"/>
    <x v="0"/>
    <x v="1"/>
    <s v="Non-Credit"/>
    <s v="0 Units"/>
    <s v="0 Units"/>
    <x v="0"/>
    <n v="2100"/>
  </r>
  <r>
    <s v="S28650816"/>
    <x v="15"/>
    <n v="1"/>
    <s v="34"/>
    <s v="92201"/>
    <s v="XXXXX"/>
    <s v="X"/>
    <s v="K"/>
    <s v="F"/>
    <s v="1"/>
    <s v="99.99"/>
    <s v="H"/>
    <x v="3"/>
    <x v="0"/>
    <x v="0"/>
    <x v="0"/>
    <x v="0"/>
    <x v="0"/>
    <s v="Exclusively Noncredit"/>
    <n v="0"/>
    <n v="0"/>
    <x v="4"/>
    <x v="1"/>
    <x v="0"/>
    <x v="1"/>
    <x v="0"/>
    <x v="0"/>
    <s v="No"/>
    <s v="No"/>
    <x v="0"/>
    <x v="1"/>
    <s v="Non-Credit"/>
    <s v="0 Units"/>
    <s v="0 Units"/>
    <x v="0"/>
    <n v="2100"/>
  </r>
  <r>
    <s v="S28650914"/>
    <x v="15"/>
    <n v="1"/>
    <s v="47"/>
    <s v="92236"/>
    <s v="XXXXX"/>
    <s v="X"/>
    <s v="K"/>
    <s v="F"/>
    <s v="1"/>
    <s v="99.99"/>
    <s v="H"/>
    <x v="1"/>
    <x v="0"/>
    <x v="0"/>
    <x v="0"/>
    <x v="0"/>
    <x v="0"/>
    <s v="Exclusively Noncredit"/>
    <n v="0"/>
    <n v="0"/>
    <x v="4"/>
    <x v="1"/>
    <x v="0"/>
    <x v="1"/>
    <x v="0"/>
    <x v="0"/>
    <s v="No"/>
    <s v="No"/>
    <x v="0"/>
    <x v="1"/>
    <s v="Non-Credit"/>
    <s v="0 Units"/>
    <s v="0 Units"/>
    <x v="0"/>
    <n v="2100"/>
  </r>
  <r>
    <s v="S28650946"/>
    <x v="15"/>
    <n v="1"/>
    <s v="19"/>
    <s v="92274"/>
    <s v="XXXXX"/>
    <s v="X"/>
    <s v="M"/>
    <s v="F"/>
    <s v="2"/>
    <s v="99.99"/>
    <s v="H"/>
    <x v="6"/>
    <x v="0"/>
    <x v="0"/>
    <x v="0"/>
    <x v="1"/>
    <x v="0"/>
    <s v="Exclusively Noncredit"/>
    <n v="0"/>
    <n v="0"/>
    <x v="4"/>
    <x v="1"/>
    <x v="0"/>
    <x v="1"/>
    <x v="0"/>
    <x v="0"/>
    <s v="No"/>
    <s v="No"/>
    <x v="1"/>
    <x v="4"/>
    <s v="Non-Credit"/>
    <s v="0 Units"/>
    <s v="0 Units"/>
    <x v="0"/>
    <n v="2100"/>
  </r>
  <r>
    <s v="S28650962"/>
    <x v="15"/>
    <n v="1"/>
    <s v="39"/>
    <s v="92264"/>
    <s v="82015"/>
    <s v="5"/>
    <s v="M"/>
    <s v="M"/>
    <s v="2"/>
    <s v="99.99"/>
    <s v="H"/>
    <x v="2"/>
    <x v="1"/>
    <x v="0"/>
    <x v="1"/>
    <x v="1"/>
    <x v="2"/>
    <s v="Exclusively Noncredit"/>
    <n v="0"/>
    <n v="0"/>
    <x v="4"/>
    <x v="0"/>
    <x v="0"/>
    <x v="0"/>
    <x v="0"/>
    <x v="0"/>
    <s v="Yes"/>
    <s v="No"/>
    <x v="1"/>
    <x v="0"/>
    <s v="Non-Credit"/>
    <s v="0 Units"/>
    <s v="0 Units"/>
    <x v="1"/>
    <n v="2100"/>
  </r>
  <r>
    <s v="S28651087"/>
    <x v="15"/>
    <n v="1"/>
    <s v="43"/>
    <s v="92241"/>
    <s v="81994"/>
    <s v="X"/>
    <s v="K"/>
    <s v="F"/>
    <s v="1"/>
    <s v="99.99"/>
    <s v="H"/>
    <x v="1"/>
    <x v="0"/>
    <x v="0"/>
    <x v="0"/>
    <x v="0"/>
    <x v="2"/>
    <s v="Exclusively Noncredit"/>
    <n v="0"/>
    <n v="0"/>
    <x v="4"/>
    <x v="1"/>
    <x v="0"/>
    <x v="0"/>
    <x v="0"/>
    <x v="1"/>
    <s v="No"/>
    <s v="No"/>
    <x v="0"/>
    <x v="0"/>
    <s v="Non-Credit"/>
    <s v="0 Units"/>
    <s v="0 Units"/>
    <x v="0"/>
    <n v="2100"/>
  </r>
  <r>
    <s v="S28651089"/>
    <x v="15"/>
    <n v="1"/>
    <s v="46"/>
    <s v="92203"/>
    <s v="00000"/>
    <s v="X"/>
    <s v="L"/>
    <s v="F"/>
    <s v="1"/>
    <s v="99.99"/>
    <s v="H"/>
    <x v="1"/>
    <x v="0"/>
    <x v="0"/>
    <x v="0"/>
    <x v="0"/>
    <x v="0"/>
    <s v="Exclusively Noncredit"/>
    <n v="0"/>
    <n v="0"/>
    <x v="4"/>
    <x v="0"/>
    <x v="0"/>
    <x v="0"/>
    <x v="0"/>
    <x v="0"/>
    <s v="No"/>
    <s v="No"/>
    <x v="0"/>
    <x v="1"/>
    <s v="Non-Credit"/>
    <s v="0 Units"/>
    <s v="0 Units"/>
    <x v="2"/>
    <n v="2100"/>
  </r>
  <r>
    <s v="S28651336"/>
    <x v="15"/>
    <n v="1"/>
    <s v="28"/>
    <s v="92274"/>
    <s v="XXXXX"/>
    <s v="X"/>
    <s v="K"/>
    <s v="F"/>
    <s v="1"/>
    <s v="99.99"/>
    <s v="H"/>
    <x v="4"/>
    <x v="0"/>
    <x v="0"/>
    <x v="0"/>
    <x v="0"/>
    <x v="0"/>
    <s v="Exclusively Noncredit"/>
    <n v="0"/>
    <n v="0"/>
    <x v="4"/>
    <x v="0"/>
    <x v="0"/>
    <x v="0"/>
    <x v="0"/>
    <x v="0"/>
    <s v="No"/>
    <s v="No"/>
    <x v="0"/>
    <x v="4"/>
    <s v="Non-Credit"/>
    <s v="0 Units"/>
    <s v="0 Units"/>
    <x v="0"/>
    <n v="2100"/>
  </r>
  <r>
    <s v="S28651357"/>
    <x v="15"/>
    <n v="1"/>
    <s v="20"/>
    <s v="92234"/>
    <s v="XXXXX"/>
    <s v="X"/>
    <s v="X"/>
    <s v="M"/>
    <s v="1"/>
    <s v="99.99"/>
    <s v="H"/>
    <x v="5"/>
    <x v="1"/>
    <x v="0"/>
    <x v="0"/>
    <x v="1"/>
    <x v="0"/>
    <s v="Exclusively Noncredit"/>
    <n v="0"/>
    <n v="0"/>
    <x v="4"/>
    <x v="1"/>
    <x v="0"/>
    <x v="0"/>
    <x v="1"/>
    <x v="0"/>
    <s v="No"/>
    <s v="No"/>
    <x v="0"/>
    <x v="0"/>
    <s v="Non-Credit"/>
    <s v="0 Units"/>
    <s v="0 Units"/>
    <x v="0"/>
    <n v="2100"/>
  </r>
  <r>
    <s v="S28651434"/>
    <x v="15"/>
    <n v="1"/>
    <s v="51"/>
    <s v="92274"/>
    <s v="XXXXX"/>
    <s v="X"/>
    <s v="K"/>
    <s v="F"/>
    <s v="1"/>
    <s v="99.99"/>
    <s v="H"/>
    <x v="0"/>
    <x v="0"/>
    <x v="0"/>
    <x v="0"/>
    <x v="0"/>
    <x v="0"/>
    <s v="Exclusively Noncredit"/>
    <n v="0"/>
    <n v="0"/>
    <x v="4"/>
    <x v="1"/>
    <x v="0"/>
    <x v="1"/>
    <x v="0"/>
    <x v="0"/>
    <s v="No"/>
    <s v="No"/>
    <x v="0"/>
    <x v="4"/>
    <s v="Non-Credit"/>
    <s v="0 Units"/>
    <s v="0 Units"/>
    <x v="1"/>
    <n v="2100"/>
  </r>
  <r>
    <s v="S28651452"/>
    <x v="15"/>
    <n v="1"/>
    <s v="21"/>
    <s v="92254"/>
    <s v="XXXXX"/>
    <s v="X"/>
    <s v="K"/>
    <s v="F"/>
    <s v="1"/>
    <s v="99.99"/>
    <s v="H"/>
    <x v="5"/>
    <x v="0"/>
    <x v="0"/>
    <x v="0"/>
    <x v="0"/>
    <x v="0"/>
    <s v="Exclusively Noncredit"/>
    <n v="0"/>
    <n v="0"/>
    <x v="4"/>
    <x v="1"/>
    <x v="0"/>
    <x v="1"/>
    <x v="0"/>
    <x v="0"/>
    <s v="No"/>
    <s v="No"/>
    <x v="0"/>
    <x v="4"/>
    <s v="Non-Credit"/>
    <s v="0 Units"/>
    <s v="0 Units"/>
    <x v="1"/>
    <n v="2100"/>
  </r>
  <r>
    <s v="S28651453"/>
    <x v="15"/>
    <n v="1"/>
    <s v="24"/>
    <s v="92254"/>
    <s v="XXXXX"/>
    <s v="X"/>
    <s v="K"/>
    <s v="M"/>
    <s v="1"/>
    <s v="99.99"/>
    <s v="H"/>
    <x v="5"/>
    <x v="1"/>
    <x v="0"/>
    <x v="0"/>
    <x v="0"/>
    <x v="0"/>
    <s v="Exclusively Noncredit"/>
    <n v="0"/>
    <n v="0"/>
    <x v="4"/>
    <x v="1"/>
    <x v="0"/>
    <x v="1"/>
    <x v="0"/>
    <x v="0"/>
    <s v="No"/>
    <s v="No"/>
    <x v="0"/>
    <x v="4"/>
    <s v="Non-Credit"/>
    <s v="0 Units"/>
    <s v="0 Units"/>
    <x v="1"/>
    <n v="2100"/>
  </r>
  <r>
    <s v="S28651508"/>
    <x v="15"/>
    <n v="1"/>
    <s v="34"/>
    <s v="92234"/>
    <s v="00000"/>
    <s v="X"/>
    <s v="K"/>
    <s v="F"/>
    <s v="1"/>
    <s v="99.99"/>
    <s v="H"/>
    <x v="3"/>
    <x v="0"/>
    <x v="0"/>
    <x v="0"/>
    <x v="0"/>
    <x v="0"/>
    <s v="Exclusively Noncredit"/>
    <n v="0"/>
    <n v="0"/>
    <x v="4"/>
    <x v="1"/>
    <x v="0"/>
    <x v="0"/>
    <x v="1"/>
    <x v="0"/>
    <s v="No"/>
    <s v="No"/>
    <x v="0"/>
    <x v="0"/>
    <s v="Non-Credit"/>
    <s v="0 Units"/>
    <s v="0 Units"/>
    <x v="0"/>
    <n v="2100"/>
  </r>
  <r>
    <s v="S28651606"/>
    <x v="15"/>
    <n v="1"/>
    <s v="46"/>
    <s v="92203"/>
    <s v="XXXXX"/>
    <s v="X"/>
    <s v="K"/>
    <s v="F"/>
    <s v="1"/>
    <s v="99.99"/>
    <s v="X"/>
    <x v="1"/>
    <x v="0"/>
    <x v="4"/>
    <x v="0"/>
    <x v="0"/>
    <x v="0"/>
    <s v="Exclusively Noncredit"/>
    <n v="0"/>
    <n v="0"/>
    <x v="4"/>
    <x v="1"/>
    <x v="0"/>
    <x v="1"/>
    <x v="0"/>
    <x v="0"/>
    <s v="No"/>
    <s v="No"/>
    <x v="0"/>
    <x v="1"/>
    <s v="Non-Credit"/>
    <s v="0 Units"/>
    <s v="0 Units"/>
    <x v="1"/>
    <n v="2100"/>
  </r>
  <r>
    <s v="S28651609"/>
    <x v="15"/>
    <n v="1"/>
    <s v="44"/>
    <s v="92270"/>
    <s v="XXXXX"/>
    <s v="X"/>
    <s v="X"/>
    <s v="M"/>
    <s v="1"/>
    <s v="99.99"/>
    <s v="H"/>
    <x v="1"/>
    <x v="1"/>
    <x v="0"/>
    <x v="0"/>
    <x v="1"/>
    <x v="0"/>
    <s v="Exclusively Noncredit"/>
    <n v="0"/>
    <n v="0"/>
    <x v="4"/>
    <x v="0"/>
    <x v="0"/>
    <x v="0"/>
    <x v="0"/>
    <x v="0"/>
    <s v="No"/>
    <s v="No"/>
    <x v="0"/>
    <x v="0"/>
    <s v="Non-Credit"/>
    <s v="0 Units"/>
    <s v="0 Units"/>
    <x v="0"/>
    <n v="2100"/>
  </r>
  <r>
    <s v="S28651627"/>
    <x v="15"/>
    <n v="1"/>
    <s v="23"/>
    <s v="92234"/>
    <s v="XXXXX"/>
    <s v="X"/>
    <s v="X"/>
    <s v="F"/>
    <s v="1"/>
    <s v="99.99"/>
    <s v="H"/>
    <x v="5"/>
    <x v="0"/>
    <x v="0"/>
    <x v="0"/>
    <x v="1"/>
    <x v="0"/>
    <s v="Exclusively Noncredit"/>
    <n v="0"/>
    <n v="0"/>
    <x v="4"/>
    <x v="1"/>
    <x v="0"/>
    <x v="0"/>
    <x v="1"/>
    <x v="0"/>
    <s v="No"/>
    <s v="No"/>
    <x v="0"/>
    <x v="0"/>
    <s v="Non-Credit"/>
    <s v="0 Units"/>
    <s v="0 Units"/>
    <x v="0"/>
    <n v="2100"/>
  </r>
  <r>
    <s v="S28651651"/>
    <x v="15"/>
    <n v="1"/>
    <s v="34"/>
    <s v="92234"/>
    <s v="00000"/>
    <s v="X"/>
    <s v="K"/>
    <s v="F"/>
    <s v="1"/>
    <s v="99.99"/>
    <s v="H"/>
    <x v="3"/>
    <x v="0"/>
    <x v="0"/>
    <x v="0"/>
    <x v="0"/>
    <x v="0"/>
    <s v="Exclusively Noncredit"/>
    <n v="0"/>
    <n v="0"/>
    <x v="4"/>
    <x v="0"/>
    <x v="0"/>
    <x v="0"/>
    <x v="0"/>
    <x v="0"/>
    <s v="No"/>
    <s v="No"/>
    <x v="0"/>
    <x v="0"/>
    <s v="Non-Credit"/>
    <s v="0 Units"/>
    <s v="0 Units"/>
    <x v="1"/>
    <n v="2100"/>
  </r>
  <r>
    <s v="S28651652"/>
    <x v="15"/>
    <n v="1"/>
    <s v="36"/>
    <s v="92234"/>
    <s v="32000"/>
    <s v="X"/>
    <s v="K"/>
    <s v="F"/>
    <s v="1"/>
    <s v="99.99"/>
    <s v="H"/>
    <x v="2"/>
    <x v="0"/>
    <x v="0"/>
    <x v="0"/>
    <x v="0"/>
    <x v="3"/>
    <s v="Exclusively Noncredit"/>
    <n v="0"/>
    <n v="0"/>
    <x v="4"/>
    <x v="0"/>
    <x v="0"/>
    <x v="0"/>
    <x v="0"/>
    <x v="0"/>
    <s v="No"/>
    <s v="No"/>
    <x v="0"/>
    <x v="0"/>
    <s v="Non-Credit"/>
    <s v="0 Units"/>
    <s v="0 Units"/>
    <x v="1"/>
    <n v="2100"/>
  </r>
  <r>
    <s v="S28651686"/>
    <x v="15"/>
    <n v="1"/>
    <s v="34"/>
    <s v="92234"/>
    <s v="00000"/>
    <s v="X"/>
    <s v="K"/>
    <s v="M"/>
    <s v="1"/>
    <s v="99.99"/>
    <s v="H"/>
    <x v="3"/>
    <x v="1"/>
    <x v="0"/>
    <x v="0"/>
    <x v="0"/>
    <x v="0"/>
    <s v="Exclusively Noncredit"/>
    <n v="0"/>
    <n v="0"/>
    <x v="4"/>
    <x v="1"/>
    <x v="0"/>
    <x v="0"/>
    <x v="1"/>
    <x v="0"/>
    <s v="No"/>
    <s v="No"/>
    <x v="0"/>
    <x v="0"/>
    <s v="Non-Credit"/>
    <s v="0 Units"/>
    <s v="0 Units"/>
    <x v="0"/>
    <n v="2100"/>
  </r>
  <r>
    <s v="S28651705"/>
    <x v="15"/>
    <n v="1"/>
    <s v="41"/>
    <s v="92201"/>
    <s v="XXXXX"/>
    <s v="X"/>
    <s v="K"/>
    <s v="F"/>
    <s v="1"/>
    <s v="99.99"/>
    <s v="H"/>
    <x v="1"/>
    <x v="0"/>
    <x v="0"/>
    <x v="0"/>
    <x v="0"/>
    <x v="0"/>
    <s v="Exclusively Noncredit"/>
    <n v="0"/>
    <n v="0"/>
    <x v="4"/>
    <x v="1"/>
    <x v="0"/>
    <x v="1"/>
    <x v="0"/>
    <x v="0"/>
    <s v="No"/>
    <s v="No"/>
    <x v="0"/>
    <x v="1"/>
    <s v="Non-Credit"/>
    <s v="0 Units"/>
    <s v="0 Units"/>
    <x v="1"/>
    <n v="2100"/>
  </r>
  <r>
    <s v="S28651706"/>
    <x v="15"/>
    <n v="1"/>
    <s v="21"/>
    <s v="92240"/>
    <s v="XXXXX"/>
    <s v="X"/>
    <s v="K"/>
    <s v="F"/>
    <s v="1"/>
    <s v="99.99"/>
    <s v="H"/>
    <x v="5"/>
    <x v="0"/>
    <x v="0"/>
    <x v="0"/>
    <x v="0"/>
    <x v="0"/>
    <s v="Exclusively Noncredit"/>
    <n v="0"/>
    <n v="0"/>
    <x v="4"/>
    <x v="1"/>
    <x v="0"/>
    <x v="0"/>
    <x v="0"/>
    <x v="1"/>
    <s v="No"/>
    <s v="No"/>
    <x v="0"/>
    <x v="0"/>
    <s v="Non-Credit"/>
    <s v="0 Units"/>
    <s v="0 Units"/>
    <x v="0"/>
    <n v="2100"/>
  </r>
  <r>
    <s v="S28651754"/>
    <x v="15"/>
    <n v="1"/>
    <s v="18"/>
    <s v="92201"/>
    <s v="XXXXX"/>
    <s v="X"/>
    <s v="K"/>
    <s v="F"/>
    <s v="2"/>
    <s v="99.99"/>
    <s v="H"/>
    <x v="6"/>
    <x v="0"/>
    <x v="0"/>
    <x v="0"/>
    <x v="0"/>
    <x v="0"/>
    <s v="Exclusively Noncredit"/>
    <n v="0"/>
    <n v="0"/>
    <x v="4"/>
    <x v="1"/>
    <x v="0"/>
    <x v="1"/>
    <x v="0"/>
    <x v="0"/>
    <s v="No"/>
    <s v="No"/>
    <x v="1"/>
    <x v="1"/>
    <s v="Non-Credit"/>
    <s v="0 Units"/>
    <s v="0 Units"/>
    <x v="3"/>
    <n v="2100"/>
  </r>
  <r>
    <s v="S28651755"/>
    <x v="15"/>
    <n v="1"/>
    <s v="21"/>
    <s v="92236"/>
    <s v="XXXXX"/>
    <s v="X"/>
    <s v="K"/>
    <s v="F"/>
    <s v="1"/>
    <s v="99.99"/>
    <s v="H"/>
    <x v="5"/>
    <x v="0"/>
    <x v="0"/>
    <x v="0"/>
    <x v="0"/>
    <x v="0"/>
    <s v="Exclusively Noncredit"/>
    <n v="0"/>
    <n v="0"/>
    <x v="4"/>
    <x v="1"/>
    <x v="0"/>
    <x v="1"/>
    <x v="0"/>
    <x v="0"/>
    <s v="No"/>
    <s v="No"/>
    <x v="0"/>
    <x v="1"/>
    <s v="Non-Credit"/>
    <s v="0 Units"/>
    <s v="0 Units"/>
    <x v="0"/>
    <n v="2100"/>
  </r>
  <r>
    <s v="S28651786"/>
    <x v="15"/>
    <n v="1"/>
    <s v="18"/>
    <s v="92202"/>
    <s v="XXXXX"/>
    <s v="X"/>
    <s v="K"/>
    <s v="F"/>
    <s v="1"/>
    <s v="99.99"/>
    <s v="H"/>
    <x v="6"/>
    <x v="0"/>
    <x v="0"/>
    <x v="0"/>
    <x v="0"/>
    <x v="0"/>
    <s v="Exclusively Noncredit"/>
    <n v="0"/>
    <n v="0"/>
    <x v="4"/>
    <x v="1"/>
    <x v="0"/>
    <x v="1"/>
    <x v="0"/>
    <x v="0"/>
    <s v="No"/>
    <s v="No"/>
    <x v="0"/>
    <x v="1"/>
    <s v="Non-Credit"/>
    <s v="0 Units"/>
    <s v="0 Units"/>
    <x v="1"/>
    <n v="2100"/>
  </r>
  <r>
    <s v="S28651787"/>
    <x v="15"/>
    <n v="1"/>
    <s v="20"/>
    <s v="92202"/>
    <s v="XXXXX"/>
    <s v="X"/>
    <s v="K"/>
    <s v="F"/>
    <s v="1"/>
    <s v="99.99"/>
    <s v="H"/>
    <x v="5"/>
    <x v="0"/>
    <x v="0"/>
    <x v="0"/>
    <x v="0"/>
    <x v="0"/>
    <s v="Exclusively Noncredit"/>
    <n v="0"/>
    <n v="0"/>
    <x v="4"/>
    <x v="1"/>
    <x v="0"/>
    <x v="1"/>
    <x v="0"/>
    <x v="0"/>
    <s v="No"/>
    <s v="No"/>
    <x v="0"/>
    <x v="1"/>
    <s v="Non-Credit"/>
    <s v="0 Units"/>
    <s v="0 Units"/>
    <x v="1"/>
    <n v="2100"/>
  </r>
  <r>
    <s v="S28651789"/>
    <x v="15"/>
    <n v="1"/>
    <s v="51"/>
    <s v="92234"/>
    <s v="00000"/>
    <s v="X"/>
    <s v="K"/>
    <s v="F"/>
    <s v="1"/>
    <s v="99.99"/>
    <s v="H"/>
    <x v="0"/>
    <x v="0"/>
    <x v="0"/>
    <x v="0"/>
    <x v="0"/>
    <x v="0"/>
    <s v="Exclusively Noncredit"/>
    <n v="0"/>
    <n v="0"/>
    <x v="4"/>
    <x v="0"/>
    <x v="0"/>
    <x v="0"/>
    <x v="0"/>
    <x v="0"/>
    <s v="No"/>
    <s v="No"/>
    <x v="0"/>
    <x v="0"/>
    <s v="Non-Credit"/>
    <s v="0 Units"/>
    <s v="0 Units"/>
    <x v="1"/>
    <n v="2100"/>
  </r>
  <r>
    <s v="S28651791"/>
    <x v="15"/>
    <n v="1"/>
    <s v="51"/>
    <s v="92260"/>
    <s v="31985"/>
    <s v="X"/>
    <s v="K"/>
    <s v="F"/>
    <s v="1"/>
    <s v="99.99"/>
    <s v="H"/>
    <x v="0"/>
    <x v="0"/>
    <x v="0"/>
    <x v="0"/>
    <x v="0"/>
    <x v="3"/>
    <s v="Exclusively Noncredit"/>
    <n v="0"/>
    <n v="0"/>
    <x v="4"/>
    <x v="0"/>
    <x v="0"/>
    <x v="0"/>
    <x v="0"/>
    <x v="0"/>
    <s v="No"/>
    <s v="No"/>
    <x v="0"/>
    <x v="2"/>
    <s v="Non-Credit"/>
    <s v="0 Units"/>
    <s v="0 Units"/>
    <x v="0"/>
    <n v="2100"/>
  </r>
  <r>
    <s v="S28651804"/>
    <x v="15"/>
    <n v="1"/>
    <s v="60"/>
    <s v="92236"/>
    <s v="XXXXX"/>
    <s v="X"/>
    <s v="K"/>
    <s v="F"/>
    <s v="1"/>
    <s v="99.99"/>
    <s v="H"/>
    <x v="0"/>
    <x v="0"/>
    <x v="0"/>
    <x v="0"/>
    <x v="0"/>
    <x v="0"/>
    <s v="Exclusively Noncredit"/>
    <n v="0"/>
    <n v="0"/>
    <x v="4"/>
    <x v="1"/>
    <x v="0"/>
    <x v="1"/>
    <x v="0"/>
    <x v="0"/>
    <s v="No"/>
    <s v="No"/>
    <x v="0"/>
    <x v="1"/>
    <s v="Non-Credit"/>
    <s v="0 Units"/>
    <s v="0 Units"/>
    <x v="0"/>
    <n v="2100"/>
  </r>
  <r>
    <s v="S28651817"/>
    <x v="15"/>
    <n v="1"/>
    <s v="26"/>
    <s v="92234"/>
    <s v="00000"/>
    <s v="X"/>
    <s v="K"/>
    <s v="M"/>
    <s v="1"/>
    <s v="99.99"/>
    <s v="H"/>
    <x v="4"/>
    <x v="1"/>
    <x v="0"/>
    <x v="0"/>
    <x v="0"/>
    <x v="0"/>
    <s v="Exclusively Noncredit"/>
    <n v="0"/>
    <n v="0"/>
    <x v="4"/>
    <x v="1"/>
    <x v="0"/>
    <x v="0"/>
    <x v="1"/>
    <x v="0"/>
    <s v="No"/>
    <s v="No"/>
    <x v="0"/>
    <x v="0"/>
    <s v="Non-Credit"/>
    <s v="0 Units"/>
    <s v="0 Units"/>
    <x v="0"/>
    <n v="2100"/>
  </r>
  <r>
    <s v="S28651818"/>
    <x v="15"/>
    <n v="1"/>
    <s v="58"/>
    <s v="92234"/>
    <s v="00000"/>
    <s v="X"/>
    <s v="K"/>
    <s v="F"/>
    <s v="1"/>
    <s v="99.99"/>
    <s v="H"/>
    <x v="0"/>
    <x v="0"/>
    <x v="0"/>
    <x v="0"/>
    <x v="0"/>
    <x v="0"/>
    <s v="Exclusively Noncredit"/>
    <n v="0"/>
    <n v="0"/>
    <x v="4"/>
    <x v="1"/>
    <x v="0"/>
    <x v="0"/>
    <x v="1"/>
    <x v="0"/>
    <s v="No"/>
    <s v="No"/>
    <x v="0"/>
    <x v="0"/>
    <s v="Non-Credit"/>
    <s v="0 Units"/>
    <s v="0 Units"/>
    <x v="0"/>
    <n v="2100"/>
  </r>
  <r>
    <s v="S28651819"/>
    <x v="15"/>
    <n v="1"/>
    <s v="58"/>
    <s v="92234"/>
    <s v="00000"/>
    <s v="X"/>
    <s v="K"/>
    <s v="M"/>
    <s v="1"/>
    <s v="99.99"/>
    <s v="H"/>
    <x v="0"/>
    <x v="1"/>
    <x v="0"/>
    <x v="0"/>
    <x v="0"/>
    <x v="0"/>
    <s v="Exclusively Noncredit"/>
    <n v="0"/>
    <n v="0"/>
    <x v="4"/>
    <x v="1"/>
    <x v="0"/>
    <x v="0"/>
    <x v="1"/>
    <x v="0"/>
    <s v="No"/>
    <s v="No"/>
    <x v="0"/>
    <x v="0"/>
    <s v="Non-Credit"/>
    <s v="0 Units"/>
    <s v="0 Units"/>
    <x v="0"/>
    <n v="2100"/>
  </r>
  <r>
    <s v="S28651851"/>
    <x v="15"/>
    <n v="1"/>
    <s v="46"/>
    <s v="92234"/>
    <s v="00000"/>
    <s v="X"/>
    <s v="K"/>
    <s v="F"/>
    <s v="1"/>
    <s v="99.99"/>
    <s v="H"/>
    <x v="1"/>
    <x v="0"/>
    <x v="0"/>
    <x v="0"/>
    <x v="0"/>
    <x v="0"/>
    <s v="Exclusively Noncredit"/>
    <n v="0"/>
    <n v="0"/>
    <x v="4"/>
    <x v="1"/>
    <x v="0"/>
    <x v="0"/>
    <x v="1"/>
    <x v="0"/>
    <s v="No"/>
    <s v="No"/>
    <x v="0"/>
    <x v="0"/>
    <s v="Non-Credit"/>
    <s v="0 Units"/>
    <s v="0 Units"/>
    <x v="0"/>
    <n v="2100"/>
  </r>
  <r>
    <s v="S28651852"/>
    <x v="15"/>
    <n v="1"/>
    <s v="39"/>
    <s v="92234"/>
    <s v="00000"/>
    <s v="X"/>
    <s v="K"/>
    <s v="F"/>
    <s v="1"/>
    <s v="99.99"/>
    <s v="H"/>
    <x v="2"/>
    <x v="0"/>
    <x v="0"/>
    <x v="0"/>
    <x v="0"/>
    <x v="0"/>
    <s v="Exclusively Noncredit"/>
    <n v="0"/>
    <n v="0"/>
    <x v="4"/>
    <x v="1"/>
    <x v="0"/>
    <x v="0"/>
    <x v="1"/>
    <x v="0"/>
    <s v="No"/>
    <s v="No"/>
    <x v="0"/>
    <x v="0"/>
    <s v="Non-Credit"/>
    <s v="0 Units"/>
    <s v="0 Units"/>
    <x v="0"/>
    <n v="2100"/>
  </r>
  <r>
    <s v="S28651866"/>
    <x v="15"/>
    <n v="1"/>
    <s v="45"/>
    <s v="92201"/>
    <s v="XXXXX"/>
    <s v="X"/>
    <s v="K"/>
    <s v="F"/>
    <s v="1"/>
    <s v="99.99"/>
    <s v="H"/>
    <x v="1"/>
    <x v="0"/>
    <x v="0"/>
    <x v="0"/>
    <x v="0"/>
    <x v="0"/>
    <s v="Exclusively Noncredit"/>
    <n v="0"/>
    <n v="0"/>
    <x v="4"/>
    <x v="1"/>
    <x v="0"/>
    <x v="1"/>
    <x v="0"/>
    <x v="0"/>
    <s v="No"/>
    <s v="No"/>
    <x v="0"/>
    <x v="1"/>
    <s v="Non-Credit"/>
    <s v="0 Units"/>
    <s v="0 Units"/>
    <x v="1"/>
    <n v="2100"/>
  </r>
  <r>
    <s v="S28651879"/>
    <x v="15"/>
    <n v="1"/>
    <s v="36"/>
    <s v="92234"/>
    <s v="00000"/>
    <s v="X"/>
    <s v="K"/>
    <s v="M"/>
    <s v="1"/>
    <s v="99.99"/>
    <s v="H"/>
    <x v="2"/>
    <x v="1"/>
    <x v="0"/>
    <x v="0"/>
    <x v="0"/>
    <x v="0"/>
    <s v="Exclusively Noncredit"/>
    <n v="0"/>
    <n v="0"/>
    <x v="4"/>
    <x v="0"/>
    <x v="0"/>
    <x v="0"/>
    <x v="0"/>
    <x v="0"/>
    <s v="No"/>
    <s v="No"/>
    <x v="0"/>
    <x v="0"/>
    <s v="Non-Credit"/>
    <s v="0 Units"/>
    <s v="0 Units"/>
    <x v="0"/>
    <n v="2100"/>
  </r>
  <r>
    <s v="S28651881"/>
    <x v="15"/>
    <n v="1"/>
    <s v="37"/>
    <s v="92201"/>
    <s v="XXXXX"/>
    <s v="X"/>
    <s v="K"/>
    <s v="F"/>
    <s v="1"/>
    <s v="99.99"/>
    <s v="H"/>
    <x v="2"/>
    <x v="0"/>
    <x v="0"/>
    <x v="0"/>
    <x v="0"/>
    <x v="0"/>
    <s v="Exclusively Noncredit"/>
    <n v="0"/>
    <n v="0"/>
    <x v="4"/>
    <x v="1"/>
    <x v="0"/>
    <x v="1"/>
    <x v="0"/>
    <x v="0"/>
    <s v="No"/>
    <s v="No"/>
    <x v="0"/>
    <x v="1"/>
    <s v="Non-Credit"/>
    <s v="0 Units"/>
    <s v="0 Units"/>
    <x v="1"/>
    <n v="2100"/>
  </r>
  <r>
    <s v="S28651882"/>
    <x v="15"/>
    <n v="1"/>
    <s v="20"/>
    <s v="92234"/>
    <s v="00000"/>
    <s v="X"/>
    <s v="K"/>
    <s v="M"/>
    <s v="1"/>
    <s v="99.99"/>
    <s v="H"/>
    <x v="5"/>
    <x v="1"/>
    <x v="0"/>
    <x v="0"/>
    <x v="0"/>
    <x v="0"/>
    <s v="Exclusively Noncredit"/>
    <n v="0"/>
    <n v="0"/>
    <x v="4"/>
    <x v="1"/>
    <x v="0"/>
    <x v="0"/>
    <x v="1"/>
    <x v="0"/>
    <s v="No"/>
    <s v="No"/>
    <x v="0"/>
    <x v="0"/>
    <s v="Non-Credit"/>
    <s v="0 Units"/>
    <s v="0 Units"/>
    <x v="0"/>
    <n v="2100"/>
  </r>
  <r>
    <s v="S28651908"/>
    <x v="15"/>
    <n v="1"/>
    <s v="40"/>
    <s v="92203"/>
    <s v="XXXXX"/>
    <s v="X"/>
    <s v="K"/>
    <s v="F"/>
    <s v="1"/>
    <s v="99.99"/>
    <s v="H"/>
    <x v="1"/>
    <x v="0"/>
    <x v="0"/>
    <x v="0"/>
    <x v="0"/>
    <x v="0"/>
    <s v="Exclusively Noncredit"/>
    <n v="0"/>
    <n v="0"/>
    <x v="4"/>
    <x v="0"/>
    <x v="0"/>
    <x v="0"/>
    <x v="0"/>
    <x v="0"/>
    <s v="No"/>
    <s v="No"/>
    <x v="0"/>
    <x v="1"/>
    <s v="Non-Credit"/>
    <s v="0 Units"/>
    <s v="0 Units"/>
    <x v="1"/>
    <n v="2100"/>
  </r>
  <r>
    <s v="S28651920"/>
    <x v="15"/>
    <n v="1"/>
    <s v="22"/>
    <s v="92234"/>
    <s v="32014"/>
    <s v="X"/>
    <s v="K"/>
    <s v="M"/>
    <s v="1"/>
    <s v="99.99"/>
    <s v="X"/>
    <x v="5"/>
    <x v="1"/>
    <x v="4"/>
    <x v="0"/>
    <x v="0"/>
    <x v="3"/>
    <s v="Exclusively Noncredit"/>
    <n v="0"/>
    <n v="0"/>
    <x v="4"/>
    <x v="0"/>
    <x v="0"/>
    <x v="0"/>
    <x v="0"/>
    <x v="0"/>
    <s v="No"/>
    <s v="No"/>
    <x v="0"/>
    <x v="0"/>
    <s v="Non-Credit"/>
    <s v="0 Units"/>
    <s v="0 Units"/>
    <x v="0"/>
    <n v="2100"/>
  </r>
  <r>
    <s v="S28651967"/>
    <x v="15"/>
    <n v="1"/>
    <s v="32"/>
    <s v="92236"/>
    <s v="XXXXX"/>
    <s v="X"/>
    <s v="K"/>
    <s v="F"/>
    <s v="1"/>
    <s v="99.99"/>
    <s v="H"/>
    <x v="3"/>
    <x v="0"/>
    <x v="0"/>
    <x v="0"/>
    <x v="0"/>
    <x v="0"/>
    <s v="Exclusively Noncredit"/>
    <n v="0"/>
    <n v="0"/>
    <x v="4"/>
    <x v="1"/>
    <x v="0"/>
    <x v="1"/>
    <x v="0"/>
    <x v="0"/>
    <s v="No"/>
    <s v="No"/>
    <x v="0"/>
    <x v="1"/>
    <s v="Non-Credit"/>
    <s v="0 Units"/>
    <s v="0 Units"/>
    <x v="0"/>
    <n v="2100"/>
  </r>
  <r>
    <s v="S28652006"/>
    <x v="15"/>
    <n v="1"/>
    <s v="19"/>
    <s v="92234"/>
    <s v="00000"/>
    <s v="X"/>
    <s v="K"/>
    <s v="M"/>
    <s v="1"/>
    <s v="99.99"/>
    <s v="H"/>
    <x v="6"/>
    <x v="1"/>
    <x v="0"/>
    <x v="0"/>
    <x v="0"/>
    <x v="0"/>
    <s v="Exclusively Noncredit"/>
    <n v="0"/>
    <n v="0"/>
    <x v="4"/>
    <x v="1"/>
    <x v="0"/>
    <x v="0"/>
    <x v="1"/>
    <x v="0"/>
    <s v="No"/>
    <s v="No"/>
    <x v="0"/>
    <x v="0"/>
    <s v="Non-Credit"/>
    <s v="0 Units"/>
    <s v="0 Units"/>
    <x v="0"/>
    <n v="2100"/>
  </r>
  <r>
    <s v="S28652007"/>
    <x v="15"/>
    <n v="1"/>
    <s v="20"/>
    <s v="92234"/>
    <s v="32017"/>
    <s v="X"/>
    <s v="K"/>
    <s v="M"/>
    <s v="1"/>
    <s v="99.99"/>
    <s v="H"/>
    <x v="5"/>
    <x v="1"/>
    <x v="0"/>
    <x v="0"/>
    <x v="0"/>
    <x v="3"/>
    <s v="Exclusively Noncredit"/>
    <n v="0"/>
    <n v="0"/>
    <x v="4"/>
    <x v="1"/>
    <x v="0"/>
    <x v="0"/>
    <x v="1"/>
    <x v="0"/>
    <s v="No"/>
    <s v="No"/>
    <x v="0"/>
    <x v="0"/>
    <s v="Non-Credit"/>
    <s v="0 Units"/>
    <s v="0 Units"/>
    <x v="0"/>
    <n v="2100"/>
  </r>
  <r>
    <s v="S28652039"/>
    <x v="15"/>
    <n v="1"/>
    <s v="31"/>
    <s v="92262"/>
    <s v="XXXXX"/>
    <s v="X"/>
    <s v="K"/>
    <s v="M"/>
    <s v="6"/>
    <s v="99.99"/>
    <s v="H"/>
    <x v="3"/>
    <x v="1"/>
    <x v="0"/>
    <x v="0"/>
    <x v="0"/>
    <x v="0"/>
    <s v="Exclusively Noncredit"/>
    <n v="0"/>
    <n v="0"/>
    <x v="4"/>
    <x v="1"/>
    <x v="0"/>
    <x v="0"/>
    <x v="0"/>
    <x v="0"/>
    <s v="Yes"/>
    <s v="No"/>
    <x v="2"/>
    <x v="0"/>
    <s v="Non-Credit"/>
    <s v="0 Units"/>
    <s v="0 Units"/>
    <x v="1"/>
    <n v="2100"/>
  </r>
  <r>
    <s v="S28652073"/>
    <x v="15"/>
    <n v="1"/>
    <s v="20"/>
    <s v="92201"/>
    <s v="42017"/>
    <s v="X"/>
    <s v="K"/>
    <s v="M"/>
    <s v="1"/>
    <s v="99.99"/>
    <s v="H"/>
    <x v="5"/>
    <x v="1"/>
    <x v="0"/>
    <x v="0"/>
    <x v="0"/>
    <x v="1"/>
    <s v="Exclusively Noncredit"/>
    <n v="0"/>
    <n v="0"/>
    <x v="4"/>
    <x v="1"/>
    <x v="0"/>
    <x v="1"/>
    <x v="0"/>
    <x v="0"/>
    <s v="No"/>
    <s v="No"/>
    <x v="0"/>
    <x v="1"/>
    <s v="Non-Credit"/>
    <s v="0 Units"/>
    <s v="0 Units"/>
    <x v="1"/>
    <n v="2100"/>
  </r>
  <r>
    <s v="S28652118"/>
    <x v="15"/>
    <n v="1"/>
    <s v="18"/>
    <s v="92234"/>
    <s v="XXXXX"/>
    <s v="X"/>
    <s v="K"/>
    <s v="F"/>
    <s v="1"/>
    <s v="99.99"/>
    <s v="H"/>
    <x v="6"/>
    <x v="0"/>
    <x v="0"/>
    <x v="0"/>
    <x v="0"/>
    <x v="0"/>
    <s v="Exclusively Noncredit"/>
    <n v="0"/>
    <n v="0"/>
    <x v="4"/>
    <x v="1"/>
    <x v="0"/>
    <x v="0"/>
    <x v="0"/>
    <x v="1"/>
    <s v="No"/>
    <s v="No"/>
    <x v="0"/>
    <x v="0"/>
    <s v="Non-Credit"/>
    <s v="0 Units"/>
    <s v="0 Units"/>
    <x v="0"/>
    <n v="2100"/>
  </r>
  <r>
    <s v="S28652145"/>
    <x v="15"/>
    <n v="1"/>
    <s v="26"/>
    <s v="92234"/>
    <s v="00000"/>
    <s v="X"/>
    <s v="K"/>
    <s v="M"/>
    <s v="1"/>
    <s v="99.99"/>
    <s v="H"/>
    <x v="4"/>
    <x v="1"/>
    <x v="0"/>
    <x v="0"/>
    <x v="0"/>
    <x v="0"/>
    <s v="Exclusively Noncredit"/>
    <n v="0"/>
    <n v="0"/>
    <x v="4"/>
    <x v="0"/>
    <x v="0"/>
    <x v="0"/>
    <x v="0"/>
    <x v="0"/>
    <s v="No"/>
    <s v="No"/>
    <x v="0"/>
    <x v="0"/>
    <s v="Non-Credit"/>
    <s v="0 Units"/>
    <s v="0 Units"/>
    <x v="0"/>
    <n v="2100"/>
  </r>
  <r>
    <s v="S28652146"/>
    <x v="15"/>
    <n v="1"/>
    <s v="37"/>
    <s v="92236"/>
    <s v="XXXXX"/>
    <s v="X"/>
    <s v="K"/>
    <s v="F"/>
    <s v="1"/>
    <s v="99.99"/>
    <s v="H"/>
    <x v="2"/>
    <x v="0"/>
    <x v="0"/>
    <x v="0"/>
    <x v="0"/>
    <x v="0"/>
    <s v="Exclusively Noncredit"/>
    <n v="0"/>
    <n v="0"/>
    <x v="4"/>
    <x v="1"/>
    <x v="0"/>
    <x v="1"/>
    <x v="0"/>
    <x v="0"/>
    <s v="No"/>
    <s v="No"/>
    <x v="0"/>
    <x v="1"/>
    <s v="Non-Credit"/>
    <s v="0 Units"/>
    <s v="0 Units"/>
    <x v="1"/>
    <n v="2100"/>
  </r>
  <r>
    <s v="S28652160"/>
    <x v="15"/>
    <n v="1"/>
    <s v="26"/>
    <s v="92201"/>
    <s v="XXXXX"/>
    <s v="X"/>
    <s v="K"/>
    <s v="F"/>
    <s v="1"/>
    <s v="99.99"/>
    <s v="H"/>
    <x v="4"/>
    <x v="0"/>
    <x v="0"/>
    <x v="0"/>
    <x v="0"/>
    <x v="0"/>
    <s v="Exclusively Noncredit"/>
    <n v="0"/>
    <n v="0"/>
    <x v="4"/>
    <x v="1"/>
    <x v="0"/>
    <x v="1"/>
    <x v="0"/>
    <x v="0"/>
    <s v="No"/>
    <s v="No"/>
    <x v="0"/>
    <x v="1"/>
    <s v="Non-Credit"/>
    <s v="0 Units"/>
    <s v="0 Units"/>
    <x v="1"/>
    <n v="2100"/>
  </r>
  <r>
    <s v="S28652161"/>
    <x v="15"/>
    <n v="1"/>
    <s v="33"/>
    <s v="92203"/>
    <s v="XXXXX"/>
    <s v="X"/>
    <s v="K"/>
    <s v="F"/>
    <s v="1"/>
    <s v="99.99"/>
    <s v="H"/>
    <x v="3"/>
    <x v="0"/>
    <x v="0"/>
    <x v="0"/>
    <x v="0"/>
    <x v="0"/>
    <s v="Exclusively Noncredit"/>
    <n v="0"/>
    <n v="0"/>
    <x v="4"/>
    <x v="1"/>
    <x v="0"/>
    <x v="1"/>
    <x v="0"/>
    <x v="0"/>
    <s v="No"/>
    <s v="No"/>
    <x v="0"/>
    <x v="1"/>
    <s v="Non-Credit"/>
    <s v="0 Units"/>
    <s v="0 Units"/>
    <x v="0"/>
    <n v="2100"/>
  </r>
  <r>
    <s v="S28652172"/>
    <x v="15"/>
    <n v="1"/>
    <s v="19"/>
    <s v="92234"/>
    <s v="6XXXX"/>
    <s v="X"/>
    <s v="K"/>
    <s v="M"/>
    <s v="1"/>
    <s v="99.99"/>
    <s v="H"/>
    <x v="6"/>
    <x v="1"/>
    <x v="0"/>
    <x v="0"/>
    <x v="0"/>
    <x v="1"/>
    <s v="Exclusively Noncredit"/>
    <n v="0"/>
    <n v="0"/>
    <x v="4"/>
    <x v="1"/>
    <x v="0"/>
    <x v="0"/>
    <x v="1"/>
    <x v="0"/>
    <s v="No"/>
    <s v="No"/>
    <x v="0"/>
    <x v="0"/>
    <s v="Non-Credit"/>
    <s v="0 Units"/>
    <s v="0 Units"/>
    <x v="0"/>
    <n v="2100"/>
  </r>
  <r>
    <s v="S28652175"/>
    <x v="15"/>
    <n v="1"/>
    <s v="31"/>
    <s v="92240"/>
    <s v="XXXXX"/>
    <s v="X"/>
    <s v="K"/>
    <s v="M"/>
    <s v="1"/>
    <s v="99.99"/>
    <s v="H"/>
    <x v="3"/>
    <x v="1"/>
    <x v="0"/>
    <x v="0"/>
    <x v="0"/>
    <x v="0"/>
    <s v="Exclusively Noncredit"/>
    <n v="0"/>
    <n v="0"/>
    <x v="4"/>
    <x v="0"/>
    <x v="0"/>
    <x v="0"/>
    <x v="0"/>
    <x v="0"/>
    <s v="No"/>
    <s v="No"/>
    <x v="0"/>
    <x v="0"/>
    <s v="Non-Credit"/>
    <s v="0 Units"/>
    <s v="0 Units"/>
    <x v="1"/>
    <n v="2100"/>
  </r>
  <r>
    <s v="S28652176"/>
    <x v="15"/>
    <n v="1"/>
    <s v="38"/>
    <s v="92201"/>
    <s v="XXXXX"/>
    <s v="X"/>
    <s v="K"/>
    <s v="F"/>
    <s v="1"/>
    <s v="88.88"/>
    <s v="H"/>
    <x v="2"/>
    <x v="0"/>
    <x v="0"/>
    <x v="0"/>
    <x v="0"/>
    <x v="0"/>
    <s v="Other"/>
    <n v="0"/>
    <n v="0"/>
    <x v="4"/>
    <x v="1"/>
    <x v="0"/>
    <x v="1"/>
    <x v="0"/>
    <x v="0"/>
    <s v="No"/>
    <s v="No"/>
    <x v="0"/>
    <x v="1"/>
    <s v="Non-Credit"/>
    <s v="0 Units"/>
    <s v="0 Units"/>
    <x v="1"/>
    <n v="2100"/>
  </r>
  <r>
    <s v="S28652179"/>
    <x v="15"/>
    <n v="1"/>
    <s v="33"/>
    <s v="92240"/>
    <s v="62004"/>
    <s v="X"/>
    <s v="K"/>
    <s v="F"/>
    <s v="6"/>
    <s v="99.99"/>
    <s v="H"/>
    <x v="3"/>
    <x v="0"/>
    <x v="0"/>
    <x v="0"/>
    <x v="0"/>
    <x v="1"/>
    <s v="Exclusively Noncredit"/>
    <n v="0"/>
    <n v="0"/>
    <x v="4"/>
    <x v="1"/>
    <x v="0"/>
    <x v="0"/>
    <x v="0"/>
    <x v="1"/>
    <s v="No"/>
    <s v="No"/>
    <x v="2"/>
    <x v="0"/>
    <s v="Non-Credit"/>
    <s v="0 Units"/>
    <s v="0 Units"/>
    <x v="0"/>
    <n v="2100"/>
  </r>
  <r>
    <s v="S28652205"/>
    <x v="15"/>
    <n v="1"/>
    <s v="21"/>
    <s v="92234"/>
    <s v="00000"/>
    <s v="5"/>
    <s v="M"/>
    <s v="M"/>
    <s v="1"/>
    <s v="88.88"/>
    <s v="H"/>
    <x v="5"/>
    <x v="1"/>
    <x v="0"/>
    <x v="1"/>
    <x v="1"/>
    <x v="0"/>
    <s v="Other"/>
    <n v="0"/>
    <n v="0"/>
    <x v="4"/>
    <x v="0"/>
    <x v="0"/>
    <x v="0"/>
    <x v="0"/>
    <x v="0"/>
    <s v="No"/>
    <s v="No"/>
    <x v="0"/>
    <x v="0"/>
    <s v="Non-Credit"/>
    <s v="0 Units"/>
    <s v="0 Units"/>
    <x v="1"/>
    <n v="2100"/>
  </r>
  <r>
    <s v="S28652228"/>
    <x v="15"/>
    <n v="1"/>
    <s v="51"/>
    <s v="92203"/>
    <s v="XXXXX"/>
    <s v="X"/>
    <s v="K"/>
    <s v="M"/>
    <s v="1"/>
    <s v="99.99"/>
    <s v="H"/>
    <x v="0"/>
    <x v="1"/>
    <x v="0"/>
    <x v="0"/>
    <x v="0"/>
    <x v="0"/>
    <s v="Exclusively Noncredit"/>
    <n v="0"/>
    <n v="0"/>
    <x v="4"/>
    <x v="1"/>
    <x v="0"/>
    <x v="1"/>
    <x v="0"/>
    <x v="0"/>
    <s v="No"/>
    <s v="No"/>
    <x v="0"/>
    <x v="1"/>
    <s v="Non-Credit"/>
    <s v="0 Units"/>
    <s v="0 Units"/>
    <x v="0"/>
    <n v="2100"/>
  </r>
  <r>
    <s v="S28652231"/>
    <x v="15"/>
    <n v="1"/>
    <s v="54"/>
    <s v="92236"/>
    <s v="XXXXX"/>
    <s v="X"/>
    <s v="K"/>
    <s v="F"/>
    <s v="1"/>
    <s v="99.99"/>
    <s v="H"/>
    <x v="0"/>
    <x v="0"/>
    <x v="0"/>
    <x v="0"/>
    <x v="0"/>
    <x v="0"/>
    <s v="Exclusively Noncredit"/>
    <n v="0"/>
    <n v="0"/>
    <x v="4"/>
    <x v="1"/>
    <x v="0"/>
    <x v="1"/>
    <x v="0"/>
    <x v="0"/>
    <s v="No"/>
    <s v="No"/>
    <x v="0"/>
    <x v="1"/>
    <s v="Non-Credit"/>
    <s v="0 Units"/>
    <s v="0 Units"/>
    <x v="1"/>
    <n v="2100"/>
  </r>
  <r>
    <s v="S28652256"/>
    <x v="15"/>
    <n v="1"/>
    <s v="31"/>
    <s v="92203"/>
    <s v="XXXXX"/>
    <s v="X"/>
    <s v="K"/>
    <s v="F"/>
    <s v="1"/>
    <s v="99.99"/>
    <s v="A"/>
    <x v="3"/>
    <x v="0"/>
    <x v="2"/>
    <x v="0"/>
    <x v="0"/>
    <x v="0"/>
    <s v="Exclusively Noncredit"/>
    <n v="0"/>
    <n v="0"/>
    <x v="4"/>
    <x v="1"/>
    <x v="0"/>
    <x v="1"/>
    <x v="0"/>
    <x v="0"/>
    <s v="No"/>
    <s v="No"/>
    <x v="0"/>
    <x v="1"/>
    <s v="Non-Credit"/>
    <s v="0 Units"/>
    <s v="0 Units"/>
    <x v="1"/>
    <n v="2100"/>
  </r>
  <r>
    <s v="S28652257"/>
    <x v="15"/>
    <n v="1"/>
    <s v="20"/>
    <s v="92240"/>
    <s v="32016"/>
    <s v="X"/>
    <s v="K"/>
    <s v="F"/>
    <s v="2"/>
    <s v="99.99"/>
    <s v="H"/>
    <x v="5"/>
    <x v="0"/>
    <x v="0"/>
    <x v="0"/>
    <x v="0"/>
    <x v="3"/>
    <s v="Exclusively Noncredit"/>
    <n v="0"/>
    <n v="0"/>
    <x v="4"/>
    <x v="1"/>
    <x v="0"/>
    <x v="0"/>
    <x v="1"/>
    <x v="0"/>
    <s v="No"/>
    <s v="No"/>
    <x v="1"/>
    <x v="0"/>
    <s v="Non-Credit"/>
    <s v="0 Units"/>
    <s v="0 Units"/>
    <x v="0"/>
    <n v="2100"/>
  </r>
  <r>
    <s v="S28652289"/>
    <x v="15"/>
    <n v="1"/>
    <s v="44"/>
    <s v="92260"/>
    <s v="XXXXX"/>
    <s v="X"/>
    <s v="K"/>
    <s v="F"/>
    <s v="1"/>
    <s v="99.99"/>
    <s v="H"/>
    <x v="1"/>
    <x v="0"/>
    <x v="0"/>
    <x v="0"/>
    <x v="0"/>
    <x v="0"/>
    <s v="Exclusively Noncredit"/>
    <n v="0"/>
    <n v="0"/>
    <x v="4"/>
    <x v="0"/>
    <x v="0"/>
    <x v="0"/>
    <x v="0"/>
    <x v="0"/>
    <s v="No"/>
    <s v="No"/>
    <x v="0"/>
    <x v="2"/>
    <s v="Non-Credit"/>
    <s v="0 Units"/>
    <s v="0 Units"/>
    <x v="1"/>
    <n v="2100"/>
  </r>
  <r>
    <s v="S28652304"/>
    <x v="15"/>
    <n v="1"/>
    <s v="56"/>
    <s v="92201"/>
    <s v="00000"/>
    <s v="X"/>
    <s v="L"/>
    <s v="M"/>
    <s v="1"/>
    <s v="99.99"/>
    <s v="B"/>
    <x v="0"/>
    <x v="1"/>
    <x v="5"/>
    <x v="0"/>
    <x v="0"/>
    <x v="0"/>
    <s v="Exclusively Noncredit"/>
    <n v="0"/>
    <n v="0"/>
    <x v="4"/>
    <x v="0"/>
    <x v="0"/>
    <x v="1"/>
    <x v="0"/>
    <x v="0"/>
    <s v="No"/>
    <s v="No"/>
    <x v="0"/>
    <x v="1"/>
    <s v="Non-Credit"/>
    <s v="0 Units"/>
    <s v="0 Units"/>
    <x v="3"/>
    <n v="2100"/>
  </r>
  <r>
    <s v="S28652314"/>
    <x v="15"/>
    <n v="1"/>
    <s v="20"/>
    <s v="92240"/>
    <s v="32017"/>
    <s v="X"/>
    <s v="K"/>
    <s v="M"/>
    <s v="1"/>
    <s v="99.99"/>
    <s v="H"/>
    <x v="5"/>
    <x v="1"/>
    <x v="0"/>
    <x v="0"/>
    <x v="0"/>
    <x v="3"/>
    <s v="Exclusively Noncredit"/>
    <n v="0"/>
    <n v="0"/>
    <x v="4"/>
    <x v="1"/>
    <x v="0"/>
    <x v="0"/>
    <x v="0"/>
    <x v="1"/>
    <s v="No"/>
    <s v="No"/>
    <x v="0"/>
    <x v="0"/>
    <s v="Non-Credit"/>
    <s v="0 Units"/>
    <s v="0 Units"/>
    <x v="0"/>
    <n v="2100"/>
  </r>
  <r>
    <s v="S28652324"/>
    <x v="15"/>
    <n v="1"/>
    <s v="57"/>
    <s v="92240"/>
    <s v="XXXXX"/>
    <s v="X"/>
    <s v="K"/>
    <s v="F"/>
    <s v="1"/>
    <s v="99.99"/>
    <s v="X"/>
    <x v="0"/>
    <x v="0"/>
    <x v="4"/>
    <x v="0"/>
    <x v="0"/>
    <x v="0"/>
    <s v="Exclusively Noncredit"/>
    <n v="0"/>
    <n v="0"/>
    <x v="4"/>
    <x v="0"/>
    <x v="0"/>
    <x v="1"/>
    <x v="0"/>
    <x v="0"/>
    <s v="No"/>
    <s v="No"/>
    <x v="0"/>
    <x v="0"/>
    <s v="Non-Credit"/>
    <s v="0 Units"/>
    <s v="0 Units"/>
    <x v="1"/>
    <n v="2100"/>
  </r>
  <r>
    <s v="S28652325"/>
    <x v="15"/>
    <n v="1"/>
    <s v="27"/>
    <s v="92260"/>
    <s v="00000"/>
    <s v="X"/>
    <s v="K"/>
    <s v="F"/>
    <s v="1"/>
    <s v="99.99"/>
    <s v="H"/>
    <x v="4"/>
    <x v="0"/>
    <x v="0"/>
    <x v="0"/>
    <x v="0"/>
    <x v="0"/>
    <s v="Exclusively Noncredit"/>
    <n v="0"/>
    <n v="0"/>
    <x v="4"/>
    <x v="0"/>
    <x v="0"/>
    <x v="0"/>
    <x v="0"/>
    <x v="0"/>
    <s v="No"/>
    <s v="No"/>
    <x v="0"/>
    <x v="2"/>
    <s v="Non-Credit"/>
    <s v="0 Units"/>
    <s v="0 Units"/>
    <x v="1"/>
    <n v="2100"/>
  </r>
  <r>
    <s v="S28652326"/>
    <x v="15"/>
    <n v="1"/>
    <s v="18"/>
    <s v="92240"/>
    <s v="62017"/>
    <s v="X"/>
    <s v="K"/>
    <s v="F"/>
    <s v="1"/>
    <s v="99.99"/>
    <s v="H"/>
    <x v="6"/>
    <x v="0"/>
    <x v="0"/>
    <x v="0"/>
    <x v="0"/>
    <x v="1"/>
    <s v="Exclusively Noncredit"/>
    <n v="0"/>
    <n v="0"/>
    <x v="4"/>
    <x v="1"/>
    <x v="0"/>
    <x v="0"/>
    <x v="1"/>
    <x v="0"/>
    <s v="No"/>
    <s v="No"/>
    <x v="0"/>
    <x v="0"/>
    <s v="Non-Credit"/>
    <s v="0 Units"/>
    <s v="0 Units"/>
    <x v="0"/>
    <n v="2100"/>
  </r>
  <r>
    <s v="S28652338"/>
    <x v="15"/>
    <n v="1"/>
    <s v="61"/>
    <s v="92240"/>
    <s v="XXXXX"/>
    <s v="X"/>
    <s v="K"/>
    <s v="F"/>
    <s v="2"/>
    <s v="99.99"/>
    <s v="H"/>
    <x v="0"/>
    <x v="0"/>
    <x v="0"/>
    <x v="0"/>
    <x v="0"/>
    <x v="0"/>
    <s v="Exclusively Noncredit"/>
    <n v="0"/>
    <n v="0"/>
    <x v="4"/>
    <x v="1"/>
    <x v="0"/>
    <x v="0"/>
    <x v="0"/>
    <x v="1"/>
    <s v="No"/>
    <s v="No"/>
    <x v="1"/>
    <x v="0"/>
    <s v="Non-Credit"/>
    <s v="0 Units"/>
    <s v="0 Units"/>
    <x v="0"/>
    <n v="2100"/>
  </r>
  <r>
    <s v="S28652340"/>
    <x v="15"/>
    <n v="1"/>
    <s v="26"/>
    <s v="92234"/>
    <s v="00000"/>
    <s v="X"/>
    <s v="L"/>
    <s v="F"/>
    <s v="1"/>
    <s v="99.99"/>
    <s v="H"/>
    <x v="4"/>
    <x v="0"/>
    <x v="0"/>
    <x v="0"/>
    <x v="0"/>
    <x v="0"/>
    <s v="Exclusively Noncredit"/>
    <n v="0"/>
    <n v="0"/>
    <x v="4"/>
    <x v="0"/>
    <x v="0"/>
    <x v="0"/>
    <x v="0"/>
    <x v="0"/>
    <s v="No"/>
    <s v="No"/>
    <x v="0"/>
    <x v="0"/>
    <s v="Non-Credit"/>
    <s v="0 Units"/>
    <s v="0 Units"/>
    <x v="1"/>
    <n v="2100"/>
  </r>
  <r>
    <s v="S28652351"/>
    <x v="15"/>
    <n v="1"/>
    <s v="39"/>
    <s v="92260"/>
    <s v="XXXXX"/>
    <s v="X"/>
    <s v="X"/>
    <s v="F"/>
    <s v="1"/>
    <s v="99.99"/>
    <s v="X"/>
    <x v="2"/>
    <x v="0"/>
    <x v="4"/>
    <x v="0"/>
    <x v="1"/>
    <x v="0"/>
    <s v="Exclusively Noncredit"/>
    <n v="0"/>
    <n v="0"/>
    <x v="4"/>
    <x v="0"/>
    <x v="0"/>
    <x v="0"/>
    <x v="0"/>
    <x v="0"/>
    <s v="No"/>
    <s v="No"/>
    <x v="0"/>
    <x v="2"/>
    <s v="Non-Credit"/>
    <s v="0 Units"/>
    <s v="0 Units"/>
    <x v="1"/>
    <n v="2100"/>
  </r>
  <r>
    <s v="S28652353"/>
    <x v="15"/>
    <n v="1"/>
    <s v="22"/>
    <s v="92236"/>
    <s v="XXXXX"/>
    <s v="X"/>
    <s v="K"/>
    <s v="M"/>
    <s v="1"/>
    <s v="99.99"/>
    <s v="H"/>
    <x v="5"/>
    <x v="1"/>
    <x v="0"/>
    <x v="0"/>
    <x v="0"/>
    <x v="0"/>
    <s v="Exclusively Noncredit"/>
    <n v="0"/>
    <n v="0"/>
    <x v="4"/>
    <x v="1"/>
    <x v="0"/>
    <x v="1"/>
    <x v="0"/>
    <x v="0"/>
    <s v="No"/>
    <s v="No"/>
    <x v="0"/>
    <x v="1"/>
    <s v="Non-Credit"/>
    <s v="0 Units"/>
    <s v="0 Units"/>
    <x v="0"/>
    <n v="2100"/>
  </r>
  <r>
    <s v="S28652357"/>
    <x v="15"/>
    <n v="1"/>
    <s v="37"/>
    <s v="92240"/>
    <s v="XXXXX"/>
    <s v="X"/>
    <s v="K"/>
    <s v="M"/>
    <s v="6"/>
    <s v="99.99"/>
    <s v="H"/>
    <x v="2"/>
    <x v="1"/>
    <x v="0"/>
    <x v="0"/>
    <x v="0"/>
    <x v="0"/>
    <s v="Exclusively Noncredit"/>
    <n v="0"/>
    <n v="0"/>
    <x v="4"/>
    <x v="1"/>
    <x v="0"/>
    <x v="0"/>
    <x v="0"/>
    <x v="1"/>
    <s v="No"/>
    <s v="No"/>
    <x v="2"/>
    <x v="0"/>
    <s v="Non-Credit"/>
    <s v="0 Units"/>
    <s v="0 Units"/>
    <x v="0"/>
    <n v="2100"/>
  </r>
  <r>
    <s v="S28652407"/>
    <x v="15"/>
    <n v="1"/>
    <s v="26"/>
    <s v="92276"/>
    <s v="XXXXX"/>
    <s v="X"/>
    <s v="X"/>
    <s v="F"/>
    <s v="1"/>
    <s v="99.99"/>
    <s v="H"/>
    <x v="4"/>
    <x v="0"/>
    <x v="0"/>
    <x v="0"/>
    <x v="1"/>
    <x v="0"/>
    <s v="Exclusively Noncredit"/>
    <n v="0"/>
    <n v="0"/>
    <x v="4"/>
    <x v="0"/>
    <x v="0"/>
    <x v="0"/>
    <x v="0"/>
    <x v="0"/>
    <s v="No"/>
    <s v="No"/>
    <x v="0"/>
    <x v="0"/>
    <s v="Non-Credit"/>
    <s v="0 Units"/>
    <s v="0 Units"/>
    <x v="0"/>
    <n v="2100"/>
  </r>
  <r>
    <s v="S28652411"/>
    <x v="15"/>
    <n v="1"/>
    <s v="32"/>
    <s v="92201"/>
    <s v="00000"/>
    <s v="X"/>
    <s v="K"/>
    <s v="M"/>
    <s v="1"/>
    <s v="99.99"/>
    <s v="H"/>
    <x v="3"/>
    <x v="1"/>
    <x v="0"/>
    <x v="0"/>
    <x v="0"/>
    <x v="0"/>
    <s v="Exclusively Noncredit"/>
    <n v="0"/>
    <n v="0"/>
    <x v="4"/>
    <x v="1"/>
    <x v="0"/>
    <x v="1"/>
    <x v="0"/>
    <x v="0"/>
    <s v="No"/>
    <s v="No"/>
    <x v="0"/>
    <x v="1"/>
    <s v="Non-Credit"/>
    <s v="0 Units"/>
    <s v="0 Units"/>
    <x v="0"/>
    <n v="2100"/>
  </r>
  <r>
    <s v="S28652445"/>
    <x v="15"/>
    <n v="1"/>
    <s v="19"/>
    <s v="92234"/>
    <s v="XXXXX"/>
    <s v="X"/>
    <s v="N"/>
    <s v="F"/>
    <s v="6"/>
    <s v="99.99"/>
    <s v="H"/>
    <x v="6"/>
    <x v="0"/>
    <x v="0"/>
    <x v="0"/>
    <x v="0"/>
    <x v="0"/>
    <s v="Exclusively Noncredit"/>
    <n v="0"/>
    <n v="0"/>
    <x v="4"/>
    <x v="0"/>
    <x v="0"/>
    <x v="0"/>
    <x v="0"/>
    <x v="0"/>
    <s v="No"/>
    <s v="No"/>
    <x v="2"/>
    <x v="0"/>
    <s v="Non-Credit"/>
    <s v="0 Units"/>
    <s v="0 Units"/>
    <x v="3"/>
    <n v="2100"/>
  </r>
  <r>
    <s v="S28652471"/>
    <x v="15"/>
    <n v="1"/>
    <s v="24"/>
    <s v="92270"/>
    <s v="XXXXX"/>
    <s v="X"/>
    <s v="K"/>
    <s v="M"/>
    <s v="1"/>
    <s v="99.99"/>
    <s v="H"/>
    <x v="5"/>
    <x v="1"/>
    <x v="0"/>
    <x v="0"/>
    <x v="0"/>
    <x v="0"/>
    <s v="Exclusively Noncredit"/>
    <n v="0"/>
    <n v="0"/>
    <x v="4"/>
    <x v="0"/>
    <x v="0"/>
    <x v="0"/>
    <x v="0"/>
    <x v="0"/>
    <s v="No"/>
    <s v="No"/>
    <x v="0"/>
    <x v="0"/>
    <s v="Non-Credit"/>
    <s v="0 Units"/>
    <s v="0 Units"/>
    <x v="1"/>
    <n v="2100"/>
  </r>
  <r>
    <s v="S28652472"/>
    <x v="15"/>
    <n v="1"/>
    <s v="29"/>
    <s v="92211"/>
    <s v="XXXXX"/>
    <s v="X"/>
    <s v="K"/>
    <s v="F"/>
    <s v="1"/>
    <s v="99.99"/>
    <s v="H"/>
    <x v="4"/>
    <x v="0"/>
    <x v="0"/>
    <x v="0"/>
    <x v="0"/>
    <x v="0"/>
    <s v="Exclusively Noncredit"/>
    <n v="0"/>
    <n v="0"/>
    <x v="4"/>
    <x v="0"/>
    <x v="0"/>
    <x v="0"/>
    <x v="0"/>
    <x v="0"/>
    <s v="No"/>
    <s v="No"/>
    <x v="0"/>
    <x v="2"/>
    <s v="Non-Credit"/>
    <s v="0 Units"/>
    <s v="0 Units"/>
    <x v="0"/>
    <n v="2100"/>
  </r>
  <r>
    <s v="S28652490"/>
    <x v="15"/>
    <n v="1"/>
    <s v="37"/>
    <s v="92236"/>
    <s v="XXXXX"/>
    <s v="X"/>
    <s v="K"/>
    <s v="F"/>
    <s v="1"/>
    <s v="99.99"/>
    <s v="H"/>
    <x v="2"/>
    <x v="0"/>
    <x v="0"/>
    <x v="0"/>
    <x v="0"/>
    <x v="0"/>
    <s v="Exclusively Noncredit"/>
    <n v="0"/>
    <n v="0"/>
    <x v="4"/>
    <x v="1"/>
    <x v="0"/>
    <x v="1"/>
    <x v="0"/>
    <x v="0"/>
    <s v="No"/>
    <s v="No"/>
    <x v="0"/>
    <x v="1"/>
    <s v="Non-Credit"/>
    <s v="0 Units"/>
    <s v="0 Units"/>
    <x v="0"/>
    <n v="2100"/>
  </r>
  <r>
    <s v="S28652491"/>
    <x v="15"/>
    <n v="1"/>
    <s v="65"/>
    <s v="92241"/>
    <s v="XXXXX"/>
    <s v="X"/>
    <s v="K"/>
    <s v="F"/>
    <s v="1"/>
    <s v="99.99"/>
    <s v="H"/>
    <x v="0"/>
    <x v="0"/>
    <x v="0"/>
    <x v="0"/>
    <x v="0"/>
    <x v="0"/>
    <s v="Exclusively Noncredit"/>
    <n v="0"/>
    <n v="0"/>
    <x v="4"/>
    <x v="1"/>
    <x v="0"/>
    <x v="0"/>
    <x v="0"/>
    <x v="1"/>
    <s v="No"/>
    <s v="No"/>
    <x v="0"/>
    <x v="0"/>
    <s v="Non-Credit"/>
    <s v="0 Units"/>
    <s v="0 Units"/>
    <x v="0"/>
    <n v="2100"/>
  </r>
  <r>
    <s v="S28652492"/>
    <x v="15"/>
    <n v="1"/>
    <s v="45"/>
    <s v="92234"/>
    <s v="00000"/>
    <s v="X"/>
    <s v="K"/>
    <s v="F"/>
    <s v="1"/>
    <s v="99.99"/>
    <s v="H"/>
    <x v="1"/>
    <x v="0"/>
    <x v="0"/>
    <x v="0"/>
    <x v="0"/>
    <x v="0"/>
    <s v="Exclusively Noncredit"/>
    <n v="0"/>
    <n v="0"/>
    <x v="4"/>
    <x v="0"/>
    <x v="0"/>
    <x v="0"/>
    <x v="0"/>
    <x v="0"/>
    <s v="No"/>
    <s v="No"/>
    <x v="0"/>
    <x v="0"/>
    <s v="Non-Credit"/>
    <s v="0 Units"/>
    <s v="0 Units"/>
    <x v="1"/>
    <n v="2100"/>
  </r>
  <r>
    <s v="S28652493"/>
    <x v="15"/>
    <n v="1"/>
    <s v="43"/>
    <s v="92234"/>
    <s v="00000"/>
    <s v="X"/>
    <s v="K"/>
    <s v="F"/>
    <s v="1"/>
    <s v="99.99"/>
    <s v="H"/>
    <x v="1"/>
    <x v="0"/>
    <x v="0"/>
    <x v="0"/>
    <x v="0"/>
    <x v="0"/>
    <s v="Exclusively Noncredit"/>
    <n v="0"/>
    <n v="0"/>
    <x v="4"/>
    <x v="0"/>
    <x v="0"/>
    <x v="0"/>
    <x v="0"/>
    <x v="0"/>
    <s v="No"/>
    <s v="No"/>
    <x v="0"/>
    <x v="0"/>
    <s v="Non-Credit"/>
    <s v="0 Units"/>
    <s v="0 Units"/>
    <x v="1"/>
    <n v="2100"/>
  </r>
  <r>
    <s v="S28652494"/>
    <x v="15"/>
    <n v="1"/>
    <s v="41"/>
    <s v="92234"/>
    <s v="00000"/>
    <s v="X"/>
    <s v="K"/>
    <s v="F"/>
    <s v="1"/>
    <s v="99.99"/>
    <s v="H"/>
    <x v="1"/>
    <x v="0"/>
    <x v="0"/>
    <x v="0"/>
    <x v="0"/>
    <x v="0"/>
    <s v="Exclusively Noncredit"/>
    <n v="0"/>
    <n v="0"/>
    <x v="4"/>
    <x v="0"/>
    <x v="0"/>
    <x v="0"/>
    <x v="0"/>
    <x v="0"/>
    <s v="No"/>
    <s v="No"/>
    <x v="0"/>
    <x v="0"/>
    <s v="Non-Credit"/>
    <s v="0 Units"/>
    <s v="0 Units"/>
    <x v="1"/>
    <n v="2100"/>
  </r>
  <r>
    <s v="S28652495"/>
    <x v="15"/>
    <n v="1"/>
    <s v="20"/>
    <s v="92254"/>
    <s v="62016"/>
    <s v="X"/>
    <s v="K"/>
    <s v="F"/>
    <s v="1"/>
    <s v="99.99"/>
    <s v="H"/>
    <x v="5"/>
    <x v="0"/>
    <x v="0"/>
    <x v="0"/>
    <x v="0"/>
    <x v="1"/>
    <s v="Exclusively Noncredit"/>
    <n v="0"/>
    <n v="0"/>
    <x v="4"/>
    <x v="1"/>
    <x v="0"/>
    <x v="1"/>
    <x v="0"/>
    <x v="0"/>
    <s v="No"/>
    <s v="No"/>
    <x v="0"/>
    <x v="4"/>
    <s v="Non-Credit"/>
    <s v="0 Units"/>
    <s v="0 Units"/>
    <x v="1"/>
    <n v="2100"/>
  </r>
  <r>
    <s v="S28652515"/>
    <x v="15"/>
    <n v="1"/>
    <s v="24"/>
    <s v="92254"/>
    <s v="XXXXX"/>
    <s v="X"/>
    <s v="K"/>
    <s v="F"/>
    <s v="1"/>
    <s v="99.99"/>
    <s v="H"/>
    <x v="5"/>
    <x v="0"/>
    <x v="0"/>
    <x v="0"/>
    <x v="0"/>
    <x v="0"/>
    <s v="Exclusively Noncredit"/>
    <n v="0"/>
    <n v="0"/>
    <x v="4"/>
    <x v="1"/>
    <x v="0"/>
    <x v="1"/>
    <x v="0"/>
    <x v="0"/>
    <s v="No"/>
    <s v="No"/>
    <x v="0"/>
    <x v="4"/>
    <s v="Non-Credit"/>
    <s v="0 Units"/>
    <s v="0 Units"/>
    <x v="0"/>
    <n v="2100"/>
  </r>
  <r>
    <s v="S28652558"/>
    <x v="15"/>
    <n v="1"/>
    <s v="19"/>
    <s v="92236"/>
    <s v="XXXXX"/>
    <s v="X"/>
    <s v="K"/>
    <s v="M"/>
    <s v="1"/>
    <s v="99.99"/>
    <s v="H"/>
    <x v="6"/>
    <x v="1"/>
    <x v="0"/>
    <x v="0"/>
    <x v="0"/>
    <x v="0"/>
    <s v="Exclusively Noncredit"/>
    <n v="0"/>
    <n v="0"/>
    <x v="4"/>
    <x v="1"/>
    <x v="0"/>
    <x v="1"/>
    <x v="0"/>
    <x v="0"/>
    <s v="No"/>
    <s v="No"/>
    <x v="0"/>
    <x v="1"/>
    <s v="Non-Credit"/>
    <s v="0 Units"/>
    <s v="0 Units"/>
    <x v="0"/>
    <n v="2100"/>
  </r>
  <r>
    <s v="S28652559"/>
    <x v="15"/>
    <n v="1"/>
    <s v="20"/>
    <s v="92201"/>
    <s v="XXXXX"/>
    <s v="X"/>
    <s v="X"/>
    <s v="F"/>
    <s v="1"/>
    <s v="99.99"/>
    <s v="X"/>
    <x v="5"/>
    <x v="0"/>
    <x v="4"/>
    <x v="0"/>
    <x v="1"/>
    <x v="0"/>
    <s v="Exclusively Noncredit"/>
    <n v="0"/>
    <n v="0"/>
    <x v="4"/>
    <x v="1"/>
    <x v="0"/>
    <x v="1"/>
    <x v="0"/>
    <x v="0"/>
    <s v="No"/>
    <s v="No"/>
    <x v="0"/>
    <x v="1"/>
    <s v="Non-Credit"/>
    <s v="0 Units"/>
    <s v="0 Units"/>
    <x v="0"/>
    <n v="2100"/>
  </r>
  <r>
    <s v="S28652560"/>
    <x v="15"/>
    <n v="1"/>
    <s v="23"/>
    <s v="92201"/>
    <s v="XXXXX"/>
    <s v="X"/>
    <s v="X"/>
    <s v="M"/>
    <s v="1"/>
    <s v="99.99"/>
    <s v="X"/>
    <x v="5"/>
    <x v="1"/>
    <x v="4"/>
    <x v="0"/>
    <x v="1"/>
    <x v="0"/>
    <s v="Exclusively Noncredit"/>
    <n v="0"/>
    <n v="0"/>
    <x v="4"/>
    <x v="1"/>
    <x v="0"/>
    <x v="1"/>
    <x v="0"/>
    <x v="0"/>
    <s v="No"/>
    <s v="No"/>
    <x v="0"/>
    <x v="1"/>
    <s v="Non-Credit"/>
    <s v="0 Units"/>
    <s v="0 Units"/>
    <x v="0"/>
    <n v="2100"/>
  </r>
  <r>
    <s v="S28652577"/>
    <x v="15"/>
    <n v="1"/>
    <s v="19"/>
    <s v="92234"/>
    <s v="XXXXX"/>
    <s v="X"/>
    <s v="L"/>
    <s v="F"/>
    <s v="2"/>
    <s v="99.99"/>
    <s v="H"/>
    <x v="6"/>
    <x v="0"/>
    <x v="0"/>
    <x v="0"/>
    <x v="0"/>
    <x v="0"/>
    <s v="Exclusively Noncredit"/>
    <n v="0"/>
    <n v="0"/>
    <x v="4"/>
    <x v="0"/>
    <x v="0"/>
    <x v="0"/>
    <x v="0"/>
    <x v="0"/>
    <s v="No"/>
    <s v="No"/>
    <x v="1"/>
    <x v="0"/>
    <s v="Non-Credit"/>
    <s v="0 Units"/>
    <s v="0 Units"/>
    <x v="1"/>
    <n v="2100"/>
  </r>
  <r>
    <s v="S28652585"/>
    <x v="15"/>
    <n v="1"/>
    <s v="35"/>
    <s v="92253"/>
    <s v="82006"/>
    <s v="5"/>
    <s v="K"/>
    <s v="F"/>
    <s v="1"/>
    <s v="99.99"/>
    <s v="H"/>
    <x v="2"/>
    <x v="0"/>
    <x v="0"/>
    <x v="1"/>
    <x v="0"/>
    <x v="2"/>
    <s v="Exclusively Noncredit"/>
    <n v="0"/>
    <n v="0"/>
    <x v="4"/>
    <x v="0"/>
    <x v="0"/>
    <x v="0"/>
    <x v="0"/>
    <x v="0"/>
    <s v="Yes"/>
    <s v="No"/>
    <x v="0"/>
    <x v="2"/>
    <s v="Non-Credit"/>
    <s v="0 Units"/>
    <s v="0 Units"/>
    <x v="1"/>
    <n v="2100"/>
  </r>
  <r>
    <s v="S28652586"/>
    <x v="15"/>
    <n v="1"/>
    <s v="36"/>
    <s v="92234"/>
    <s v="XXXXX"/>
    <s v="X"/>
    <s v="X"/>
    <s v="F"/>
    <s v="1"/>
    <s v="99.99"/>
    <s v="H"/>
    <x v="2"/>
    <x v="0"/>
    <x v="0"/>
    <x v="0"/>
    <x v="1"/>
    <x v="0"/>
    <s v="Exclusively Noncredit"/>
    <n v="0"/>
    <n v="0"/>
    <x v="4"/>
    <x v="0"/>
    <x v="0"/>
    <x v="0"/>
    <x v="0"/>
    <x v="0"/>
    <s v="No"/>
    <s v="No"/>
    <x v="0"/>
    <x v="0"/>
    <s v="Non-Credit"/>
    <s v="0 Units"/>
    <s v="0 Units"/>
    <x v="1"/>
    <n v="2100"/>
  </r>
  <r>
    <s v="S28652630"/>
    <x v="15"/>
    <n v="1"/>
    <s v="18"/>
    <s v="92260"/>
    <s v="XXXXX"/>
    <s v="X"/>
    <s v="L"/>
    <s v="M"/>
    <s v="6"/>
    <s v="99.99"/>
    <s v="H"/>
    <x v="6"/>
    <x v="1"/>
    <x v="0"/>
    <x v="0"/>
    <x v="0"/>
    <x v="0"/>
    <s v="Exclusively Noncredit"/>
    <n v="0"/>
    <n v="0"/>
    <x v="4"/>
    <x v="0"/>
    <x v="0"/>
    <x v="0"/>
    <x v="0"/>
    <x v="0"/>
    <s v="No"/>
    <s v="No"/>
    <x v="2"/>
    <x v="2"/>
    <s v="Non-Credit"/>
    <s v="0 Units"/>
    <s v="0 Units"/>
    <x v="1"/>
    <n v="2100"/>
  </r>
  <r>
    <s v="S28652643"/>
    <x v="15"/>
    <n v="1"/>
    <s v="39"/>
    <s v="92240"/>
    <s v="00000"/>
    <s v="X"/>
    <s v="K"/>
    <s v="F"/>
    <s v="1"/>
    <s v="99.99"/>
    <s v="H"/>
    <x v="2"/>
    <x v="0"/>
    <x v="0"/>
    <x v="0"/>
    <x v="0"/>
    <x v="0"/>
    <s v="Exclusively Noncredit"/>
    <n v="0"/>
    <n v="0"/>
    <x v="4"/>
    <x v="1"/>
    <x v="0"/>
    <x v="0"/>
    <x v="0"/>
    <x v="1"/>
    <s v="No"/>
    <s v="No"/>
    <x v="0"/>
    <x v="0"/>
    <s v="Non-Credit"/>
    <s v="0 Units"/>
    <s v="0 Units"/>
    <x v="0"/>
    <n v="2100"/>
  </r>
  <r>
    <s v="S28652644"/>
    <x v="15"/>
    <n v="1"/>
    <s v="22"/>
    <s v="92240"/>
    <s v="XXXXX"/>
    <s v="X"/>
    <s v="K"/>
    <s v="F"/>
    <s v="1"/>
    <s v="99.99"/>
    <s v="H"/>
    <x v="5"/>
    <x v="0"/>
    <x v="0"/>
    <x v="0"/>
    <x v="0"/>
    <x v="0"/>
    <s v="Exclusively Noncredit"/>
    <n v="0"/>
    <n v="0"/>
    <x v="4"/>
    <x v="1"/>
    <x v="0"/>
    <x v="0"/>
    <x v="0"/>
    <x v="1"/>
    <s v="No"/>
    <s v="No"/>
    <x v="0"/>
    <x v="0"/>
    <s v="Non-Credit"/>
    <s v="0 Units"/>
    <s v="0 Units"/>
    <x v="0"/>
    <n v="2100"/>
  </r>
  <r>
    <s v="S28652663"/>
    <x v="15"/>
    <n v="1"/>
    <s v="39"/>
    <s v="92236"/>
    <s v="XXXXX"/>
    <s v="X"/>
    <s v="K"/>
    <s v="F"/>
    <s v="1"/>
    <s v="99.99"/>
    <s v="H"/>
    <x v="2"/>
    <x v="0"/>
    <x v="0"/>
    <x v="0"/>
    <x v="0"/>
    <x v="0"/>
    <s v="Exclusively Noncredit"/>
    <n v="0"/>
    <n v="0"/>
    <x v="4"/>
    <x v="1"/>
    <x v="0"/>
    <x v="1"/>
    <x v="0"/>
    <x v="0"/>
    <s v="No"/>
    <s v="No"/>
    <x v="0"/>
    <x v="1"/>
    <s v="Non-Credit"/>
    <s v="0 Units"/>
    <s v="0 Units"/>
    <x v="1"/>
    <n v="2100"/>
  </r>
  <r>
    <s v="S28652666"/>
    <x v="15"/>
    <n v="1"/>
    <s v="18"/>
    <s v="92236"/>
    <s v="XXXXX"/>
    <s v="X"/>
    <s v="X"/>
    <s v="M"/>
    <s v="1"/>
    <s v="99.99"/>
    <s v="H"/>
    <x v="6"/>
    <x v="1"/>
    <x v="0"/>
    <x v="0"/>
    <x v="1"/>
    <x v="0"/>
    <s v="Exclusively Noncredit"/>
    <n v="0"/>
    <n v="0"/>
    <x v="4"/>
    <x v="1"/>
    <x v="0"/>
    <x v="1"/>
    <x v="0"/>
    <x v="0"/>
    <s v="No"/>
    <s v="No"/>
    <x v="0"/>
    <x v="1"/>
    <s v="Non-Credit"/>
    <s v="0 Units"/>
    <s v="0 Units"/>
    <x v="1"/>
    <n v="2100"/>
  </r>
  <r>
    <s v="S28652687"/>
    <x v="15"/>
    <n v="1"/>
    <s v="19"/>
    <s v="92234"/>
    <s v="00000"/>
    <s v="X"/>
    <s v="L"/>
    <s v="M"/>
    <s v="1"/>
    <s v="99.99"/>
    <s v="H"/>
    <x v="6"/>
    <x v="1"/>
    <x v="0"/>
    <x v="0"/>
    <x v="0"/>
    <x v="0"/>
    <s v="Exclusively Noncredit"/>
    <n v="0"/>
    <n v="0"/>
    <x v="4"/>
    <x v="0"/>
    <x v="0"/>
    <x v="0"/>
    <x v="0"/>
    <x v="0"/>
    <s v="No"/>
    <s v="No"/>
    <x v="0"/>
    <x v="0"/>
    <s v="Non-Credit"/>
    <s v="0 Units"/>
    <s v="0 Units"/>
    <x v="1"/>
    <n v="2100"/>
  </r>
  <r>
    <s v="S28652699"/>
    <x v="15"/>
    <n v="1"/>
    <s v="45"/>
    <s v="92236"/>
    <s v="XXXXX"/>
    <s v="X"/>
    <s v="K"/>
    <s v="F"/>
    <s v="1"/>
    <s v="99.99"/>
    <s v="H"/>
    <x v="1"/>
    <x v="0"/>
    <x v="0"/>
    <x v="0"/>
    <x v="0"/>
    <x v="0"/>
    <s v="Exclusively Noncredit"/>
    <n v="0"/>
    <n v="0"/>
    <x v="4"/>
    <x v="1"/>
    <x v="0"/>
    <x v="1"/>
    <x v="0"/>
    <x v="0"/>
    <s v="No"/>
    <s v="No"/>
    <x v="0"/>
    <x v="1"/>
    <s v="Non-Credit"/>
    <s v="0 Units"/>
    <s v="0 Units"/>
    <x v="0"/>
    <n v="2100"/>
  </r>
  <r>
    <s v="S28652717"/>
    <x v="15"/>
    <n v="1"/>
    <s v="26"/>
    <s v="92260"/>
    <s v="XXXXX"/>
    <s v="X"/>
    <s v="X"/>
    <s v="F"/>
    <s v="1"/>
    <s v="99.99"/>
    <s v="H"/>
    <x v="4"/>
    <x v="0"/>
    <x v="0"/>
    <x v="0"/>
    <x v="1"/>
    <x v="0"/>
    <s v="Exclusively Noncredit"/>
    <n v="0"/>
    <n v="0"/>
    <x v="4"/>
    <x v="0"/>
    <x v="0"/>
    <x v="0"/>
    <x v="0"/>
    <x v="0"/>
    <s v="No"/>
    <s v="No"/>
    <x v="0"/>
    <x v="2"/>
    <s v="Non-Credit"/>
    <s v="0 Units"/>
    <s v="0 Units"/>
    <x v="1"/>
    <n v="2100"/>
  </r>
  <r>
    <s v="S28652720"/>
    <x v="15"/>
    <n v="1"/>
    <s v="19"/>
    <s v="92236"/>
    <s v="XXXXX"/>
    <s v="X"/>
    <s v="K"/>
    <s v="F"/>
    <s v="1"/>
    <s v="99.99"/>
    <s v="H"/>
    <x v="6"/>
    <x v="0"/>
    <x v="0"/>
    <x v="0"/>
    <x v="0"/>
    <x v="0"/>
    <s v="Exclusively Noncredit"/>
    <n v="0"/>
    <n v="0"/>
    <x v="4"/>
    <x v="1"/>
    <x v="0"/>
    <x v="1"/>
    <x v="0"/>
    <x v="0"/>
    <s v="No"/>
    <s v="No"/>
    <x v="0"/>
    <x v="1"/>
    <s v="Non-Credit"/>
    <s v="0 Units"/>
    <s v="0 Units"/>
    <x v="0"/>
    <n v="2100"/>
  </r>
  <r>
    <s v="S28652721"/>
    <x v="15"/>
    <n v="1"/>
    <s v="18"/>
    <s v="92240"/>
    <s v="XXXXX"/>
    <s v="X"/>
    <s v="K"/>
    <s v="M"/>
    <s v="1"/>
    <s v="99.99"/>
    <s v="H"/>
    <x v="6"/>
    <x v="1"/>
    <x v="0"/>
    <x v="0"/>
    <x v="0"/>
    <x v="0"/>
    <s v="Exclusively Noncredit"/>
    <n v="0"/>
    <n v="0"/>
    <x v="4"/>
    <x v="1"/>
    <x v="0"/>
    <x v="0"/>
    <x v="0"/>
    <x v="1"/>
    <s v="No"/>
    <s v="No"/>
    <x v="0"/>
    <x v="0"/>
    <s v="Non-Credit"/>
    <s v="0 Units"/>
    <s v="0 Units"/>
    <x v="0"/>
    <n v="2100"/>
  </r>
  <r>
    <s v="S28652722"/>
    <x v="15"/>
    <n v="1"/>
    <s v="41"/>
    <s v="92260"/>
    <s v="XXXXX"/>
    <s v="X"/>
    <s v="X"/>
    <s v="F"/>
    <s v="1"/>
    <s v="99.99"/>
    <s v="H"/>
    <x v="1"/>
    <x v="0"/>
    <x v="0"/>
    <x v="0"/>
    <x v="1"/>
    <x v="0"/>
    <s v="Exclusively Noncredit"/>
    <n v="0"/>
    <n v="0"/>
    <x v="4"/>
    <x v="0"/>
    <x v="0"/>
    <x v="0"/>
    <x v="0"/>
    <x v="0"/>
    <s v="No"/>
    <s v="No"/>
    <x v="0"/>
    <x v="2"/>
    <s v="Non-Credit"/>
    <s v="0 Units"/>
    <s v="0 Units"/>
    <x v="0"/>
    <n v="2100"/>
  </r>
  <r>
    <s v="S28652745"/>
    <x v="15"/>
    <n v="1"/>
    <s v="41"/>
    <s v="92234"/>
    <s v="31996"/>
    <s v="X"/>
    <s v="K"/>
    <s v="F"/>
    <s v="1"/>
    <s v="99.99"/>
    <s v="H"/>
    <x v="1"/>
    <x v="0"/>
    <x v="0"/>
    <x v="0"/>
    <x v="0"/>
    <x v="3"/>
    <s v="Exclusively Noncredit"/>
    <n v="0"/>
    <n v="0"/>
    <x v="4"/>
    <x v="1"/>
    <x v="0"/>
    <x v="0"/>
    <x v="1"/>
    <x v="0"/>
    <s v="No"/>
    <s v="No"/>
    <x v="0"/>
    <x v="0"/>
    <s v="Non-Credit"/>
    <s v="0 Units"/>
    <s v="0 Units"/>
    <x v="0"/>
    <n v="2100"/>
  </r>
  <r>
    <s v="S28652750"/>
    <x v="15"/>
    <n v="1"/>
    <s v="47"/>
    <s v="92240"/>
    <s v="XXXXX"/>
    <s v="X"/>
    <s v="X"/>
    <s v="F"/>
    <s v="1"/>
    <s v="99.99"/>
    <s v="H"/>
    <x v="1"/>
    <x v="0"/>
    <x v="0"/>
    <x v="0"/>
    <x v="1"/>
    <x v="0"/>
    <s v="Exclusively Noncredit"/>
    <n v="0"/>
    <n v="0"/>
    <x v="4"/>
    <x v="0"/>
    <x v="0"/>
    <x v="0"/>
    <x v="0"/>
    <x v="0"/>
    <s v="No"/>
    <s v="No"/>
    <x v="0"/>
    <x v="0"/>
    <s v="Non-Credit"/>
    <s v="0 Units"/>
    <s v="0 Units"/>
    <x v="3"/>
    <n v="2100"/>
  </r>
  <r>
    <s v="S28652752"/>
    <x v="15"/>
    <n v="1"/>
    <s v="39"/>
    <s v="92276"/>
    <s v="XXXXX"/>
    <s v="X"/>
    <s v="X"/>
    <s v="F"/>
    <s v="1"/>
    <s v="99.99"/>
    <s v="H"/>
    <x v="2"/>
    <x v="0"/>
    <x v="0"/>
    <x v="0"/>
    <x v="1"/>
    <x v="0"/>
    <s v="Exclusively Noncredit"/>
    <n v="0"/>
    <n v="0"/>
    <x v="4"/>
    <x v="0"/>
    <x v="0"/>
    <x v="0"/>
    <x v="0"/>
    <x v="0"/>
    <s v="No"/>
    <s v="No"/>
    <x v="0"/>
    <x v="0"/>
    <s v="Non-Credit"/>
    <s v="0 Units"/>
    <s v="0 Units"/>
    <x v="1"/>
    <n v="2100"/>
  </r>
  <r>
    <s v="S28652753"/>
    <x v="15"/>
    <n v="1"/>
    <s v="33"/>
    <s v="92201"/>
    <s v="XXXXX"/>
    <s v="X"/>
    <s v="K"/>
    <s v="F"/>
    <s v="1"/>
    <s v="99.99"/>
    <s v="H"/>
    <x v="3"/>
    <x v="0"/>
    <x v="0"/>
    <x v="0"/>
    <x v="0"/>
    <x v="0"/>
    <s v="Exclusively Noncredit"/>
    <n v="0"/>
    <n v="0"/>
    <x v="4"/>
    <x v="1"/>
    <x v="0"/>
    <x v="1"/>
    <x v="0"/>
    <x v="0"/>
    <s v="No"/>
    <s v="No"/>
    <x v="0"/>
    <x v="1"/>
    <s v="Non-Credit"/>
    <s v="0 Units"/>
    <s v="0 Units"/>
    <x v="0"/>
    <n v="2100"/>
  </r>
  <r>
    <s v="S28652754"/>
    <x v="15"/>
    <n v="1"/>
    <s v="46"/>
    <s v="92260"/>
    <s v="XXXXX"/>
    <s v="X"/>
    <s v="X"/>
    <s v="F"/>
    <s v="1"/>
    <s v="99.99"/>
    <s v="H"/>
    <x v="1"/>
    <x v="0"/>
    <x v="0"/>
    <x v="0"/>
    <x v="1"/>
    <x v="0"/>
    <s v="Exclusively Noncredit"/>
    <n v="0"/>
    <n v="0"/>
    <x v="4"/>
    <x v="1"/>
    <x v="0"/>
    <x v="1"/>
    <x v="0"/>
    <x v="0"/>
    <s v="No"/>
    <s v="No"/>
    <x v="0"/>
    <x v="2"/>
    <s v="Non-Credit"/>
    <s v="0 Units"/>
    <s v="0 Units"/>
    <x v="0"/>
    <n v="2100"/>
  </r>
  <r>
    <s v="S28652756"/>
    <x v="15"/>
    <n v="1"/>
    <s v="51"/>
    <s v="92201"/>
    <s v="XXXXX"/>
    <s v="X"/>
    <s v="X"/>
    <s v="F"/>
    <s v="1"/>
    <s v="99.99"/>
    <s v="H"/>
    <x v="0"/>
    <x v="0"/>
    <x v="0"/>
    <x v="0"/>
    <x v="1"/>
    <x v="0"/>
    <s v="Exclusively Noncredit"/>
    <n v="0"/>
    <n v="0"/>
    <x v="4"/>
    <x v="1"/>
    <x v="0"/>
    <x v="1"/>
    <x v="0"/>
    <x v="0"/>
    <s v="No"/>
    <s v="No"/>
    <x v="0"/>
    <x v="1"/>
    <s v="Non-Credit"/>
    <s v="0 Units"/>
    <s v="0 Units"/>
    <x v="1"/>
    <n v="2100"/>
  </r>
  <r>
    <s v="S28652762"/>
    <x v="15"/>
    <n v="1"/>
    <s v="18"/>
    <s v="92201"/>
    <s v="XXXXX"/>
    <s v="X"/>
    <s v="L"/>
    <s v="F"/>
    <s v="6"/>
    <s v="99.99"/>
    <s v="H"/>
    <x v="6"/>
    <x v="0"/>
    <x v="0"/>
    <x v="0"/>
    <x v="0"/>
    <x v="0"/>
    <s v="Exclusively Noncredit"/>
    <n v="0"/>
    <n v="0"/>
    <x v="4"/>
    <x v="1"/>
    <x v="0"/>
    <x v="1"/>
    <x v="0"/>
    <x v="0"/>
    <s v="No"/>
    <s v="No"/>
    <x v="2"/>
    <x v="1"/>
    <s v="Non-Credit"/>
    <s v="0 Units"/>
    <s v="0 Units"/>
    <x v="0"/>
    <n v="2100"/>
  </r>
  <r>
    <s v="S28652763"/>
    <x v="15"/>
    <n v="1"/>
    <s v="39"/>
    <s v="92236"/>
    <s v="XXXXX"/>
    <s v="X"/>
    <s v="K"/>
    <s v="F"/>
    <s v="1"/>
    <s v="99.99"/>
    <s v="H"/>
    <x v="2"/>
    <x v="0"/>
    <x v="0"/>
    <x v="0"/>
    <x v="0"/>
    <x v="0"/>
    <s v="Exclusively Noncredit"/>
    <n v="0"/>
    <n v="0"/>
    <x v="4"/>
    <x v="1"/>
    <x v="0"/>
    <x v="1"/>
    <x v="0"/>
    <x v="0"/>
    <s v="No"/>
    <s v="No"/>
    <x v="0"/>
    <x v="1"/>
    <s v="Non-Credit"/>
    <s v="0 Units"/>
    <s v="0 Units"/>
    <x v="1"/>
    <n v="2100"/>
  </r>
  <r>
    <s v="S28652764"/>
    <x v="15"/>
    <n v="1"/>
    <s v="43"/>
    <s v="92201"/>
    <s v="XXXXX"/>
    <s v="X"/>
    <s v="K"/>
    <s v="F"/>
    <s v="1"/>
    <s v="99.99"/>
    <s v="H"/>
    <x v="1"/>
    <x v="0"/>
    <x v="0"/>
    <x v="0"/>
    <x v="0"/>
    <x v="0"/>
    <s v="Exclusively Noncredit"/>
    <n v="0"/>
    <n v="0"/>
    <x v="4"/>
    <x v="1"/>
    <x v="0"/>
    <x v="1"/>
    <x v="0"/>
    <x v="0"/>
    <s v="No"/>
    <s v="No"/>
    <x v="0"/>
    <x v="1"/>
    <s v="Non-Credit"/>
    <s v="0 Units"/>
    <s v="0 Units"/>
    <x v="1"/>
    <n v="2100"/>
  </r>
  <r>
    <s v="S28652765"/>
    <x v="15"/>
    <n v="1"/>
    <s v="44"/>
    <s v="92240"/>
    <s v="20000"/>
    <s v="X"/>
    <s v="K"/>
    <s v="F"/>
    <s v="2"/>
    <s v="99.99"/>
    <s v="H"/>
    <x v="1"/>
    <x v="0"/>
    <x v="0"/>
    <x v="0"/>
    <x v="0"/>
    <x v="5"/>
    <s v="Exclusively Noncredit"/>
    <n v="0"/>
    <n v="0"/>
    <x v="4"/>
    <x v="0"/>
    <x v="0"/>
    <x v="0"/>
    <x v="0"/>
    <x v="0"/>
    <s v="No"/>
    <s v="No"/>
    <x v="1"/>
    <x v="0"/>
    <s v="Non-Credit"/>
    <s v="0 Units"/>
    <s v="0 Units"/>
    <x v="1"/>
    <n v="2100"/>
  </r>
  <r>
    <s v="S28652766"/>
    <x v="15"/>
    <n v="1"/>
    <s v="39"/>
    <s v="92211"/>
    <s v="XXXXX"/>
    <s v="X"/>
    <s v="X"/>
    <s v="M"/>
    <s v="1"/>
    <s v="99.99"/>
    <s v="H"/>
    <x v="2"/>
    <x v="1"/>
    <x v="0"/>
    <x v="0"/>
    <x v="1"/>
    <x v="0"/>
    <s v="Exclusively Noncredit"/>
    <n v="0"/>
    <n v="0"/>
    <x v="4"/>
    <x v="1"/>
    <x v="0"/>
    <x v="1"/>
    <x v="0"/>
    <x v="0"/>
    <s v="No"/>
    <s v="No"/>
    <x v="0"/>
    <x v="2"/>
    <s v="Non-Credit"/>
    <s v="0 Units"/>
    <s v="0 Units"/>
    <x v="0"/>
    <n v="2100"/>
  </r>
  <r>
    <s v="S28652780"/>
    <x v="15"/>
    <n v="1"/>
    <s v="22"/>
    <s v="92240"/>
    <s v="6XXXX"/>
    <s v="X"/>
    <s v="K"/>
    <s v="M"/>
    <s v="1"/>
    <s v="99.99"/>
    <s v="H"/>
    <x v="5"/>
    <x v="1"/>
    <x v="0"/>
    <x v="0"/>
    <x v="0"/>
    <x v="1"/>
    <s v="Exclusively Noncredit"/>
    <n v="0"/>
    <n v="0"/>
    <x v="4"/>
    <x v="0"/>
    <x v="0"/>
    <x v="0"/>
    <x v="0"/>
    <x v="1"/>
    <s v="No"/>
    <s v="No"/>
    <x v="0"/>
    <x v="0"/>
    <s v="Non-Credit"/>
    <s v="0 Units"/>
    <s v="0 Units"/>
    <x v="3"/>
    <n v="2100"/>
  </r>
  <r>
    <s v="S28652822"/>
    <x v="15"/>
    <n v="1"/>
    <s v="49"/>
    <s v="92240"/>
    <s v="XXXXX"/>
    <s v="X"/>
    <s v="X"/>
    <s v="F"/>
    <s v="1"/>
    <s v="99.99"/>
    <s v="H"/>
    <x v="1"/>
    <x v="0"/>
    <x v="0"/>
    <x v="0"/>
    <x v="1"/>
    <x v="0"/>
    <s v="Exclusively Noncredit"/>
    <n v="0"/>
    <n v="0"/>
    <x v="4"/>
    <x v="1"/>
    <x v="0"/>
    <x v="0"/>
    <x v="0"/>
    <x v="1"/>
    <s v="No"/>
    <s v="No"/>
    <x v="0"/>
    <x v="0"/>
    <s v="Non-Credit"/>
    <s v="0 Units"/>
    <s v="0 Units"/>
    <x v="0"/>
    <n v="2100"/>
  </r>
  <r>
    <s v="S28652824"/>
    <x v="15"/>
    <n v="1"/>
    <s v="18"/>
    <s v="92236"/>
    <s v="32018"/>
    <s v="X"/>
    <s v="K"/>
    <s v="F"/>
    <s v="2"/>
    <s v="99.99"/>
    <s v="W"/>
    <x v="6"/>
    <x v="0"/>
    <x v="1"/>
    <x v="0"/>
    <x v="0"/>
    <x v="3"/>
    <s v="Exclusively Noncredit"/>
    <n v="0"/>
    <n v="0"/>
    <x v="4"/>
    <x v="1"/>
    <x v="0"/>
    <x v="1"/>
    <x v="0"/>
    <x v="0"/>
    <s v="No"/>
    <s v="No"/>
    <x v="1"/>
    <x v="1"/>
    <s v="Non-Credit"/>
    <s v="0 Units"/>
    <s v="0 Units"/>
    <x v="1"/>
    <n v="2100"/>
  </r>
  <r>
    <s v="S28652853"/>
    <x v="15"/>
    <n v="1"/>
    <s v="19"/>
    <s v="92201"/>
    <s v="XXXXX"/>
    <s v="X"/>
    <s v="K"/>
    <s v="F"/>
    <s v="1"/>
    <s v="99.99"/>
    <s v="H"/>
    <x v="6"/>
    <x v="0"/>
    <x v="0"/>
    <x v="0"/>
    <x v="0"/>
    <x v="0"/>
    <s v="Exclusively Noncredit"/>
    <n v="0"/>
    <n v="0"/>
    <x v="4"/>
    <x v="1"/>
    <x v="0"/>
    <x v="1"/>
    <x v="0"/>
    <x v="0"/>
    <s v="No"/>
    <s v="No"/>
    <x v="0"/>
    <x v="1"/>
    <s v="Non-Credit"/>
    <s v="0 Units"/>
    <s v="0 Units"/>
    <x v="1"/>
    <n v="2100"/>
  </r>
  <r>
    <s v="S28652854"/>
    <x v="15"/>
    <n v="1"/>
    <s v="19"/>
    <s v="92253"/>
    <s v="62018"/>
    <s v="X"/>
    <s v="K"/>
    <s v="F"/>
    <s v="1"/>
    <s v="99.99"/>
    <s v="H"/>
    <x v="6"/>
    <x v="0"/>
    <x v="0"/>
    <x v="0"/>
    <x v="0"/>
    <x v="1"/>
    <s v="Exclusively Noncredit"/>
    <n v="0"/>
    <n v="0"/>
    <x v="4"/>
    <x v="0"/>
    <x v="0"/>
    <x v="0"/>
    <x v="0"/>
    <x v="0"/>
    <s v="No"/>
    <s v="No"/>
    <x v="0"/>
    <x v="2"/>
    <s v="Non-Credit"/>
    <s v="0 Units"/>
    <s v="0 Units"/>
    <x v="1"/>
    <n v="2100"/>
  </r>
  <r>
    <s v="S28652867"/>
    <x v="15"/>
    <n v="1"/>
    <s v="30"/>
    <s v="92201"/>
    <s v="XXXXX"/>
    <s v="X"/>
    <s v="K"/>
    <s v="F"/>
    <s v="1"/>
    <s v="99.99"/>
    <s v="H"/>
    <x v="3"/>
    <x v="0"/>
    <x v="0"/>
    <x v="0"/>
    <x v="0"/>
    <x v="0"/>
    <s v="Exclusively Noncredit"/>
    <n v="0"/>
    <n v="0"/>
    <x v="4"/>
    <x v="1"/>
    <x v="0"/>
    <x v="1"/>
    <x v="0"/>
    <x v="0"/>
    <s v="No"/>
    <s v="No"/>
    <x v="0"/>
    <x v="1"/>
    <s v="Non-Credit"/>
    <s v="0 Units"/>
    <s v="0 Units"/>
    <x v="1"/>
    <n v="2100"/>
  </r>
  <r>
    <s v="S28652881"/>
    <x v="15"/>
    <n v="1"/>
    <s v="20"/>
    <s v="92284"/>
    <s v="00000"/>
    <s v="X"/>
    <s v="F"/>
    <s v="F"/>
    <s v="1"/>
    <s v="99.99"/>
    <s v="H"/>
    <x v="5"/>
    <x v="0"/>
    <x v="0"/>
    <x v="0"/>
    <x v="0"/>
    <x v="0"/>
    <s v="Exclusively Noncredit"/>
    <n v="0"/>
    <n v="0"/>
    <x v="4"/>
    <x v="0"/>
    <x v="0"/>
    <x v="0"/>
    <x v="0"/>
    <x v="0"/>
    <s v="No"/>
    <s v="No"/>
    <x v="0"/>
    <x v="3"/>
    <s v="Non-Credit"/>
    <s v="0 Units"/>
    <s v="0 Units"/>
    <x v="1"/>
    <n v="2100"/>
  </r>
  <r>
    <s v="S28652886"/>
    <x v="15"/>
    <n v="1"/>
    <s v="19"/>
    <s v="92201"/>
    <s v="XXXXX"/>
    <s v="X"/>
    <s v="X"/>
    <s v="F"/>
    <s v="1"/>
    <s v="99.99"/>
    <s v="H"/>
    <x v="6"/>
    <x v="0"/>
    <x v="0"/>
    <x v="0"/>
    <x v="1"/>
    <x v="0"/>
    <s v="Exclusively Noncredit"/>
    <n v="0"/>
    <n v="0"/>
    <x v="4"/>
    <x v="1"/>
    <x v="0"/>
    <x v="1"/>
    <x v="0"/>
    <x v="0"/>
    <s v="No"/>
    <s v="No"/>
    <x v="0"/>
    <x v="1"/>
    <s v="Non-Credit"/>
    <s v="0 Units"/>
    <s v="0 Units"/>
    <x v="1"/>
    <n v="2100"/>
  </r>
  <r>
    <s v="S28652888"/>
    <x v="15"/>
    <n v="1"/>
    <s v="39"/>
    <s v="92211"/>
    <s v="XXXXX"/>
    <s v="X"/>
    <s v="X"/>
    <s v="F"/>
    <s v="1"/>
    <s v="99.99"/>
    <s v="A"/>
    <x v="2"/>
    <x v="0"/>
    <x v="2"/>
    <x v="0"/>
    <x v="1"/>
    <x v="0"/>
    <s v="Exclusively Noncredit"/>
    <n v="0"/>
    <n v="0"/>
    <x v="4"/>
    <x v="0"/>
    <x v="0"/>
    <x v="0"/>
    <x v="0"/>
    <x v="0"/>
    <s v="No"/>
    <s v="No"/>
    <x v="0"/>
    <x v="2"/>
    <s v="Non-Credit"/>
    <s v="0 Units"/>
    <s v="0 Units"/>
    <x v="1"/>
    <n v="2100"/>
  </r>
  <r>
    <s v="S28652911"/>
    <x v="15"/>
    <n v="1"/>
    <s v="51"/>
    <s v="92203"/>
    <s v="00000"/>
    <s v="X"/>
    <s v="L"/>
    <s v="F"/>
    <s v="1"/>
    <s v="99.99"/>
    <s v="W"/>
    <x v="0"/>
    <x v="0"/>
    <x v="1"/>
    <x v="0"/>
    <x v="0"/>
    <x v="0"/>
    <s v="Exclusively Noncredit"/>
    <n v="0"/>
    <n v="0"/>
    <x v="4"/>
    <x v="0"/>
    <x v="0"/>
    <x v="0"/>
    <x v="0"/>
    <x v="0"/>
    <s v="No"/>
    <s v="No"/>
    <x v="0"/>
    <x v="1"/>
    <s v="Non-Credit"/>
    <s v="0 Units"/>
    <s v="0 Units"/>
    <x v="2"/>
    <n v="2100"/>
  </r>
  <r>
    <s v="S28652947"/>
    <x v="15"/>
    <n v="1"/>
    <s v="36"/>
    <s v="92203"/>
    <s v="00000"/>
    <s v="X"/>
    <s v="L"/>
    <s v="M"/>
    <s v="1"/>
    <s v="99.99"/>
    <s v="H"/>
    <x v="2"/>
    <x v="1"/>
    <x v="0"/>
    <x v="0"/>
    <x v="0"/>
    <x v="0"/>
    <s v="Exclusively Noncredit"/>
    <n v="0"/>
    <n v="0"/>
    <x v="4"/>
    <x v="1"/>
    <x v="0"/>
    <x v="1"/>
    <x v="0"/>
    <x v="0"/>
    <s v="No"/>
    <s v="No"/>
    <x v="0"/>
    <x v="1"/>
    <s v="Non-Credit"/>
    <s v="0 Units"/>
    <s v="0 Units"/>
    <x v="3"/>
    <n v="2100"/>
  </r>
  <r>
    <s v="S28652953"/>
    <x v="15"/>
    <n v="1"/>
    <s v="35"/>
    <s v="92234"/>
    <s v="XXXXX"/>
    <s v="X"/>
    <s v="X"/>
    <s v="F"/>
    <s v="1"/>
    <s v="99.99"/>
    <s v="A"/>
    <x v="2"/>
    <x v="0"/>
    <x v="2"/>
    <x v="0"/>
    <x v="1"/>
    <x v="0"/>
    <s v="Exclusively Noncredit"/>
    <n v="0"/>
    <n v="0"/>
    <x v="4"/>
    <x v="0"/>
    <x v="0"/>
    <x v="0"/>
    <x v="0"/>
    <x v="0"/>
    <s v="No"/>
    <s v="No"/>
    <x v="0"/>
    <x v="0"/>
    <s v="Non-Credit"/>
    <s v="0 Units"/>
    <s v="0 Units"/>
    <x v="1"/>
    <n v="2100"/>
  </r>
  <r>
    <s v="S28652983"/>
    <x v="15"/>
    <n v="1"/>
    <s v="66"/>
    <s v="92234"/>
    <s v="XXXXX"/>
    <s v="X"/>
    <s v="K"/>
    <s v="F"/>
    <s v="1"/>
    <s v="99.99"/>
    <s v="N"/>
    <x v="0"/>
    <x v="0"/>
    <x v="4"/>
    <x v="0"/>
    <x v="0"/>
    <x v="0"/>
    <s v="Exclusively Noncredit"/>
    <n v="0"/>
    <n v="0"/>
    <x v="4"/>
    <x v="0"/>
    <x v="0"/>
    <x v="0"/>
    <x v="0"/>
    <x v="0"/>
    <s v="No"/>
    <s v="No"/>
    <x v="0"/>
    <x v="0"/>
    <s v="Non-Credit"/>
    <s v="0 Units"/>
    <s v="0 Units"/>
    <x v="1"/>
    <n v="2100"/>
  </r>
  <r>
    <s v="S28652986"/>
    <x v="15"/>
    <n v="1"/>
    <s v="22"/>
    <s v="92274"/>
    <s v="XXXXX"/>
    <s v="X"/>
    <s v="K"/>
    <s v="F"/>
    <s v="1"/>
    <s v="99.99"/>
    <s v="H"/>
    <x v="5"/>
    <x v="0"/>
    <x v="0"/>
    <x v="0"/>
    <x v="0"/>
    <x v="0"/>
    <s v="Exclusively Noncredit"/>
    <n v="0"/>
    <n v="0"/>
    <x v="4"/>
    <x v="1"/>
    <x v="0"/>
    <x v="1"/>
    <x v="0"/>
    <x v="0"/>
    <s v="No"/>
    <s v="No"/>
    <x v="0"/>
    <x v="4"/>
    <s v="Non-Credit"/>
    <s v="0 Units"/>
    <s v="0 Units"/>
    <x v="3"/>
    <n v="2100"/>
  </r>
  <r>
    <s v="S28652994"/>
    <x v="15"/>
    <n v="1"/>
    <s v="49"/>
    <s v="92260"/>
    <s v="XXXXX"/>
    <s v="X"/>
    <s v="X"/>
    <s v="F"/>
    <s v="1"/>
    <s v="99.99"/>
    <s v="H"/>
    <x v="1"/>
    <x v="0"/>
    <x v="0"/>
    <x v="0"/>
    <x v="1"/>
    <x v="0"/>
    <s v="Exclusively Noncredit"/>
    <n v="0"/>
    <n v="0"/>
    <x v="4"/>
    <x v="0"/>
    <x v="0"/>
    <x v="0"/>
    <x v="0"/>
    <x v="0"/>
    <s v="No"/>
    <s v="No"/>
    <x v="0"/>
    <x v="2"/>
    <s v="Non-Credit"/>
    <s v="0 Units"/>
    <s v="0 Units"/>
    <x v="0"/>
    <n v="2100"/>
  </r>
  <r>
    <s v="S28653015"/>
    <x v="15"/>
    <n v="1"/>
    <s v="42"/>
    <s v="92284"/>
    <s v="00000"/>
    <s v="X"/>
    <s v="L"/>
    <s v="M"/>
    <s v="1"/>
    <s v="99.99"/>
    <s v="B"/>
    <x v="1"/>
    <x v="1"/>
    <x v="5"/>
    <x v="0"/>
    <x v="0"/>
    <x v="0"/>
    <s v="Exclusively Noncredit"/>
    <n v="0"/>
    <n v="0"/>
    <x v="4"/>
    <x v="0"/>
    <x v="0"/>
    <x v="0"/>
    <x v="0"/>
    <x v="0"/>
    <s v="No"/>
    <s v="No"/>
    <x v="0"/>
    <x v="3"/>
    <s v="Non-Credit"/>
    <s v="0 Units"/>
    <s v="0 Units"/>
    <x v="1"/>
    <n v="2100"/>
  </r>
  <r>
    <s v="S28653023"/>
    <x v="15"/>
    <n v="1"/>
    <s v="46"/>
    <s v="92234"/>
    <s v="XXXXX"/>
    <s v="X"/>
    <s v="K"/>
    <s v="F"/>
    <s v="1"/>
    <s v="99.99"/>
    <s v="H"/>
    <x v="1"/>
    <x v="0"/>
    <x v="0"/>
    <x v="0"/>
    <x v="0"/>
    <x v="0"/>
    <s v="Exclusively Noncredit"/>
    <n v="0"/>
    <n v="0"/>
    <x v="4"/>
    <x v="0"/>
    <x v="0"/>
    <x v="0"/>
    <x v="0"/>
    <x v="0"/>
    <s v="No"/>
    <s v="No"/>
    <x v="0"/>
    <x v="0"/>
    <s v="Non-Credit"/>
    <s v="0 Units"/>
    <s v="0 Units"/>
    <x v="1"/>
    <n v="2100"/>
  </r>
  <r>
    <s v="S28653024"/>
    <x v="15"/>
    <n v="1"/>
    <s v="37"/>
    <s v="92255"/>
    <s v="XXXXX"/>
    <s v="X"/>
    <s v="K"/>
    <s v="M"/>
    <s v="1"/>
    <s v="99.99"/>
    <s v="H"/>
    <x v="2"/>
    <x v="1"/>
    <x v="0"/>
    <x v="0"/>
    <x v="0"/>
    <x v="0"/>
    <s v="Exclusively Noncredit"/>
    <n v="0"/>
    <n v="0"/>
    <x v="4"/>
    <x v="0"/>
    <x v="0"/>
    <x v="1"/>
    <x v="0"/>
    <x v="0"/>
    <s v="No"/>
    <s v="No"/>
    <x v="0"/>
    <x v="2"/>
    <s v="Non-Credit"/>
    <s v="0 Units"/>
    <s v="0 Units"/>
    <x v="0"/>
    <n v="2100"/>
  </r>
  <r>
    <s v="S28653032"/>
    <x v="15"/>
    <n v="1"/>
    <s v="19"/>
    <s v="92240"/>
    <s v="42018"/>
    <s v="X"/>
    <s v="L"/>
    <s v="F"/>
    <s v="1"/>
    <s v="99.99"/>
    <s v="H"/>
    <x v="6"/>
    <x v="0"/>
    <x v="0"/>
    <x v="0"/>
    <x v="0"/>
    <x v="1"/>
    <s v="Exclusively Noncredit"/>
    <n v="0"/>
    <n v="0"/>
    <x v="4"/>
    <x v="0"/>
    <x v="0"/>
    <x v="0"/>
    <x v="0"/>
    <x v="0"/>
    <s v="No"/>
    <s v="No"/>
    <x v="0"/>
    <x v="0"/>
    <s v="Non-Credit"/>
    <s v="0 Units"/>
    <s v="0 Units"/>
    <x v="1"/>
    <n v="2100"/>
  </r>
  <r>
    <s v="S28653042"/>
    <x v="15"/>
    <n v="1"/>
    <s v="69"/>
    <s v="92262"/>
    <s v="00000"/>
    <s v="X"/>
    <s v="K"/>
    <s v="M"/>
    <s v="1"/>
    <s v="99.99"/>
    <s v="H"/>
    <x v="0"/>
    <x v="1"/>
    <x v="0"/>
    <x v="0"/>
    <x v="0"/>
    <x v="0"/>
    <s v="Exclusively Noncredit"/>
    <n v="0"/>
    <n v="0"/>
    <x v="4"/>
    <x v="0"/>
    <x v="0"/>
    <x v="0"/>
    <x v="0"/>
    <x v="0"/>
    <s v="No"/>
    <s v="No"/>
    <x v="0"/>
    <x v="0"/>
    <s v="Non-Credit"/>
    <s v="0 Units"/>
    <s v="0 Units"/>
    <x v="1"/>
    <n v="2100"/>
  </r>
  <r>
    <s v="S28653043"/>
    <x v="15"/>
    <n v="1"/>
    <s v="25"/>
    <s v="92276"/>
    <s v="XXXXX"/>
    <s v="X"/>
    <s v="X"/>
    <s v="F"/>
    <s v="1"/>
    <s v="88.88"/>
    <s v="X"/>
    <x v="4"/>
    <x v="0"/>
    <x v="4"/>
    <x v="0"/>
    <x v="1"/>
    <x v="0"/>
    <s v="Other"/>
    <n v="0"/>
    <n v="0"/>
    <x v="4"/>
    <x v="0"/>
    <x v="0"/>
    <x v="0"/>
    <x v="0"/>
    <x v="0"/>
    <s v="No"/>
    <s v="No"/>
    <x v="0"/>
    <x v="0"/>
    <s v="Non-Credit"/>
    <s v="0 Units"/>
    <s v="0 Units"/>
    <x v="1"/>
    <n v="2100"/>
  </r>
  <r>
    <s v="S28653047"/>
    <x v="15"/>
    <n v="1"/>
    <s v="32"/>
    <s v="92262"/>
    <s v="XXXXX"/>
    <s v="X"/>
    <s v="L"/>
    <s v="M"/>
    <s v="1"/>
    <s v="99.99"/>
    <s v="W"/>
    <x v="3"/>
    <x v="1"/>
    <x v="1"/>
    <x v="0"/>
    <x v="0"/>
    <x v="0"/>
    <s v="Exclusively Noncredit"/>
    <n v="0"/>
    <n v="0"/>
    <x v="4"/>
    <x v="0"/>
    <x v="0"/>
    <x v="0"/>
    <x v="0"/>
    <x v="0"/>
    <s v="No"/>
    <s v="No"/>
    <x v="0"/>
    <x v="0"/>
    <s v="Non-Credit"/>
    <s v="0 Units"/>
    <s v="0 Units"/>
    <x v="1"/>
    <n v="2100"/>
  </r>
  <r>
    <s v="S28653052"/>
    <x v="15"/>
    <n v="1"/>
    <s v="62"/>
    <s v="92240"/>
    <s v="XXXXX"/>
    <s v="X"/>
    <s v="X"/>
    <s v="F"/>
    <s v="1"/>
    <s v="99.99"/>
    <s v="H"/>
    <x v="0"/>
    <x v="0"/>
    <x v="0"/>
    <x v="0"/>
    <x v="1"/>
    <x v="0"/>
    <s v="Exclusively Noncredit"/>
    <n v="0"/>
    <n v="0"/>
    <x v="4"/>
    <x v="1"/>
    <x v="0"/>
    <x v="0"/>
    <x v="0"/>
    <x v="1"/>
    <s v="No"/>
    <s v="No"/>
    <x v="0"/>
    <x v="0"/>
    <s v="Non-Credit"/>
    <s v="0 Units"/>
    <s v="0 Units"/>
    <x v="0"/>
    <n v="2100"/>
  </r>
  <r>
    <s v="S28653072"/>
    <x v="15"/>
    <n v="1"/>
    <s v="44"/>
    <s v="92234"/>
    <s v="61985"/>
    <s v="X"/>
    <s v="K"/>
    <s v="M"/>
    <s v="1"/>
    <s v="99.99"/>
    <s v="H"/>
    <x v="1"/>
    <x v="1"/>
    <x v="0"/>
    <x v="0"/>
    <x v="0"/>
    <x v="1"/>
    <s v="Exclusively Noncredit"/>
    <n v="0"/>
    <n v="0"/>
    <x v="4"/>
    <x v="0"/>
    <x v="0"/>
    <x v="0"/>
    <x v="0"/>
    <x v="0"/>
    <s v="No"/>
    <s v="No"/>
    <x v="0"/>
    <x v="0"/>
    <s v="Non-Credit"/>
    <s v="0 Units"/>
    <s v="0 Units"/>
    <x v="0"/>
    <n v="2100"/>
  </r>
  <r>
    <s v="S28653075"/>
    <x v="15"/>
    <n v="1"/>
    <s v="21"/>
    <s v="92241"/>
    <s v="XXXXX"/>
    <s v="X"/>
    <s v="L"/>
    <s v="F"/>
    <s v="1"/>
    <s v="99.99"/>
    <s v="H"/>
    <x v="5"/>
    <x v="0"/>
    <x v="0"/>
    <x v="0"/>
    <x v="0"/>
    <x v="0"/>
    <s v="Exclusively Noncredit"/>
    <n v="0"/>
    <n v="0"/>
    <x v="4"/>
    <x v="0"/>
    <x v="0"/>
    <x v="0"/>
    <x v="0"/>
    <x v="0"/>
    <s v="No"/>
    <s v="No"/>
    <x v="0"/>
    <x v="0"/>
    <s v="Non-Credit"/>
    <s v="0 Units"/>
    <s v="0 Units"/>
    <x v="1"/>
    <n v="2100"/>
  </r>
  <r>
    <s v="S28653081"/>
    <x v="15"/>
    <n v="1"/>
    <s v="54"/>
    <s v="92201"/>
    <s v="XXXXX"/>
    <s v="X"/>
    <s v="K"/>
    <s v="F"/>
    <s v="1"/>
    <s v="99.99"/>
    <s v="H"/>
    <x v="0"/>
    <x v="0"/>
    <x v="0"/>
    <x v="0"/>
    <x v="0"/>
    <x v="0"/>
    <s v="Exclusively Noncredit"/>
    <n v="0"/>
    <n v="0"/>
    <x v="4"/>
    <x v="1"/>
    <x v="0"/>
    <x v="1"/>
    <x v="0"/>
    <x v="0"/>
    <s v="No"/>
    <s v="No"/>
    <x v="0"/>
    <x v="1"/>
    <s v="Non-Credit"/>
    <s v="0 Units"/>
    <s v="0 Units"/>
    <x v="1"/>
    <n v="2100"/>
  </r>
  <r>
    <s v="S28653089"/>
    <x v="15"/>
    <n v="1"/>
    <s v="55"/>
    <s v="92240"/>
    <s v="XXXXX"/>
    <s v="X"/>
    <s v="X"/>
    <s v="M"/>
    <s v="1"/>
    <s v="99.99"/>
    <s v="H"/>
    <x v="0"/>
    <x v="1"/>
    <x v="0"/>
    <x v="0"/>
    <x v="1"/>
    <x v="0"/>
    <s v="Exclusively Noncredit"/>
    <n v="0"/>
    <n v="0"/>
    <x v="4"/>
    <x v="1"/>
    <x v="0"/>
    <x v="0"/>
    <x v="0"/>
    <x v="1"/>
    <s v="No"/>
    <s v="No"/>
    <x v="0"/>
    <x v="0"/>
    <s v="Non-Credit"/>
    <s v="0 Units"/>
    <s v="0 Units"/>
    <x v="0"/>
    <n v="2100"/>
  </r>
  <r>
    <s v="S28653111"/>
    <x v="15"/>
    <n v="1"/>
    <s v="24"/>
    <s v="92234"/>
    <s v="XXXXX"/>
    <s v="X"/>
    <s v="X"/>
    <s v="M"/>
    <s v="1"/>
    <s v="99.99"/>
    <s v="X"/>
    <x v="5"/>
    <x v="1"/>
    <x v="4"/>
    <x v="0"/>
    <x v="1"/>
    <x v="0"/>
    <s v="Exclusively Noncredit"/>
    <n v="0"/>
    <n v="0"/>
    <x v="4"/>
    <x v="0"/>
    <x v="0"/>
    <x v="0"/>
    <x v="0"/>
    <x v="0"/>
    <s v="No"/>
    <s v="No"/>
    <x v="0"/>
    <x v="0"/>
    <s v="Non-Credit"/>
    <s v="0 Units"/>
    <s v="0 Units"/>
    <x v="0"/>
    <n v="2100"/>
  </r>
  <r>
    <s v="S28653118"/>
    <x v="15"/>
    <n v="1"/>
    <s v="23"/>
    <s v="92262"/>
    <s v="00000"/>
    <s v="X"/>
    <s v="K"/>
    <s v="M"/>
    <s v="1"/>
    <s v="99.99"/>
    <s v="H"/>
    <x v="5"/>
    <x v="1"/>
    <x v="0"/>
    <x v="0"/>
    <x v="0"/>
    <x v="0"/>
    <s v="Exclusively Noncredit"/>
    <n v="0"/>
    <n v="0"/>
    <x v="4"/>
    <x v="0"/>
    <x v="0"/>
    <x v="1"/>
    <x v="0"/>
    <x v="0"/>
    <s v="No"/>
    <s v="No"/>
    <x v="0"/>
    <x v="0"/>
    <s v="Non-Credit"/>
    <s v="0 Units"/>
    <s v="0 Units"/>
    <x v="1"/>
    <n v="2100"/>
  </r>
  <r>
    <s v="S28653120"/>
    <x v="15"/>
    <n v="1"/>
    <s v="22"/>
    <s v="92211"/>
    <s v="XXXXX"/>
    <s v="5"/>
    <s v="K"/>
    <s v="F"/>
    <s v="6"/>
    <s v="99.99"/>
    <s v="H"/>
    <x v="5"/>
    <x v="0"/>
    <x v="0"/>
    <x v="1"/>
    <x v="0"/>
    <x v="0"/>
    <s v="Exclusively Noncredit"/>
    <n v="0"/>
    <n v="0"/>
    <x v="4"/>
    <x v="0"/>
    <x v="0"/>
    <x v="0"/>
    <x v="0"/>
    <x v="0"/>
    <s v="No"/>
    <s v="No"/>
    <x v="2"/>
    <x v="2"/>
    <s v="Non-Credit"/>
    <s v="0 Units"/>
    <s v="0 Units"/>
    <x v="0"/>
    <n v="2100"/>
  </r>
  <r>
    <s v="S28653141"/>
    <x v="15"/>
    <n v="1"/>
    <s v="51"/>
    <s v="92210"/>
    <s v="XXXXX"/>
    <s v="X"/>
    <s v="X"/>
    <s v="M"/>
    <s v="1"/>
    <s v="99.99"/>
    <s v="X"/>
    <x v="0"/>
    <x v="1"/>
    <x v="4"/>
    <x v="0"/>
    <x v="1"/>
    <x v="0"/>
    <s v="Exclusively Noncredit"/>
    <n v="0"/>
    <n v="0"/>
    <x v="4"/>
    <x v="0"/>
    <x v="0"/>
    <x v="0"/>
    <x v="0"/>
    <x v="0"/>
    <s v="No"/>
    <s v="No"/>
    <x v="0"/>
    <x v="2"/>
    <s v="Non-Credit"/>
    <s v="0 Units"/>
    <s v="0 Units"/>
    <x v="1"/>
    <n v="2100"/>
  </r>
  <r>
    <s v="S28653143"/>
    <x v="15"/>
    <n v="1"/>
    <s v="19"/>
    <s v="92262"/>
    <s v="XXXXX"/>
    <s v="X"/>
    <s v="K"/>
    <s v="F"/>
    <s v="1"/>
    <s v="99.99"/>
    <s v="A"/>
    <x v="6"/>
    <x v="0"/>
    <x v="2"/>
    <x v="0"/>
    <x v="0"/>
    <x v="0"/>
    <s v="Exclusively Noncredit"/>
    <n v="0"/>
    <n v="0"/>
    <x v="4"/>
    <x v="0"/>
    <x v="0"/>
    <x v="0"/>
    <x v="0"/>
    <x v="0"/>
    <s v="No"/>
    <s v="No"/>
    <x v="0"/>
    <x v="0"/>
    <s v="Non-Credit"/>
    <s v="0 Units"/>
    <s v="0 Units"/>
    <x v="1"/>
    <n v="2100"/>
  </r>
  <r>
    <s v="S28653145"/>
    <x v="15"/>
    <n v="1"/>
    <s v="20"/>
    <s v="92203"/>
    <s v="XXXXX"/>
    <s v="X"/>
    <s v="K"/>
    <s v="M"/>
    <s v="1"/>
    <s v="99.99"/>
    <s v="H"/>
    <x v="5"/>
    <x v="1"/>
    <x v="0"/>
    <x v="0"/>
    <x v="0"/>
    <x v="0"/>
    <s v="Exclusively Noncredit"/>
    <n v="0"/>
    <n v="0"/>
    <x v="4"/>
    <x v="0"/>
    <x v="0"/>
    <x v="0"/>
    <x v="0"/>
    <x v="0"/>
    <s v="No"/>
    <s v="No"/>
    <x v="0"/>
    <x v="1"/>
    <s v="Non-Credit"/>
    <s v="0 Units"/>
    <s v="0 Units"/>
    <x v="1"/>
    <n v="2100"/>
  </r>
  <r>
    <s v="S28653181"/>
    <x v="15"/>
    <n v="1"/>
    <s v="39"/>
    <s v="92260"/>
    <s v="XXXXX"/>
    <s v="X"/>
    <s v="K"/>
    <s v="F"/>
    <s v="1"/>
    <s v="99.99"/>
    <s v="H"/>
    <x v="2"/>
    <x v="0"/>
    <x v="0"/>
    <x v="0"/>
    <x v="0"/>
    <x v="0"/>
    <s v="Exclusively Noncredit"/>
    <n v="0"/>
    <n v="0"/>
    <x v="4"/>
    <x v="0"/>
    <x v="0"/>
    <x v="0"/>
    <x v="0"/>
    <x v="0"/>
    <s v="No"/>
    <s v="No"/>
    <x v="0"/>
    <x v="2"/>
    <s v="Non-Credit"/>
    <s v="0 Units"/>
    <s v="0 Units"/>
    <x v="1"/>
    <n v="2100"/>
  </r>
  <r>
    <s v="S28653205"/>
    <x v="15"/>
    <n v="1"/>
    <s v="24"/>
    <s v="92262"/>
    <s v="XXXXX"/>
    <s v="X"/>
    <s v="K"/>
    <s v="M"/>
    <s v="1"/>
    <s v="99.99"/>
    <s v="H"/>
    <x v="5"/>
    <x v="1"/>
    <x v="0"/>
    <x v="0"/>
    <x v="0"/>
    <x v="0"/>
    <s v="Exclusively Noncredit"/>
    <n v="0"/>
    <n v="0"/>
    <x v="4"/>
    <x v="0"/>
    <x v="0"/>
    <x v="0"/>
    <x v="0"/>
    <x v="0"/>
    <s v="No"/>
    <s v="No"/>
    <x v="0"/>
    <x v="0"/>
    <s v="Non-Credit"/>
    <s v="0 Units"/>
    <s v="0 Units"/>
    <x v="1"/>
    <n v="2100"/>
  </r>
  <r>
    <s v="S28653206"/>
    <x v="15"/>
    <n v="1"/>
    <s v="23"/>
    <s v="92236"/>
    <s v="XXXXX"/>
    <s v="X"/>
    <s v="K"/>
    <s v="F"/>
    <s v="1"/>
    <s v="99.99"/>
    <s v="H"/>
    <x v="5"/>
    <x v="0"/>
    <x v="0"/>
    <x v="0"/>
    <x v="0"/>
    <x v="0"/>
    <s v="Exclusively Noncredit"/>
    <n v="0"/>
    <n v="0"/>
    <x v="4"/>
    <x v="0"/>
    <x v="0"/>
    <x v="0"/>
    <x v="0"/>
    <x v="0"/>
    <s v="No"/>
    <s v="No"/>
    <x v="0"/>
    <x v="1"/>
    <s v="Non-Credit"/>
    <s v="0 Units"/>
    <s v="0 Units"/>
    <x v="1"/>
    <n v="2100"/>
  </r>
  <r>
    <s v="S28653215"/>
    <x v="15"/>
    <n v="1"/>
    <s v="58"/>
    <s v="92234"/>
    <s v="XXXXX"/>
    <s v="X"/>
    <s v="X"/>
    <s v="M"/>
    <s v="1"/>
    <s v="99.99"/>
    <s v="X"/>
    <x v="0"/>
    <x v="1"/>
    <x v="4"/>
    <x v="0"/>
    <x v="1"/>
    <x v="0"/>
    <s v="Exclusively Noncredit"/>
    <n v="0"/>
    <n v="0"/>
    <x v="4"/>
    <x v="1"/>
    <x v="0"/>
    <x v="0"/>
    <x v="1"/>
    <x v="0"/>
    <s v="No"/>
    <s v="No"/>
    <x v="0"/>
    <x v="0"/>
    <s v="Non-Credit"/>
    <s v="0 Units"/>
    <s v="0 Units"/>
    <x v="0"/>
    <n v="2100"/>
  </r>
  <r>
    <s v="S28653222"/>
    <x v="15"/>
    <n v="1"/>
    <s v="19"/>
    <s v="92234"/>
    <s v="XXXXX"/>
    <s v="X"/>
    <s v="X"/>
    <s v="M"/>
    <s v="1"/>
    <s v="99.99"/>
    <s v="X"/>
    <x v="6"/>
    <x v="1"/>
    <x v="4"/>
    <x v="0"/>
    <x v="1"/>
    <x v="0"/>
    <s v="Exclusively Noncredit"/>
    <n v="0"/>
    <n v="0"/>
    <x v="4"/>
    <x v="0"/>
    <x v="0"/>
    <x v="0"/>
    <x v="0"/>
    <x v="0"/>
    <s v="No"/>
    <s v="No"/>
    <x v="0"/>
    <x v="0"/>
    <s v="Non-Credit"/>
    <s v="0 Units"/>
    <s v="0 Units"/>
    <x v="3"/>
    <n v="2100"/>
  </r>
  <r>
    <s v="S28653231"/>
    <x v="15"/>
    <n v="1"/>
    <s v="66"/>
    <s v="92264"/>
    <s v="XXXXX"/>
    <s v="X"/>
    <s v="K"/>
    <s v="F"/>
    <s v="1"/>
    <s v="99.99"/>
    <s v="H"/>
    <x v="0"/>
    <x v="0"/>
    <x v="0"/>
    <x v="0"/>
    <x v="0"/>
    <x v="0"/>
    <s v="Exclusively Noncredit"/>
    <n v="0"/>
    <n v="0"/>
    <x v="4"/>
    <x v="0"/>
    <x v="0"/>
    <x v="0"/>
    <x v="0"/>
    <x v="0"/>
    <s v="No"/>
    <s v="No"/>
    <x v="0"/>
    <x v="0"/>
    <s v="Non-Credit"/>
    <s v="0 Units"/>
    <s v="0 Units"/>
    <x v="1"/>
    <n v="2100"/>
  </r>
  <r>
    <s v="S28653273"/>
    <x v="15"/>
    <n v="1"/>
    <s v="46"/>
    <s v="92274"/>
    <s v="XXXXX"/>
    <s v="X"/>
    <s v="K"/>
    <s v="M"/>
    <s v="1"/>
    <s v="99.99"/>
    <s v="H"/>
    <x v="1"/>
    <x v="1"/>
    <x v="0"/>
    <x v="0"/>
    <x v="0"/>
    <x v="0"/>
    <s v="Exclusively Noncredit"/>
    <n v="0"/>
    <n v="0"/>
    <x v="4"/>
    <x v="1"/>
    <x v="0"/>
    <x v="1"/>
    <x v="0"/>
    <x v="0"/>
    <s v="No"/>
    <s v="No"/>
    <x v="0"/>
    <x v="4"/>
    <s v="Non-Credit"/>
    <s v="0 Units"/>
    <s v="0 Units"/>
    <x v="1"/>
    <n v="2100"/>
  </r>
  <r>
    <s v="S28653425"/>
    <x v="15"/>
    <n v="1"/>
    <s v="62"/>
    <s v="92260"/>
    <s v="XXXXX"/>
    <s v="1"/>
    <s v="K"/>
    <s v="F"/>
    <s v="1"/>
    <s v="99.99"/>
    <s v="W"/>
    <x v="0"/>
    <x v="0"/>
    <x v="1"/>
    <x v="4"/>
    <x v="0"/>
    <x v="0"/>
    <s v="Exclusively Noncredit"/>
    <n v="0"/>
    <n v="0"/>
    <x v="4"/>
    <x v="0"/>
    <x v="0"/>
    <x v="0"/>
    <x v="0"/>
    <x v="0"/>
    <s v="No"/>
    <s v="No"/>
    <x v="0"/>
    <x v="2"/>
    <s v="Non-Credit"/>
    <s v="0 Units"/>
    <s v="0 Units"/>
    <x v="1"/>
    <n v="2100"/>
  </r>
  <r>
    <s v="S28653440"/>
    <x v="15"/>
    <n v="1"/>
    <s v="26"/>
    <s v="92201"/>
    <s v="XXXXX"/>
    <s v="X"/>
    <s v="K"/>
    <s v="F"/>
    <s v="1"/>
    <s v="99.99"/>
    <s v="H"/>
    <x v="4"/>
    <x v="0"/>
    <x v="0"/>
    <x v="0"/>
    <x v="0"/>
    <x v="0"/>
    <s v="Exclusively Noncredit"/>
    <n v="0"/>
    <n v="0"/>
    <x v="4"/>
    <x v="1"/>
    <x v="0"/>
    <x v="1"/>
    <x v="0"/>
    <x v="0"/>
    <s v="No"/>
    <s v="No"/>
    <x v="0"/>
    <x v="1"/>
    <s v="Non-Credit"/>
    <s v="0 Units"/>
    <s v="0 Units"/>
    <x v="0"/>
    <n v="2100"/>
  </r>
  <r>
    <s v="S28653446"/>
    <x v="15"/>
    <n v="1"/>
    <s v="34"/>
    <s v="92241"/>
    <s v="XXXXX"/>
    <s v="X"/>
    <s v="K"/>
    <s v="F"/>
    <s v="1"/>
    <s v="99.99"/>
    <s v="H"/>
    <x v="3"/>
    <x v="0"/>
    <x v="0"/>
    <x v="0"/>
    <x v="0"/>
    <x v="0"/>
    <s v="Exclusively Noncredit"/>
    <n v="0"/>
    <n v="0"/>
    <x v="4"/>
    <x v="0"/>
    <x v="0"/>
    <x v="0"/>
    <x v="0"/>
    <x v="1"/>
    <s v="No"/>
    <s v="No"/>
    <x v="0"/>
    <x v="0"/>
    <s v="Non-Credit"/>
    <s v="0 Units"/>
    <s v="0 Units"/>
    <x v="3"/>
    <n v="2100"/>
  </r>
  <r>
    <s v="S28653454"/>
    <x v="15"/>
    <n v="1"/>
    <s v="50"/>
    <s v="92211"/>
    <s v="XXXXX"/>
    <s v="X"/>
    <s v="K"/>
    <s v="F"/>
    <s v="6"/>
    <s v="99.99"/>
    <s v="A"/>
    <x v="0"/>
    <x v="0"/>
    <x v="2"/>
    <x v="0"/>
    <x v="0"/>
    <x v="0"/>
    <s v="Exclusively Noncredit"/>
    <n v="0"/>
    <n v="0"/>
    <x v="4"/>
    <x v="0"/>
    <x v="0"/>
    <x v="0"/>
    <x v="0"/>
    <x v="0"/>
    <s v="No"/>
    <s v="No"/>
    <x v="2"/>
    <x v="2"/>
    <s v="Non-Credit"/>
    <s v="0 Units"/>
    <s v="0 Units"/>
    <x v="1"/>
    <n v="2100"/>
  </r>
  <r>
    <s v="S28653507"/>
    <x v="15"/>
    <n v="1"/>
    <s v="39"/>
    <s v="92240"/>
    <s v="00000"/>
    <s v="X"/>
    <s v="L"/>
    <s v="F"/>
    <s v="1"/>
    <s v="99.99"/>
    <s v="T"/>
    <x v="2"/>
    <x v="0"/>
    <x v="3"/>
    <x v="0"/>
    <x v="0"/>
    <x v="0"/>
    <s v="Exclusively Noncredit"/>
    <n v="0"/>
    <n v="0"/>
    <x v="4"/>
    <x v="1"/>
    <x v="0"/>
    <x v="0"/>
    <x v="0"/>
    <x v="1"/>
    <s v="No"/>
    <s v="No"/>
    <x v="0"/>
    <x v="0"/>
    <s v="Non-Credit"/>
    <s v="0 Units"/>
    <s v="0 Units"/>
    <x v="2"/>
    <n v="2100"/>
  </r>
  <r>
    <s v="S48328534"/>
    <x v="15"/>
    <n v="1"/>
    <s v="38"/>
    <s v="92274"/>
    <s v="XXXXX"/>
    <s v="X"/>
    <s v="A"/>
    <s v="F"/>
    <s v="6"/>
    <s v="99.99"/>
    <s v="H"/>
    <x v="2"/>
    <x v="0"/>
    <x v="0"/>
    <x v="0"/>
    <x v="2"/>
    <x v="0"/>
    <s v="Exclusively Noncredit"/>
    <n v="0"/>
    <n v="0"/>
    <x v="4"/>
    <x v="0"/>
    <x v="0"/>
    <x v="0"/>
    <x v="0"/>
    <x v="0"/>
    <s v="No"/>
    <s v="No"/>
    <x v="2"/>
    <x v="4"/>
    <s v="Non-Credit"/>
    <s v="0 Units"/>
    <s v="0 Units"/>
    <x v="1"/>
    <n v="2100"/>
  </r>
  <r>
    <s v="S48331179"/>
    <x v="15"/>
    <n v="1"/>
    <s v="20"/>
    <s v="92253"/>
    <s v="XXXXX"/>
    <s v="X"/>
    <s v="L"/>
    <s v="F"/>
    <s v="1"/>
    <s v="99.99"/>
    <s v="H"/>
    <x v="5"/>
    <x v="0"/>
    <x v="0"/>
    <x v="0"/>
    <x v="0"/>
    <x v="0"/>
    <s v="Exclusively Noncredit"/>
    <n v="0"/>
    <n v="0"/>
    <x v="4"/>
    <x v="0"/>
    <x v="0"/>
    <x v="0"/>
    <x v="0"/>
    <x v="0"/>
    <s v="No"/>
    <s v="No"/>
    <x v="0"/>
    <x v="2"/>
    <s v="Non-Credit"/>
    <s v="0 Units"/>
    <s v="0 Units"/>
    <x v="2"/>
    <n v="2100"/>
  </r>
  <r>
    <s v="S48331566"/>
    <x v="15"/>
    <n v="1"/>
    <s v="38"/>
    <s v="92201"/>
    <s v="XXXXX"/>
    <s v="X"/>
    <s v="K"/>
    <s v="F"/>
    <s v="1"/>
    <s v="99.99"/>
    <s v="H"/>
    <x v="2"/>
    <x v="0"/>
    <x v="0"/>
    <x v="0"/>
    <x v="0"/>
    <x v="0"/>
    <s v="Exclusively Noncredit"/>
    <n v="0"/>
    <n v="0"/>
    <x v="4"/>
    <x v="1"/>
    <x v="0"/>
    <x v="1"/>
    <x v="0"/>
    <x v="0"/>
    <s v="No"/>
    <s v="No"/>
    <x v="0"/>
    <x v="1"/>
    <s v="Non-Credit"/>
    <s v="0 Units"/>
    <s v="0 Units"/>
    <x v="0"/>
    <n v="2100"/>
  </r>
  <r>
    <s v="S48332963"/>
    <x v="15"/>
    <n v="1"/>
    <s v="20"/>
    <s v="92236"/>
    <s v="32018"/>
    <s v="5"/>
    <s v="A"/>
    <s v="M"/>
    <s v="1"/>
    <s v="99.99"/>
    <s v="H"/>
    <x v="5"/>
    <x v="1"/>
    <x v="0"/>
    <x v="1"/>
    <x v="2"/>
    <x v="3"/>
    <s v="Exclusively Noncredit"/>
    <n v="0"/>
    <n v="0"/>
    <x v="4"/>
    <x v="1"/>
    <x v="0"/>
    <x v="1"/>
    <x v="0"/>
    <x v="0"/>
    <s v="No"/>
    <s v="No"/>
    <x v="0"/>
    <x v="1"/>
    <s v="Non-Credit"/>
    <s v="0 Units"/>
    <s v="0 Units"/>
    <x v="1"/>
    <n v="2100"/>
  </r>
  <r>
    <s v="S48333450"/>
    <x v="15"/>
    <n v="1"/>
    <s v="44"/>
    <s v="92201"/>
    <s v="XXXXX"/>
    <s v="X"/>
    <s v="K"/>
    <s v="F"/>
    <s v="1"/>
    <s v="99.99"/>
    <s v="H"/>
    <x v="1"/>
    <x v="0"/>
    <x v="0"/>
    <x v="0"/>
    <x v="0"/>
    <x v="0"/>
    <s v="Exclusively Noncredit"/>
    <n v="0"/>
    <n v="0"/>
    <x v="4"/>
    <x v="1"/>
    <x v="0"/>
    <x v="1"/>
    <x v="0"/>
    <x v="0"/>
    <s v="No"/>
    <s v="No"/>
    <x v="0"/>
    <x v="1"/>
    <s v="Non-Credit"/>
    <s v="0 Units"/>
    <s v="0 Units"/>
    <x v="1"/>
    <n v="2100"/>
  </r>
  <r>
    <s v="S48333484"/>
    <x v="15"/>
    <n v="1"/>
    <s v="18"/>
    <s v="92262"/>
    <s v="62017"/>
    <s v="5"/>
    <s v="M"/>
    <s v="F"/>
    <s v="1"/>
    <s v="99.99"/>
    <s v="H"/>
    <x v="6"/>
    <x v="0"/>
    <x v="0"/>
    <x v="1"/>
    <x v="1"/>
    <x v="1"/>
    <s v="Exclusively Noncredit"/>
    <n v="0"/>
    <n v="0"/>
    <x v="4"/>
    <x v="0"/>
    <x v="0"/>
    <x v="0"/>
    <x v="0"/>
    <x v="0"/>
    <s v="No"/>
    <s v="No"/>
    <x v="0"/>
    <x v="0"/>
    <s v="Non-Credit"/>
    <s v="0 Units"/>
    <s v="0 Units"/>
    <x v="1"/>
    <n v="2100"/>
  </r>
  <r>
    <s v="S48333510"/>
    <x v="15"/>
    <n v="1"/>
    <s v="32"/>
    <s v="92201"/>
    <s v="XXXXX"/>
    <s v="X"/>
    <s v="K"/>
    <s v="F"/>
    <s v="1"/>
    <s v="99.99"/>
    <s v="X"/>
    <x v="3"/>
    <x v="0"/>
    <x v="4"/>
    <x v="0"/>
    <x v="0"/>
    <x v="0"/>
    <s v="Exclusively Noncredit"/>
    <n v="0"/>
    <n v="0"/>
    <x v="4"/>
    <x v="1"/>
    <x v="0"/>
    <x v="1"/>
    <x v="0"/>
    <x v="0"/>
    <s v="No"/>
    <s v="No"/>
    <x v="0"/>
    <x v="1"/>
    <s v="Non-Credit"/>
    <s v="0 Units"/>
    <s v="0 Units"/>
    <x v="0"/>
    <n v="2100"/>
  </r>
  <r>
    <s v="S48333738"/>
    <x v="15"/>
    <n v="1"/>
    <s v="25"/>
    <s v="92264"/>
    <s v="00000"/>
    <s v="X"/>
    <s v="L"/>
    <s v="M"/>
    <s v="1"/>
    <s v="99.99"/>
    <s v="W"/>
    <x v="4"/>
    <x v="1"/>
    <x v="1"/>
    <x v="0"/>
    <x v="0"/>
    <x v="0"/>
    <s v="Exclusively Noncredit"/>
    <n v="0"/>
    <n v="0"/>
    <x v="4"/>
    <x v="0"/>
    <x v="0"/>
    <x v="0"/>
    <x v="0"/>
    <x v="0"/>
    <s v="No"/>
    <s v="No"/>
    <x v="0"/>
    <x v="0"/>
    <s v="Non-Credit"/>
    <s v="0 Units"/>
    <s v="0 Units"/>
    <x v="1"/>
    <n v="2100"/>
  </r>
  <r>
    <s v="S48333899"/>
    <x v="15"/>
    <n v="1"/>
    <s v="33"/>
    <s v="92234"/>
    <s v="00000"/>
    <s v="X"/>
    <s v="L"/>
    <s v="M"/>
    <s v="1"/>
    <s v="99.99"/>
    <s v="H"/>
    <x v="3"/>
    <x v="1"/>
    <x v="0"/>
    <x v="0"/>
    <x v="0"/>
    <x v="0"/>
    <s v="Exclusively Noncredit"/>
    <n v="0"/>
    <n v="0"/>
    <x v="4"/>
    <x v="0"/>
    <x v="0"/>
    <x v="0"/>
    <x v="0"/>
    <x v="0"/>
    <s v="No"/>
    <s v="No"/>
    <x v="0"/>
    <x v="0"/>
    <s v="Non-Credit"/>
    <s v="0 Units"/>
    <s v="0 Units"/>
    <x v="2"/>
    <n v="2100"/>
  </r>
  <r>
    <s v="S48334029"/>
    <x v="15"/>
    <n v="1"/>
    <s v="52"/>
    <s v="92254"/>
    <s v="XXXXX"/>
    <s v="X"/>
    <s v="K"/>
    <s v="F"/>
    <s v="1"/>
    <s v="99.99"/>
    <s v="H"/>
    <x v="0"/>
    <x v="0"/>
    <x v="0"/>
    <x v="0"/>
    <x v="0"/>
    <x v="0"/>
    <s v="Exclusively Noncredit"/>
    <n v="0"/>
    <n v="0"/>
    <x v="4"/>
    <x v="1"/>
    <x v="0"/>
    <x v="1"/>
    <x v="0"/>
    <x v="0"/>
    <s v="No"/>
    <s v="No"/>
    <x v="0"/>
    <x v="4"/>
    <s v="Non-Credit"/>
    <s v="0 Units"/>
    <s v="0 Units"/>
    <x v="1"/>
    <n v="2100"/>
  </r>
  <r>
    <s v="S48334051"/>
    <x v="15"/>
    <n v="1"/>
    <s v="47"/>
    <s v="92260"/>
    <s v="81988"/>
    <s v="X"/>
    <s v="K"/>
    <s v="M"/>
    <s v="1"/>
    <s v="99.99"/>
    <s v="H"/>
    <x v="1"/>
    <x v="1"/>
    <x v="0"/>
    <x v="0"/>
    <x v="0"/>
    <x v="2"/>
    <s v="Exclusively Noncredit"/>
    <n v="0"/>
    <n v="0"/>
    <x v="4"/>
    <x v="0"/>
    <x v="0"/>
    <x v="0"/>
    <x v="0"/>
    <x v="0"/>
    <s v="No"/>
    <s v="No"/>
    <x v="0"/>
    <x v="2"/>
    <s v="Non-Credit"/>
    <s v="0 Units"/>
    <s v="0 Units"/>
    <x v="1"/>
    <n v="2100"/>
  </r>
  <r>
    <s v="S48334104"/>
    <x v="15"/>
    <n v="1"/>
    <s v="54"/>
    <s v="92211"/>
    <s v="XXXXX"/>
    <s v="X"/>
    <s v="K"/>
    <s v="F"/>
    <s v="1"/>
    <s v="99.99"/>
    <s v="H"/>
    <x v="0"/>
    <x v="0"/>
    <x v="0"/>
    <x v="0"/>
    <x v="0"/>
    <x v="0"/>
    <s v="Exclusively Noncredit"/>
    <n v="0"/>
    <n v="0"/>
    <x v="4"/>
    <x v="0"/>
    <x v="0"/>
    <x v="0"/>
    <x v="0"/>
    <x v="0"/>
    <s v="No"/>
    <s v="No"/>
    <x v="0"/>
    <x v="2"/>
    <s v="Non-Credit"/>
    <s v="0 Units"/>
    <s v="0 Units"/>
    <x v="0"/>
    <n v="2100"/>
  </r>
  <r>
    <s v="S48334105"/>
    <x v="15"/>
    <n v="1"/>
    <s v="36"/>
    <s v="92210"/>
    <s v="XXXXX"/>
    <s v="X"/>
    <s v="K"/>
    <s v="F"/>
    <s v="1"/>
    <s v="99.99"/>
    <s v="H"/>
    <x v="2"/>
    <x v="0"/>
    <x v="0"/>
    <x v="0"/>
    <x v="0"/>
    <x v="0"/>
    <s v="Exclusively Noncredit"/>
    <n v="0"/>
    <n v="0"/>
    <x v="4"/>
    <x v="0"/>
    <x v="0"/>
    <x v="0"/>
    <x v="0"/>
    <x v="0"/>
    <s v="No"/>
    <s v="No"/>
    <x v="0"/>
    <x v="2"/>
    <s v="Non-Credit"/>
    <s v="0 Units"/>
    <s v="0 Units"/>
    <x v="0"/>
    <n v="2100"/>
  </r>
  <r>
    <s v="S48334121"/>
    <x v="15"/>
    <n v="1"/>
    <s v="25"/>
    <s v="92274"/>
    <s v="XXXXX"/>
    <s v="X"/>
    <s v="K"/>
    <s v="F"/>
    <s v="1"/>
    <s v="99.99"/>
    <s v="H"/>
    <x v="4"/>
    <x v="0"/>
    <x v="0"/>
    <x v="0"/>
    <x v="0"/>
    <x v="0"/>
    <s v="Exclusively Noncredit"/>
    <n v="0"/>
    <n v="0"/>
    <x v="4"/>
    <x v="1"/>
    <x v="0"/>
    <x v="1"/>
    <x v="0"/>
    <x v="0"/>
    <s v="No"/>
    <s v="No"/>
    <x v="0"/>
    <x v="4"/>
    <s v="Non-Credit"/>
    <s v="0 Units"/>
    <s v="0 Units"/>
    <x v="0"/>
    <n v="2100"/>
  </r>
  <r>
    <s v="S48334122"/>
    <x v="15"/>
    <n v="1"/>
    <s v="30"/>
    <s v="92203"/>
    <s v="XXXXX"/>
    <s v="X"/>
    <s v="K"/>
    <s v="M"/>
    <s v="1"/>
    <s v="99.99"/>
    <s v="H"/>
    <x v="3"/>
    <x v="1"/>
    <x v="0"/>
    <x v="0"/>
    <x v="0"/>
    <x v="0"/>
    <s v="Exclusively Noncredit"/>
    <n v="0"/>
    <n v="0"/>
    <x v="4"/>
    <x v="1"/>
    <x v="0"/>
    <x v="1"/>
    <x v="0"/>
    <x v="0"/>
    <s v="No"/>
    <s v="No"/>
    <x v="0"/>
    <x v="1"/>
    <s v="Non-Credit"/>
    <s v="0 Units"/>
    <s v="0 Units"/>
    <x v="0"/>
    <n v="2100"/>
  </r>
  <r>
    <s v="S48334152"/>
    <x v="15"/>
    <n v="1"/>
    <s v="19"/>
    <s v="92203"/>
    <s v="XXXXX"/>
    <s v="X"/>
    <s v="L"/>
    <s v="F"/>
    <s v="1"/>
    <s v="99.99"/>
    <s v="T"/>
    <x v="6"/>
    <x v="0"/>
    <x v="3"/>
    <x v="0"/>
    <x v="0"/>
    <x v="0"/>
    <s v="Exclusively Noncredit"/>
    <n v="0"/>
    <n v="0"/>
    <x v="4"/>
    <x v="0"/>
    <x v="0"/>
    <x v="0"/>
    <x v="0"/>
    <x v="0"/>
    <s v="No"/>
    <s v="No"/>
    <x v="0"/>
    <x v="1"/>
    <s v="Non-Credit"/>
    <s v="0 Units"/>
    <s v="0 Units"/>
    <x v="1"/>
    <n v="2100"/>
  </r>
  <r>
    <s v="S48334153"/>
    <x v="15"/>
    <n v="1"/>
    <s v="18"/>
    <s v="92260"/>
    <s v="00000"/>
    <s v="X"/>
    <s v="L"/>
    <s v="F"/>
    <s v="1"/>
    <s v="99.99"/>
    <s v="T"/>
    <x v="6"/>
    <x v="0"/>
    <x v="3"/>
    <x v="0"/>
    <x v="0"/>
    <x v="0"/>
    <s v="Exclusively Noncredit"/>
    <n v="0"/>
    <n v="0"/>
    <x v="4"/>
    <x v="0"/>
    <x v="0"/>
    <x v="0"/>
    <x v="0"/>
    <x v="0"/>
    <s v="No"/>
    <s v="No"/>
    <x v="0"/>
    <x v="2"/>
    <s v="Non-Credit"/>
    <s v="0 Units"/>
    <s v="0 Units"/>
    <x v="1"/>
    <n v="2100"/>
  </r>
  <r>
    <s v="S48334171"/>
    <x v="15"/>
    <n v="1"/>
    <s v="19"/>
    <s v="92234"/>
    <s v="20000"/>
    <s v="X"/>
    <s v="L"/>
    <s v="F"/>
    <s v="1"/>
    <s v="88.88"/>
    <s v="H"/>
    <x v="6"/>
    <x v="0"/>
    <x v="0"/>
    <x v="0"/>
    <x v="0"/>
    <x v="5"/>
    <s v="Other"/>
    <n v="0"/>
    <n v="0"/>
    <x v="4"/>
    <x v="0"/>
    <x v="0"/>
    <x v="0"/>
    <x v="0"/>
    <x v="0"/>
    <s v="No"/>
    <s v="No"/>
    <x v="0"/>
    <x v="0"/>
    <s v="Non-Credit"/>
    <s v="0 Units"/>
    <s v="0 Units"/>
    <x v="2"/>
    <n v="2100"/>
  </r>
  <r>
    <s v="S48334206"/>
    <x v="15"/>
    <n v="1"/>
    <s v="48"/>
    <s v="92004"/>
    <s v="XXXXX"/>
    <s v="X"/>
    <s v="M"/>
    <s v="F"/>
    <s v="1"/>
    <s v="99.99"/>
    <s v="H"/>
    <x v="1"/>
    <x v="0"/>
    <x v="0"/>
    <x v="0"/>
    <x v="1"/>
    <x v="0"/>
    <s v="Exclusively Noncredit"/>
    <n v="0"/>
    <n v="0"/>
    <x v="4"/>
    <x v="1"/>
    <x v="0"/>
    <x v="1"/>
    <x v="0"/>
    <x v="0"/>
    <s v="No"/>
    <s v="No"/>
    <x v="0"/>
    <x v="3"/>
    <s v="Non-Credit"/>
    <s v="0 Units"/>
    <s v="0 Units"/>
    <x v="0"/>
    <n v="2100"/>
  </r>
  <r>
    <s v="S48334220"/>
    <x v="15"/>
    <n v="1"/>
    <s v="39"/>
    <s v="92201"/>
    <s v="XXXXX"/>
    <s v="X"/>
    <s v="K"/>
    <s v="M"/>
    <s v="1"/>
    <s v="88.88"/>
    <s v="H"/>
    <x v="2"/>
    <x v="1"/>
    <x v="0"/>
    <x v="0"/>
    <x v="0"/>
    <x v="0"/>
    <s v="Other"/>
    <n v="0"/>
    <n v="0"/>
    <x v="4"/>
    <x v="1"/>
    <x v="0"/>
    <x v="1"/>
    <x v="0"/>
    <x v="0"/>
    <s v="No"/>
    <s v="No"/>
    <x v="0"/>
    <x v="1"/>
    <s v="Non-Credit"/>
    <s v="0 Units"/>
    <s v="0 Units"/>
    <x v="0"/>
    <n v="2100"/>
  </r>
  <r>
    <s v="S48334222"/>
    <x v="15"/>
    <n v="1"/>
    <s v="21"/>
    <s v="92201"/>
    <s v="XXXXX"/>
    <s v="X"/>
    <s v="K"/>
    <s v="M"/>
    <s v="1"/>
    <s v="99.99"/>
    <s v="X"/>
    <x v="5"/>
    <x v="1"/>
    <x v="4"/>
    <x v="0"/>
    <x v="0"/>
    <x v="0"/>
    <s v="Exclusively Noncredit"/>
    <n v="0"/>
    <n v="0"/>
    <x v="4"/>
    <x v="1"/>
    <x v="0"/>
    <x v="1"/>
    <x v="0"/>
    <x v="0"/>
    <s v="No"/>
    <s v="No"/>
    <x v="0"/>
    <x v="1"/>
    <s v="Non-Credit"/>
    <s v="0 Units"/>
    <s v="0 Units"/>
    <x v="1"/>
    <n v="2100"/>
  </r>
  <r>
    <s v="S48334223"/>
    <x v="15"/>
    <n v="1"/>
    <s v="33"/>
    <s v="92201"/>
    <s v="XXXXX"/>
    <s v="X"/>
    <s v="K"/>
    <s v="M"/>
    <s v="1"/>
    <s v="99.99"/>
    <s v="H"/>
    <x v="3"/>
    <x v="1"/>
    <x v="0"/>
    <x v="0"/>
    <x v="0"/>
    <x v="0"/>
    <s v="Exclusively Noncredit"/>
    <n v="0"/>
    <n v="0"/>
    <x v="4"/>
    <x v="1"/>
    <x v="0"/>
    <x v="1"/>
    <x v="0"/>
    <x v="0"/>
    <s v="No"/>
    <s v="No"/>
    <x v="0"/>
    <x v="1"/>
    <s v="Non-Credit"/>
    <s v="0 Units"/>
    <s v="0 Units"/>
    <x v="0"/>
    <n v="2100"/>
  </r>
  <r>
    <s v="S48334274"/>
    <x v="15"/>
    <n v="1"/>
    <s v="34"/>
    <s v="92201"/>
    <s v="XXXXX"/>
    <s v="X"/>
    <s v="K"/>
    <s v="M"/>
    <s v="1"/>
    <s v="99.99"/>
    <s v="H"/>
    <x v="3"/>
    <x v="1"/>
    <x v="0"/>
    <x v="0"/>
    <x v="0"/>
    <x v="0"/>
    <s v="Exclusively Noncredit"/>
    <n v="0"/>
    <n v="0"/>
    <x v="4"/>
    <x v="1"/>
    <x v="0"/>
    <x v="1"/>
    <x v="0"/>
    <x v="0"/>
    <s v="No"/>
    <s v="No"/>
    <x v="0"/>
    <x v="1"/>
    <s v="Non-Credit"/>
    <s v="0 Units"/>
    <s v="0 Units"/>
    <x v="0"/>
    <n v="2100"/>
  </r>
  <r>
    <s v="S48334296"/>
    <x v="15"/>
    <n v="1"/>
    <s v="24"/>
    <s v="92234"/>
    <s v="32012"/>
    <s v="X"/>
    <s v="K"/>
    <s v="F"/>
    <s v="1"/>
    <s v="99.99"/>
    <s v="X"/>
    <x v="5"/>
    <x v="0"/>
    <x v="4"/>
    <x v="0"/>
    <x v="0"/>
    <x v="3"/>
    <s v="Exclusively Noncredit"/>
    <n v="0"/>
    <n v="0"/>
    <x v="4"/>
    <x v="0"/>
    <x v="0"/>
    <x v="0"/>
    <x v="0"/>
    <x v="0"/>
    <s v="No"/>
    <s v="No"/>
    <x v="0"/>
    <x v="0"/>
    <s v="Non-Credit"/>
    <s v="0 Units"/>
    <s v="0 Units"/>
    <x v="0"/>
    <n v="2100"/>
  </r>
  <r>
    <s v="S48334298"/>
    <x v="15"/>
    <n v="1"/>
    <s v="26"/>
    <s v="92201"/>
    <s v="82010"/>
    <s v="X"/>
    <s v="K"/>
    <s v="F"/>
    <s v="1"/>
    <s v="99.99"/>
    <s v="H"/>
    <x v="4"/>
    <x v="0"/>
    <x v="0"/>
    <x v="0"/>
    <x v="0"/>
    <x v="2"/>
    <s v="Exclusively Noncredit"/>
    <n v="0"/>
    <n v="0"/>
    <x v="4"/>
    <x v="1"/>
    <x v="0"/>
    <x v="1"/>
    <x v="0"/>
    <x v="0"/>
    <s v="No"/>
    <s v="No"/>
    <x v="0"/>
    <x v="1"/>
    <s v="Non-Credit"/>
    <s v="0 Units"/>
    <s v="0 Units"/>
    <x v="0"/>
    <n v="2100"/>
  </r>
  <r>
    <s v="S48334359"/>
    <x v="15"/>
    <n v="1"/>
    <s v="18"/>
    <s v="92240"/>
    <s v="00000"/>
    <s v="X"/>
    <s v="L"/>
    <s v="F"/>
    <s v="1"/>
    <s v="99.99"/>
    <s v="H"/>
    <x v="6"/>
    <x v="0"/>
    <x v="0"/>
    <x v="0"/>
    <x v="0"/>
    <x v="0"/>
    <s v="Exclusively Noncredit"/>
    <n v="0"/>
    <n v="0"/>
    <x v="4"/>
    <x v="0"/>
    <x v="0"/>
    <x v="0"/>
    <x v="0"/>
    <x v="0"/>
    <s v="No"/>
    <s v="No"/>
    <x v="0"/>
    <x v="0"/>
    <s v="Non-Credit"/>
    <s v="0 Units"/>
    <s v="0 Units"/>
    <x v="1"/>
    <n v="2100"/>
  </r>
  <r>
    <s v="S48334372"/>
    <x v="15"/>
    <n v="1"/>
    <s v="31"/>
    <s v="92240"/>
    <s v="XXXXX"/>
    <s v="X"/>
    <s v="K"/>
    <s v="M"/>
    <s v="1"/>
    <s v="99.99"/>
    <s v="H"/>
    <x v="3"/>
    <x v="1"/>
    <x v="0"/>
    <x v="0"/>
    <x v="0"/>
    <x v="0"/>
    <s v="Exclusively Noncredit"/>
    <n v="0"/>
    <n v="0"/>
    <x v="4"/>
    <x v="1"/>
    <x v="0"/>
    <x v="0"/>
    <x v="1"/>
    <x v="0"/>
    <s v="No"/>
    <s v="No"/>
    <x v="0"/>
    <x v="0"/>
    <s v="Non-Credit"/>
    <s v="0 Units"/>
    <s v="0 Units"/>
    <x v="0"/>
    <n v="2100"/>
  </r>
  <r>
    <s v="S48334397"/>
    <x v="15"/>
    <n v="1"/>
    <s v="65"/>
    <s v="92253"/>
    <s v="XXXXX"/>
    <s v="X"/>
    <s v="K"/>
    <s v="F"/>
    <s v="1"/>
    <s v="99.99"/>
    <s v="H"/>
    <x v="0"/>
    <x v="0"/>
    <x v="0"/>
    <x v="0"/>
    <x v="0"/>
    <x v="0"/>
    <s v="Exclusively Noncredit"/>
    <n v="0"/>
    <n v="0"/>
    <x v="4"/>
    <x v="0"/>
    <x v="0"/>
    <x v="1"/>
    <x v="0"/>
    <x v="0"/>
    <s v="No"/>
    <s v="No"/>
    <x v="0"/>
    <x v="2"/>
    <s v="Non-Credit"/>
    <s v="0 Units"/>
    <s v="0 Units"/>
    <x v="1"/>
    <n v="2100"/>
  </r>
  <r>
    <s v="S48334419"/>
    <x v="15"/>
    <n v="1"/>
    <s v="18"/>
    <s v="92264"/>
    <s v="XXXXX"/>
    <s v="X"/>
    <s v="A"/>
    <s v="F"/>
    <s v="2"/>
    <s v="99.99"/>
    <s v="H"/>
    <x v="6"/>
    <x v="0"/>
    <x v="0"/>
    <x v="0"/>
    <x v="2"/>
    <x v="0"/>
    <s v="Exclusively Noncredit"/>
    <n v="0"/>
    <n v="0"/>
    <x v="4"/>
    <x v="0"/>
    <x v="0"/>
    <x v="0"/>
    <x v="0"/>
    <x v="0"/>
    <s v="No"/>
    <s v="No"/>
    <x v="1"/>
    <x v="0"/>
    <s v="Non-Credit"/>
    <s v="0 Units"/>
    <s v="0 Units"/>
    <x v="1"/>
    <n v="2100"/>
  </r>
  <r>
    <s v="S48334425"/>
    <x v="15"/>
    <n v="1"/>
    <s v="18"/>
    <s v="92264"/>
    <s v="XXXXX"/>
    <s v="X"/>
    <s v="A"/>
    <s v="M"/>
    <s v="2"/>
    <s v="99.99"/>
    <s v="H"/>
    <x v="6"/>
    <x v="1"/>
    <x v="0"/>
    <x v="0"/>
    <x v="2"/>
    <x v="0"/>
    <s v="Exclusively Noncredit"/>
    <n v="0"/>
    <n v="0"/>
    <x v="4"/>
    <x v="0"/>
    <x v="0"/>
    <x v="0"/>
    <x v="0"/>
    <x v="0"/>
    <s v="No"/>
    <s v="No"/>
    <x v="1"/>
    <x v="0"/>
    <s v="Non-Credit"/>
    <s v="0 Units"/>
    <s v="0 Units"/>
    <x v="1"/>
    <n v="2100"/>
  </r>
  <r>
    <s v="S48334468"/>
    <x v="15"/>
    <n v="1"/>
    <s v="32"/>
    <s v="92201"/>
    <s v="XXXXX"/>
    <s v="X"/>
    <s v="K"/>
    <s v="F"/>
    <s v="1"/>
    <s v="99.99"/>
    <s v="H"/>
    <x v="3"/>
    <x v="0"/>
    <x v="0"/>
    <x v="0"/>
    <x v="0"/>
    <x v="0"/>
    <s v="Exclusively Noncredit"/>
    <n v="0"/>
    <n v="0"/>
    <x v="4"/>
    <x v="1"/>
    <x v="0"/>
    <x v="1"/>
    <x v="0"/>
    <x v="0"/>
    <s v="No"/>
    <s v="No"/>
    <x v="0"/>
    <x v="1"/>
    <s v="Non-Credit"/>
    <s v="0 Units"/>
    <s v="0 Units"/>
    <x v="0"/>
    <n v="2100"/>
  </r>
  <r>
    <s v="S48334473"/>
    <x v="15"/>
    <n v="1"/>
    <s v="19"/>
    <s v="92234"/>
    <s v="00000"/>
    <s v="X"/>
    <s v="F"/>
    <s v="M"/>
    <s v="1"/>
    <s v="99.99"/>
    <s v="H"/>
    <x v="6"/>
    <x v="1"/>
    <x v="0"/>
    <x v="0"/>
    <x v="0"/>
    <x v="0"/>
    <s v="Exclusively Noncredit"/>
    <n v="0"/>
    <n v="0"/>
    <x v="4"/>
    <x v="0"/>
    <x v="0"/>
    <x v="0"/>
    <x v="0"/>
    <x v="0"/>
    <s v="No"/>
    <s v="No"/>
    <x v="0"/>
    <x v="0"/>
    <s v="Non-Credit"/>
    <s v="0 Units"/>
    <s v="0 Units"/>
    <x v="1"/>
    <n v="2100"/>
  </r>
  <r>
    <s v="S48334493"/>
    <x v="15"/>
    <n v="1"/>
    <s v="28"/>
    <s v="92234"/>
    <s v="XXXXX"/>
    <s v="X"/>
    <s v="K"/>
    <s v="M"/>
    <s v="1"/>
    <s v="99.99"/>
    <s v="H"/>
    <x v="4"/>
    <x v="1"/>
    <x v="0"/>
    <x v="0"/>
    <x v="0"/>
    <x v="0"/>
    <s v="Exclusively Noncredit"/>
    <n v="0"/>
    <n v="0"/>
    <x v="4"/>
    <x v="0"/>
    <x v="0"/>
    <x v="0"/>
    <x v="0"/>
    <x v="0"/>
    <s v="No"/>
    <s v="No"/>
    <x v="0"/>
    <x v="0"/>
    <s v="Non-Credit"/>
    <s v="0 Units"/>
    <s v="0 Units"/>
    <x v="1"/>
    <n v="2100"/>
  </r>
  <r>
    <s v="S48334494"/>
    <x v="15"/>
    <n v="1"/>
    <s v="31"/>
    <s v="92264"/>
    <s v="XXXXX"/>
    <s v="X"/>
    <s v="K"/>
    <s v="M"/>
    <s v="1"/>
    <s v="99.99"/>
    <s v="H"/>
    <x v="3"/>
    <x v="1"/>
    <x v="0"/>
    <x v="0"/>
    <x v="0"/>
    <x v="0"/>
    <s v="Exclusively Noncredit"/>
    <n v="0"/>
    <n v="0"/>
    <x v="4"/>
    <x v="0"/>
    <x v="0"/>
    <x v="0"/>
    <x v="0"/>
    <x v="0"/>
    <s v="No"/>
    <s v="No"/>
    <x v="0"/>
    <x v="0"/>
    <s v="Non-Credit"/>
    <s v="0 Units"/>
    <s v="0 Units"/>
    <x v="1"/>
    <n v="2100"/>
  </r>
  <r>
    <s v="S48334508"/>
    <x v="15"/>
    <n v="1"/>
    <s v="26"/>
    <s v="92236"/>
    <s v="XXXXX"/>
    <s v="5"/>
    <s v="M"/>
    <s v="F"/>
    <s v="6"/>
    <s v="99.99"/>
    <s v="H"/>
    <x v="4"/>
    <x v="0"/>
    <x v="0"/>
    <x v="1"/>
    <x v="1"/>
    <x v="0"/>
    <s v="Exclusively Noncredit"/>
    <n v="0"/>
    <n v="0"/>
    <x v="4"/>
    <x v="1"/>
    <x v="0"/>
    <x v="1"/>
    <x v="0"/>
    <x v="0"/>
    <s v="No"/>
    <s v="No"/>
    <x v="2"/>
    <x v="1"/>
    <s v="Non-Credit"/>
    <s v="0 Units"/>
    <s v="0 Units"/>
    <x v="0"/>
    <n v="2100"/>
  </r>
  <r>
    <s v="S48334519"/>
    <x v="15"/>
    <n v="1"/>
    <s v="19"/>
    <s v="92274"/>
    <s v="XXXXX"/>
    <s v="X"/>
    <s v="M"/>
    <s v="F"/>
    <s v="2"/>
    <s v="99.99"/>
    <s v="H"/>
    <x v="6"/>
    <x v="0"/>
    <x v="0"/>
    <x v="0"/>
    <x v="1"/>
    <x v="0"/>
    <s v="Exclusively Noncredit"/>
    <n v="0"/>
    <n v="0"/>
    <x v="4"/>
    <x v="0"/>
    <x v="0"/>
    <x v="1"/>
    <x v="0"/>
    <x v="0"/>
    <s v="No"/>
    <s v="No"/>
    <x v="1"/>
    <x v="4"/>
    <s v="Non-Credit"/>
    <s v="0 Units"/>
    <s v="0 Units"/>
    <x v="1"/>
    <n v="2100"/>
  </r>
  <r>
    <s v="S48334552"/>
    <x v="15"/>
    <n v="1"/>
    <s v="52"/>
    <s v="92234"/>
    <s v="XXXXX"/>
    <s v="X"/>
    <s v="K"/>
    <s v="F"/>
    <s v="1"/>
    <s v="99.99"/>
    <s v="H"/>
    <x v="0"/>
    <x v="0"/>
    <x v="0"/>
    <x v="0"/>
    <x v="0"/>
    <x v="0"/>
    <s v="Exclusively Noncredit"/>
    <n v="0"/>
    <n v="0"/>
    <x v="4"/>
    <x v="0"/>
    <x v="0"/>
    <x v="0"/>
    <x v="0"/>
    <x v="0"/>
    <s v="No"/>
    <s v="No"/>
    <x v="0"/>
    <x v="0"/>
    <s v="Non-Credit"/>
    <s v="0 Units"/>
    <s v="0 Units"/>
    <x v="1"/>
    <n v="2100"/>
  </r>
  <r>
    <s v="S48334553"/>
    <x v="15"/>
    <n v="1"/>
    <s v="27"/>
    <s v="92236"/>
    <s v="XXXXX"/>
    <s v="X"/>
    <s v="K"/>
    <s v="M"/>
    <s v="1"/>
    <s v="99.99"/>
    <s v="H"/>
    <x v="4"/>
    <x v="1"/>
    <x v="0"/>
    <x v="0"/>
    <x v="0"/>
    <x v="0"/>
    <s v="Exclusively Noncredit"/>
    <n v="0"/>
    <n v="0"/>
    <x v="4"/>
    <x v="1"/>
    <x v="0"/>
    <x v="1"/>
    <x v="0"/>
    <x v="0"/>
    <s v="No"/>
    <s v="No"/>
    <x v="0"/>
    <x v="1"/>
    <s v="Non-Credit"/>
    <s v="0 Units"/>
    <s v="0 Units"/>
    <x v="0"/>
    <n v="2100"/>
  </r>
  <r>
    <s v="S48334574"/>
    <x v="15"/>
    <n v="1"/>
    <s v="35"/>
    <s v="92236"/>
    <s v="XXXXX"/>
    <s v="X"/>
    <s v="K"/>
    <s v="F"/>
    <s v="1"/>
    <s v="99.99"/>
    <s v="H"/>
    <x v="2"/>
    <x v="0"/>
    <x v="0"/>
    <x v="0"/>
    <x v="0"/>
    <x v="0"/>
    <s v="Exclusively Noncredit"/>
    <n v="0"/>
    <n v="0"/>
    <x v="4"/>
    <x v="1"/>
    <x v="0"/>
    <x v="1"/>
    <x v="0"/>
    <x v="0"/>
    <s v="No"/>
    <s v="No"/>
    <x v="0"/>
    <x v="1"/>
    <s v="Non-Credit"/>
    <s v="0 Units"/>
    <s v="0 Units"/>
    <x v="1"/>
    <n v="2100"/>
  </r>
  <r>
    <s v="S48334601"/>
    <x v="15"/>
    <n v="1"/>
    <s v="40"/>
    <s v="92234"/>
    <s v="00000"/>
    <s v="X"/>
    <s v="K"/>
    <s v="M"/>
    <s v="1"/>
    <s v="99.99"/>
    <s v="H"/>
    <x v="1"/>
    <x v="1"/>
    <x v="0"/>
    <x v="0"/>
    <x v="0"/>
    <x v="0"/>
    <s v="Exclusively Noncredit"/>
    <n v="0"/>
    <n v="0"/>
    <x v="4"/>
    <x v="1"/>
    <x v="0"/>
    <x v="0"/>
    <x v="1"/>
    <x v="0"/>
    <s v="No"/>
    <s v="No"/>
    <x v="0"/>
    <x v="0"/>
    <s v="Non-Credit"/>
    <s v="0 Units"/>
    <s v="0 Units"/>
    <x v="0"/>
    <n v="2100"/>
  </r>
  <r>
    <s v="S48334603"/>
    <x v="15"/>
    <n v="1"/>
    <s v="34"/>
    <s v="92211"/>
    <s v="00000"/>
    <s v="X"/>
    <s v="K"/>
    <s v="M"/>
    <s v="1"/>
    <s v="99.99"/>
    <s v="X"/>
    <x v="3"/>
    <x v="1"/>
    <x v="4"/>
    <x v="0"/>
    <x v="0"/>
    <x v="0"/>
    <s v="Exclusively Noncredit"/>
    <n v="0"/>
    <n v="0"/>
    <x v="4"/>
    <x v="0"/>
    <x v="0"/>
    <x v="0"/>
    <x v="0"/>
    <x v="0"/>
    <s v="No"/>
    <s v="No"/>
    <x v="0"/>
    <x v="2"/>
    <s v="Non-Credit"/>
    <s v="0 Units"/>
    <s v="0 Units"/>
    <x v="0"/>
    <n v="2100"/>
  </r>
  <r>
    <s v="S48334636"/>
    <x v="15"/>
    <n v="1"/>
    <s v="38"/>
    <s v="92262"/>
    <s v="61998"/>
    <s v="X"/>
    <s v="K"/>
    <s v="F"/>
    <s v="1"/>
    <s v="99.99"/>
    <s v="H"/>
    <x v="2"/>
    <x v="0"/>
    <x v="0"/>
    <x v="0"/>
    <x v="0"/>
    <x v="1"/>
    <s v="Exclusively Noncredit"/>
    <n v="0"/>
    <n v="0"/>
    <x v="4"/>
    <x v="0"/>
    <x v="0"/>
    <x v="0"/>
    <x v="0"/>
    <x v="0"/>
    <s v="No"/>
    <s v="No"/>
    <x v="0"/>
    <x v="0"/>
    <s v="Non-Credit"/>
    <s v="0 Units"/>
    <s v="0 Units"/>
    <x v="1"/>
    <n v="2100"/>
  </r>
  <r>
    <s v="S48334640"/>
    <x v="15"/>
    <n v="1"/>
    <s v="39"/>
    <s v="92203"/>
    <s v="XXXXX"/>
    <s v="X"/>
    <s v="K"/>
    <s v="F"/>
    <s v="1"/>
    <s v="99.99"/>
    <s v="H"/>
    <x v="2"/>
    <x v="0"/>
    <x v="0"/>
    <x v="0"/>
    <x v="0"/>
    <x v="0"/>
    <s v="Exclusively Noncredit"/>
    <n v="0"/>
    <n v="0"/>
    <x v="4"/>
    <x v="0"/>
    <x v="0"/>
    <x v="0"/>
    <x v="0"/>
    <x v="0"/>
    <s v="No"/>
    <s v="No"/>
    <x v="0"/>
    <x v="1"/>
    <s v="Non-Credit"/>
    <s v="0 Units"/>
    <s v="0 Units"/>
    <x v="1"/>
    <n v="2100"/>
  </r>
  <r>
    <s v="S48334683"/>
    <x v="15"/>
    <n v="1"/>
    <s v="20"/>
    <s v="92254"/>
    <s v="XXXXX"/>
    <s v="X"/>
    <s v="K"/>
    <s v="F"/>
    <s v="1"/>
    <s v="99.99"/>
    <s v="H"/>
    <x v="5"/>
    <x v="0"/>
    <x v="0"/>
    <x v="0"/>
    <x v="0"/>
    <x v="0"/>
    <s v="Exclusively Noncredit"/>
    <n v="0"/>
    <n v="0"/>
    <x v="4"/>
    <x v="1"/>
    <x v="0"/>
    <x v="1"/>
    <x v="0"/>
    <x v="0"/>
    <s v="No"/>
    <s v="No"/>
    <x v="0"/>
    <x v="4"/>
    <s v="Non-Credit"/>
    <s v="0 Units"/>
    <s v="0 Units"/>
    <x v="0"/>
    <n v="2100"/>
  </r>
  <r>
    <s v="S70414988"/>
    <x v="15"/>
    <n v="1"/>
    <s v="39"/>
    <s v="92201"/>
    <s v="XXXXX"/>
    <s v="X"/>
    <s v="X"/>
    <s v="M"/>
    <s v="1"/>
    <s v="88.88"/>
    <s v="X"/>
    <x v="2"/>
    <x v="1"/>
    <x v="4"/>
    <x v="0"/>
    <x v="1"/>
    <x v="0"/>
    <s v="Other"/>
    <n v="0"/>
    <n v="0"/>
    <x v="4"/>
    <x v="1"/>
    <x v="0"/>
    <x v="1"/>
    <x v="0"/>
    <x v="0"/>
    <s v="No"/>
    <s v="No"/>
    <x v="0"/>
    <x v="1"/>
    <s v="Non-Credit"/>
    <s v="0 Units"/>
    <s v="0 Units"/>
    <x v="0"/>
    <n v="2100"/>
  </r>
  <r>
    <s v="S70416217"/>
    <x v="15"/>
    <n v="1"/>
    <s v="46"/>
    <s v="92240"/>
    <s v="20000"/>
    <s v="X"/>
    <s v="L"/>
    <s v="M"/>
    <s v="1"/>
    <s v="88.88"/>
    <s v="W"/>
    <x v="1"/>
    <x v="1"/>
    <x v="1"/>
    <x v="0"/>
    <x v="0"/>
    <x v="5"/>
    <s v="Other"/>
    <n v="0"/>
    <n v="0"/>
    <x v="4"/>
    <x v="1"/>
    <x v="0"/>
    <x v="0"/>
    <x v="0"/>
    <x v="1"/>
    <s v="No"/>
    <s v="No"/>
    <x v="0"/>
    <x v="0"/>
    <s v="Non-Credit"/>
    <s v="0 Units"/>
    <s v="0 Units"/>
    <x v="2"/>
    <n v="2100"/>
  </r>
  <r>
    <s v="S70417172"/>
    <x v="15"/>
    <n v="1"/>
    <s v="56"/>
    <s v="92260"/>
    <s v="XXXXX"/>
    <s v="X"/>
    <s v="K"/>
    <s v="F"/>
    <s v="1"/>
    <s v="99.99"/>
    <s v="H"/>
    <x v="0"/>
    <x v="0"/>
    <x v="0"/>
    <x v="0"/>
    <x v="0"/>
    <x v="0"/>
    <s v="Exclusively Noncredit"/>
    <n v="0"/>
    <n v="0"/>
    <x v="4"/>
    <x v="0"/>
    <x v="0"/>
    <x v="0"/>
    <x v="0"/>
    <x v="0"/>
    <s v="No"/>
    <s v="No"/>
    <x v="0"/>
    <x v="2"/>
    <s v="Non-Credit"/>
    <s v="0 Units"/>
    <s v="0 Units"/>
    <x v="3"/>
    <n v="2100"/>
  </r>
  <r>
    <s v="S70419276"/>
    <x v="15"/>
    <n v="1"/>
    <s v="60"/>
    <s v="92240"/>
    <s v="XXXXX"/>
    <s v="X"/>
    <s v="X"/>
    <s v="F"/>
    <s v="1"/>
    <s v="99.99"/>
    <s v="H"/>
    <x v="0"/>
    <x v="0"/>
    <x v="0"/>
    <x v="0"/>
    <x v="1"/>
    <x v="0"/>
    <s v="Exclusively Noncredit"/>
    <n v="0"/>
    <n v="0"/>
    <x v="4"/>
    <x v="0"/>
    <x v="0"/>
    <x v="0"/>
    <x v="0"/>
    <x v="0"/>
    <s v="No"/>
    <s v="No"/>
    <x v="0"/>
    <x v="0"/>
    <s v="Non-Credit"/>
    <s v="0 Units"/>
    <s v="0 Units"/>
    <x v="1"/>
    <n v="2100"/>
  </r>
  <r>
    <s v="S70422184"/>
    <x v="15"/>
    <n v="1"/>
    <s v="21"/>
    <s v="92254"/>
    <s v="XXXXX"/>
    <s v="X"/>
    <s v="K"/>
    <s v="F"/>
    <s v="1"/>
    <s v="88.88"/>
    <s v="H"/>
    <x v="5"/>
    <x v="0"/>
    <x v="0"/>
    <x v="0"/>
    <x v="0"/>
    <x v="0"/>
    <s v="Other"/>
    <n v="0"/>
    <n v="0"/>
    <x v="4"/>
    <x v="1"/>
    <x v="0"/>
    <x v="1"/>
    <x v="0"/>
    <x v="0"/>
    <s v="No"/>
    <s v="No"/>
    <x v="0"/>
    <x v="4"/>
    <s v="Non-Credit"/>
    <s v="0 Units"/>
    <s v="0 Units"/>
    <x v="1"/>
    <n v="2100"/>
  </r>
  <r>
    <s v="S70422715"/>
    <x v="15"/>
    <n v="1"/>
    <s v="27"/>
    <s v="92262"/>
    <s v="32009"/>
    <s v="X"/>
    <s v="K"/>
    <s v="F"/>
    <s v="1"/>
    <s v="88.88"/>
    <s v="W"/>
    <x v="4"/>
    <x v="0"/>
    <x v="1"/>
    <x v="0"/>
    <x v="0"/>
    <x v="3"/>
    <s v="Other"/>
    <n v="0"/>
    <n v="0"/>
    <x v="4"/>
    <x v="0"/>
    <x v="0"/>
    <x v="0"/>
    <x v="0"/>
    <x v="0"/>
    <s v="No"/>
    <s v="No"/>
    <x v="0"/>
    <x v="0"/>
    <s v="Non-Credit"/>
    <s v="0 Units"/>
    <s v="0 Units"/>
    <x v="0"/>
    <n v="2100"/>
  </r>
  <r>
    <s v="S70422854"/>
    <x v="15"/>
    <n v="1"/>
    <s v="31"/>
    <s v="92201"/>
    <s v="XXXXX"/>
    <s v="X"/>
    <s v="K"/>
    <s v="F"/>
    <s v="1"/>
    <s v="99.99"/>
    <s v="H"/>
    <x v="3"/>
    <x v="0"/>
    <x v="0"/>
    <x v="0"/>
    <x v="0"/>
    <x v="0"/>
    <s v="Exclusively Noncredit"/>
    <n v="0"/>
    <n v="0"/>
    <x v="4"/>
    <x v="1"/>
    <x v="0"/>
    <x v="1"/>
    <x v="0"/>
    <x v="0"/>
    <s v="No"/>
    <s v="No"/>
    <x v="0"/>
    <x v="1"/>
    <s v="Non-Credit"/>
    <s v="0 Units"/>
    <s v="0 Units"/>
    <x v="1"/>
    <n v="2100"/>
  </r>
  <r>
    <s v="S70422886"/>
    <x v="15"/>
    <n v="1"/>
    <s v="27"/>
    <s v="92201"/>
    <s v="XXXXX"/>
    <s v="X"/>
    <s v="X"/>
    <s v="F"/>
    <s v="1"/>
    <s v="99.99"/>
    <s v="X"/>
    <x v="4"/>
    <x v="0"/>
    <x v="4"/>
    <x v="0"/>
    <x v="1"/>
    <x v="0"/>
    <s v="Exclusively Noncredit"/>
    <n v="0"/>
    <n v="0"/>
    <x v="4"/>
    <x v="0"/>
    <x v="0"/>
    <x v="0"/>
    <x v="0"/>
    <x v="0"/>
    <s v="No"/>
    <s v="No"/>
    <x v="0"/>
    <x v="1"/>
    <s v="Non-Credit"/>
    <s v="0 Units"/>
    <s v="0 Units"/>
    <x v="1"/>
    <n v="2100"/>
  </r>
  <r>
    <s v="S70422933"/>
    <x v="15"/>
    <n v="1"/>
    <s v="55"/>
    <s v="92240"/>
    <s v="61987"/>
    <s v="X"/>
    <s v="J"/>
    <s v="F"/>
    <s v="2"/>
    <s v="99.99"/>
    <s v="H"/>
    <x v="0"/>
    <x v="0"/>
    <x v="0"/>
    <x v="0"/>
    <x v="0"/>
    <x v="1"/>
    <s v="Exclusively Noncredit"/>
    <n v="0"/>
    <n v="0"/>
    <x v="4"/>
    <x v="1"/>
    <x v="0"/>
    <x v="0"/>
    <x v="0"/>
    <x v="1"/>
    <s v="No"/>
    <s v="No"/>
    <x v="1"/>
    <x v="0"/>
    <s v="Non-Credit"/>
    <s v="0 Units"/>
    <s v="0 Units"/>
    <x v="3"/>
    <n v="2100"/>
  </r>
  <r>
    <s v="S70422969"/>
    <x v="15"/>
    <n v="1"/>
    <s v="49"/>
    <s v="92201"/>
    <s v="XXXXX"/>
    <s v="X"/>
    <s v="K"/>
    <s v="F"/>
    <s v="1"/>
    <s v="99.99"/>
    <s v="H"/>
    <x v="1"/>
    <x v="0"/>
    <x v="0"/>
    <x v="0"/>
    <x v="0"/>
    <x v="0"/>
    <s v="Exclusively Noncredit"/>
    <n v="0"/>
    <n v="0"/>
    <x v="4"/>
    <x v="1"/>
    <x v="0"/>
    <x v="1"/>
    <x v="0"/>
    <x v="0"/>
    <s v="No"/>
    <s v="No"/>
    <x v="0"/>
    <x v="1"/>
    <s v="Non-Credit"/>
    <s v="0 Units"/>
    <s v="0 Units"/>
    <x v="1"/>
    <n v="2100"/>
  </r>
  <r>
    <s v="S70422988"/>
    <x v="15"/>
    <n v="1"/>
    <s v="31"/>
    <s v="92240"/>
    <s v="XXXXX"/>
    <s v="X"/>
    <s v="K"/>
    <s v="F"/>
    <s v="1"/>
    <s v="99.99"/>
    <s v="H"/>
    <x v="3"/>
    <x v="0"/>
    <x v="0"/>
    <x v="0"/>
    <x v="0"/>
    <x v="0"/>
    <s v="Exclusively Noncredit"/>
    <n v="0"/>
    <n v="0"/>
    <x v="4"/>
    <x v="1"/>
    <x v="0"/>
    <x v="0"/>
    <x v="0"/>
    <x v="1"/>
    <s v="No"/>
    <s v="No"/>
    <x v="0"/>
    <x v="0"/>
    <s v="Non-Credit"/>
    <s v="0 Units"/>
    <s v="0 Units"/>
    <x v="0"/>
    <n v="2100"/>
  </r>
  <r>
    <s v="S70423067"/>
    <x v="15"/>
    <n v="1"/>
    <s v="43"/>
    <s v="92260"/>
    <s v="XXXXX"/>
    <s v="X"/>
    <s v="X"/>
    <s v="F"/>
    <s v="1"/>
    <s v="99.99"/>
    <s v="X"/>
    <x v="1"/>
    <x v="0"/>
    <x v="4"/>
    <x v="0"/>
    <x v="1"/>
    <x v="0"/>
    <s v="Exclusively Noncredit"/>
    <n v="0"/>
    <n v="0"/>
    <x v="4"/>
    <x v="0"/>
    <x v="0"/>
    <x v="0"/>
    <x v="0"/>
    <x v="0"/>
    <s v="No"/>
    <s v="No"/>
    <x v="0"/>
    <x v="2"/>
    <s v="Non-Credit"/>
    <s v="0 Units"/>
    <s v="0 Units"/>
    <x v="0"/>
    <n v="2100"/>
  </r>
  <r>
    <s v="S70423089"/>
    <x v="15"/>
    <n v="1"/>
    <s v="36"/>
    <s v="92201"/>
    <s v="XXXXX"/>
    <s v="X"/>
    <s v="L"/>
    <s v="M"/>
    <s v="6"/>
    <s v="99.99"/>
    <s v="H"/>
    <x v="2"/>
    <x v="1"/>
    <x v="0"/>
    <x v="0"/>
    <x v="0"/>
    <x v="0"/>
    <s v="Exclusively Noncredit"/>
    <n v="0"/>
    <n v="0"/>
    <x v="4"/>
    <x v="0"/>
    <x v="0"/>
    <x v="0"/>
    <x v="0"/>
    <x v="0"/>
    <s v="Yes"/>
    <s v="No"/>
    <x v="2"/>
    <x v="1"/>
    <s v="Non-Credit"/>
    <s v="0 Units"/>
    <s v="0 Units"/>
    <x v="1"/>
    <n v="2100"/>
  </r>
  <r>
    <s v="S70423117"/>
    <x v="15"/>
    <n v="1"/>
    <s v="39"/>
    <s v="92201"/>
    <s v="XXXXX"/>
    <s v="X"/>
    <s v="K"/>
    <s v="F"/>
    <s v="1"/>
    <s v="99.99"/>
    <s v="H"/>
    <x v="2"/>
    <x v="0"/>
    <x v="0"/>
    <x v="0"/>
    <x v="0"/>
    <x v="0"/>
    <s v="Exclusively Noncredit"/>
    <n v="0"/>
    <n v="0"/>
    <x v="4"/>
    <x v="1"/>
    <x v="0"/>
    <x v="1"/>
    <x v="0"/>
    <x v="0"/>
    <s v="No"/>
    <s v="No"/>
    <x v="0"/>
    <x v="1"/>
    <s v="Non-Credit"/>
    <s v="0 Units"/>
    <s v="0 Units"/>
    <x v="1"/>
    <n v="2100"/>
  </r>
  <r>
    <s v="S70423159"/>
    <x v="15"/>
    <n v="1"/>
    <s v="19"/>
    <s v="92270"/>
    <s v="62017"/>
    <s v="5"/>
    <s v="M"/>
    <s v="M"/>
    <s v="1"/>
    <s v="99.99"/>
    <s v="H"/>
    <x v="6"/>
    <x v="1"/>
    <x v="0"/>
    <x v="1"/>
    <x v="1"/>
    <x v="1"/>
    <s v="Exclusively Noncredit"/>
    <n v="0"/>
    <n v="0"/>
    <x v="4"/>
    <x v="0"/>
    <x v="0"/>
    <x v="0"/>
    <x v="0"/>
    <x v="0"/>
    <s v="No"/>
    <s v="No"/>
    <x v="0"/>
    <x v="0"/>
    <s v="Non-Credit"/>
    <s v="0 Units"/>
    <s v="0 Units"/>
    <x v="1"/>
    <n v="2100"/>
  </r>
  <r>
    <s v="S70423196"/>
    <x v="15"/>
    <n v="1"/>
    <s v="45"/>
    <s v="92234"/>
    <s v="31991"/>
    <s v="X"/>
    <s v="K"/>
    <s v="M"/>
    <s v="1"/>
    <s v="99.99"/>
    <s v="H"/>
    <x v="1"/>
    <x v="1"/>
    <x v="0"/>
    <x v="0"/>
    <x v="0"/>
    <x v="3"/>
    <s v="Exclusively Noncredit"/>
    <n v="0"/>
    <n v="0"/>
    <x v="4"/>
    <x v="0"/>
    <x v="0"/>
    <x v="0"/>
    <x v="0"/>
    <x v="0"/>
    <s v="No"/>
    <s v="No"/>
    <x v="0"/>
    <x v="0"/>
    <s v="Non-Credit"/>
    <s v="0 Units"/>
    <s v="0 Units"/>
    <x v="3"/>
    <n v="2100"/>
  </r>
  <r>
    <s v="S70423197"/>
    <x v="15"/>
    <n v="1"/>
    <s v="54"/>
    <s v="92274"/>
    <s v="XXXXX"/>
    <s v="X"/>
    <s v="K"/>
    <s v="F"/>
    <s v="1"/>
    <s v="99.99"/>
    <s v="H"/>
    <x v="0"/>
    <x v="0"/>
    <x v="0"/>
    <x v="0"/>
    <x v="0"/>
    <x v="0"/>
    <s v="Exclusively Noncredit"/>
    <n v="0"/>
    <n v="0"/>
    <x v="4"/>
    <x v="1"/>
    <x v="0"/>
    <x v="1"/>
    <x v="0"/>
    <x v="0"/>
    <s v="No"/>
    <s v="No"/>
    <x v="0"/>
    <x v="4"/>
    <s v="Non-Credit"/>
    <s v="0 Units"/>
    <s v="0 Units"/>
    <x v="1"/>
    <n v="2100"/>
  </r>
  <r>
    <s v="S70423221"/>
    <x v="15"/>
    <n v="1"/>
    <s v="47"/>
    <s v="92262"/>
    <s v="00000"/>
    <s v="X"/>
    <s v="K"/>
    <s v="M"/>
    <s v="1"/>
    <s v="99.99"/>
    <s v="H"/>
    <x v="1"/>
    <x v="1"/>
    <x v="0"/>
    <x v="0"/>
    <x v="0"/>
    <x v="0"/>
    <s v="Exclusively Noncredit"/>
    <n v="0"/>
    <n v="0"/>
    <x v="4"/>
    <x v="1"/>
    <x v="0"/>
    <x v="0"/>
    <x v="1"/>
    <x v="0"/>
    <s v="No"/>
    <s v="No"/>
    <x v="0"/>
    <x v="0"/>
    <s v="Non-Credit"/>
    <s v="0 Units"/>
    <s v="0 Units"/>
    <x v="0"/>
    <n v="2100"/>
  </r>
  <r>
    <s v="S70423253"/>
    <x v="15"/>
    <n v="1"/>
    <s v="39"/>
    <s v="92201"/>
    <s v="XXXXX"/>
    <s v="X"/>
    <s v="K"/>
    <s v="F"/>
    <s v="1"/>
    <s v="99.99"/>
    <s v="H"/>
    <x v="2"/>
    <x v="0"/>
    <x v="0"/>
    <x v="0"/>
    <x v="0"/>
    <x v="0"/>
    <s v="Exclusively Noncredit"/>
    <n v="0"/>
    <n v="0"/>
    <x v="4"/>
    <x v="1"/>
    <x v="0"/>
    <x v="1"/>
    <x v="0"/>
    <x v="0"/>
    <s v="No"/>
    <s v="No"/>
    <x v="0"/>
    <x v="1"/>
    <s v="Non-Credit"/>
    <s v="0 Units"/>
    <s v="0 Units"/>
    <x v="0"/>
    <n v="2100"/>
  </r>
  <r>
    <s v="S70423254"/>
    <x v="15"/>
    <n v="1"/>
    <s v="44"/>
    <s v="92201"/>
    <s v="XXXXX"/>
    <s v="X"/>
    <s v="K"/>
    <s v="F"/>
    <s v="1"/>
    <s v="99.99"/>
    <s v="H"/>
    <x v="1"/>
    <x v="0"/>
    <x v="0"/>
    <x v="0"/>
    <x v="0"/>
    <x v="0"/>
    <s v="Exclusively Noncredit"/>
    <n v="0"/>
    <n v="0"/>
    <x v="4"/>
    <x v="1"/>
    <x v="0"/>
    <x v="1"/>
    <x v="0"/>
    <x v="0"/>
    <s v="No"/>
    <s v="No"/>
    <x v="0"/>
    <x v="1"/>
    <s v="Non-Credit"/>
    <s v="0 Units"/>
    <s v="0 Units"/>
    <x v="1"/>
    <n v="2100"/>
  </r>
  <r>
    <s v="S70423258"/>
    <x v="15"/>
    <n v="1"/>
    <s v="54"/>
    <s v="92236"/>
    <s v="XXXXX"/>
    <s v="X"/>
    <s v="K"/>
    <s v="M"/>
    <s v="1"/>
    <s v="88.88"/>
    <s v="X"/>
    <x v="0"/>
    <x v="1"/>
    <x v="4"/>
    <x v="0"/>
    <x v="0"/>
    <x v="0"/>
    <s v="Other"/>
    <n v="0"/>
    <n v="0"/>
    <x v="4"/>
    <x v="1"/>
    <x v="0"/>
    <x v="1"/>
    <x v="0"/>
    <x v="0"/>
    <s v="No"/>
    <s v="No"/>
    <x v="0"/>
    <x v="1"/>
    <s v="Non-Credit"/>
    <s v="0 Units"/>
    <s v="0 Units"/>
    <x v="1"/>
    <n v="2100"/>
  </r>
  <r>
    <s v="S70423259"/>
    <x v="15"/>
    <n v="1"/>
    <s v="28"/>
    <s v="92274"/>
    <s v="XXXXX"/>
    <s v="X"/>
    <s v="K"/>
    <s v="F"/>
    <s v="1"/>
    <s v="99.99"/>
    <s v="H"/>
    <x v="4"/>
    <x v="0"/>
    <x v="0"/>
    <x v="0"/>
    <x v="0"/>
    <x v="0"/>
    <s v="Exclusively Noncredit"/>
    <n v="0"/>
    <n v="0"/>
    <x v="4"/>
    <x v="1"/>
    <x v="0"/>
    <x v="1"/>
    <x v="0"/>
    <x v="0"/>
    <s v="No"/>
    <s v="No"/>
    <x v="0"/>
    <x v="4"/>
    <s v="Non-Credit"/>
    <s v="0 Units"/>
    <s v="0 Units"/>
    <x v="1"/>
    <n v="2100"/>
  </r>
  <r>
    <s v="S70423271"/>
    <x v="15"/>
    <n v="1"/>
    <s v="63"/>
    <s v="92260"/>
    <s v="00000"/>
    <s v="X"/>
    <s v="K"/>
    <s v="F"/>
    <s v="2"/>
    <s v="99.99"/>
    <s v="A"/>
    <x v="0"/>
    <x v="0"/>
    <x v="2"/>
    <x v="0"/>
    <x v="0"/>
    <x v="0"/>
    <s v="Exclusively Noncredit"/>
    <n v="0"/>
    <n v="0"/>
    <x v="4"/>
    <x v="0"/>
    <x v="0"/>
    <x v="0"/>
    <x v="0"/>
    <x v="0"/>
    <s v="No"/>
    <s v="No"/>
    <x v="1"/>
    <x v="2"/>
    <s v="Non-Credit"/>
    <s v="0 Units"/>
    <s v="0 Units"/>
    <x v="1"/>
    <n v="2100"/>
  </r>
  <r>
    <s v="S70423286"/>
    <x v="15"/>
    <n v="1"/>
    <s v="28"/>
    <s v="92234"/>
    <s v="00000"/>
    <s v="X"/>
    <s v="K"/>
    <s v="M"/>
    <s v="1"/>
    <s v="99.99"/>
    <s v="H"/>
    <x v="4"/>
    <x v="1"/>
    <x v="0"/>
    <x v="0"/>
    <x v="0"/>
    <x v="0"/>
    <s v="Exclusively Noncredit"/>
    <n v="0"/>
    <n v="0"/>
    <x v="4"/>
    <x v="1"/>
    <x v="0"/>
    <x v="0"/>
    <x v="1"/>
    <x v="0"/>
    <s v="No"/>
    <s v="No"/>
    <x v="0"/>
    <x v="0"/>
    <s v="Non-Credit"/>
    <s v="0 Units"/>
    <s v="0 Units"/>
    <x v="0"/>
    <n v="2100"/>
  </r>
  <r>
    <s v="S70423292"/>
    <x v="15"/>
    <n v="1"/>
    <s v="22"/>
    <s v="92240"/>
    <s v="XXXXX"/>
    <s v="X"/>
    <s v="K"/>
    <s v="M"/>
    <s v="1"/>
    <s v="99.99"/>
    <s v="H"/>
    <x v="5"/>
    <x v="1"/>
    <x v="0"/>
    <x v="0"/>
    <x v="0"/>
    <x v="0"/>
    <s v="Exclusively Noncredit"/>
    <n v="0"/>
    <n v="0"/>
    <x v="4"/>
    <x v="1"/>
    <x v="0"/>
    <x v="0"/>
    <x v="0"/>
    <x v="1"/>
    <s v="No"/>
    <s v="No"/>
    <x v="0"/>
    <x v="0"/>
    <s v="Non-Credit"/>
    <s v="0 Units"/>
    <s v="0 Units"/>
    <x v="0"/>
    <n v="2100"/>
  </r>
  <r>
    <s v="S70423334"/>
    <x v="15"/>
    <n v="1"/>
    <s v="27"/>
    <s v="92234"/>
    <s v="32009"/>
    <s v="X"/>
    <s v="K"/>
    <s v="M"/>
    <s v="1"/>
    <s v="99.99"/>
    <s v="H"/>
    <x v="4"/>
    <x v="1"/>
    <x v="0"/>
    <x v="0"/>
    <x v="0"/>
    <x v="3"/>
    <s v="Exclusively Noncredit"/>
    <n v="0"/>
    <n v="0"/>
    <x v="4"/>
    <x v="1"/>
    <x v="0"/>
    <x v="0"/>
    <x v="1"/>
    <x v="0"/>
    <s v="No"/>
    <s v="No"/>
    <x v="0"/>
    <x v="0"/>
    <s v="Non-Credit"/>
    <s v="0 Units"/>
    <s v="0 Units"/>
    <x v="0"/>
    <n v="2100"/>
  </r>
  <r>
    <s v="S70423336"/>
    <x v="15"/>
    <n v="1"/>
    <s v="36"/>
    <s v="92201"/>
    <s v="XXXXX"/>
    <s v="X"/>
    <s v="K"/>
    <s v="M"/>
    <s v="1"/>
    <s v="99.99"/>
    <s v="H"/>
    <x v="2"/>
    <x v="1"/>
    <x v="0"/>
    <x v="0"/>
    <x v="0"/>
    <x v="0"/>
    <s v="Exclusively Noncredit"/>
    <n v="0"/>
    <n v="0"/>
    <x v="4"/>
    <x v="1"/>
    <x v="0"/>
    <x v="1"/>
    <x v="0"/>
    <x v="0"/>
    <s v="No"/>
    <s v="No"/>
    <x v="0"/>
    <x v="1"/>
    <s v="Non-Credit"/>
    <s v="0 Units"/>
    <s v="0 Units"/>
    <x v="0"/>
    <n v="2100"/>
  </r>
  <r>
    <s v="S70423356"/>
    <x v="15"/>
    <n v="1"/>
    <s v="55"/>
    <s v="92264"/>
    <s v="61981"/>
    <s v="X"/>
    <s v="K"/>
    <s v="F"/>
    <s v="2"/>
    <s v="99.99"/>
    <s v="A"/>
    <x v="0"/>
    <x v="0"/>
    <x v="2"/>
    <x v="0"/>
    <x v="0"/>
    <x v="1"/>
    <s v="Exclusively Noncredit"/>
    <n v="0"/>
    <n v="0"/>
    <x v="4"/>
    <x v="0"/>
    <x v="0"/>
    <x v="0"/>
    <x v="0"/>
    <x v="0"/>
    <s v="No"/>
    <s v="No"/>
    <x v="1"/>
    <x v="0"/>
    <s v="Non-Credit"/>
    <s v="0 Units"/>
    <s v="0 Units"/>
    <x v="1"/>
    <n v="2100"/>
  </r>
  <r>
    <s v="S70423359"/>
    <x v="15"/>
    <n v="1"/>
    <s v="54"/>
    <s v="92264"/>
    <s v="61982"/>
    <s v="X"/>
    <s v="K"/>
    <s v="M"/>
    <s v="2"/>
    <s v="99.99"/>
    <s v="A"/>
    <x v="0"/>
    <x v="1"/>
    <x v="2"/>
    <x v="0"/>
    <x v="0"/>
    <x v="1"/>
    <s v="Exclusively Noncredit"/>
    <n v="0"/>
    <n v="0"/>
    <x v="4"/>
    <x v="0"/>
    <x v="0"/>
    <x v="0"/>
    <x v="0"/>
    <x v="0"/>
    <s v="No"/>
    <s v="No"/>
    <x v="1"/>
    <x v="0"/>
    <s v="Non-Credit"/>
    <s v="0 Units"/>
    <s v="0 Units"/>
    <x v="1"/>
    <n v="2100"/>
  </r>
  <r>
    <s v="S70423385"/>
    <x v="15"/>
    <n v="1"/>
    <s v="21"/>
    <s v="92260"/>
    <s v="XXXXX"/>
    <s v="X"/>
    <s v="X"/>
    <s v="M"/>
    <s v="1"/>
    <s v="99.99"/>
    <s v="X"/>
    <x v="5"/>
    <x v="1"/>
    <x v="4"/>
    <x v="0"/>
    <x v="1"/>
    <x v="0"/>
    <s v="Exclusively Noncredit"/>
    <n v="0"/>
    <n v="0"/>
    <x v="4"/>
    <x v="0"/>
    <x v="0"/>
    <x v="0"/>
    <x v="0"/>
    <x v="0"/>
    <s v="No"/>
    <s v="No"/>
    <x v="0"/>
    <x v="2"/>
    <s v="Non-Credit"/>
    <s v="0 Units"/>
    <s v="0 Units"/>
    <x v="0"/>
    <n v="2100"/>
  </r>
  <r>
    <s v="S70423400"/>
    <x v="15"/>
    <n v="1"/>
    <s v="48"/>
    <s v="92234"/>
    <s v="XXXXX"/>
    <s v="X"/>
    <s v="X"/>
    <s v="M"/>
    <s v="1"/>
    <s v="99.99"/>
    <s v="X"/>
    <x v="1"/>
    <x v="1"/>
    <x v="4"/>
    <x v="0"/>
    <x v="1"/>
    <x v="0"/>
    <s v="Exclusively Noncredit"/>
    <n v="0"/>
    <n v="0"/>
    <x v="4"/>
    <x v="1"/>
    <x v="0"/>
    <x v="0"/>
    <x v="1"/>
    <x v="0"/>
    <s v="No"/>
    <s v="No"/>
    <x v="0"/>
    <x v="0"/>
    <s v="Non-Credit"/>
    <s v="0 Units"/>
    <s v="0 Units"/>
    <x v="0"/>
    <n v="2100"/>
  </r>
  <r>
    <s v="S70423408"/>
    <x v="15"/>
    <n v="1"/>
    <s v="19"/>
    <s v="92201"/>
    <s v="00000"/>
    <s v="X"/>
    <s v="L"/>
    <s v="M"/>
    <s v="1"/>
    <s v="99.99"/>
    <s v="A"/>
    <x v="6"/>
    <x v="1"/>
    <x v="2"/>
    <x v="0"/>
    <x v="0"/>
    <x v="0"/>
    <s v="Exclusively Noncredit"/>
    <n v="0"/>
    <n v="0"/>
    <x v="4"/>
    <x v="1"/>
    <x v="0"/>
    <x v="1"/>
    <x v="0"/>
    <x v="0"/>
    <s v="No"/>
    <s v="No"/>
    <x v="0"/>
    <x v="1"/>
    <s v="Non-Credit"/>
    <s v="0 Units"/>
    <s v="0 Units"/>
    <x v="3"/>
    <n v="2100"/>
  </r>
  <r>
    <s v="S70423420"/>
    <x v="15"/>
    <n v="1"/>
    <s v="33"/>
    <s v="92201"/>
    <s v="XXXXX"/>
    <s v="X"/>
    <s v="K"/>
    <s v="F"/>
    <s v="1"/>
    <s v="99.99"/>
    <s v="H"/>
    <x v="3"/>
    <x v="0"/>
    <x v="0"/>
    <x v="0"/>
    <x v="0"/>
    <x v="0"/>
    <s v="Exclusively Noncredit"/>
    <n v="0"/>
    <n v="0"/>
    <x v="4"/>
    <x v="1"/>
    <x v="0"/>
    <x v="1"/>
    <x v="0"/>
    <x v="0"/>
    <s v="No"/>
    <s v="No"/>
    <x v="0"/>
    <x v="1"/>
    <s v="Non-Credit"/>
    <s v="0 Units"/>
    <s v="0 Units"/>
    <x v="1"/>
    <n v="2100"/>
  </r>
  <r>
    <s v="S70423437"/>
    <x v="15"/>
    <n v="1"/>
    <s v="36"/>
    <s v="92211"/>
    <s v="00000"/>
    <s v="X"/>
    <s v="K"/>
    <s v="F"/>
    <s v="1"/>
    <s v="99.99"/>
    <s v="A"/>
    <x v="2"/>
    <x v="0"/>
    <x v="2"/>
    <x v="0"/>
    <x v="0"/>
    <x v="0"/>
    <s v="Exclusively Noncredit"/>
    <n v="0"/>
    <n v="0"/>
    <x v="4"/>
    <x v="0"/>
    <x v="0"/>
    <x v="0"/>
    <x v="0"/>
    <x v="0"/>
    <s v="No"/>
    <s v="No"/>
    <x v="0"/>
    <x v="2"/>
    <s v="Non-Credit"/>
    <s v="0 Units"/>
    <s v="0 Units"/>
    <x v="1"/>
    <n v="2100"/>
  </r>
  <r>
    <s v="S70423441"/>
    <x v="15"/>
    <n v="1"/>
    <s v="35"/>
    <s v="92260"/>
    <s v="32001"/>
    <s v="X"/>
    <s v="K"/>
    <s v="M"/>
    <s v="1"/>
    <s v="99.99"/>
    <s v="H"/>
    <x v="2"/>
    <x v="1"/>
    <x v="0"/>
    <x v="0"/>
    <x v="0"/>
    <x v="3"/>
    <s v="Exclusively Noncredit"/>
    <n v="0"/>
    <n v="0"/>
    <x v="4"/>
    <x v="0"/>
    <x v="0"/>
    <x v="0"/>
    <x v="0"/>
    <x v="0"/>
    <s v="No"/>
    <s v="No"/>
    <x v="0"/>
    <x v="2"/>
    <s v="Non-Credit"/>
    <s v="0 Units"/>
    <s v="0 Units"/>
    <x v="0"/>
    <n v="2100"/>
  </r>
  <r>
    <s v="S70423460"/>
    <x v="15"/>
    <n v="1"/>
    <s v="20"/>
    <s v="92236"/>
    <s v="XXXXX"/>
    <s v="X"/>
    <s v="K"/>
    <s v="F"/>
    <s v="1"/>
    <s v="88.88"/>
    <s v="H"/>
    <x v="5"/>
    <x v="0"/>
    <x v="0"/>
    <x v="0"/>
    <x v="0"/>
    <x v="0"/>
    <s v="Other"/>
    <n v="0"/>
    <n v="0"/>
    <x v="4"/>
    <x v="1"/>
    <x v="0"/>
    <x v="1"/>
    <x v="0"/>
    <x v="0"/>
    <s v="No"/>
    <s v="No"/>
    <x v="0"/>
    <x v="1"/>
    <s v="Non-Credit"/>
    <s v="0 Units"/>
    <s v="0 Units"/>
    <x v="1"/>
    <n v="2100"/>
  </r>
  <r>
    <s v="S70423466"/>
    <x v="15"/>
    <n v="1"/>
    <s v="24"/>
    <s v="92240"/>
    <s v="62009"/>
    <s v="X"/>
    <s v="J"/>
    <s v="M"/>
    <s v="1"/>
    <s v="99.99"/>
    <s v="H"/>
    <x v="5"/>
    <x v="1"/>
    <x v="0"/>
    <x v="0"/>
    <x v="0"/>
    <x v="1"/>
    <s v="Exclusively Noncredit"/>
    <n v="0"/>
    <n v="0"/>
    <x v="4"/>
    <x v="1"/>
    <x v="0"/>
    <x v="0"/>
    <x v="0"/>
    <x v="1"/>
    <s v="No"/>
    <s v="No"/>
    <x v="0"/>
    <x v="0"/>
    <s v="Non-Credit"/>
    <s v="0 Units"/>
    <s v="0 Units"/>
    <x v="0"/>
    <n v="2100"/>
  </r>
  <r>
    <s v="S70423478"/>
    <x v="15"/>
    <n v="1"/>
    <s v="23"/>
    <s v="92236"/>
    <s v="XXXXX"/>
    <s v="X"/>
    <s v="K"/>
    <s v="F"/>
    <s v="1"/>
    <s v="99.99"/>
    <s v="H"/>
    <x v="5"/>
    <x v="0"/>
    <x v="0"/>
    <x v="0"/>
    <x v="0"/>
    <x v="0"/>
    <s v="Exclusively Noncredit"/>
    <n v="0"/>
    <n v="0"/>
    <x v="4"/>
    <x v="1"/>
    <x v="0"/>
    <x v="1"/>
    <x v="0"/>
    <x v="0"/>
    <s v="No"/>
    <s v="No"/>
    <x v="0"/>
    <x v="1"/>
    <s v="Non-Credit"/>
    <s v="0 Units"/>
    <s v="0 Units"/>
    <x v="0"/>
    <n v="2100"/>
  </r>
  <r>
    <s v="S70423480"/>
    <x v="15"/>
    <n v="1"/>
    <s v="57"/>
    <s v="92234"/>
    <s v="XXXXX"/>
    <s v="X"/>
    <s v="K"/>
    <s v="F"/>
    <s v="1"/>
    <s v="99.99"/>
    <s v="H"/>
    <x v="0"/>
    <x v="0"/>
    <x v="0"/>
    <x v="0"/>
    <x v="0"/>
    <x v="0"/>
    <s v="Exclusively Noncredit"/>
    <n v="0"/>
    <n v="0"/>
    <x v="4"/>
    <x v="1"/>
    <x v="0"/>
    <x v="0"/>
    <x v="1"/>
    <x v="0"/>
    <s v="No"/>
    <s v="No"/>
    <x v="0"/>
    <x v="0"/>
    <s v="Non-Credit"/>
    <s v="0 Units"/>
    <s v="0 Units"/>
    <x v="0"/>
    <n v="2100"/>
  </r>
  <r>
    <s v="S70423482"/>
    <x v="15"/>
    <n v="1"/>
    <s v="34"/>
    <s v="92234"/>
    <s v="82002"/>
    <s v="X"/>
    <s v="K"/>
    <s v="M"/>
    <s v="1"/>
    <s v="99.99"/>
    <s v="H"/>
    <x v="3"/>
    <x v="1"/>
    <x v="0"/>
    <x v="0"/>
    <x v="0"/>
    <x v="2"/>
    <s v="Exclusively Noncredit"/>
    <n v="0"/>
    <n v="0"/>
    <x v="4"/>
    <x v="1"/>
    <x v="0"/>
    <x v="0"/>
    <x v="1"/>
    <x v="0"/>
    <s v="No"/>
    <s v="No"/>
    <x v="0"/>
    <x v="0"/>
    <s v="Non-Credit"/>
    <s v="0 Units"/>
    <s v="0 Units"/>
    <x v="0"/>
    <n v="2100"/>
  </r>
  <r>
    <s v="S70423493"/>
    <x v="15"/>
    <n v="1"/>
    <s v="29"/>
    <s v="92258"/>
    <s v="00000"/>
    <s v="X"/>
    <s v="K"/>
    <s v="F"/>
    <s v="1"/>
    <s v="99.99"/>
    <s v="H"/>
    <x v="4"/>
    <x v="0"/>
    <x v="0"/>
    <x v="0"/>
    <x v="0"/>
    <x v="0"/>
    <s v="Exclusively Noncredit"/>
    <n v="0"/>
    <n v="0"/>
    <x v="4"/>
    <x v="1"/>
    <x v="0"/>
    <x v="0"/>
    <x v="0"/>
    <x v="1"/>
    <s v="No"/>
    <s v="No"/>
    <x v="0"/>
    <x v="0"/>
    <s v="Non-Credit"/>
    <s v="0 Units"/>
    <s v="0 Units"/>
    <x v="0"/>
    <n v="2100"/>
  </r>
  <r>
    <s v="S70423496"/>
    <x v="15"/>
    <n v="1"/>
    <s v="26"/>
    <s v="92234"/>
    <s v="00000"/>
    <s v="X"/>
    <s v="K"/>
    <s v="M"/>
    <s v="1"/>
    <s v="99.99"/>
    <s v="H"/>
    <x v="4"/>
    <x v="1"/>
    <x v="0"/>
    <x v="0"/>
    <x v="0"/>
    <x v="0"/>
    <s v="Exclusively Noncredit"/>
    <n v="0"/>
    <n v="0"/>
    <x v="4"/>
    <x v="1"/>
    <x v="0"/>
    <x v="0"/>
    <x v="1"/>
    <x v="0"/>
    <s v="No"/>
    <s v="No"/>
    <x v="0"/>
    <x v="0"/>
    <s v="Non-Credit"/>
    <s v="0 Units"/>
    <s v="0 Units"/>
    <x v="0"/>
    <n v="2100"/>
  </r>
  <r>
    <s v="S70423530"/>
    <x v="15"/>
    <n v="1"/>
    <s v="43"/>
    <s v="92234"/>
    <s v="XXXXX"/>
    <s v="X"/>
    <s v="X"/>
    <s v="F"/>
    <s v="1"/>
    <s v="99.99"/>
    <s v="H"/>
    <x v="1"/>
    <x v="0"/>
    <x v="0"/>
    <x v="0"/>
    <x v="1"/>
    <x v="0"/>
    <s v="Exclusively Noncredit"/>
    <n v="0"/>
    <n v="0"/>
    <x v="4"/>
    <x v="1"/>
    <x v="0"/>
    <x v="0"/>
    <x v="1"/>
    <x v="0"/>
    <s v="No"/>
    <s v="No"/>
    <x v="0"/>
    <x v="0"/>
    <s v="Non-Credit"/>
    <s v="0 Units"/>
    <s v="0 Units"/>
    <x v="0"/>
    <n v="2100"/>
  </r>
  <r>
    <s v="S70423539"/>
    <x v="15"/>
    <n v="1"/>
    <s v="35"/>
    <s v="92203"/>
    <s v="XXXXX"/>
    <s v="X"/>
    <s v="K"/>
    <s v="M"/>
    <s v="1"/>
    <s v="99.99"/>
    <s v="H"/>
    <x v="2"/>
    <x v="1"/>
    <x v="0"/>
    <x v="0"/>
    <x v="0"/>
    <x v="0"/>
    <s v="Exclusively Noncredit"/>
    <n v="0"/>
    <n v="0"/>
    <x v="4"/>
    <x v="1"/>
    <x v="0"/>
    <x v="1"/>
    <x v="0"/>
    <x v="0"/>
    <s v="No"/>
    <s v="No"/>
    <x v="0"/>
    <x v="1"/>
    <s v="Non-Credit"/>
    <s v="0 Units"/>
    <s v="0 Units"/>
    <x v="0"/>
    <n v="2100"/>
  </r>
  <r>
    <s v="S70423561"/>
    <x v="15"/>
    <n v="1"/>
    <s v="54"/>
    <s v="92260"/>
    <s v="31972"/>
    <s v="X"/>
    <s v="K"/>
    <s v="F"/>
    <s v="1"/>
    <s v="99.99"/>
    <s v="H"/>
    <x v="0"/>
    <x v="0"/>
    <x v="0"/>
    <x v="0"/>
    <x v="0"/>
    <x v="3"/>
    <s v="Exclusively Noncredit"/>
    <n v="0"/>
    <n v="0"/>
    <x v="4"/>
    <x v="0"/>
    <x v="0"/>
    <x v="0"/>
    <x v="0"/>
    <x v="0"/>
    <s v="No"/>
    <s v="No"/>
    <x v="0"/>
    <x v="2"/>
    <s v="Non-Credit"/>
    <s v="0 Units"/>
    <s v="0 Units"/>
    <x v="0"/>
    <n v="2100"/>
  </r>
  <r>
    <s v="S70423573"/>
    <x v="15"/>
    <n v="1"/>
    <s v="35"/>
    <s v="92211"/>
    <s v="6XXXX"/>
    <s v="X"/>
    <s v="K"/>
    <s v="F"/>
    <s v="1"/>
    <s v="99.99"/>
    <s v="A"/>
    <x v="2"/>
    <x v="0"/>
    <x v="2"/>
    <x v="0"/>
    <x v="0"/>
    <x v="1"/>
    <s v="Exclusively Noncredit"/>
    <n v="0"/>
    <n v="0"/>
    <x v="4"/>
    <x v="0"/>
    <x v="0"/>
    <x v="0"/>
    <x v="0"/>
    <x v="0"/>
    <s v="No"/>
    <s v="No"/>
    <x v="0"/>
    <x v="2"/>
    <s v="Non-Credit"/>
    <s v="0 Units"/>
    <s v="0 Units"/>
    <x v="1"/>
    <n v="2100"/>
  </r>
  <r>
    <s v="S70423574"/>
    <x v="15"/>
    <n v="1"/>
    <s v="44"/>
    <s v="92234"/>
    <s v="31995"/>
    <s v="X"/>
    <s v="K"/>
    <s v="F"/>
    <s v="1"/>
    <s v="99.99"/>
    <s v="H"/>
    <x v="1"/>
    <x v="0"/>
    <x v="0"/>
    <x v="0"/>
    <x v="0"/>
    <x v="3"/>
    <s v="Exclusively Noncredit"/>
    <n v="0"/>
    <n v="0"/>
    <x v="4"/>
    <x v="0"/>
    <x v="0"/>
    <x v="0"/>
    <x v="0"/>
    <x v="0"/>
    <s v="No"/>
    <s v="No"/>
    <x v="0"/>
    <x v="0"/>
    <s v="Non-Credit"/>
    <s v="0 Units"/>
    <s v="0 Units"/>
    <x v="1"/>
    <n v="2100"/>
  </r>
  <r>
    <s v="S70423576"/>
    <x v="15"/>
    <n v="1"/>
    <s v="19"/>
    <s v="92234"/>
    <s v="XXXXX"/>
    <s v="X"/>
    <s v="K"/>
    <s v="M"/>
    <s v="1"/>
    <s v="99.99"/>
    <s v="H"/>
    <x v="6"/>
    <x v="1"/>
    <x v="0"/>
    <x v="0"/>
    <x v="0"/>
    <x v="0"/>
    <s v="Exclusively Noncredit"/>
    <n v="0"/>
    <n v="0"/>
    <x v="4"/>
    <x v="0"/>
    <x v="0"/>
    <x v="0"/>
    <x v="0"/>
    <x v="0"/>
    <s v="No"/>
    <s v="No"/>
    <x v="0"/>
    <x v="0"/>
    <s v="Non-Credit"/>
    <s v="0 Units"/>
    <s v="0 Units"/>
    <x v="0"/>
    <n v="2100"/>
  </r>
  <r>
    <s v="S70423577"/>
    <x v="15"/>
    <n v="1"/>
    <s v="34"/>
    <s v="92274"/>
    <s v="XXXXX"/>
    <s v="X"/>
    <s v="K"/>
    <s v="F"/>
    <s v="1"/>
    <s v="88.88"/>
    <s v="H"/>
    <x v="3"/>
    <x v="0"/>
    <x v="0"/>
    <x v="0"/>
    <x v="0"/>
    <x v="0"/>
    <s v="Other"/>
    <n v="0"/>
    <n v="0"/>
    <x v="4"/>
    <x v="1"/>
    <x v="0"/>
    <x v="1"/>
    <x v="0"/>
    <x v="0"/>
    <s v="No"/>
    <s v="No"/>
    <x v="0"/>
    <x v="4"/>
    <s v="Non-Credit"/>
    <s v="0 Units"/>
    <s v="0 Units"/>
    <x v="1"/>
    <n v="2100"/>
  </r>
  <r>
    <s v="S70423593"/>
    <x v="15"/>
    <n v="1"/>
    <s v="55"/>
    <s v="92201"/>
    <s v="XXXXX"/>
    <s v="X"/>
    <s v="K"/>
    <s v="F"/>
    <s v="1"/>
    <s v="99.99"/>
    <s v="H"/>
    <x v="0"/>
    <x v="0"/>
    <x v="0"/>
    <x v="0"/>
    <x v="0"/>
    <x v="0"/>
    <s v="Exclusively Noncredit"/>
    <n v="0"/>
    <n v="0"/>
    <x v="4"/>
    <x v="1"/>
    <x v="0"/>
    <x v="1"/>
    <x v="0"/>
    <x v="0"/>
    <s v="No"/>
    <s v="No"/>
    <x v="0"/>
    <x v="1"/>
    <s v="Non-Credit"/>
    <s v="0 Units"/>
    <s v="0 Units"/>
    <x v="1"/>
    <n v="2100"/>
  </r>
  <r>
    <s v="S70423599"/>
    <x v="15"/>
    <n v="1"/>
    <s v="42"/>
    <s v="92274"/>
    <s v="XXXXX"/>
    <s v="X"/>
    <s v="K"/>
    <s v="F"/>
    <s v="1"/>
    <s v="99.99"/>
    <s v="H"/>
    <x v="1"/>
    <x v="0"/>
    <x v="0"/>
    <x v="0"/>
    <x v="0"/>
    <x v="0"/>
    <s v="Exclusively Noncredit"/>
    <n v="0"/>
    <n v="0"/>
    <x v="4"/>
    <x v="1"/>
    <x v="0"/>
    <x v="1"/>
    <x v="0"/>
    <x v="0"/>
    <s v="No"/>
    <s v="No"/>
    <x v="0"/>
    <x v="4"/>
    <s v="Non-Credit"/>
    <s v="0 Units"/>
    <s v="0 Units"/>
    <x v="0"/>
    <n v="2100"/>
  </r>
  <r>
    <s v="S70423713"/>
    <x v="15"/>
    <n v="1"/>
    <s v="65"/>
    <s v="92236"/>
    <s v="XXXXX"/>
    <s v="X"/>
    <s v="K"/>
    <s v="F"/>
    <s v="1"/>
    <s v="99.99"/>
    <s v="H"/>
    <x v="0"/>
    <x v="0"/>
    <x v="0"/>
    <x v="0"/>
    <x v="0"/>
    <x v="0"/>
    <s v="Exclusively Noncredit"/>
    <n v="0"/>
    <n v="0"/>
    <x v="4"/>
    <x v="1"/>
    <x v="0"/>
    <x v="1"/>
    <x v="0"/>
    <x v="0"/>
    <s v="No"/>
    <s v="No"/>
    <x v="0"/>
    <x v="1"/>
    <s v="Non-Credit"/>
    <s v="0 Units"/>
    <s v="0 Units"/>
    <x v="0"/>
    <n v="2100"/>
  </r>
  <r>
    <s v="S70423760"/>
    <x v="15"/>
    <n v="1"/>
    <s v="42"/>
    <s v="92260"/>
    <s v="31994"/>
    <s v="X"/>
    <s v="K"/>
    <s v="M"/>
    <s v="1"/>
    <s v="99.99"/>
    <s v="X"/>
    <x v="1"/>
    <x v="1"/>
    <x v="4"/>
    <x v="0"/>
    <x v="0"/>
    <x v="3"/>
    <s v="Exclusively Noncredit"/>
    <n v="0"/>
    <n v="0"/>
    <x v="4"/>
    <x v="0"/>
    <x v="0"/>
    <x v="0"/>
    <x v="0"/>
    <x v="0"/>
    <s v="No"/>
    <s v="No"/>
    <x v="0"/>
    <x v="2"/>
    <s v="Non-Credit"/>
    <s v="0 Units"/>
    <s v="0 Units"/>
    <x v="1"/>
    <n v="2100"/>
  </r>
  <r>
    <s v="S70423880"/>
    <x v="15"/>
    <n v="1"/>
    <s v="44"/>
    <s v="92270"/>
    <s v="00000"/>
    <s v="X"/>
    <s v="K"/>
    <s v="F"/>
    <s v="1"/>
    <s v="99.99"/>
    <s v="H"/>
    <x v="1"/>
    <x v="0"/>
    <x v="0"/>
    <x v="0"/>
    <x v="0"/>
    <x v="0"/>
    <s v="Exclusively Noncredit"/>
    <n v="0"/>
    <n v="0"/>
    <x v="4"/>
    <x v="0"/>
    <x v="0"/>
    <x v="0"/>
    <x v="0"/>
    <x v="0"/>
    <s v="No"/>
    <s v="No"/>
    <x v="0"/>
    <x v="0"/>
    <s v="Non-Credit"/>
    <s v="0 Units"/>
    <s v="0 Units"/>
    <x v="0"/>
    <n v="2100"/>
  </r>
  <r>
    <s v="S70424084"/>
    <x v="15"/>
    <n v="1"/>
    <s v="24"/>
    <s v="92211"/>
    <s v="82012"/>
    <s v="X"/>
    <s v="K"/>
    <s v="M"/>
    <s v="1"/>
    <s v="99.99"/>
    <s v="H"/>
    <x v="5"/>
    <x v="1"/>
    <x v="0"/>
    <x v="0"/>
    <x v="0"/>
    <x v="2"/>
    <s v="Exclusively Noncredit"/>
    <n v="0"/>
    <n v="0"/>
    <x v="4"/>
    <x v="0"/>
    <x v="0"/>
    <x v="0"/>
    <x v="0"/>
    <x v="0"/>
    <s v="No"/>
    <s v="No"/>
    <x v="0"/>
    <x v="2"/>
    <s v="Non-Credit"/>
    <s v="0 Units"/>
    <s v="0 Units"/>
    <x v="0"/>
    <n v="2100"/>
  </r>
  <r>
    <s v="S70424105"/>
    <x v="15"/>
    <n v="1"/>
    <s v="35"/>
    <s v="92262"/>
    <s v="62001"/>
    <s v="X"/>
    <s v="M"/>
    <s v="M"/>
    <s v="6"/>
    <s v="99.99"/>
    <s v="H"/>
    <x v="2"/>
    <x v="1"/>
    <x v="0"/>
    <x v="0"/>
    <x v="1"/>
    <x v="1"/>
    <s v="Exclusively Noncredit"/>
    <n v="0"/>
    <n v="0"/>
    <x v="4"/>
    <x v="0"/>
    <x v="0"/>
    <x v="0"/>
    <x v="0"/>
    <x v="0"/>
    <s v="No"/>
    <s v="No"/>
    <x v="2"/>
    <x v="0"/>
    <s v="Non-Credit"/>
    <s v="0 Units"/>
    <s v="0 Units"/>
    <x v="1"/>
    <n v="2100"/>
  </r>
  <r>
    <s v="S70424165"/>
    <x v="15"/>
    <n v="1"/>
    <s v="24"/>
    <s v="92211"/>
    <s v="62014"/>
    <s v="X"/>
    <s v="K"/>
    <s v="F"/>
    <s v="2"/>
    <s v="99.99"/>
    <s v="H"/>
    <x v="5"/>
    <x v="0"/>
    <x v="0"/>
    <x v="0"/>
    <x v="0"/>
    <x v="1"/>
    <s v="Exclusively Noncredit"/>
    <n v="0"/>
    <n v="0"/>
    <x v="4"/>
    <x v="0"/>
    <x v="0"/>
    <x v="0"/>
    <x v="0"/>
    <x v="0"/>
    <s v="No"/>
    <s v="No"/>
    <x v="1"/>
    <x v="2"/>
    <s v="Non-Credit"/>
    <s v="0 Units"/>
    <s v="0 Units"/>
    <x v="0"/>
    <n v="2100"/>
  </r>
  <r>
    <s v="S70424177"/>
    <x v="15"/>
    <n v="1"/>
    <s v="22"/>
    <s v="92234"/>
    <s v="XXXXX"/>
    <s v="X"/>
    <s v="A"/>
    <s v="F"/>
    <s v="6"/>
    <s v="99.99"/>
    <s v="H"/>
    <x v="5"/>
    <x v="0"/>
    <x v="0"/>
    <x v="0"/>
    <x v="2"/>
    <x v="0"/>
    <s v="Exclusively Noncredit"/>
    <n v="0"/>
    <n v="0"/>
    <x v="4"/>
    <x v="0"/>
    <x v="0"/>
    <x v="0"/>
    <x v="0"/>
    <x v="0"/>
    <s v="No"/>
    <s v="No"/>
    <x v="2"/>
    <x v="0"/>
    <s v="Non-Credit"/>
    <s v="0 Units"/>
    <s v="0 Units"/>
    <x v="1"/>
    <n v="2100"/>
  </r>
  <r>
    <s v="S70424314"/>
    <x v="15"/>
    <n v="1"/>
    <s v="27"/>
    <s v="92236"/>
    <s v="XXXXX"/>
    <s v="X"/>
    <s v="K"/>
    <s v="F"/>
    <s v="1"/>
    <s v="99.99"/>
    <s v="H"/>
    <x v="4"/>
    <x v="0"/>
    <x v="0"/>
    <x v="0"/>
    <x v="0"/>
    <x v="0"/>
    <s v="Exclusively Noncredit"/>
    <n v="0"/>
    <n v="0"/>
    <x v="4"/>
    <x v="1"/>
    <x v="0"/>
    <x v="1"/>
    <x v="0"/>
    <x v="0"/>
    <s v="No"/>
    <s v="No"/>
    <x v="0"/>
    <x v="1"/>
    <s v="Non-Credit"/>
    <s v="0 Units"/>
    <s v="0 Units"/>
    <x v="1"/>
    <n v="2100"/>
  </r>
  <r>
    <s v="S70424315"/>
    <x v="15"/>
    <n v="1"/>
    <s v="41"/>
    <s v="92201"/>
    <s v="XXXXX"/>
    <s v="X"/>
    <s v="K"/>
    <s v="M"/>
    <s v="1"/>
    <s v="99.99"/>
    <s v="H"/>
    <x v="1"/>
    <x v="1"/>
    <x v="0"/>
    <x v="0"/>
    <x v="0"/>
    <x v="0"/>
    <s v="Exclusively Noncredit"/>
    <n v="0"/>
    <n v="0"/>
    <x v="4"/>
    <x v="1"/>
    <x v="0"/>
    <x v="1"/>
    <x v="0"/>
    <x v="0"/>
    <s v="No"/>
    <s v="No"/>
    <x v="0"/>
    <x v="1"/>
    <s v="Non-Credit"/>
    <s v="0 Units"/>
    <s v="0 Units"/>
    <x v="1"/>
    <n v="2100"/>
  </r>
  <r>
    <s v="S70424321"/>
    <x v="15"/>
    <n v="1"/>
    <s v="18"/>
    <s v="92254"/>
    <s v="XXXXX"/>
    <s v="5"/>
    <s v="B"/>
    <s v="M"/>
    <s v="6"/>
    <s v="99.99"/>
    <s v="H"/>
    <x v="6"/>
    <x v="1"/>
    <x v="0"/>
    <x v="1"/>
    <x v="4"/>
    <x v="0"/>
    <s v="Exclusively Noncredit"/>
    <n v="0"/>
    <n v="0"/>
    <x v="4"/>
    <x v="1"/>
    <x v="0"/>
    <x v="1"/>
    <x v="0"/>
    <x v="0"/>
    <s v="No"/>
    <s v="No"/>
    <x v="2"/>
    <x v="4"/>
    <s v="Non-Credit"/>
    <s v="0 Units"/>
    <s v="0 Units"/>
    <x v="0"/>
    <n v="2100"/>
  </r>
  <r>
    <s v="S70424562"/>
    <x v="15"/>
    <n v="1"/>
    <s v="39"/>
    <s v="92234"/>
    <s v="XXXXX"/>
    <s v="X"/>
    <s v="K"/>
    <s v="F"/>
    <s v="1"/>
    <s v="99.99"/>
    <s v="H"/>
    <x v="2"/>
    <x v="0"/>
    <x v="0"/>
    <x v="0"/>
    <x v="0"/>
    <x v="0"/>
    <s v="Exclusively Noncredit"/>
    <n v="0"/>
    <n v="0"/>
    <x v="4"/>
    <x v="0"/>
    <x v="0"/>
    <x v="0"/>
    <x v="0"/>
    <x v="0"/>
    <s v="No"/>
    <s v="No"/>
    <x v="0"/>
    <x v="0"/>
    <s v="Non-Credit"/>
    <s v="0 Units"/>
    <s v="0 Units"/>
    <x v="1"/>
    <n v="2100"/>
  </r>
  <r>
    <s v="S70424564"/>
    <x v="15"/>
    <n v="1"/>
    <s v="25"/>
    <s v="92201"/>
    <s v="XXXXX"/>
    <s v="X"/>
    <s v="K"/>
    <s v="M"/>
    <s v="1"/>
    <s v="99.99"/>
    <s v="H"/>
    <x v="4"/>
    <x v="1"/>
    <x v="0"/>
    <x v="0"/>
    <x v="0"/>
    <x v="0"/>
    <s v="Exclusively Noncredit"/>
    <n v="0"/>
    <n v="0"/>
    <x v="4"/>
    <x v="1"/>
    <x v="0"/>
    <x v="1"/>
    <x v="0"/>
    <x v="0"/>
    <s v="No"/>
    <s v="No"/>
    <x v="0"/>
    <x v="1"/>
    <s v="Non-Credit"/>
    <s v="0 Units"/>
    <s v="0 Units"/>
    <x v="0"/>
    <n v="2100"/>
  </r>
  <r>
    <s v="S70424595"/>
    <x v="15"/>
    <n v="1"/>
    <s v="21"/>
    <s v="92234"/>
    <s v="00000"/>
    <s v="X"/>
    <s v="K"/>
    <s v="M"/>
    <s v="1"/>
    <s v="99.99"/>
    <s v="H"/>
    <x v="5"/>
    <x v="1"/>
    <x v="0"/>
    <x v="0"/>
    <x v="0"/>
    <x v="0"/>
    <s v="Exclusively Noncredit"/>
    <n v="0"/>
    <n v="0"/>
    <x v="4"/>
    <x v="0"/>
    <x v="0"/>
    <x v="0"/>
    <x v="0"/>
    <x v="0"/>
    <s v="No"/>
    <s v="No"/>
    <x v="0"/>
    <x v="0"/>
    <s v="Non-Credit"/>
    <s v="0 Units"/>
    <s v="0 Units"/>
    <x v="0"/>
    <n v="2100"/>
  </r>
  <r>
    <s v="S70424603"/>
    <x v="15"/>
    <n v="1"/>
    <s v="30"/>
    <s v="92234"/>
    <s v="00000"/>
    <s v="X"/>
    <s v="L"/>
    <s v="M"/>
    <s v="1"/>
    <s v="88.88"/>
    <s v="H"/>
    <x v="3"/>
    <x v="1"/>
    <x v="0"/>
    <x v="0"/>
    <x v="0"/>
    <x v="0"/>
    <s v="Other"/>
    <n v="0"/>
    <n v="0"/>
    <x v="4"/>
    <x v="0"/>
    <x v="0"/>
    <x v="0"/>
    <x v="0"/>
    <x v="0"/>
    <s v="No"/>
    <s v="No"/>
    <x v="0"/>
    <x v="0"/>
    <s v="Non-Credit"/>
    <s v="0 Units"/>
    <s v="0 Units"/>
    <x v="1"/>
    <n v="2100"/>
  </r>
  <r>
    <s v="S70424710"/>
    <x v="15"/>
    <n v="1"/>
    <s v="56"/>
    <s v="92211"/>
    <s v="XXXXX"/>
    <s v="X"/>
    <s v="K"/>
    <s v="F"/>
    <s v="1"/>
    <s v="99.99"/>
    <s v="W"/>
    <x v="0"/>
    <x v="0"/>
    <x v="1"/>
    <x v="0"/>
    <x v="0"/>
    <x v="0"/>
    <s v="Exclusively Noncredit"/>
    <n v="0"/>
    <n v="0"/>
    <x v="4"/>
    <x v="0"/>
    <x v="0"/>
    <x v="0"/>
    <x v="0"/>
    <x v="0"/>
    <s v="No"/>
    <s v="No"/>
    <x v="0"/>
    <x v="2"/>
    <s v="Non-Credit"/>
    <s v="0 Units"/>
    <s v="0 Units"/>
    <x v="1"/>
    <n v="2100"/>
  </r>
  <r>
    <s v="S70425143"/>
    <x v="15"/>
    <n v="1"/>
    <s v="53"/>
    <s v="92253"/>
    <s v="XXXXX"/>
    <s v="X"/>
    <s v="X"/>
    <s v="F"/>
    <s v="1"/>
    <s v="99.99"/>
    <s v="X"/>
    <x v="0"/>
    <x v="0"/>
    <x v="4"/>
    <x v="0"/>
    <x v="1"/>
    <x v="0"/>
    <s v="Exclusively Noncredit"/>
    <n v="0"/>
    <n v="0"/>
    <x v="4"/>
    <x v="0"/>
    <x v="0"/>
    <x v="0"/>
    <x v="0"/>
    <x v="0"/>
    <s v="No"/>
    <s v="No"/>
    <x v="0"/>
    <x v="2"/>
    <s v="Non-Credit"/>
    <s v="0 Units"/>
    <s v="0 Units"/>
    <x v="3"/>
    <n v="2100"/>
  </r>
  <r>
    <s v="S70425144"/>
    <x v="15"/>
    <n v="1"/>
    <s v="54"/>
    <s v="92240"/>
    <s v="XXXXX"/>
    <s v="X"/>
    <s v="K"/>
    <s v="M"/>
    <s v="1"/>
    <s v="99.99"/>
    <s v="H"/>
    <x v="0"/>
    <x v="1"/>
    <x v="0"/>
    <x v="0"/>
    <x v="0"/>
    <x v="0"/>
    <s v="Exclusively Noncredit"/>
    <n v="0"/>
    <n v="0"/>
    <x v="4"/>
    <x v="0"/>
    <x v="0"/>
    <x v="0"/>
    <x v="0"/>
    <x v="0"/>
    <s v="No"/>
    <s v="No"/>
    <x v="0"/>
    <x v="0"/>
    <s v="Non-Credit"/>
    <s v="0 Units"/>
    <s v="0 Units"/>
    <x v="1"/>
    <n v="2100"/>
  </r>
  <r>
    <s v="S70425189"/>
    <x v="15"/>
    <n v="1"/>
    <s v="58"/>
    <s v="92274"/>
    <s v="XXXXX"/>
    <s v="X"/>
    <s v="K"/>
    <s v="M"/>
    <s v="1"/>
    <s v="99.99"/>
    <s v="H"/>
    <x v="0"/>
    <x v="1"/>
    <x v="0"/>
    <x v="0"/>
    <x v="0"/>
    <x v="0"/>
    <s v="Exclusively Noncredit"/>
    <n v="0"/>
    <n v="0"/>
    <x v="4"/>
    <x v="1"/>
    <x v="0"/>
    <x v="1"/>
    <x v="0"/>
    <x v="0"/>
    <s v="No"/>
    <s v="No"/>
    <x v="0"/>
    <x v="4"/>
    <s v="Non-Credit"/>
    <s v="0 Units"/>
    <s v="0 Units"/>
    <x v="1"/>
    <n v="2100"/>
  </r>
  <r>
    <s v="S70425190"/>
    <x v="15"/>
    <n v="1"/>
    <s v="28"/>
    <s v="92203"/>
    <s v="32008"/>
    <s v="X"/>
    <s v="K"/>
    <s v="F"/>
    <s v="1"/>
    <s v="88.88"/>
    <s v="H"/>
    <x v="4"/>
    <x v="0"/>
    <x v="0"/>
    <x v="0"/>
    <x v="0"/>
    <x v="3"/>
    <s v="Other"/>
    <n v="0"/>
    <n v="0"/>
    <x v="4"/>
    <x v="1"/>
    <x v="0"/>
    <x v="1"/>
    <x v="0"/>
    <x v="0"/>
    <s v="No"/>
    <s v="No"/>
    <x v="0"/>
    <x v="1"/>
    <s v="Non-Credit"/>
    <s v="0 Units"/>
    <s v="0 Units"/>
    <x v="0"/>
    <n v="2100"/>
  </r>
  <r>
    <s v="S70425191"/>
    <x v="15"/>
    <n v="1"/>
    <s v="28"/>
    <s v="92258"/>
    <s v="XXXXX"/>
    <s v="X"/>
    <s v="K"/>
    <s v="M"/>
    <s v="1"/>
    <s v="99.99"/>
    <s v="H"/>
    <x v="4"/>
    <x v="1"/>
    <x v="0"/>
    <x v="0"/>
    <x v="0"/>
    <x v="0"/>
    <s v="Exclusively Noncredit"/>
    <n v="0"/>
    <n v="0"/>
    <x v="4"/>
    <x v="0"/>
    <x v="0"/>
    <x v="0"/>
    <x v="0"/>
    <x v="0"/>
    <s v="No"/>
    <s v="No"/>
    <x v="0"/>
    <x v="0"/>
    <s v="Non-Credit"/>
    <s v="0 Units"/>
    <s v="0 Units"/>
    <x v="1"/>
    <n v="2100"/>
  </r>
  <r>
    <s v="S70425236"/>
    <x v="15"/>
    <n v="1"/>
    <s v="18"/>
    <s v="92201"/>
    <s v="XXXXX"/>
    <s v="X"/>
    <s v="C"/>
    <s v="M"/>
    <s v="1"/>
    <s v="88.88"/>
    <s v="H"/>
    <x v="6"/>
    <x v="1"/>
    <x v="0"/>
    <x v="0"/>
    <x v="5"/>
    <x v="0"/>
    <s v="Other"/>
    <n v="0"/>
    <n v="0"/>
    <x v="4"/>
    <x v="1"/>
    <x v="0"/>
    <x v="1"/>
    <x v="0"/>
    <x v="0"/>
    <s v="No"/>
    <s v="No"/>
    <x v="0"/>
    <x v="1"/>
    <s v="Non-Credit"/>
    <s v="0 Units"/>
    <s v="0 Units"/>
    <x v="0"/>
    <n v="2100"/>
  </r>
  <r>
    <s v="S70425248"/>
    <x v="15"/>
    <n v="1"/>
    <s v="19"/>
    <s v="92236"/>
    <s v="XXXXX"/>
    <s v="5"/>
    <s v="B"/>
    <s v="M"/>
    <s v="6"/>
    <s v="88.88"/>
    <s v="H"/>
    <x v="6"/>
    <x v="1"/>
    <x v="0"/>
    <x v="1"/>
    <x v="4"/>
    <x v="0"/>
    <s v="Other"/>
    <n v="0"/>
    <n v="0"/>
    <x v="4"/>
    <x v="1"/>
    <x v="0"/>
    <x v="1"/>
    <x v="0"/>
    <x v="0"/>
    <s v="No"/>
    <s v="No"/>
    <x v="2"/>
    <x v="1"/>
    <s v="Non-Credit"/>
    <s v="0 Units"/>
    <s v="0 Units"/>
    <x v="0"/>
    <n v="2100"/>
  </r>
  <r>
    <s v="S70425283"/>
    <x v="15"/>
    <n v="1"/>
    <s v="45"/>
    <s v="92270"/>
    <s v="XXXXX"/>
    <s v="X"/>
    <s v="K"/>
    <s v="F"/>
    <s v="1"/>
    <s v="99.99"/>
    <s v="A"/>
    <x v="1"/>
    <x v="0"/>
    <x v="2"/>
    <x v="0"/>
    <x v="0"/>
    <x v="0"/>
    <s v="Exclusively Noncredit"/>
    <n v="0"/>
    <n v="0"/>
    <x v="4"/>
    <x v="0"/>
    <x v="0"/>
    <x v="0"/>
    <x v="0"/>
    <x v="0"/>
    <s v="No"/>
    <s v="No"/>
    <x v="0"/>
    <x v="0"/>
    <s v="Non-Credit"/>
    <s v="0 Units"/>
    <s v="0 Units"/>
    <x v="1"/>
    <n v="2100"/>
  </r>
  <r>
    <s v="S70425346"/>
    <x v="15"/>
    <n v="1"/>
    <s v="45"/>
    <s v="92234"/>
    <s v="00000"/>
    <s v="X"/>
    <s v="K"/>
    <s v="F"/>
    <s v="1"/>
    <s v="99.99"/>
    <s v="H"/>
    <x v="1"/>
    <x v="0"/>
    <x v="0"/>
    <x v="0"/>
    <x v="0"/>
    <x v="0"/>
    <s v="Exclusively Noncredit"/>
    <n v="0"/>
    <n v="0"/>
    <x v="4"/>
    <x v="1"/>
    <x v="0"/>
    <x v="0"/>
    <x v="1"/>
    <x v="0"/>
    <s v="No"/>
    <s v="No"/>
    <x v="0"/>
    <x v="0"/>
    <s v="Non-Credit"/>
    <s v="0 Units"/>
    <s v="0 Units"/>
    <x v="0"/>
    <n v="2100"/>
  </r>
  <r>
    <s v="S70425447"/>
    <x v="15"/>
    <n v="1"/>
    <s v="27"/>
    <s v="92234"/>
    <s v="00000"/>
    <s v="X"/>
    <s v="X"/>
    <s v="M"/>
    <s v="1"/>
    <s v="99.99"/>
    <s v="H"/>
    <x v="4"/>
    <x v="1"/>
    <x v="0"/>
    <x v="0"/>
    <x v="1"/>
    <x v="0"/>
    <s v="Exclusively Noncredit"/>
    <n v="0"/>
    <n v="0"/>
    <x v="4"/>
    <x v="0"/>
    <x v="0"/>
    <x v="0"/>
    <x v="0"/>
    <x v="0"/>
    <s v="No"/>
    <s v="No"/>
    <x v="0"/>
    <x v="0"/>
    <s v="Non-Credit"/>
    <s v="0 Units"/>
    <s v="0 Units"/>
    <x v="0"/>
    <n v="2100"/>
  </r>
  <r>
    <s v="S70425448"/>
    <x v="15"/>
    <n v="1"/>
    <s v="29"/>
    <s v="92270"/>
    <s v="82007"/>
    <s v="X"/>
    <s v="K"/>
    <s v="F"/>
    <s v="1"/>
    <s v="99.99"/>
    <s v="H"/>
    <x v="4"/>
    <x v="0"/>
    <x v="0"/>
    <x v="0"/>
    <x v="0"/>
    <x v="2"/>
    <s v="Exclusively Noncredit"/>
    <n v="0"/>
    <n v="0"/>
    <x v="4"/>
    <x v="0"/>
    <x v="0"/>
    <x v="0"/>
    <x v="0"/>
    <x v="0"/>
    <s v="No"/>
    <s v="No"/>
    <x v="0"/>
    <x v="0"/>
    <s v="Non-Credit"/>
    <s v="0 Units"/>
    <s v="0 Units"/>
    <x v="1"/>
    <n v="2100"/>
  </r>
  <r>
    <s v="S70425491"/>
    <x v="15"/>
    <n v="1"/>
    <s v="19"/>
    <s v="92240"/>
    <s v="XXXXX"/>
    <s v="X"/>
    <s v="L"/>
    <s v="M"/>
    <s v="6"/>
    <s v="99.99"/>
    <s v="H"/>
    <x v="6"/>
    <x v="1"/>
    <x v="0"/>
    <x v="0"/>
    <x v="0"/>
    <x v="0"/>
    <s v="Exclusively Noncredit"/>
    <n v="0"/>
    <n v="0"/>
    <x v="4"/>
    <x v="0"/>
    <x v="0"/>
    <x v="0"/>
    <x v="0"/>
    <x v="0"/>
    <s v="No"/>
    <s v="No"/>
    <x v="2"/>
    <x v="0"/>
    <s v="Non-Credit"/>
    <s v="0 Units"/>
    <s v="0 Units"/>
    <x v="1"/>
    <n v="2100"/>
  </r>
  <r>
    <s v="S70425522"/>
    <x v="15"/>
    <n v="1"/>
    <s v="23"/>
    <s v="92201"/>
    <s v="XXXXX"/>
    <s v="X"/>
    <s v="K"/>
    <s v="M"/>
    <s v="1"/>
    <s v="99.99"/>
    <s v="A"/>
    <x v="5"/>
    <x v="1"/>
    <x v="2"/>
    <x v="0"/>
    <x v="0"/>
    <x v="0"/>
    <s v="Exclusively Noncredit"/>
    <n v="0"/>
    <n v="0"/>
    <x v="4"/>
    <x v="1"/>
    <x v="0"/>
    <x v="1"/>
    <x v="0"/>
    <x v="0"/>
    <s v="No"/>
    <s v="No"/>
    <x v="0"/>
    <x v="1"/>
    <s v="Non-Credit"/>
    <s v="0 Units"/>
    <s v="0 Units"/>
    <x v="1"/>
    <n v="2100"/>
  </r>
  <r>
    <s v="S70425566"/>
    <x v="15"/>
    <n v="1"/>
    <s v="54"/>
    <s v="92253"/>
    <s v="31983"/>
    <s v="X"/>
    <s v="K"/>
    <s v="F"/>
    <s v="1"/>
    <s v="99.99"/>
    <s v="X"/>
    <x v="0"/>
    <x v="0"/>
    <x v="4"/>
    <x v="0"/>
    <x v="0"/>
    <x v="3"/>
    <s v="Exclusively Noncredit"/>
    <n v="0"/>
    <n v="0"/>
    <x v="4"/>
    <x v="0"/>
    <x v="0"/>
    <x v="0"/>
    <x v="0"/>
    <x v="0"/>
    <s v="No"/>
    <s v="No"/>
    <x v="0"/>
    <x v="2"/>
    <s v="Non-Credit"/>
    <s v="0 Units"/>
    <s v="0 Units"/>
    <x v="1"/>
    <n v="2100"/>
  </r>
  <r>
    <s v="S70425581"/>
    <x v="15"/>
    <n v="1"/>
    <s v="25"/>
    <s v="92260"/>
    <s v="32011"/>
    <s v="X"/>
    <s v="K"/>
    <s v="F"/>
    <s v="1"/>
    <s v="99.99"/>
    <s v="H"/>
    <x v="4"/>
    <x v="0"/>
    <x v="0"/>
    <x v="0"/>
    <x v="0"/>
    <x v="3"/>
    <s v="Exclusively Noncredit"/>
    <n v="0"/>
    <n v="0"/>
    <x v="4"/>
    <x v="0"/>
    <x v="0"/>
    <x v="0"/>
    <x v="0"/>
    <x v="0"/>
    <s v="No"/>
    <s v="No"/>
    <x v="0"/>
    <x v="2"/>
    <s v="Non-Credit"/>
    <s v="0 Units"/>
    <s v="0 Units"/>
    <x v="0"/>
    <n v="2100"/>
  </r>
  <r>
    <s v="S70425599"/>
    <x v="15"/>
    <n v="1"/>
    <s v="47"/>
    <s v="92276"/>
    <s v="81989"/>
    <s v="X"/>
    <s v="K"/>
    <s v="F"/>
    <s v="1"/>
    <s v="99.99"/>
    <s v="H"/>
    <x v="1"/>
    <x v="0"/>
    <x v="0"/>
    <x v="0"/>
    <x v="0"/>
    <x v="2"/>
    <s v="Exclusively Noncredit"/>
    <n v="0"/>
    <n v="0"/>
    <x v="4"/>
    <x v="0"/>
    <x v="0"/>
    <x v="0"/>
    <x v="0"/>
    <x v="0"/>
    <s v="No"/>
    <s v="No"/>
    <x v="0"/>
    <x v="0"/>
    <s v="Non-Credit"/>
    <s v="0 Units"/>
    <s v="0 Units"/>
    <x v="1"/>
    <n v="2100"/>
  </r>
  <r>
    <s v="S70425671"/>
    <x v="15"/>
    <n v="1"/>
    <s v="31"/>
    <s v="92234"/>
    <s v="00000"/>
    <s v="X"/>
    <s v="K"/>
    <s v="M"/>
    <s v="1"/>
    <s v="99.99"/>
    <s v="H"/>
    <x v="3"/>
    <x v="1"/>
    <x v="0"/>
    <x v="0"/>
    <x v="0"/>
    <x v="0"/>
    <s v="Exclusively Noncredit"/>
    <n v="0"/>
    <n v="0"/>
    <x v="4"/>
    <x v="0"/>
    <x v="0"/>
    <x v="0"/>
    <x v="0"/>
    <x v="0"/>
    <s v="No"/>
    <s v="No"/>
    <x v="0"/>
    <x v="0"/>
    <s v="Non-Credit"/>
    <s v="0 Units"/>
    <s v="0 Units"/>
    <x v="0"/>
    <n v="2100"/>
  </r>
  <r>
    <s v="S70425719"/>
    <x v="15"/>
    <n v="1"/>
    <s v="19"/>
    <s v="92240"/>
    <s v="XXXXX"/>
    <s v="X"/>
    <s v="A"/>
    <s v="M"/>
    <s v="6"/>
    <s v="99.99"/>
    <s v="H"/>
    <x v="6"/>
    <x v="1"/>
    <x v="0"/>
    <x v="0"/>
    <x v="2"/>
    <x v="0"/>
    <s v="Exclusively Noncredit"/>
    <n v="0"/>
    <n v="0"/>
    <x v="4"/>
    <x v="0"/>
    <x v="0"/>
    <x v="0"/>
    <x v="0"/>
    <x v="0"/>
    <s v="No"/>
    <s v="No"/>
    <x v="2"/>
    <x v="0"/>
    <s v="Non-Credit"/>
    <s v="0 Units"/>
    <s v="0 Units"/>
    <x v="0"/>
    <n v="2100"/>
  </r>
  <r>
    <s v="S70425762"/>
    <x v="15"/>
    <n v="1"/>
    <s v="25"/>
    <s v="92276"/>
    <s v="82011"/>
    <s v="X"/>
    <s v="K"/>
    <s v="F"/>
    <s v="1"/>
    <s v="99.99"/>
    <s v="H"/>
    <x v="4"/>
    <x v="0"/>
    <x v="0"/>
    <x v="0"/>
    <x v="0"/>
    <x v="2"/>
    <s v="Exclusively Noncredit"/>
    <n v="0"/>
    <n v="0"/>
    <x v="4"/>
    <x v="0"/>
    <x v="0"/>
    <x v="0"/>
    <x v="0"/>
    <x v="0"/>
    <s v="No"/>
    <s v="No"/>
    <x v="0"/>
    <x v="0"/>
    <s v="Non-Credit"/>
    <s v="0 Units"/>
    <s v="0 Units"/>
    <x v="0"/>
    <n v="2100"/>
  </r>
  <r>
    <s v="S70425878"/>
    <x v="15"/>
    <n v="1"/>
    <s v="43"/>
    <s v="92262"/>
    <s v="00000"/>
    <s v="X"/>
    <s v="K"/>
    <s v="F"/>
    <s v="1"/>
    <s v="99.99"/>
    <s v="H"/>
    <x v="1"/>
    <x v="0"/>
    <x v="0"/>
    <x v="0"/>
    <x v="0"/>
    <x v="0"/>
    <s v="Exclusively Noncredit"/>
    <n v="0"/>
    <n v="0"/>
    <x v="4"/>
    <x v="1"/>
    <x v="0"/>
    <x v="0"/>
    <x v="1"/>
    <x v="0"/>
    <s v="No"/>
    <s v="No"/>
    <x v="0"/>
    <x v="0"/>
    <s v="Non-Credit"/>
    <s v="0 Units"/>
    <s v="0 Units"/>
    <x v="0"/>
    <n v="2100"/>
  </r>
  <r>
    <s v="S70425953"/>
    <x v="15"/>
    <n v="1"/>
    <s v="20"/>
    <s v="92203"/>
    <s v="XXXXX"/>
    <s v="X"/>
    <s v="A"/>
    <s v="F"/>
    <s v="2"/>
    <s v="99.99"/>
    <s v="H"/>
    <x v="5"/>
    <x v="0"/>
    <x v="0"/>
    <x v="0"/>
    <x v="2"/>
    <x v="0"/>
    <s v="Exclusively Noncredit"/>
    <n v="0"/>
    <n v="0"/>
    <x v="4"/>
    <x v="0"/>
    <x v="0"/>
    <x v="0"/>
    <x v="0"/>
    <x v="0"/>
    <s v="No"/>
    <s v="No"/>
    <x v="1"/>
    <x v="1"/>
    <s v="Non-Credit"/>
    <s v="0 Units"/>
    <s v="0 Units"/>
    <x v="1"/>
    <n v="2100"/>
  </r>
  <r>
    <s v="S70425967"/>
    <x v="15"/>
    <n v="1"/>
    <s v="19"/>
    <s v="92203"/>
    <s v="32018"/>
    <s v="X"/>
    <s v="M"/>
    <s v="F"/>
    <s v="2"/>
    <s v="99.99"/>
    <s v="W"/>
    <x v="6"/>
    <x v="0"/>
    <x v="1"/>
    <x v="0"/>
    <x v="1"/>
    <x v="3"/>
    <s v="Exclusively Noncredit"/>
    <n v="0"/>
    <n v="0"/>
    <x v="4"/>
    <x v="0"/>
    <x v="0"/>
    <x v="0"/>
    <x v="0"/>
    <x v="0"/>
    <s v="No"/>
    <s v="No"/>
    <x v="1"/>
    <x v="1"/>
    <s v="Non-Credit"/>
    <s v="0 Units"/>
    <s v="0 Units"/>
    <x v="1"/>
    <n v="2100"/>
  </r>
  <r>
    <s v="S70425994"/>
    <x v="15"/>
    <n v="1"/>
    <s v="68"/>
    <s v="92201"/>
    <s v="XXXXX"/>
    <s v="X"/>
    <s v="H"/>
    <s v="M"/>
    <s v="1"/>
    <s v="99.99"/>
    <s v="H"/>
    <x v="0"/>
    <x v="1"/>
    <x v="0"/>
    <x v="0"/>
    <x v="0"/>
    <x v="0"/>
    <s v="Exclusively Noncredit"/>
    <n v="0"/>
    <n v="0"/>
    <x v="4"/>
    <x v="1"/>
    <x v="0"/>
    <x v="1"/>
    <x v="0"/>
    <x v="0"/>
    <s v="No"/>
    <s v="No"/>
    <x v="0"/>
    <x v="1"/>
    <s v="Non-Credit"/>
    <s v="0 Units"/>
    <s v="0 Units"/>
    <x v="1"/>
    <n v="2100"/>
  </r>
  <r>
    <s v="S70426122"/>
    <x v="15"/>
    <n v="1"/>
    <s v="31"/>
    <s v="92240"/>
    <s v="82005"/>
    <s v="X"/>
    <s v="K"/>
    <s v="F"/>
    <s v="1"/>
    <s v="99.99"/>
    <s v="X"/>
    <x v="3"/>
    <x v="0"/>
    <x v="4"/>
    <x v="0"/>
    <x v="0"/>
    <x v="2"/>
    <s v="Exclusively Noncredit"/>
    <n v="0"/>
    <n v="0"/>
    <x v="4"/>
    <x v="1"/>
    <x v="0"/>
    <x v="0"/>
    <x v="0"/>
    <x v="1"/>
    <s v="No"/>
    <s v="No"/>
    <x v="0"/>
    <x v="0"/>
    <s v="Non-Credit"/>
    <s v="0 Units"/>
    <s v="0 Units"/>
    <x v="3"/>
    <n v="2100"/>
  </r>
  <r>
    <s v="S70426142"/>
    <x v="15"/>
    <n v="1"/>
    <s v="21"/>
    <s v="92234"/>
    <s v="32015"/>
    <s v="X"/>
    <s v="K"/>
    <s v="F"/>
    <s v="1"/>
    <s v="99.99"/>
    <s v="H"/>
    <x v="5"/>
    <x v="0"/>
    <x v="0"/>
    <x v="0"/>
    <x v="0"/>
    <x v="3"/>
    <s v="Exclusively Noncredit"/>
    <n v="0"/>
    <n v="0"/>
    <x v="4"/>
    <x v="1"/>
    <x v="0"/>
    <x v="0"/>
    <x v="1"/>
    <x v="0"/>
    <s v="No"/>
    <s v="No"/>
    <x v="0"/>
    <x v="0"/>
    <s v="Non-Credit"/>
    <s v="0 Units"/>
    <s v="0 Units"/>
    <x v="0"/>
    <n v="2100"/>
  </r>
  <r>
    <s v="S70426214"/>
    <x v="15"/>
    <n v="1"/>
    <s v="65"/>
    <s v="92234"/>
    <s v="81971"/>
    <s v="X"/>
    <s v="K"/>
    <s v="M"/>
    <s v="1"/>
    <s v="99.99"/>
    <s v="X"/>
    <x v="0"/>
    <x v="1"/>
    <x v="4"/>
    <x v="0"/>
    <x v="0"/>
    <x v="2"/>
    <s v="Exclusively Noncredit"/>
    <n v="0"/>
    <n v="0"/>
    <x v="4"/>
    <x v="0"/>
    <x v="0"/>
    <x v="0"/>
    <x v="0"/>
    <x v="0"/>
    <s v="No"/>
    <s v="No"/>
    <x v="0"/>
    <x v="0"/>
    <s v="Non-Credit"/>
    <s v="0 Units"/>
    <s v="0 Units"/>
    <x v="1"/>
    <n v="2100"/>
  </r>
  <r>
    <s v="S70426312"/>
    <x v="15"/>
    <n v="1"/>
    <s v="47"/>
    <s v="92240"/>
    <s v="XXXXX"/>
    <s v="X"/>
    <s v="K"/>
    <s v="F"/>
    <s v="1"/>
    <s v="99.99"/>
    <s v="H"/>
    <x v="1"/>
    <x v="0"/>
    <x v="0"/>
    <x v="0"/>
    <x v="0"/>
    <x v="0"/>
    <s v="Exclusively Noncredit"/>
    <n v="0"/>
    <n v="0"/>
    <x v="4"/>
    <x v="1"/>
    <x v="0"/>
    <x v="0"/>
    <x v="0"/>
    <x v="1"/>
    <s v="No"/>
    <s v="No"/>
    <x v="0"/>
    <x v="0"/>
    <s v="Non-Credit"/>
    <s v="0 Units"/>
    <s v="0 Units"/>
    <x v="3"/>
    <n v="2100"/>
  </r>
  <r>
    <s v="S70426323"/>
    <x v="15"/>
    <n v="1"/>
    <s v="41"/>
    <s v="92262"/>
    <s v="81995"/>
    <s v="X"/>
    <s v="K"/>
    <s v="F"/>
    <s v="1"/>
    <s v="99.99"/>
    <s v="H"/>
    <x v="1"/>
    <x v="0"/>
    <x v="0"/>
    <x v="0"/>
    <x v="0"/>
    <x v="2"/>
    <s v="Exclusively Noncredit"/>
    <n v="0"/>
    <n v="0"/>
    <x v="4"/>
    <x v="1"/>
    <x v="0"/>
    <x v="0"/>
    <x v="1"/>
    <x v="0"/>
    <s v="No"/>
    <s v="No"/>
    <x v="0"/>
    <x v="0"/>
    <s v="Non-Credit"/>
    <s v="0 Units"/>
    <s v="0 Units"/>
    <x v="0"/>
    <n v="2100"/>
  </r>
  <r>
    <s v="S70960338"/>
    <x v="15"/>
    <n v="1"/>
    <s v="38"/>
    <s v="92203"/>
    <s v="XXXXX"/>
    <s v="X"/>
    <s v="K"/>
    <s v="M"/>
    <s v="1"/>
    <s v="99.99"/>
    <s v="H"/>
    <x v="2"/>
    <x v="1"/>
    <x v="0"/>
    <x v="0"/>
    <x v="0"/>
    <x v="0"/>
    <s v="Exclusively Noncredit"/>
    <n v="0"/>
    <n v="0"/>
    <x v="4"/>
    <x v="1"/>
    <x v="0"/>
    <x v="1"/>
    <x v="0"/>
    <x v="0"/>
    <s v="No"/>
    <s v="No"/>
    <x v="0"/>
    <x v="1"/>
    <s v="Non-Credit"/>
    <s v="0 Units"/>
    <s v="0 Units"/>
    <x v="0"/>
    <n v="2100"/>
  </r>
  <r>
    <s v="S70962544"/>
    <x v="15"/>
    <n v="1"/>
    <s v="20"/>
    <s v="92240"/>
    <s v="20000"/>
    <s v="3"/>
    <s v="L"/>
    <s v="M"/>
    <s v="6"/>
    <s v="99.99"/>
    <s v="H"/>
    <x v="5"/>
    <x v="1"/>
    <x v="0"/>
    <x v="3"/>
    <x v="0"/>
    <x v="5"/>
    <s v="Exclusively Noncredit"/>
    <n v="0"/>
    <n v="0"/>
    <x v="4"/>
    <x v="1"/>
    <x v="0"/>
    <x v="0"/>
    <x v="0"/>
    <x v="1"/>
    <s v="No"/>
    <s v="No"/>
    <x v="2"/>
    <x v="0"/>
    <s v="Non-Credit"/>
    <s v="0 Units"/>
    <s v="0 Units"/>
    <x v="2"/>
    <n v="2100"/>
  </r>
  <r>
    <s v="S70962754"/>
    <x v="15"/>
    <n v="1"/>
    <s v="64"/>
    <s v="92253"/>
    <s v="61970"/>
    <s v="5"/>
    <s v="A"/>
    <s v="F"/>
    <s v="2"/>
    <s v="99.99"/>
    <s v="A"/>
    <x v="0"/>
    <x v="0"/>
    <x v="2"/>
    <x v="1"/>
    <x v="2"/>
    <x v="1"/>
    <s v="Exclusively Noncredit"/>
    <n v="0"/>
    <n v="0"/>
    <x v="4"/>
    <x v="0"/>
    <x v="0"/>
    <x v="1"/>
    <x v="0"/>
    <x v="0"/>
    <s v="No"/>
    <s v="No"/>
    <x v="1"/>
    <x v="2"/>
    <s v="Non-Credit"/>
    <s v="0 Units"/>
    <s v="0 Units"/>
    <x v="1"/>
    <n v="2100"/>
  </r>
  <r>
    <s v="S70962829"/>
    <x v="15"/>
    <n v="1"/>
    <s v="20"/>
    <s v="92201"/>
    <s v="32016"/>
    <s v="5"/>
    <s v="M"/>
    <s v="F"/>
    <s v="2"/>
    <s v="99.99"/>
    <s v="W"/>
    <x v="5"/>
    <x v="0"/>
    <x v="1"/>
    <x v="1"/>
    <x v="1"/>
    <x v="3"/>
    <s v="Exclusively Noncredit"/>
    <n v="0"/>
    <n v="0"/>
    <x v="4"/>
    <x v="1"/>
    <x v="0"/>
    <x v="1"/>
    <x v="0"/>
    <x v="0"/>
    <s v="No"/>
    <s v="No"/>
    <x v="1"/>
    <x v="1"/>
    <s v="Non-Credit"/>
    <s v="0 Units"/>
    <s v="0 Units"/>
    <x v="1"/>
    <n v="2100"/>
  </r>
  <r>
    <s v="S70962837"/>
    <x v="15"/>
    <n v="1"/>
    <s v="47"/>
    <s v="92201"/>
    <s v="XXXXX"/>
    <s v="X"/>
    <s v="K"/>
    <s v="F"/>
    <s v="6"/>
    <s v="99.99"/>
    <s v="H"/>
    <x v="1"/>
    <x v="0"/>
    <x v="0"/>
    <x v="0"/>
    <x v="0"/>
    <x v="0"/>
    <s v="Exclusively Noncredit"/>
    <n v="0"/>
    <n v="0"/>
    <x v="4"/>
    <x v="1"/>
    <x v="0"/>
    <x v="1"/>
    <x v="0"/>
    <x v="0"/>
    <s v="No"/>
    <s v="No"/>
    <x v="2"/>
    <x v="1"/>
    <s v="Non-Credit"/>
    <s v="0 Units"/>
    <s v="0 Units"/>
    <x v="1"/>
    <n v="2100"/>
  </r>
  <r>
    <s v="S70962843"/>
    <x v="15"/>
    <n v="1"/>
    <s v="60"/>
    <s v="92270"/>
    <s v="XXXXX"/>
    <s v="X"/>
    <s v="X"/>
    <s v="M"/>
    <s v="1"/>
    <s v="99.99"/>
    <s v="X"/>
    <x v="0"/>
    <x v="1"/>
    <x v="4"/>
    <x v="0"/>
    <x v="1"/>
    <x v="0"/>
    <s v="Exclusively Noncredit"/>
    <n v="0"/>
    <n v="0"/>
    <x v="4"/>
    <x v="1"/>
    <x v="0"/>
    <x v="0"/>
    <x v="0"/>
    <x v="0"/>
    <s v="Yes"/>
    <s v="No"/>
    <x v="0"/>
    <x v="0"/>
    <s v="Non-Credit"/>
    <s v="0 Units"/>
    <s v="0 Units"/>
    <x v="1"/>
    <n v="2100"/>
  </r>
  <r>
    <s v="S70962889"/>
    <x v="15"/>
    <n v="1"/>
    <s v="27"/>
    <s v="92264"/>
    <s v="XXXXX"/>
    <s v="3"/>
    <s v="A"/>
    <s v="M"/>
    <s v="1"/>
    <s v="99.99"/>
    <s v="H"/>
    <x v="4"/>
    <x v="1"/>
    <x v="0"/>
    <x v="3"/>
    <x v="2"/>
    <x v="0"/>
    <s v="Exclusively Noncredit"/>
    <n v="0"/>
    <n v="0"/>
    <x v="4"/>
    <x v="0"/>
    <x v="0"/>
    <x v="0"/>
    <x v="0"/>
    <x v="0"/>
    <s v="No"/>
    <s v="No"/>
    <x v="0"/>
    <x v="0"/>
    <s v="Non-Credit"/>
    <s v="0 Units"/>
    <s v="0 Units"/>
    <x v="1"/>
    <n v="2100"/>
  </r>
  <r>
    <s v="S70962918"/>
    <x v="15"/>
    <n v="1"/>
    <s v="33"/>
    <s v="92264"/>
    <s v="XXXXX"/>
    <s v="X"/>
    <s v="K"/>
    <s v="M"/>
    <s v="6"/>
    <s v="99.99"/>
    <s v="H"/>
    <x v="3"/>
    <x v="1"/>
    <x v="0"/>
    <x v="0"/>
    <x v="0"/>
    <x v="0"/>
    <s v="Exclusively Noncredit"/>
    <n v="0"/>
    <n v="0"/>
    <x v="4"/>
    <x v="0"/>
    <x v="0"/>
    <x v="0"/>
    <x v="1"/>
    <x v="0"/>
    <s v="No"/>
    <s v="No"/>
    <x v="2"/>
    <x v="0"/>
    <s v="Non-Credit"/>
    <s v="0 Units"/>
    <s v="0 Units"/>
    <x v="3"/>
    <n v="2100"/>
  </r>
  <r>
    <s v="S70962946"/>
    <x v="15"/>
    <n v="1"/>
    <s v="51"/>
    <s v="92234"/>
    <s v="00000"/>
    <s v="X"/>
    <s v="K"/>
    <s v="M"/>
    <s v="1"/>
    <s v="99.99"/>
    <s v="H"/>
    <x v="0"/>
    <x v="1"/>
    <x v="0"/>
    <x v="0"/>
    <x v="0"/>
    <x v="0"/>
    <s v="Exclusively Noncredit"/>
    <n v="0"/>
    <n v="0"/>
    <x v="4"/>
    <x v="0"/>
    <x v="0"/>
    <x v="0"/>
    <x v="0"/>
    <x v="0"/>
    <s v="No"/>
    <s v="No"/>
    <x v="0"/>
    <x v="0"/>
    <s v="Non-Credit"/>
    <s v="0 Units"/>
    <s v="0 Units"/>
    <x v="0"/>
    <n v="2100"/>
  </r>
  <r>
    <s v="S70962995"/>
    <x v="15"/>
    <n v="1"/>
    <s v="55"/>
    <s v="92234"/>
    <s v="81981"/>
    <s v="X"/>
    <s v="K"/>
    <s v="M"/>
    <s v="1"/>
    <s v="99.99"/>
    <s v="H"/>
    <x v="0"/>
    <x v="1"/>
    <x v="0"/>
    <x v="0"/>
    <x v="0"/>
    <x v="2"/>
    <s v="Exclusively Noncredit"/>
    <n v="0"/>
    <n v="0"/>
    <x v="4"/>
    <x v="0"/>
    <x v="0"/>
    <x v="0"/>
    <x v="0"/>
    <x v="0"/>
    <s v="No"/>
    <s v="No"/>
    <x v="0"/>
    <x v="0"/>
    <s v="Non-Credit"/>
    <s v="0 Units"/>
    <s v="0 Units"/>
    <x v="0"/>
    <n v="2100"/>
  </r>
  <r>
    <s v="S70962996"/>
    <x v="15"/>
    <n v="1"/>
    <s v="50"/>
    <s v="92234"/>
    <s v="81986"/>
    <s v="X"/>
    <s v="K"/>
    <s v="F"/>
    <s v="1"/>
    <s v="99.99"/>
    <s v="H"/>
    <x v="0"/>
    <x v="0"/>
    <x v="0"/>
    <x v="0"/>
    <x v="0"/>
    <x v="2"/>
    <s v="Exclusively Noncredit"/>
    <n v="0"/>
    <n v="0"/>
    <x v="4"/>
    <x v="1"/>
    <x v="0"/>
    <x v="0"/>
    <x v="1"/>
    <x v="0"/>
    <s v="No"/>
    <s v="No"/>
    <x v="0"/>
    <x v="0"/>
    <s v="Non-Credit"/>
    <s v="0 Units"/>
    <s v="0 Units"/>
    <x v="0"/>
    <n v="2100"/>
  </r>
  <r>
    <s v="S70962997"/>
    <x v="15"/>
    <n v="1"/>
    <s v="64"/>
    <s v="92262"/>
    <s v="81973"/>
    <s v="X"/>
    <s v="K"/>
    <s v="F"/>
    <s v="1"/>
    <s v="99.99"/>
    <s v="X"/>
    <x v="0"/>
    <x v="0"/>
    <x v="4"/>
    <x v="0"/>
    <x v="0"/>
    <x v="2"/>
    <s v="Exclusively Noncredit"/>
    <n v="0"/>
    <n v="0"/>
    <x v="4"/>
    <x v="0"/>
    <x v="0"/>
    <x v="0"/>
    <x v="1"/>
    <x v="0"/>
    <s v="No"/>
    <s v="No"/>
    <x v="0"/>
    <x v="0"/>
    <s v="Non-Credit"/>
    <s v="0 Units"/>
    <s v="0 Units"/>
    <x v="3"/>
    <n v="2100"/>
  </r>
  <r>
    <s v="S70962998"/>
    <x v="15"/>
    <n v="1"/>
    <s v="30"/>
    <s v="92262"/>
    <s v="82006"/>
    <s v="X"/>
    <s v="K"/>
    <s v="F"/>
    <s v="1"/>
    <s v="99.99"/>
    <s v="H"/>
    <x v="3"/>
    <x v="0"/>
    <x v="0"/>
    <x v="0"/>
    <x v="0"/>
    <x v="2"/>
    <s v="Exclusively Noncredit"/>
    <n v="0"/>
    <n v="0"/>
    <x v="4"/>
    <x v="0"/>
    <x v="0"/>
    <x v="0"/>
    <x v="0"/>
    <x v="0"/>
    <s v="No"/>
    <s v="No"/>
    <x v="0"/>
    <x v="0"/>
    <s v="Non-Credit"/>
    <s v="0 Units"/>
    <s v="0 Units"/>
    <x v="1"/>
    <n v="2100"/>
  </r>
  <r>
    <s v="S70963018"/>
    <x v="15"/>
    <n v="1"/>
    <s v="19"/>
    <s v="92234"/>
    <s v="XXXXX"/>
    <s v="X"/>
    <s v="K"/>
    <s v="F"/>
    <s v="1"/>
    <s v="99.99"/>
    <s v="H"/>
    <x v="6"/>
    <x v="0"/>
    <x v="0"/>
    <x v="0"/>
    <x v="0"/>
    <x v="0"/>
    <s v="Exclusively Noncredit"/>
    <n v="0"/>
    <n v="0"/>
    <x v="4"/>
    <x v="0"/>
    <x v="0"/>
    <x v="0"/>
    <x v="0"/>
    <x v="0"/>
    <s v="No"/>
    <s v="No"/>
    <x v="0"/>
    <x v="0"/>
    <s v="Non-Credit"/>
    <s v="0 Units"/>
    <s v="0 Units"/>
    <x v="1"/>
    <n v="2100"/>
  </r>
  <r>
    <s v="S70963020"/>
    <x v="15"/>
    <n v="1"/>
    <s v="33"/>
    <s v="92234"/>
    <s v="XXXXX"/>
    <s v="X"/>
    <s v="K"/>
    <s v="M"/>
    <s v="1"/>
    <s v="99.99"/>
    <s v="H"/>
    <x v="3"/>
    <x v="1"/>
    <x v="0"/>
    <x v="0"/>
    <x v="0"/>
    <x v="0"/>
    <s v="Exclusively Noncredit"/>
    <n v="0"/>
    <n v="0"/>
    <x v="4"/>
    <x v="1"/>
    <x v="0"/>
    <x v="0"/>
    <x v="1"/>
    <x v="0"/>
    <s v="No"/>
    <s v="No"/>
    <x v="0"/>
    <x v="0"/>
    <s v="Non-Credit"/>
    <s v="0 Units"/>
    <s v="0 Units"/>
    <x v="0"/>
    <n v="2100"/>
  </r>
  <r>
    <s v="S70963022"/>
    <x v="15"/>
    <n v="1"/>
    <s v="29"/>
    <s v="92201"/>
    <s v="XXXXX"/>
    <s v="X"/>
    <s v="K"/>
    <s v="M"/>
    <s v="1"/>
    <s v="99.99"/>
    <s v="H"/>
    <x v="4"/>
    <x v="1"/>
    <x v="0"/>
    <x v="0"/>
    <x v="0"/>
    <x v="0"/>
    <s v="Exclusively Noncredit"/>
    <n v="0"/>
    <n v="0"/>
    <x v="4"/>
    <x v="1"/>
    <x v="0"/>
    <x v="1"/>
    <x v="0"/>
    <x v="0"/>
    <s v="No"/>
    <s v="No"/>
    <x v="0"/>
    <x v="1"/>
    <s v="Non-Credit"/>
    <s v="0 Units"/>
    <s v="0 Units"/>
    <x v="0"/>
    <n v="2100"/>
  </r>
  <r>
    <s v="S70963061"/>
    <x v="15"/>
    <n v="1"/>
    <s v="50"/>
    <s v="92234"/>
    <s v="81987"/>
    <s v="X"/>
    <s v="K"/>
    <s v="M"/>
    <s v="1"/>
    <s v="99.99"/>
    <s v="H"/>
    <x v="0"/>
    <x v="1"/>
    <x v="0"/>
    <x v="0"/>
    <x v="0"/>
    <x v="2"/>
    <s v="Exclusively Noncredit"/>
    <n v="0"/>
    <n v="0"/>
    <x v="4"/>
    <x v="0"/>
    <x v="0"/>
    <x v="0"/>
    <x v="0"/>
    <x v="0"/>
    <s v="No"/>
    <s v="No"/>
    <x v="0"/>
    <x v="0"/>
    <s v="Non-Credit"/>
    <s v="0 Units"/>
    <s v="0 Units"/>
    <x v="0"/>
    <n v="2100"/>
  </r>
  <r>
    <s v="S70963078"/>
    <x v="15"/>
    <n v="1"/>
    <s v="38"/>
    <s v="92262"/>
    <s v="00000"/>
    <s v="X"/>
    <s v="L"/>
    <s v="F"/>
    <s v="1"/>
    <s v="99.99"/>
    <s v="W"/>
    <x v="2"/>
    <x v="0"/>
    <x v="1"/>
    <x v="0"/>
    <x v="0"/>
    <x v="0"/>
    <s v="Exclusively Noncredit"/>
    <n v="0"/>
    <n v="0"/>
    <x v="4"/>
    <x v="0"/>
    <x v="0"/>
    <x v="0"/>
    <x v="0"/>
    <x v="0"/>
    <s v="No"/>
    <s v="No"/>
    <x v="0"/>
    <x v="0"/>
    <s v="Non-Credit"/>
    <s v="0 Units"/>
    <s v="0 Units"/>
    <x v="2"/>
    <n v="2100"/>
  </r>
  <r>
    <s v="S70963083"/>
    <x v="15"/>
    <n v="1"/>
    <s v="36"/>
    <s v="92201"/>
    <s v="XXXXX"/>
    <s v="X"/>
    <s v="K"/>
    <s v="F"/>
    <s v="1"/>
    <s v="99.99"/>
    <s v="A"/>
    <x v="2"/>
    <x v="0"/>
    <x v="2"/>
    <x v="0"/>
    <x v="0"/>
    <x v="0"/>
    <s v="Exclusively Noncredit"/>
    <n v="0"/>
    <n v="0"/>
    <x v="4"/>
    <x v="1"/>
    <x v="0"/>
    <x v="1"/>
    <x v="0"/>
    <x v="0"/>
    <s v="No"/>
    <s v="No"/>
    <x v="0"/>
    <x v="1"/>
    <s v="Non-Credit"/>
    <s v="0 Units"/>
    <s v="0 Units"/>
    <x v="1"/>
    <n v="2100"/>
  </r>
  <r>
    <s v="S70963093"/>
    <x v="15"/>
    <n v="1"/>
    <s v="48"/>
    <s v="92201"/>
    <s v="81994"/>
    <s v="X"/>
    <s v="I"/>
    <s v="M"/>
    <s v="2"/>
    <s v="99.99"/>
    <s v="H"/>
    <x v="1"/>
    <x v="1"/>
    <x v="0"/>
    <x v="0"/>
    <x v="0"/>
    <x v="2"/>
    <s v="Exclusively Noncredit"/>
    <n v="0"/>
    <n v="0"/>
    <x v="4"/>
    <x v="0"/>
    <x v="0"/>
    <x v="1"/>
    <x v="0"/>
    <x v="0"/>
    <s v="No"/>
    <s v="No"/>
    <x v="1"/>
    <x v="1"/>
    <s v="Non-Credit"/>
    <s v="0 Units"/>
    <s v="0 Units"/>
    <x v="1"/>
    <n v="2100"/>
  </r>
  <r>
    <s v="S70963096"/>
    <x v="15"/>
    <n v="1"/>
    <s v="50"/>
    <s v="92264"/>
    <s v="31986"/>
    <s v="X"/>
    <s v="K"/>
    <s v="F"/>
    <s v="1"/>
    <s v="99.99"/>
    <s v="H"/>
    <x v="0"/>
    <x v="0"/>
    <x v="0"/>
    <x v="0"/>
    <x v="0"/>
    <x v="3"/>
    <s v="Exclusively Noncredit"/>
    <n v="0"/>
    <n v="0"/>
    <x v="4"/>
    <x v="1"/>
    <x v="0"/>
    <x v="0"/>
    <x v="1"/>
    <x v="0"/>
    <s v="No"/>
    <s v="No"/>
    <x v="0"/>
    <x v="0"/>
    <s v="Non-Credit"/>
    <s v="0 Units"/>
    <s v="0 Units"/>
    <x v="0"/>
    <n v="2100"/>
  </r>
  <r>
    <s v="S70963097"/>
    <x v="15"/>
    <n v="1"/>
    <s v="31"/>
    <s v="92262"/>
    <s v="82005"/>
    <s v="X"/>
    <s v="K"/>
    <s v="M"/>
    <s v="1"/>
    <s v="99.99"/>
    <s v="H"/>
    <x v="3"/>
    <x v="1"/>
    <x v="0"/>
    <x v="0"/>
    <x v="0"/>
    <x v="2"/>
    <s v="Exclusively Noncredit"/>
    <n v="0"/>
    <n v="0"/>
    <x v="4"/>
    <x v="1"/>
    <x v="0"/>
    <x v="0"/>
    <x v="1"/>
    <x v="0"/>
    <s v="No"/>
    <s v="No"/>
    <x v="0"/>
    <x v="0"/>
    <s v="Non-Credit"/>
    <s v="0 Units"/>
    <s v="0 Units"/>
    <x v="0"/>
    <n v="2100"/>
  </r>
  <r>
    <s v="T59537040"/>
    <x v="15"/>
    <n v="1"/>
    <s v="24"/>
    <s v="92201"/>
    <s v="00000"/>
    <s v="X"/>
    <s v="F"/>
    <s v="F"/>
    <s v="1"/>
    <s v="99.99"/>
    <s v="H"/>
    <x v="5"/>
    <x v="0"/>
    <x v="0"/>
    <x v="0"/>
    <x v="0"/>
    <x v="0"/>
    <s v="Exclusively Noncredit"/>
    <n v="0"/>
    <n v="0"/>
    <x v="4"/>
    <x v="1"/>
    <x v="0"/>
    <x v="1"/>
    <x v="0"/>
    <x v="0"/>
    <s v="No"/>
    <s v="No"/>
    <x v="0"/>
    <x v="1"/>
    <s v="Non-Credit"/>
    <s v="0 Units"/>
    <s v="0 Units"/>
    <x v="3"/>
    <n v="2100"/>
  </r>
  <r>
    <s v="T59537145"/>
    <x v="15"/>
    <n v="1"/>
    <s v="29"/>
    <s v="92240"/>
    <s v="20000"/>
    <s v="X"/>
    <s v="L"/>
    <s v="F"/>
    <s v="1"/>
    <s v="99.99"/>
    <s v="H"/>
    <x v="4"/>
    <x v="0"/>
    <x v="0"/>
    <x v="0"/>
    <x v="0"/>
    <x v="5"/>
    <s v="Exclusively Noncredit"/>
    <n v="0"/>
    <n v="0"/>
    <x v="4"/>
    <x v="0"/>
    <x v="0"/>
    <x v="0"/>
    <x v="0"/>
    <x v="0"/>
    <s v="No"/>
    <s v="No"/>
    <x v="0"/>
    <x v="0"/>
    <s v="Non-Credit"/>
    <s v="0 Units"/>
    <s v="0 Units"/>
    <x v="1"/>
    <n v="2100"/>
  </r>
  <r>
    <s v="T59538811"/>
    <x v="15"/>
    <n v="1"/>
    <s v="29"/>
    <s v="92243"/>
    <s v="XXXXX"/>
    <s v="X"/>
    <s v="K"/>
    <s v="F"/>
    <s v="1"/>
    <s v="99.99"/>
    <s v="H"/>
    <x v="4"/>
    <x v="0"/>
    <x v="0"/>
    <x v="0"/>
    <x v="0"/>
    <x v="0"/>
    <s v="Exclusively Noncredit"/>
    <n v="0"/>
    <n v="0"/>
    <x v="4"/>
    <x v="1"/>
    <x v="0"/>
    <x v="0"/>
    <x v="1"/>
    <x v="0"/>
    <s v="No"/>
    <s v="No"/>
    <x v="0"/>
    <x v="3"/>
    <s v="Non-Credit"/>
    <s v="0 Units"/>
    <s v="0 Units"/>
    <x v="0"/>
    <n v="2100"/>
  </r>
  <r>
    <s v="T59540077"/>
    <x v="15"/>
    <n v="1"/>
    <s v="37"/>
    <s v="92240"/>
    <s v="XXXXX"/>
    <s v="X"/>
    <s v="J"/>
    <s v="M"/>
    <s v="6"/>
    <s v="99.99"/>
    <s v="H"/>
    <x v="2"/>
    <x v="1"/>
    <x v="0"/>
    <x v="0"/>
    <x v="0"/>
    <x v="0"/>
    <s v="Exclusively Noncredit"/>
    <n v="0"/>
    <n v="0"/>
    <x v="4"/>
    <x v="1"/>
    <x v="0"/>
    <x v="0"/>
    <x v="0"/>
    <x v="1"/>
    <s v="No"/>
    <s v="No"/>
    <x v="2"/>
    <x v="0"/>
    <s v="Non-Credit"/>
    <s v="0 Units"/>
    <s v="0 Units"/>
    <x v="0"/>
    <n v="2100"/>
  </r>
  <r>
    <s v="T59540199"/>
    <x v="15"/>
    <n v="1"/>
    <s v="18"/>
    <s v="92260"/>
    <s v="XXXXX"/>
    <s v="X"/>
    <s v="L"/>
    <s v="M"/>
    <s v="1"/>
    <s v="99.99"/>
    <s v="T"/>
    <x v="6"/>
    <x v="1"/>
    <x v="3"/>
    <x v="0"/>
    <x v="0"/>
    <x v="0"/>
    <s v="Exclusively Noncredit"/>
    <n v="0"/>
    <n v="0"/>
    <x v="4"/>
    <x v="0"/>
    <x v="0"/>
    <x v="0"/>
    <x v="0"/>
    <x v="0"/>
    <s v="No"/>
    <s v="No"/>
    <x v="0"/>
    <x v="2"/>
    <s v="Non-Credit"/>
    <s v="0 Units"/>
    <s v="0 Units"/>
    <x v="1"/>
    <n v="2100"/>
  </r>
  <r>
    <s v="T59540238"/>
    <x v="15"/>
    <n v="1"/>
    <s v="32"/>
    <s v="92203"/>
    <s v="XXXXX"/>
    <s v="X"/>
    <s v="K"/>
    <s v="F"/>
    <s v="6"/>
    <s v="99.99"/>
    <s v="A"/>
    <x v="3"/>
    <x v="0"/>
    <x v="2"/>
    <x v="0"/>
    <x v="0"/>
    <x v="0"/>
    <s v="Exclusively Noncredit"/>
    <n v="0"/>
    <n v="0"/>
    <x v="4"/>
    <x v="0"/>
    <x v="0"/>
    <x v="0"/>
    <x v="0"/>
    <x v="0"/>
    <s v="No"/>
    <s v="No"/>
    <x v="2"/>
    <x v="1"/>
    <s v="Non-Credit"/>
    <s v="0 Units"/>
    <s v="0 Units"/>
    <x v="1"/>
    <n v="2100"/>
  </r>
  <r>
    <s v="T59540263"/>
    <x v="15"/>
    <n v="1"/>
    <s v="45"/>
    <s v="92201"/>
    <s v="XXXXX"/>
    <s v="X"/>
    <s v="X"/>
    <s v="F"/>
    <s v="1"/>
    <s v="99.99"/>
    <s v="X"/>
    <x v="1"/>
    <x v="0"/>
    <x v="4"/>
    <x v="0"/>
    <x v="1"/>
    <x v="0"/>
    <s v="Exclusively Noncredit"/>
    <n v="0"/>
    <n v="0"/>
    <x v="4"/>
    <x v="1"/>
    <x v="0"/>
    <x v="1"/>
    <x v="0"/>
    <x v="0"/>
    <s v="No"/>
    <s v="No"/>
    <x v="0"/>
    <x v="1"/>
    <s v="Non-Credit"/>
    <s v="0 Units"/>
    <s v="0 Units"/>
    <x v="0"/>
    <n v="2100"/>
  </r>
  <r>
    <s v="T59540264"/>
    <x v="15"/>
    <n v="1"/>
    <s v="24"/>
    <s v="92234"/>
    <s v="00000"/>
    <s v="X"/>
    <s v="K"/>
    <s v="M"/>
    <s v="1"/>
    <s v="99.99"/>
    <s v="H"/>
    <x v="5"/>
    <x v="1"/>
    <x v="0"/>
    <x v="0"/>
    <x v="0"/>
    <x v="0"/>
    <s v="Exclusively Noncredit"/>
    <n v="0"/>
    <n v="0"/>
    <x v="4"/>
    <x v="1"/>
    <x v="0"/>
    <x v="0"/>
    <x v="1"/>
    <x v="0"/>
    <s v="No"/>
    <s v="No"/>
    <x v="0"/>
    <x v="0"/>
    <s v="Non-Credit"/>
    <s v="0 Units"/>
    <s v="0 Units"/>
    <x v="0"/>
    <n v="2100"/>
  </r>
  <r>
    <s v="T59540285"/>
    <x v="15"/>
    <n v="1"/>
    <s v="27"/>
    <s v="92240"/>
    <s v="00000"/>
    <s v="X"/>
    <s v="K"/>
    <s v="F"/>
    <s v="1"/>
    <s v="88.88"/>
    <s v="H"/>
    <x v="4"/>
    <x v="0"/>
    <x v="0"/>
    <x v="0"/>
    <x v="0"/>
    <x v="0"/>
    <s v="Other"/>
    <n v="0"/>
    <n v="0"/>
    <x v="4"/>
    <x v="0"/>
    <x v="0"/>
    <x v="0"/>
    <x v="0"/>
    <x v="0"/>
    <s v="No"/>
    <s v="No"/>
    <x v="0"/>
    <x v="0"/>
    <s v="Non-Credit"/>
    <s v="0 Units"/>
    <s v="0 Units"/>
    <x v="1"/>
    <n v="2100"/>
  </r>
  <r>
    <s v="T59540286"/>
    <x v="15"/>
    <n v="1"/>
    <s v="24"/>
    <s v="92260"/>
    <s v="XXXXX"/>
    <s v="X"/>
    <s v="X"/>
    <s v="F"/>
    <s v="1"/>
    <s v="99.99"/>
    <s v="X"/>
    <x v="5"/>
    <x v="0"/>
    <x v="4"/>
    <x v="0"/>
    <x v="1"/>
    <x v="0"/>
    <s v="Exclusively Noncredit"/>
    <n v="0"/>
    <n v="0"/>
    <x v="4"/>
    <x v="0"/>
    <x v="0"/>
    <x v="0"/>
    <x v="0"/>
    <x v="0"/>
    <s v="No"/>
    <s v="No"/>
    <x v="0"/>
    <x v="2"/>
    <s v="Non-Credit"/>
    <s v="0 Units"/>
    <s v="0 Units"/>
    <x v="0"/>
    <n v="2100"/>
  </r>
  <r>
    <s v="T59540287"/>
    <x v="15"/>
    <n v="1"/>
    <s v="28"/>
    <s v="92260"/>
    <s v="XXXXX"/>
    <s v="X"/>
    <s v="X"/>
    <s v="M"/>
    <s v="1"/>
    <s v="99.99"/>
    <s v="X"/>
    <x v="4"/>
    <x v="1"/>
    <x v="4"/>
    <x v="0"/>
    <x v="1"/>
    <x v="0"/>
    <s v="Exclusively Noncredit"/>
    <n v="0"/>
    <n v="0"/>
    <x v="4"/>
    <x v="0"/>
    <x v="0"/>
    <x v="0"/>
    <x v="0"/>
    <x v="0"/>
    <s v="No"/>
    <s v="No"/>
    <x v="0"/>
    <x v="2"/>
    <s v="Non-Credit"/>
    <s v="0 Units"/>
    <s v="0 Units"/>
    <x v="0"/>
    <n v="2100"/>
  </r>
  <r>
    <s v="T59540293"/>
    <x v="15"/>
    <n v="1"/>
    <s v="29"/>
    <s v="92243"/>
    <s v="XXXXX"/>
    <s v="X"/>
    <s v="X"/>
    <s v="M"/>
    <s v="1"/>
    <s v="99.99"/>
    <s v="X"/>
    <x v="4"/>
    <x v="1"/>
    <x v="4"/>
    <x v="0"/>
    <x v="1"/>
    <x v="0"/>
    <s v="Exclusively Noncredit"/>
    <n v="0"/>
    <n v="0"/>
    <x v="4"/>
    <x v="1"/>
    <x v="0"/>
    <x v="0"/>
    <x v="1"/>
    <x v="0"/>
    <s v="No"/>
    <s v="No"/>
    <x v="0"/>
    <x v="3"/>
    <s v="Non-Credit"/>
    <s v="0 Units"/>
    <s v="0 Units"/>
    <x v="0"/>
    <n v="2100"/>
  </r>
  <r>
    <s v="T59540318"/>
    <x v="15"/>
    <n v="1"/>
    <s v="27"/>
    <s v="92260"/>
    <s v="82016"/>
    <s v="2"/>
    <s v="H"/>
    <s v="F"/>
    <s v="6"/>
    <s v="88.88"/>
    <s v="H"/>
    <x v="4"/>
    <x v="0"/>
    <x v="0"/>
    <x v="5"/>
    <x v="0"/>
    <x v="2"/>
    <s v="Other"/>
    <n v="0"/>
    <n v="0"/>
    <x v="4"/>
    <x v="0"/>
    <x v="0"/>
    <x v="0"/>
    <x v="0"/>
    <x v="0"/>
    <s v="No"/>
    <s v="No"/>
    <x v="2"/>
    <x v="2"/>
    <s v="Non-Credit"/>
    <s v="0 Units"/>
    <s v="0 Units"/>
    <x v="0"/>
    <n v="2100"/>
  </r>
  <r>
    <s v="T59540319"/>
    <x v="15"/>
    <n v="1"/>
    <s v="45"/>
    <s v="92234"/>
    <s v="XXXXX"/>
    <s v="1"/>
    <s v="J"/>
    <s v="F"/>
    <s v="1"/>
    <s v="99.99"/>
    <s v="H"/>
    <x v="1"/>
    <x v="0"/>
    <x v="0"/>
    <x v="4"/>
    <x v="0"/>
    <x v="0"/>
    <s v="Exclusively Noncredit"/>
    <n v="0"/>
    <n v="0"/>
    <x v="4"/>
    <x v="0"/>
    <x v="0"/>
    <x v="0"/>
    <x v="0"/>
    <x v="0"/>
    <s v="No"/>
    <s v="No"/>
    <x v="0"/>
    <x v="0"/>
    <s v="Non-Credit"/>
    <s v="0 Units"/>
    <s v="0 Units"/>
    <x v="1"/>
    <n v="2100"/>
  </r>
  <r>
    <s v="T59540344"/>
    <x v="15"/>
    <n v="1"/>
    <s v="21"/>
    <s v="92284"/>
    <s v="XXXXX"/>
    <s v="2"/>
    <s v="A"/>
    <s v="F"/>
    <s v="6"/>
    <s v="99.99"/>
    <s v="A"/>
    <x v="5"/>
    <x v="0"/>
    <x v="2"/>
    <x v="5"/>
    <x v="2"/>
    <x v="0"/>
    <s v="Exclusively Noncredit"/>
    <n v="0"/>
    <n v="0"/>
    <x v="4"/>
    <x v="1"/>
    <x v="0"/>
    <x v="0"/>
    <x v="0"/>
    <x v="0"/>
    <s v="Yes"/>
    <s v="No"/>
    <x v="2"/>
    <x v="3"/>
    <s v="Non-Credit"/>
    <s v="0 Units"/>
    <s v="0 Units"/>
    <x v="1"/>
    <n v="2100"/>
  </r>
  <r>
    <s v="T71322770"/>
    <x v="15"/>
    <n v="1"/>
    <s v="33"/>
    <s v="92234"/>
    <s v="00000"/>
    <s v="X"/>
    <s v="M"/>
    <s v="F"/>
    <s v="1"/>
    <s v="99.99"/>
    <s v="H"/>
    <x v="3"/>
    <x v="0"/>
    <x v="0"/>
    <x v="0"/>
    <x v="1"/>
    <x v="0"/>
    <s v="Exclusively Noncredit"/>
    <n v="0"/>
    <n v="0"/>
    <x v="4"/>
    <x v="1"/>
    <x v="0"/>
    <x v="0"/>
    <x v="0"/>
    <x v="1"/>
    <s v="No"/>
    <s v="No"/>
    <x v="0"/>
    <x v="0"/>
    <s v="Non-Credit"/>
    <s v="0 Units"/>
    <s v="0 Units"/>
    <x v="2"/>
    <n v="2100"/>
  </r>
  <r>
    <s v="T71322818"/>
    <x v="15"/>
    <n v="1"/>
    <s v="33"/>
    <s v="92264"/>
    <s v="00000"/>
    <s v="X"/>
    <s v="A"/>
    <s v="F"/>
    <s v="1"/>
    <s v="88.88"/>
    <s v="B"/>
    <x v="3"/>
    <x v="0"/>
    <x v="5"/>
    <x v="0"/>
    <x v="2"/>
    <x v="0"/>
    <s v="Other"/>
    <n v="0"/>
    <n v="0"/>
    <x v="4"/>
    <x v="0"/>
    <x v="0"/>
    <x v="0"/>
    <x v="0"/>
    <x v="0"/>
    <s v="No"/>
    <s v="No"/>
    <x v="0"/>
    <x v="0"/>
    <s v="Non-Credit"/>
    <s v="0 Units"/>
    <s v="0 Units"/>
    <x v="1"/>
    <n v="2100"/>
  </r>
  <r>
    <s v="T71327384"/>
    <x v="15"/>
    <n v="1"/>
    <s v="36"/>
    <s v="92260"/>
    <s v="32001"/>
    <s v="X"/>
    <s v="K"/>
    <s v="M"/>
    <s v="2"/>
    <s v="99.99"/>
    <s v="H"/>
    <x v="2"/>
    <x v="1"/>
    <x v="0"/>
    <x v="0"/>
    <x v="0"/>
    <x v="3"/>
    <s v="Exclusively Noncredit"/>
    <n v="0"/>
    <n v="0"/>
    <x v="4"/>
    <x v="0"/>
    <x v="0"/>
    <x v="0"/>
    <x v="0"/>
    <x v="0"/>
    <s v="No"/>
    <s v="No"/>
    <x v="1"/>
    <x v="2"/>
    <s v="Non-Credit"/>
    <s v="0 Units"/>
    <s v="0 Units"/>
    <x v="1"/>
    <n v="2100"/>
  </r>
  <r>
    <s v="T71329808"/>
    <x v="15"/>
    <n v="1"/>
    <s v="32"/>
    <s v="92201"/>
    <s v="00000"/>
    <s v="X"/>
    <s v="K"/>
    <s v="M"/>
    <s v="1"/>
    <s v="99.99"/>
    <s v="H"/>
    <x v="3"/>
    <x v="1"/>
    <x v="0"/>
    <x v="0"/>
    <x v="0"/>
    <x v="0"/>
    <s v="Exclusively Noncredit"/>
    <n v="0"/>
    <n v="0"/>
    <x v="4"/>
    <x v="0"/>
    <x v="0"/>
    <x v="0"/>
    <x v="0"/>
    <x v="0"/>
    <s v="No"/>
    <s v="No"/>
    <x v="0"/>
    <x v="1"/>
    <s v="Non-Credit"/>
    <s v="0 Units"/>
    <s v="0 Units"/>
    <x v="0"/>
    <n v="2100"/>
  </r>
  <r>
    <s v="T71329878"/>
    <x v="15"/>
    <n v="1"/>
    <s v="49"/>
    <s v="92276"/>
    <s v="00000"/>
    <s v="X"/>
    <s v="K"/>
    <s v="F"/>
    <s v="1"/>
    <s v="99.99"/>
    <s v="H"/>
    <x v="1"/>
    <x v="0"/>
    <x v="0"/>
    <x v="0"/>
    <x v="0"/>
    <x v="0"/>
    <s v="Exclusively Noncredit"/>
    <n v="0"/>
    <n v="0"/>
    <x v="4"/>
    <x v="1"/>
    <x v="0"/>
    <x v="0"/>
    <x v="1"/>
    <x v="0"/>
    <s v="No"/>
    <s v="No"/>
    <x v="0"/>
    <x v="0"/>
    <s v="Non-Credit"/>
    <s v="0 Units"/>
    <s v="0 Units"/>
    <x v="0"/>
    <n v="2100"/>
  </r>
  <r>
    <s v="T71332444"/>
    <x v="15"/>
    <n v="1"/>
    <s v="51"/>
    <s v="92240"/>
    <s v="00000"/>
    <s v="X"/>
    <s v="K"/>
    <s v="F"/>
    <s v="1"/>
    <s v="88.88"/>
    <s v="H"/>
    <x v="0"/>
    <x v="0"/>
    <x v="0"/>
    <x v="0"/>
    <x v="0"/>
    <x v="0"/>
    <s v="Other"/>
    <n v="0"/>
    <n v="0"/>
    <x v="4"/>
    <x v="1"/>
    <x v="0"/>
    <x v="0"/>
    <x v="0"/>
    <x v="1"/>
    <s v="No"/>
    <s v="No"/>
    <x v="0"/>
    <x v="0"/>
    <s v="Non-Credit"/>
    <s v="0 Units"/>
    <s v="0 Units"/>
    <x v="0"/>
    <n v="2100"/>
  </r>
  <r>
    <s v="T71333255"/>
    <x v="15"/>
    <n v="1"/>
    <s v="25"/>
    <s v="92276"/>
    <s v="XXXXX"/>
    <s v="X"/>
    <s v="M"/>
    <s v="M"/>
    <s v="1"/>
    <s v="99.99"/>
    <s v="H"/>
    <x v="4"/>
    <x v="1"/>
    <x v="0"/>
    <x v="0"/>
    <x v="1"/>
    <x v="0"/>
    <s v="Exclusively Noncredit"/>
    <n v="0"/>
    <n v="0"/>
    <x v="4"/>
    <x v="0"/>
    <x v="0"/>
    <x v="0"/>
    <x v="0"/>
    <x v="0"/>
    <s v="No"/>
    <s v="No"/>
    <x v="0"/>
    <x v="0"/>
    <s v="Non-Credit"/>
    <s v="0 Units"/>
    <s v="0 Units"/>
    <x v="2"/>
    <n v="2100"/>
  </r>
  <r>
    <s v="T71336754"/>
    <x v="15"/>
    <n v="1"/>
    <s v="36"/>
    <s v="92234"/>
    <s v="00000"/>
    <s v="X"/>
    <s v="K"/>
    <s v="M"/>
    <s v="1"/>
    <s v="88.88"/>
    <s v="H"/>
    <x v="2"/>
    <x v="1"/>
    <x v="0"/>
    <x v="0"/>
    <x v="0"/>
    <x v="0"/>
    <s v="Other"/>
    <n v="0"/>
    <n v="0"/>
    <x v="4"/>
    <x v="0"/>
    <x v="0"/>
    <x v="0"/>
    <x v="0"/>
    <x v="0"/>
    <s v="No"/>
    <s v="No"/>
    <x v="0"/>
    <x v="0"/>
    <s v="Non-Credit"/>
    <s v="0 Units"/>
    <s v="0 Units"/>
    <x v="0"/>
    <n v="2100"/>
  </r>
  <r>
    <s v="T71337104"/>
    <x v="15"/>
    <n v="1"/>
    <s v="48"/>
    <s v="92240"/>
    <s v="XXXXX"/>
    <s v="X"/>
    <s v="J"/>
    <s v="M"/>
    <s v="1"/>
    <s v="99.99"/>
    <s v="H"/>
    <x v="1"/>
    <x v="1"/>
    <x v="0"/>
    <x v="0"/>
    <x v="0"/>
    <x v="0"/>
    <s v="Exclusively Noncredit"/>
    <n v="0"/>
    <n v="0"/>
    <x v="4"/>
    <x v="1"/>
    <x v="0"/>
    <x v="0"/>
    <x v="0"/>
    <x v="1"/>
    <s v="No"/>
    <s v="No"/>
    <x v="0"/>
    <x v="0"/>
    <s v="Non-Credit"/>
    <s v="0 Units"/>
    <s v="0 Units"/>
    <x v="0"/>
    <n v="2100"/>
  </r>
  <r>
    <s v="T71340106"/>
    <x v="15"/>
    <n v="1"/>
    <s v="34"/>
    <s v="92201"/>
    <s v="XXXXX"/>
    <s v="X"/>
    <s v="K"/>
    <s v="F"/>
    <s v="1"/>
    <s v="99.99"/>
    <s v="H"/>
    <x v="3"/>
    <x v="0"/>
    <x v="0"/>
    <x v="0"/>
    <x v="0"/>
    <x v="0"/>
    <s v="Exclusively Noncredit"/>
    <n v="0"/>
    <n v="0"/>
    <x v="4"/>
    <x v="1"/>
    <x v="0"/>
    <x v="1"/>
    <x v="0"/>
    <x v="0"/>
    <s v="No"/>
    <s v="No"/>
    <x v="0"/>
    <x v="1"/>
    <s v="Non-Credit"/>
    <s v="0 Units"/>
    <s v="0 Units"/>
    <x v="0"/>
    <n v="2100"/>
  </r>
  <r>
    <s v="T71342875"/>
    <x v="15"/>
    <n v="1"/>
    <s v="29"/>
    <s v="92201"/>
    <s v="XXXXX"/>
    <s v="X"/>
    <s v="K"/>
    <s v="M"/>
    <s v="1"/>
    <s v="99.99"/>
    <s v="H"/>
    <x v="4"/>
    <x v="1"/>
    <x v="0"/>
    <x v="0"/>
    <x v="0"/>
    <x v="0"/>
    <s v="Exclusively Noncredit"/>
    <n v="0"/>
    <n v="0"/>
    <x v="4"/>
    <x v="1"/>
    <x v="0"/>
    <x v="1"/>
    <x v="0"/>
    <x v="0"/>
    <s v="No"/>
    <s v="No"/>
    <x v="0"/>
    <x v="1"/>
    <s v="Non-Credit"/>
    <s v="0 Units"/>
    <s v="0 Units"/>
    <x v="0"/>
    <n v="2100"/>
  </r>
  <r>
    <s v="T71343043"/>
    <x v="15"/>
    <n v="1"/>
    <s v="24"/>
    <s v="92234"/>
    <s v="XXXXX"/>
    <s v="X"/>
    <s v="K"/>
    <s v="M"/>
    <s v="1"/>
    <s v="88.88"/>
    <s v="H"/>
    <x v="5"/>
    <x v="1"/>
    <x v="0"/>
    <x v="0"/>
    <x v="0"/>
    <x v="0"/>
    <s v="Other"/>
    <n v="0"/>
    <n v="0"/>
    <x v="4"/>
    <x v="1"/>
    <x v="0"/>
    <x v="0"/>
    <x v="1"/>
    <x v="0"/>
    <s v="No"/>
    <s v="No"/>
    <x v="0"/>
    <x v="0"/>
    <s v="Non-Credit"/>
    <s v="0 Units"/>
    <s v="0 Units"/>
    <x v="0"/>
    <n v="2100"/>
  </r>
  <r>
    <s v="T71343611"/>
    <x v="15"/>
    <n v="1"/>
    <s v="33"/>
    <s v="92241"/>
    <s v="00000"/>
    <s v="X"/>
    <s v="L"/>
    <s v="F"/>
    <s v="1"/>
    <s v="88.88"/>
    <s v="W"/>
    <x v="3"/>
    <x v="0"/>
    <x v="1"/>
    <x v="0"/>
    <x v="0"/>
    <x v="0"/>
    <s v="Other"/>
    <n v="0"/>
    <n v="0"/>
    <x v="4"/>
    <x v="1"/>
    <x v="0"/>
    <x v="0"/>
    <x v="0"/>
    <x v="1"/>
    <s v="No"/>
    <s v="No"/>
    <x v="0"/>
    <x v="0"/>
    <s v="Non-Credit"/>
    <s v="0 Units"/>
    <s v="0 Units"/>
    <x v="2"/>
    <n v="2100"/>
  </r>
  <r>
    <s v="T71343715"/>
    <x v="15"/>
    <n v="1"/>
    <s v="34"/>
    <s v="92236"/>
    <s v="XXXXX"/>
    <s v="X"/>
    <s v="K"/>
    <s v="F"/>
    <s v="1"/>
    <s v="99.99"/>
    <s v="H"/>
    <x v="3"/>
    <x v="0"/>
    <x v="0"/>
    <x v="0"/>
    <x v="0"/>
    <x v="0"/>
    <s v="Exclusively Noncredit"/>
    <n v="0"/>
    <n v="0"/>
    <x v="4"/>
    <x v="1"/>
    <x v="0"/>
    <x v="1"/>
    <x v="0"/>
    <x v="0"/>
    <s v="No"/>
    <s v="No"/>
    <x v="0"/>
    <x v="1"/>
    <s v="Non-Credit"/>
    <s v="0 Units"/>
    <s v="0 Units"/>
    <x v="0"/>
    <n v="2100"/>
  </r>
  <r>
    <s v="T71343783"/>
    <x v="15"/>
    <n v="1"/>
    <s v="38"/>
    <s v="92260"/>
    <s v="XXXXX"/>
    <s v="X"/>
    <s v="K"/>
    <s v="F"/>
    <s v="1"/>
    <s v="88.88"/>
    <s v="H"/>
    <x v="2"/>
    <x v="0"/>
    <x v="0"/>
    <x v="0"/>
    <x v="0"/>
    <x v="0"/>
    <s v="Other"/>
    <n v="0"/>
    <n v="0"/>
    <x v="4"/>
    <x v="0"/>
    <x v="0"/>
    <x v="0"/>
    <x v="0"/>
    <x v="0"/>
    <s v="No"/>
    <s v="No"/>
    <x v="0"/>
    <x v="2"/>
    <s v="Non-Credit"/>
    <s v="0 Units"/>
    <s v="0 Units"/>
    <x v="2"/>
    <n v="2100"/>
  </r>
  <r>
    <s v="T71344295"/>
    <x v="15"/>
    <n v="1"/>
    <s v="53"/>
    <s v="92241"/>
    <s v="31983"/>
    <s v="X"/>
    <s v="K"/>
    <s v="F"/>
    <s v="1"/>
    <s v="99.99"/>
    <s v="H"/>
    <x v="0"/>
    <x v="0"/>
    <x v="0"/>
    <x v="0"/>
    <x v="0"/>
    <x v="3"/>
    <s v="Exclusively Noncredit"/>
    <n v="0"/>
    <n v="0"/>
    <x v="4"/>
    <x v="0"/>
    <x v="0"/>
    <x v="0"/>
    <x v="0"/>
    <x v="0"/>
    <s v="No"/>
    <s v="No"/>
    <x v="0"/>
    <x v="0"/>
    <s v="Non-Credit"/>
    <s v="0 Units"/>
    <s v="0 Units"/>
    <x v="0"/>
    <n v="2100"/>
  </r>
  <r>
    <s v="T71345398"/>
    <x v="15"/>
    <n v="1"/>
    <s v="18"/>
    <s v="92201"/>
    <s v="XXXXX"/>
    <s v="X"/>
    <s v="B"/>
    <s v="F"/>
    <s v="6"/>
    <s v="88.88"/>
    <s v="H"/>
    <x v="6"/>
    <x v="0"/>
    <x v="0"/>
    <x v="0"/>
    <x v="4"/>
    <x v="0"/>
    <s v="Other"/>
    <n v="0"/>
    <n v="0"/>
    <x v="4"/>
    <x v="1"/>
    <x v="0"/>
    <x v="1"/>
    <x v="0"/>
    <x v="0"/>
    <s v="No"/>
    <s v="No"/>
    <x v="2"/>
    <x v="1"/>
    <s v="Non-Credit"/>
    <s v="0 Units"/>
    <s v="0 Units"/>
    <x v="0"/>
    <n v="2100"/>
  </r>
  <r>
    <s v="T71347746"/>
    <x v="15"/>
    <n v="1"/>
    <s v="18"/>
    <s v="92236"/>
    <s v="XXXXX"/>
    <s v="X"/>
    <s v="J"/>
    <s v="F"/>
    <s v="1"/>
    <s v="99.99"/>
    <s v="H"/>
    <x v="6"/>
    <x v="0"/>
    <x v="0"/>
    <x v="0"/>
    <x v="0"/>
    <x v="0"/>
    <s v="Exclusively Noncredit"/>
    <n v="0"/>
    <n v="0"/>
    <x v="4"/>
    <x v="1"/>
    <x v="0"/>
    <x v="1"/>
    <x v="0"/>
    <x v="0"/>
    <s v="No"/>
    <s v="No"/>
    <x v="0"/>
    <x v="1"/>
    <s v="Non-Credit"/>
    <s v="0 Units"/>
    <s v="0 Units"/>
    <x v="0"/>
    <n v="2100"/>
  </r>
  <r>
    <s v="T71347866"/>
    <x v="15"/>
    <n v="1"/>
    <s v="47"/>
    <s v="92201"/>
    <s v="XXXXX"/>
    <s v="X"/>
    <s v="K"/>
    <s v="F"/>
    <s v="1"/>
    <s v="99.99"/>
    <s v="H"/>
    <x v="1"/>
    <x v="0"/>
    <x v="0"/>
    <x v="0"/>
    <x v="0"/>
    <x v="0"/>
    <s v="Exclusively Noncredit"/>
    <n v="0"/>
    <n v="0"/>
    <x v="4"/>
    <x v="1"/>
    <x v="0"/>
    <x v="1"/>
    <x v="0"/>
    <x v="0"/>
    <s v="No"/>
    <s v="No"/>
    <x v="0"/>
    <x v="1"/>
    <s v="Non-Credit"/>
    <s v="0 Units"/>
    <s v="0 Units"/>
    <x v="1"/>
    <n v="2100"/>
  </r>
  <r>
    <s v="T71347904"/>
    <x v="15"/>
    <n v="1"/>
    <s v="18"/>
    <s v="92201"/>
    <s v="XXXXX"/>
    <s v="X"/>
    <s v="K"/>
    <s v="F"/>
    <s v="1"/>
    <s v="99.99"/>
    <s v="H"/>
    <x v="6"/>
    <x v="0"/>
    <x v="0"/>
    <x v="0"/>
    <x v="0"/>
    <x v="0"/>
    <s v="Exclusively Noncredit"/>
    <n v="0"/>
    <n v="0"/>
    <x v="4"/>
    <x v="1"/>
    <x v="0"/>
    <x v="1"/>
    <x v="0"/>
    <x v="0"/>
    <s v="No"/>
    <s v="No"/>
    <x v="0"/>
    <x v="1"/>
    <s v="Non-Credit"/>
    <s v="0 Units"/>
    <s v="0 Units"/>
    <x v="1"/>
    <n v="2100"/>
  </r>
  <r>
    <s v="T71347960"/>
    <x v="15"/>
    <n v="1"/>
    <s v="39"/>
    <s v="92201"/>
    <s v="XXXXX"/>
    <s v="X"/>
    <s v="K"/>
    <s v="F"/>
    <s v="1"/>
    <s v="99.99"/>
    <s v="H"/>
    <x v="2"/>
    <x v="0"/>
    <x v="0"/>
    <x v="0"/>
    <x v="0"/>
    <x v="0"/>
    <s v="Exclusively Noncredit"/>
    <n v="0"/>
    <n v="0"/>
    <x v="4"/>
    <x v="1"/>
    <x v="0"/>
    <x v="1"/>
    <x v="0"/>
    <x v="0"/>
    <s v="No"/>
    <s v="No"/>
    <x v="0"/>
    <x v="1"/>
    <s v="Non-Credit"/>
    <s v="0 Units"/>
    <s v="0 Units"/>
    <x v="1"/>
    <n v="2100"/>
  </r>
  <r>
    <s v="T71348034"/>
    <x v="15"/>
    <n v="1"/>
    <s v="36"/>
    <s v="92201"/>
    <s v="XXXXX"/>
    <s v="X"/>
    <s v="K"/>
    <s v="M"/>
    <s v="1"/>
    <s v="99.99"/>
    <s v="H"/>
    <x v="2"/>
    <x v="1"/>
    <x v="0"/>
    <x v="0"/>
    <x v="0"/>
    <x v="0"/>
    <s v="Exclusively Noncredit"/>
    <n v="0"/>
    <n v="0"/>
    <x v="4"/>
    <x v="1"/>
    <x v="0"/>
    <x v="1"/>
    <x v="0"/>
    <x v="0"/>
    <s v="No"/>
    <s v="No"/>
    <x v="0"/>
    <x v="1"/>
    <s v="Non-Credit"/>
    <s v="0 Units"/>
    <s v="0 Units"/>
    <x v="0"/>
    <n v="2100"/>
  </r>
  <r>
    <s v="T71348070"/>
    <x v="15"/>
    <n v="1"/>
    <s v="19"/>
    <s v="92201"/>
    <s v="XXXXX"/>
    <s v="X"/>
    <s v="K"/>
    <s v="M"/>
    <s v="1"/>
    <s v="88.88"/>
    <s v="H"/>
    <x v="6"/>
    <x v="1"/>
    <x v="0"/>
    <x v="0"/>
    <x v="0"/>
    <x v="0"/>
    <s v="Other"/>
    <n v="0"/>
    <n v="0"/>
    <x v="4"/>
    <x v="1"/>
    <x v="0"/>
    <x v="1"/>
    <x v="0"/>
    <x v="0"/>
    <s v="No"/>
    <s v="No"/>
    <x v="0"/>
    <x v="1"/>
    <s v="Non-Credit"/>
    <s v="0 Units"/>
    <s v="0 Units"/>
    <x v="1"/>
    <n v="2100"/>
  </r>
  <r>
    <s v="T71348082"/>
    <x v="15"/>
    <n v="1"/>
    <s v="59"/>
    <s v="92201"/>
    <s v="XXXXX"/>
    <s v="X"/>
    <s v="K"/>
    <s v="M"/>
    <s v="1"/>
    <s v="99.99"/>
    <s v="X"/>
    <x v="0"/>
    <x v="1"/>
    <x v="4"/>
    <x v="0"/>
    <x v="0"/>
    <x v="0"/>
    <s v="Exclusively Noncredit"/>
    <n v="0"/>
    <n v="0"/>
    <x v="4"/>
    <x v="1"/>
    <x v="0"/>
    <x v="1"/>
    <x v="0"/>
    <x v="0"/>
    <s v="No"/>
    <s v="No"/>
    <x v="0"/>
    <x v="1"/>
    <s v="Non-Credit"/>
    <s v="0 Units"/>
    <s v="0 Units"/>
    <x v="1"/>
    <n v="2100"/>
  </r>
  <r>
    <s v="T71348108"/>
    <x v="15"/>
    <n v="1"/>
    <s v="37"/>
    <s v="92201"/>
    <s v="XXXXX"/>
    <s v="X"/>
    <s v="K"/>
    <s v="F"/>
    <s v="1"/>
    <s v="99.99"/>
    <s v="H"/>
    <x v="2"/>
    <x v="0"/>
    <x v="0"/>
    <x v="0"/>
    <x v="0"/>
    <x v="0"/>
    <s v="Exclusively Noncredit"/>
    <n v="0"/>
    <n v="0"/>
    <x v="4"/>
    <x v="1"/>
    <x v="0"/>
    <x v="1"/>
    <x v="0"/>
    <x v="0"/>
    <s v="No"/>
    <s v="No"/>
    <x v="0"/>
    <x v="1"/>
    <s v="Non-Credit"/>
    <s v="0 Units"/>
    <s v="0 Units"/>
    <x v="0"/>
    <n v="2100"/>
  </r>
  <r>
    <s v="T71348128"/>
    <x v="15"/>
    <n v="1"/>
    <s v="19"/>
    <s v="92234"/>
    <s v="00000"/>
    <s v="X"/>
    <s v="L"/>
    <s v="M"/>
    <s v="6"/>
    <s v="99.99"/>
    <s v="H"/>
    <x v="6"/>
    <x v="1"/>
    <x v="0"/>
    <x v="0"/>
    <x v="0"/>
    <x v="0"/>
    <s v="Exclusively Noncredit"/>
    <n v="0"/>
    <n v="0"/>
    <x v="4"/>
    <x v="0"/>
    <x v="0"/>
    <x v="0"/>
    <x v="0"/>
    <x v="0"/>
    <s v="No"/>
    <s v="No"/>
    <x v="2"/>
    <x v="0"/>
    <s v="Non-Credit"/>
    <s v="0 Units"/>
    <s v="0 Units"/>
    <x v="1"/>
    <n v="2100"/>
  </r>
  <r>
    <s v="T71348222"/>
    <x v="15"/>
    <n v="1"/>
    <s v="25"/>
    <s v="92201"/>
    <s v="82014"/>
    <s v="X"/>
    <s v="K"/>
    <s v="F"/>
    <s v="2"/>
    <s v="99.99"/>
    <s v="A"/>
    <x v="4"/>
    <x v="0"/>
    <x v="2"/>
    <x v="0"/>
    <x v="0"/>
    <x v="2"/>
    <s v="Exclusively Noncredit"/>
    <n v="0"/>
    <n v="0"/>
    <x v="4"/>
    <x v="1"/>
    <x v="0"/>
    <x v="1"/>
    <x v="0"/>
    <x v="0"/>
    <s v="No"/>
    <s v="No"/>
    <x v="1"/>
    <x v="1"/>
    <s v="Non-Credit"/>
    <s v="0 Units"/>
    <s v="0 Units"/>
    <x v="0"/>
    <n v="2100"/>
  </r>
  <r>
    <s v="T71348250"/>
    <x v="15"/>
    <n v="1"/>
    <s v="67"/>
    <s v="92201"/>
    <s v="XXXXX"/>
    <s v="X"/>
    <s v="K"/>
    <s v="F"/>
    <s v="1"/>
    <s v="99.99"/>
    <s v="H"/>
    <x v="0"/>
    <x v="0"/>
    <x v="0"/>
    <x v="0"/>
    <x v="0"/>
    <x v="0"/>
    <s v="Exclusively Noncredit"/>
    <n v="0"/>
    <n v="0"/>
    <x v="4"/>
    <x v="1"/>
    <x v="0"/>
    <x v="1"/>
    <x v="0"/>
    <x v="0"/>
    <s v="No"/>
    <s v="No"/>
    <x v="0"/>
    <x v="1"/>
    <s v="Non-Credit"/>
    <s v="0 Units"/>
    <s v="0 Units"/>
    <x v="0"/>
    <n v="2100"/>
  </r>
  <r>
    <s v="T71348251"/>
    <x v="15"/>
    <n v="1"/>
    <s v="18"/>
    <s v="92270"/>
    <s v="00000"/>
    <s v="X"/>
    <s v="K"/>
    <s v="F"/>
    <s v="1"/>
    <s v="99.99"/>
    <s v="H"/>
    <x v="6"/>
    <x v="0"/>
    <x v="0"/>
    <x v="0"/>
    <x v="0"/>
    <x v="0"/>
    <s v="Exclusively Noncredit"/>
    <n v="0"/>
    <n v="0"/>
    <x v="4"/>
    <x v="0"/>
    <x v="0"/>
    <x v="0"/>
    <x v="0"/>
    <x v="0"/>
    <s v="No"/>
    <s v="No"/>
    <x v="0"/>
    <x v="0"/>
    <s v="Non-Credit"/>
    <s v="0 Units"/>
    <s v="0 Units"/>
    <x v="0"/>
    <n v="2100"/>
  </r>
  <r>
    <s v="T71348256"/>
    <x v="15"/>
    <n v="1"/>
    <s v="42"/>
    <s v="92201"/>
    <s v="XXXXX"/>
    <s v="X"/>
    <s v="K"/>
    <s v="F"/>
    <s v="1"/>
    <s v="99.99"/>
    <s v="H"/>
    <x v="1"/>
    <x v="0"/>
    <x v="0"/>
    <x v="0"/>
    <x v="0"/>
    <x v="0"/>
    <s v="Exclusively Noncredit"/>
    <n v="0"/>
    <n v="0"/>
    <x v="4"/>
    <x v="1"/>
    <x v="0"/>
    <x v="1"/>
    <x v="0"/>
    <x v="0"/>
    <s v="No"/>
    <s v="No"/>
    <x v="0"/>
    <x v="1"/>
    <s v="Non-Credit"/>
    <s v="0 Units"/>
    <s v="0 Units"/>
    <x v="1"/>
    <n v="2100"/>
  </r>
  <r>
    <s v="T71348259"/>
    <x v="15"/>
    <n v="1"/>
    <s v="21"/>
    <s v="92201"/>
    <s v="XXXXX"/>
    <s v="X"/>
    <s v="K"/>
    <s v="M"/>
    <s v="1"/>
    <s v="99.99"/>
    <s v="H"/>
    <x v="5"/>
    <x v="1"/>
    <x v="0"/>
    <x v="0"/>
    <x v="0"/>
    <x v="0"/>
    <s v="Exclusively Noncredit"/>
    <n v="0"/>
    <n v="0"/>
    <x v="4"/>
    <x v="1"/>
    <x v="0"/>
    <x v="1"/>
    <x v="0"/>
    <x v="0"/>
    <s v="No"/>
    <s v="No"/>
    <x v="0"/>
    <x v="1"/>
    <s v="Non-Credit"/>
    <s v="0 Units"/>
    <s v="0 Units"/>
    <x v="0"/>
    <n v="2100"/>
  </r>
  <r>
    <s v="T71348260"/>
    <x v="15"/>
    <n v="1"/>
    <s v="23"/>
    <s v="92201"/>
    <s v="XXXXX"/>
    <s v="X"/>
    <s v="K"/>
    <s v="M"/>
    <s v="1"/>
    <s v="99.99"/>
    <s v="H"/>
    <x v="5"/>
    <x v="1"/>
    <x v="0"/>
    <x v="0"/>
    <x v="0"/>
    <x v="0"/>
    <s v="Exclusively Noncredit"/>
    <n v="0"/>
    <n v="0"/>
    <x v="4"/>
    <x v="1"/>
    <x v="0"/>
    <x v="1"/>
    <x v="0"/>
    <x v="0"/>
    <s v="No"/>
    <s v="No"/>
    <x v="0"/>
    <x v="1"/>
    <s v="Non-Credit"/>
    <s v="0 Units"/>
    <s v="0 Units"/>
    <x v="0"/>
    <n v="2100"/>
  </r>
  <r>
    <s v="T71348261"/>
    <x v="15"/>
    <n v="1"/>
    <s v="19"/>
    <s v="92201"/>
    <s v="XXXXX"/>
    <s v="X"/>
    <s v="K"/>
    <s v="M"/>
    <s v="1"/>
    <s v="99.99"/>
    <s v="H"/>
    <x v="6"/>
    <x v="1"/>
    <x v="0"/>
    <x v="0"/>
    <x v="0"/>
    <x v="0"/>
    <s v="Exclusively Noncredit"/>
    <n v="0"/>
    <n v="0"/>
    <x v="4"/>
    <x v="1"/>
    <x v="0"/>
    <x v="1"/>
    <x v="0"/>
    <x v="0"/>
    <s v="No"/>
    <s v="No"/>
    <x v="0"/>
    <x v="1"/>
    <s v="Non-Credit"/>
    <s v="0 Units"/>
    <s v="0 Units"/>
    <x v="0"/>
    <n v="2100"/>
  </r>
  <r>
    <s v="T71348336"/>
    <x v="15"/>
    <n v="1"/>
    <s v="51"/>
    <s v="92276"/>
    <s v="XXXXX"/>
    <s v="X"/>
    <s v="K"/>
    <s v="M"/>
    <s v="1"/>
    <s v="99.99"/>
    <s v="H"/>
    <x v="0"/>
    <x v="1"/>
    <x v="0"/>
    <x v="0"/>
    <x v="0"/>
    <x v="0"/>
    <s v="Exclusively Noncredit"/>
    <n v="0"/>
    <n v="0"/>
    <x v="4"/>
    <x v="1"/>
    <x v="0"/>
    <x v="0"/>
    <x v="1"/>
    <x v="0"/>
    <s v="No"/>
    <s v="No"/>
    <x v="0"/>
    <x v="0"/>
    <s v="Non-Credit"/>
    <s v="0 Units"/>
    <s v="0 Units"/>
    <x v="0"/>
    <n v="2100"/>
  </r>
  <r>
    <s v="T71348366"/>
    <x v="15"/>
    <n v="1"/>
    <s v="23"/>
    <s v="92201"/>
    <s v="XXXXX"/>
    <s v="X"/>
    <s v="K"/>
    <s v="F"/>
    <s v="1"/>
    <s v="99.99"/>
    <s v="H"/>
    <x v="5"/>
    <x v="0"/>
    <x v="0"/>
    <x v="0"/>
    <x v="0"/>
    <x v="0"/>
    <s v="Exclusively Noncredit"/>
    <n v="0"/>
    <n v="0"/>
    <x v="4"/>
    <x v="1"/>
    <x v="0"/>
    <x v="1"/>
    <x v="0"/>
    <x v="0"/>
    <s v="No"/>
    <s v="No"/>
    <x v="0"/>
    <x v="1"/>
    <s v="Non-Credit"/>
    <s v="0 Units"/>
    <s v="0 Units"/>
    <x v="1"/>
    <n v="2100"/>
  </r>
  <r>
    <s v="T71348370"/>
    <x v="15"/>
    <n v="1"/>
    <s v="26"/>
    <s v="92211"/>
    <s v="32010"/>
    <s v="X"/>
    <s v="M"/>
    <s v="F"/>
    <s v="2"/>
    <s v="99.99"/>
    <s v="H"/>
    <x v="4"/>
    <x v="0"/>
    <x v="0"/>
    <x v="0"/>
    <x v="1"/>
    <x v="3"/>
    <s v="Exclusively Noncredit"/>
    <n v="0"/>
    <n v="0"/>
    <x v="4"/>
    <x v="0"/>
    <x v="0"/>
    <x v="0"/>
    <x v="0"/>
    <x v="0"/>
    <s v="No"/>
    <s v="No"/>
    <x v="1"/>
    <x v="2"/>
    <s v="Non-Credit"/>
    <s v="0 Units"/>
    <s v="0 Units"/>
    <x v="0"/>
    <n v="2100"/>
  </r>
  <r>
    <s v="T71348375"/>
    <x v="15"/>
    <n v="1"/>
    <s v="32"/>
    <s v="92203"/>
    <s v="XXXXX"/>
    <s v="X"/>
    <s v="K"/>
    <s v="F"/>
    <s v="1"/>
    <s v="99.99"/>
    <s v="H"/>
    <x v="3"/>
    <x v="0"/>
    <x v="0"/>
    <x v="0"/>
    <x v="0"/>
    <x v="0"/>
    <s v="Exclusively Noncredit"/>
    <n v="0"/>
    <n v="0"/>
    <x v="4"/>
    <x v="1"/>
    <x v="0"/>
    <x v="1"/>
    <x v="0"/>
    <x v="0"/>
    <s v="No"/>
    <s v="No"/>
    <x v="0"/>
    <x v="1"/>
    <s v="Non-Credit"/>
    <s v="0 Units"/>
    <s v="0 Units"/>
    <x v="0"/>
    <n v="2100"/>
  </r>
  <r>
    <s v="T71348385"/>
    <x v="15"/>
    <n v="1"/>
    <s v="21"/>
    <s v="92264"/>
    <s v="XXXXX"/>
    <s v="X"/>
    <s v="K"/>
    <s v="M"/>
    <s v="1"/>
    <s v="99.99"/>
    <s v="H"/>
    <x v="5"/>
    <x v="1"/>
    <x v="0"/>
    <x v="0"/>
    <x v="0"/>
    <x v="0"/>
    <s v="Exclusively Noncredit"/>
    <n v="0"/>
    <n v="0"/>
    <x v="4"/>
    <x v="1"/>
    <x v="0"/>
    <x v="0"/>
    <x v="1"/>
    <x v="0"/>
    <s v="No"/>
    <s v="No"/>
    <x v="0"/>
    <x v="0"/>
    <s v="Non-Credit"/>
    <s v="0 Units"/>
    <s v="0 Units"/>
    <x v="0"/>
    <n v="2100"/>
  </r>
  <r>
    <s v="T71348506"/>
    <x v="15"/>
    <n v="1"/>
    <s v="34"/>
    <s v="92241"/>
    <s v="XXXXX"/>
    <s v="X"/>
    <s v="X"/>
    <s v="M"/>
    <s v="1"/>
    <s v="99.99"/>
    <s v="H"/>
    <x v="3"/>
    <x v="1"/>
    <x v="0"/>
    <x v="0"/>
    <x v="1"/>
    <x v="0"/>
    <s v="Exclusively Noncredit"/>
    <n v="0"/>
    <n v="0"/>
    <x v="4"/>
    <x v="0"/>
    <x v="0"/>
    <x v="0"/>
    <x v="0"/>
    <x v="0"/>
    <s v="No"/>
    <s v="No"/>
    <x v="0"/>
    <x v="0"/>
    <s v="Non-Credit"/>
    <s v="0 Units"/>
    <s v="0 Units"/>
    <x v="0"/>
    <n v="2100"/>
  </r>
  <r>
    <s v="T71348507"/>
    <x v="15"/>
    <n v="1"/>
    <s v="19"/>
    <s v="92201"/>
    <s v="XXXXX"/>
    <s v="X"/>
    <s v="K"/>
    <s v="M"/>
    <s v="1"/>
    <s v="99.99"/>
    <s v="X"/>
    <x v="6"/>
    <x v="1"/>
    <x v="4"/>
    <x v="0"/>
    <x v="0"/>
    <x v="0"/>
    <s v="Exclusively Noncredit"/>
    <n v="0"/>
    <n v="0"/>
    <x v="4"/>
    <x v="0"/>
    <x v="0"/>
    <x v="0"/>
    <x v="0"/>
    <x v="0"/>
    <s v="No"/>
    <s v="No"/>
    <x v="0"/>
    <x v="1"/>
    <s v="Non-Credit"/>
    <s v="0 Units"/>
    <s v="0 Units"/>
    <x v="0"/>
    <n v="2100"/>
  </r>
  <r>
    <s v="T71348567"/>
    <x v="15"/>
    <n v="1"/>
    <s v="41"/>
    <s v="92274"/>
    <s v="00000"/>
    <s v="X"/>
    <s v="L"/>
    <s v="F"/>
    <s v="1"/>
    <s v="99.99"/>
    <s v="H"/>
    <x v="1"/>
    <x v="0"/>
    <x v="0"/>
    <x v="0"/>
    <x v="0"/>
    <x v="0"/>
    <s v="Exclusively Noncredit"/>
    <n v="0"/>
    <n v="0"/>
    <x v="4"/>
    <x v="0"/>
    <x v="0"/>
    <x v="0"/>
    <x v="0"/>
    <x v="0"/>
    <s v="No"/>
    <s v="No"/>
    <x v="0"/>
    <x v="4"/>
    <s v="Non-Credit"/>
    <s v="0 Units"/>
    <s v="0 Units"/>
    <x v="2"/>
    <n v="2100"/>
  </r>
  <r>
    <s v="T71348578"/>
    <x v="15"/>
    <n v="1"/>
    <s v="62"/>
    <s v="92260"/>
    <s v="XXXXX"/>
    <s v="X"/>
    <s v="X"/>
    <s v="M"/>
    <s v="1"/>
    <s v="99.99"/>
    <s v="H"/>
    <x v="0"/>
    <x v="1"/>
    <x v="0"/>
    <x v="0"/>
    <x v="1"/>
    <x v="0"/>
    <s v="Exclusively Noncredit"/>
    <n v="0"/>
    <n v="0"/>
    <x v="4"/>
    <x v="0"/>
    <x v="0"/>
    <x v="0"/>
    <x v="0"/>
    <x v="0"/>
    <s v="No"/>
    <s v="No"/>
    <x v="0"/>
    <x v="2"/>
    <s v="Non-Credit"/>
    <s v="0 Units"/>
    <s v="0 Units"/>
    <x v="0"/>
    <n v="2100"/>
  </r>
  <r>
    <s v="T71348579"/>
    <x v="15"/>
    <n v="1"/>
    <s v="24"/>
    <s v="92201"/>
    <s v="XXXXX"/>
    <s v="X"/>
    <s v="K"/>
    <s v="F"/>
    <s v="1"/>
    <s v="99.99"/>
    <s v="H"/>
    <x v="5"/>
    <x v="0"/>
    <x v="0"/>
    <x v="0"/>
    <x v="0"/>
    <x v="0"/>
    <s v="Exclusively Noncredit"/>
    <n v="0"/>
    <n v="0"/>
    <x v="4"/>
    <x v="1"/>
    <x v="0"/>
    <x v="1"/>
    <x v="0"/>
    <x v="0"/>
    <s v="No"/>
    <s v="No"/>
    <x v="0"/>
    <x v="1"/>
    <s v="Non-Credit"/>
    <s v="0 Units"/>
    <s v="0 Units"/>
    <x v="1"/>
    <n v="2100"/>
  </r>
  <r>
    <s v="T71348769"/>
    <x v="15"/>
    <n v="1"/>
    <s v="31"/>
    <s v="92253"/>
    <s v="32005"/>
    <s v="X"/>
    <s v="K"/>
    <s v="M"/>
    <s v="1"/>
    <s v="99.99"/>
    <s v="X"/>
    <x v="3"/>
    <x v="1"/>
    <x v="4"/>
    <x v="0"/>
    <x v="0"/>
    <x v="3"/>
    <s v="Exclusively Noncredit"/>
    <n v="0"/>
    <n v="0"/>
    <x v="4"/>
    <x v="0"/>
    <x v="0"/>
    <x v="0"/>
    <x v="0"/>
    <x v="0"/>
    <s v="No"/>
    <s v="No"/>
    <x v="0"/>
    <x v="2"/>
    <s v="Non-Credit"/>
    <s v="0 Units"/>
    <s v="0 Units"/>
    <x v="0"/>
    <n v="2100"/>
  </r>
  <r>
    <s v="T71348812"/>
    <x v="15"/>
    <n v="1"/>
    <s v="34"/>
    <s v="92236"/>
    <s v="XXXXX"/>
    <s v="X"/>
    <s v="K"/>
    <s v="F"/>
    <s v="1"/>
    <s v="99.99"/>
    <s v="H"/>
    <x v="3"/>
    <x v="0"/>
    <x v="0"/>
    <x v="0"/>
    <x v="0"/>
    <x v="0"/>
    <s v="Exclusively Noncredit"/>
    <n v="0"/>
    <n v="0"/>
    <x v="4"/>
    <x v="0"/>
    <x v="0"/>
    <x v="0"/>
    <x v="0"/>
    <x v="0"/>
    <s v="No"/>
    <s v="No"/>
    <x v="0"/>
    <x v="1"/>
    <s v="Non-Credit"/>
    <s v="0 Units"/>
    <s v="0 Units"/>
    <x v="1"/>
    <n v="2100"/>
  </r>
  <r>
    <s v="T71348909"/>
    <x v="15"/>
    <n v="1"/>
    <s v="45"/>
    <s v="92236"/>
    <s v="XXXXX"/>
    <s v="X"/>
    <s v="K"/>
    <s v="M"/>
    <s v="1"/>
    <s v="99.99"/>
    <s v="X"/>
    <x v="1"/>
    <x v="1"/>
    <x v="4"/>
    <x v="0"/>
    <x v="0"/>
    <x v="0"/>
    <s v="Exclusively Noncredit"/>
    <n v="0"/>
    <n v="0"/>
    <x v="4"/>
    <x v="1"/>
    <x v="0"/>
    <x v="1"/>
    <x v="0"/>
    <x v="0"/>
    <s v="No"/>
    <s v="No"/>
    <x v="0"/>
    <x v="1"/>
    <s v="Non-Credit"/>
    <s v="0 Units"/>
    <s v="0 Units"/>
    <x v="1"/>
    <n v="2100"/>
  </r>
  <r>
    <s v="T71348911"/>
    <x v="15"/>
    <n v="1"/>
    <s v="22"/>
    <s v="92254"/>
    <s v="32014"/>
    <s v="X"/>
    <s v="K"/>
    <s v="M"/>
    <s v="1"/>
    <s v="99.99"/>
    <s v="X"/>
    <x v="5"/>
    <x v="1"/>
    <x v="4"/>
    <x v="0"/>
    <x v="0"/>
    <x v="3"/>
    <s v="Exclusively Noncredit"/>
    <n v="0"/>
    <n v="0"/>
    <x v="4"/>
    <x v="1"/>
    <x v="0"/>
    <x v="0"/>
    <x v="1"/>
    <x v="0"/>
    <s v="No"/>
    <s v="No"/>
    <x v="0"/>
    <x v="4"/>
    <s v="Non-Credit"/>
    <s v="0 Units"/>
    <s v="0 Units"/>
    <x v="0"/>
    <n v="2100"/>
  </r>
  <r>
    <s v="T71348912"/>
    <x v="15"/>
    <n v="1"/>
    <s v="28"/>
    <s v="92236"/>
    <s v="XXXXX"/>
    <s v="X"/>
    <s v="K"/>
    <s v="F"/>
    <s v="1"/>
    <s v="99.99"/>
    <s v="H"/>
    <x v="4"/>
    <x v="0"/>
    <x v="0"/>
    <x v="0"/>
    <x v="0"/>
    <x v="0"/>
    <s v="Exclusively Noncredit"/>
    <n v="0"/>
    <n v="0"/>
    <x v="4"/>
    <x v="1"/>
    <x v="0"/>
    <x v="1"/>
    <x v="0"/>
    <x v="0"/>
    <s v="No"/>
    <s v="No"/>
    <x v="0"/>
    <x v="1"/>
    <s v="Non-Credit"/>
    <s v="0 Units"/>
    <s v="0 Units"/>
    <x v="0"/>
    <n v="2100"/>
  </r>
  <r>
    <s v="T71348931"/>
    <x v="15"/>
    <n v="1"/>
    <s v="18"/>
    <s v="92201"/>
    <s v="XXXXX"/>
    <s v="X"/>
    <s v="K"/>
    <s v="M"/>
    <s v="1"/>
    <s v="99.99"/>
    <s v="A"/>
    <x v="6"/>
    <x v="1"/>
    <x v="2"/>
    <x v="0"/>
    <x v="0"/>
    <x v="0"/>
    <s v="Exclusively Noncredit"/>
    <n v="0"/>
    <n v="0"/>
    <x v="4"/>
    <x v="1"/>
    <x v="0"/>
    <x v="1"/>
    <x v="0"/>
    <x v="0"/>
    <s v="No"/>
    <s v="No"/>
    <x v="0"/>
    <x v="1"/>
    <s v="Non-Credit"/>
    <s v="0 Units"/>
    <s v="0 Units"/>
    <x v="1"/>
    <n v="2100"/>
  </r>
  <r>
    <s v="T71348932"/>
    <x v="15"/>
    <n v="1"/>
    <s v="47"/>
    <s v="92276"/>
    <s v="81990"/>
    <s v="X"/>
    <s v="K"/>
    <s v="F"/>
    <s v="1"/>
    <s v="99.99"/>
    <s v="H"/>
    <x v="1"/>
    <x v="0"/>
    <x v="0"/>
    <x v="0"/>
    <x v="0"/>
    <x v="2"/>
    <s v="Exclusively Noncredit"/>
    <n v="0"/>
    <n v="0"/>
    <x v="4"/>
    <x v="0"/>
    <x v="0"/>
    <x v="0"/>
    <x v="0"/>
    <x v="0"/>
    <s v="No"/>
    <s v="No"/>
    <x v="0"/>
    <x v="0"/>
    <s v="Non-Credit"/>
    <s v="0 Units"/>
    <s v="0 Units"/>
    <x v="0"/>
    <n v="2100"/>
  </r>
  <r>
    <s v="T71348933"/>
    <x v="15"/>
    <n v="1"/>
    <s v="18"/>
    <s v="92276"/>
    <s v="32018"/>
    <s v="X"/>
    <s v="K"/>
    <s v="M"/>
    <s v="1"/>
    <s v="99.99"/>
    <s v="H"/>
    <x v="6"/>
    <x v="1"/>
    <x v="0"/>
    <x v="0"/>
    <x v="0"/>
    <x v="3"/>
    <s v="Exclusively Noncredit"/>
    <n v="0"/>
    <n v="0"/>
    <x v="4"/>
    <x v="0"/>
    <x v="0"/>
    <x v="0"/>
    <x v="0"/>
    <x v="0"/>
    <s v="No"/>
    <s v="No"/>
    <x v="0"/>
    <x v="0"/>
    <s v="Non-Credit"/>
    <s v="0 Units"/>
    <s v="0 Units"/>
    <x v="0"/>
    <n v="2100"/>
  </r>
  <r>
    <s v="T71348940"/>
    <x v="15"/>
    <n v="1"/>
    <s v="20"/>
    <s v="92234"/>
    <s v="00000"/>
    <s v="X"/>
    <s v="K"/>
    <s v="M"/>
    <s v="1"/>
    <s v="99.99"/>
    <s v="H"/>
    <x v="5"/>
    <x v="1"/>
    <x v="0"/>
    <x v="0"/>
    <x v="0"/>
    <x v="0"/>
    <s v="Exclusively Noncredit"/>
    <n v="0"/>
    <n v="0"/>
    <x v="4"/>
    <x v="0"/>
    <x v="0"/>
    <x v="0"/>
    <x v="0"/>
    <x v="0"/>
    <s v="No"/>
    <s v="No"/>
    <x v="0"/>
    <x v="0"/>
    <s v="Non-Credit"/>
    <s v="0 Units"/>
    <s v="0 Units"/>
    <x v="1"/>
    <n v="2100"/>
  </r>
  <r>
    <s v="T71348954"/>
    <x v="15"/>
    <n v="1"/>
    <s v="32"/>
    <s v="92240"/>
    <s v="62005"/>
    <s v="X"/>
    <s v="J"/>
    <s v="F"/>
    <s v="2"/>
    <s v="99.99"/>
    <s v="H"/>
    <x v="3"/>
    <x v="0"/>
    <x v="0"/>
    <x v="0"/>
    <x v="0"/>
    <x v="1"/>
    <s v="Exclusively Noncredit"/>
    <n v="0"/>
    <n v="0"/>
    <x v="4"/>
    <x v="1"/>
    <x v="0"/>
    <x v="0"/>
    <x v="0"/>
    <x v="1"/>
    <s v="No"/>
    <s v="No"/>
    <x v="1"/>
    <x v="0"/>
    <s v="Non-Credit"/>
    <s v="0 Units"/>
    <s v="0 Units"/>
    <x v="0"/>
    <n v="2100"/>
  </r>
  <r>
    <s v="T71348957"/>
    <x v="15"/>
    <n v="1"/>
    <s v="35"/>
    <s v="92201"/>
    <s v="XXXXX"/>
    <s v="X"/>
    <s v="K"/>
    <s v="F"/>
    <s v="1"/>
    <s v="99.99"/>
    <s v="H"/>
    <x v="2"/>
    <x v="0"/>
    <x v="0"/>
    <x v="0"/>
    <x v="0"/>
    <x v="0"/>
    <s v="Exclusively Noncredit"/>
    <n v="0"/>
    <n v="0"/>
    <x v="4"/>
    <x v="1"/>
    <x v="0"/>
    <x v="1"/>
    <x v="0"/>
    <x v="0"/>
    <s v="No"/>
    <s v="No"/>
    <x v="0"/>
    <x v="1"/>
    <s v="Non-Credit"/>
    <s v="0 Units"/>
    <s v="0 Units"/>
    <x v="1"/>
    <n v="2100"/>
  </r>
  <r>
    <s v="T71348982"/>
    <x v="15"/>
    <n v="1"/>
    <s v="20"/>
    <s v="92201"/>
    <s v="XXXXX"/>
    <s v="X"/>
    <s v="K"/>
    <s v="F"/>
    <s v="1"/>
    <s v="99.99"/>
    <s v="H"/>
    <x v="5"/>
    <x v="0"/>
    <x v="0"/>
    <x v="0"/>
    <x v="0"/>
    <x v="0"/>
    <s v="Exclusively Noncredit"/>
    <n v="0"/>
    <n v="0"/>
    <x v="4"/>
    <x v="1"/>
    <x v="0"/>
    <x v="1"/>
    <x v="0"/>
    <x v="0"/>
    <s v="No"/>
    <s v="No"/>
    <x v="0"/>
    <x v="1"/>
    <s v="Non-Credit"/>
    <s v="0 Units"/>
    <s v="0 Units"/>
    <x v="1"/>
    <n v="2100"/>
  </r>
  <r>
    <s v="T71349055"/>
    <x v="15"/>
    <n v="1"/>
    <s v="30"/>
    <s v="92201"/>
    <s v="XXXXX"/>
    <s v="X"/>
    <s v="K"/>
    <s v="F"/>
    <s v="1"/>
    <s v="99.99"/>
    <s v="H"/>
    <x v="3"/>
    <x v="0"/>
    <x v="0"/>
    <x v="0"/>
    <x v="0"/>
    <x v="0"/>
    <s v="Exclusively Noncredit"/>
    <n v="0"/>
    <n v="0"/>
    <x v="4"/>
    <x v="1"/>
    <x v="0"/>
    <x v="1"/>
    <x v="0"/>
    <x v="0"/>
    <s v="No"/>
    <s v="No"/>
    <x v="0"/>
    <x v="1"/>
    <s v="Non-Credit"/>
    <s v="0 Units"/>
    <s v="0 Units"/>
    <x v="1"/>
    <n v="2100"/>
  </r>
  <r>
    <s v="T71349086"/>
    <x v="15"/>
    <n v="1"/>
    <s v="22"/>
    <s v="92276"/>
    <s v="00000"/>
    <s v="X"/>
    <s v="K"/>
    <s v="F"/>
    <s v="1"/>
    <s v="99.99"/>
    <s v="X"/>
    <x v="5"/>
    <x v="0"/>
    <x v="4"/>
    <x v="0"/>
    <x v="0"/>
    <x v="0"/>
    <s v="Exclusively Noncredit"/>
    <n v="0"/>
    <n v="0"/>
    <x v="4"/>
    <x v="0"/>
    <x v="0"/>
    <x v="0"/>
    <x v="0"/>
    <x v="0"/>
    <s v="No"/>
    <s v="No"/>
    <x v="0"/>
    <x v="0"/>
    <s v="Non-Credit"/>
    <s v="0 Units"/>
    <s v="0 Units"/>
    <x v="1"/>
    <n v="2100"/>
  </r>
  <r>
    <s v="T71349087"/>
    <x v="15"/>
    <n v="1"/>
    <s v="40"/>
    <s v="92211"/>
    <s v="XXXXX"/>
    <s v="X"/>
    <s v="X"/>
    <s v="F"/>
    <s v="1"/>
    <s v="99.99"/>
    <s v="X"/>
    <x v="1"/>
    <x v="0"/>
    <x v="4"/>
    <x v="0"/>
    <x v="1"/>
    <x v="0"/>
    <s v="Exclusively Noncredit"/>
    <n v="0"/>
    <n v="0"/>
    <x v="4"/>
    <x v="0"/>
    <x v="0"/>
    <x v="0"/>
    <x v="1"/>
    <x v="0"/>
    <s v="No"/>
    <s v="No"/>
    <x v="0"/>
    <x v="2"/>
    <s v="Non-Credit"/>
    <s v="0 Units"/>
    <s v="0 Units"/>
    <x v="3"/>
    <n v="2100"/>
  </r>
  <r>
    <s v="T71349180"/>
    <x v="15"/>
    <n v="1"/>
    <s v="18"/>
    <s v="92201"/>
    <s v="XXXXX"/>
    <s v="X"/>
    <s v="C"/>
    <s v="F"/>
    <s v="2"/>
    <s v="88.88"/>
    <s v="H"/>
    <x v="6"/>
    <x v="0"/>
    <x v="0"/>
    <x v="0"/>
    <x v="5"/>
    <x v="0"/>
    <s v="Other"/>
    <n v="0"/>
    <n v="0"/>
    <x v="4"/>
    <x v="1"/>
    <x v="0"/>
    <x v="1"/>
    <x v="0"/>
    <x v="0"/>
    <s v="No"/>
    <s v="No"/>
    <x v="1"/>
    <x v="1"/>
    <s v="Non-Credit"/>
    <s v="0 Units"/>
    <s v="0 Units"/>
    <x v="0"/>
    <n v="2100"/>
  </r>
  <r>
    <s v="T71349187"/>
    <x v="15"/>
    <n v="1"/>
    <s v="25"/>
    <s v="92264"/>
    <s v="00000"/>
    <s v="X"/>
    <s v="L"/>
    <s v="M"/>
    <s v="1"/>
    <s v="99.99"/>
    <s v="W"/>
    <x v="4"/>
    <x v="1"/>
    <x v="1"/>
    <x v="0"/>
    <x v="0"/>
    <x v="0"/>
    <s v="Exclusively Noncredit"/>
    <n v="0"/>
    <n v="0"/>
    <x v="4"/>
    <x v="0"/>
    <x v="0"/>
    <x v="0"/>
    <x v="0"/>
    <x v="0"/>
    <s v="No"/>
    <s v="No"/>
    <x v="0"/>
    <x v="0"/>
    <s v="Non-Credit"/>
    <s v="0 Units"/>
    <s v="0 Units"/>
    <x v="1"/>
    <n v="2100"/>
  </r>
  <r>
    <s v="T71349206"/>
    <x v="15"/>
    <n v="1"/>
    <s v="32"/>
    <s v="92203"/>
    <s v="XXXXX"/>
    <s v="X"/>
    <s v="K"/>
    <s v="F"/>
    <s v="1"/>
    <s v="99.99"/>
    <s v="X"/>
    <x v="3"/>
    <x v="0"/>
    <x v="4"/>
    <x v="0"/>
    <x v="0"/>
    <x v="0"/>
    <s v="Exclusively Noncredit"/>
    <n v="0"/>
    <n v="0"/>
    <x v="4"/>
    <x v="1"/>
    <x v="0"/>
    <x v="1"/>
    <x v="0"/>
    <x v="0"/>
    <s v="No"/>
    <s v="No"/>
    <x v="0"/>
    <x v="1"/>
    <s v="Non-Credit"/>
    <s v="0 Units"/>
    <s v="0 Units"/>
    <x v="1"/>
    <n v="2100"/>
  </r>
  <r>
    <s v="T71349207"/>
    <x v="15"/>
    <n v="1"/>
    <s v="43"/>
    <s v="92201"/>
    <s v="XXXXX"/>
    <s v="X"/>
    <s v="K"/>
    <s v="F"/>
    <s v="1"/>
    <s v="99.99"/>
    <s v="A"/>
    <x v="1"/>
    <x v="0"/>
    <x v="2"/>
    <x v="0"/>
    <x v="0"/>
    <x v="0"/>
    <s v="Exclusively Noncredit"/>
    <n v="0"/>
    <n v="0"/>
    <x v="4"/>
    <x v="1"/>
    <x v="0"/>
    <x v="1"/>
    <x v="0"/>
    <x v="0"/>
    <s v="No"/>
    <s v="No"/>
    <x v="0"/>
    <x v="1"/>
    <s v="Non-Credit"/>
    <s v="0 Units"/>
    <s v="0 Units"/>
    <x v="1"/>
    <n v="2100"/>
  </r>
  <r>
    <s v="T71349208"/>
    <x v="15"/>
    <n v="1"/>
    <s v="35"/>
    <s v="92201"/>
    <s v="XXXXX"/>
    <s v="X"/>
    <s v="K"/>
    <s v="F"/>
    <s v="1"/>
    <s v="99.99"/>
    <s v="H"/>
    <x v="2"/>
    <x v="0"/>
    <x v="0"/>
    <x v="0"/>
    <x v="0"/>
    <x v="0"/>
    <s v="Exclusively Noncredit"/>
    <n v="0"/>
    <n v="0"/>
    <x v="4"/>
    <x v="1"/>
    <x v="0"/>
    <x v="1"/>
    <x v="0"/>
    <x v="0"/>
    <s v="No"/>
    <s v="No"/>
    <x v="0"/>
    <x v="1"/>
    <s v="Non-Credit"/>
    <s v="0 Units"/>
    <s v="0 Units"/>
    <x v="0"/>
    <n v="2100"/>
  </r>
  <r>
    <s v="T71349209"/>
    <x v="15"/>
    <n v="1"/>
    <s v="74"/>
    <s v="92236"/>
    <s v="XXXXX"/>
    <s v="X"/>
    <s v="K"/>
    <s v="F"/>
    <s v="1"/>
    <s v="99.99"/>
    <s v="H"/>
    <x v="0"/>
    <x v="0"/>
    <x v="0"/>
    <x v="0"/>
    <x v="0"/>
    <x v="0"/>
    <s v="Exclusively Noncredit"/>
    <n v="0"/>
    <n v="0"/>
    <x v="4"/>
    <x v="1"/>
    <x v="0"/>
    <x v="1"/>
    <x v="0"/>
    <x v="0"/>
    <s v="No"/>
    <s v="No"/>
    <x v="0"/>
    <x v="1"/>
    <s v="Non-Credit"/>
    <s v="0 Units"/>
    <s v="0 Units"/>
    <x v="1"/>
    <n v="2100"/>
  </r>
  <r>
    <s v="T71349226"/>
    <x v="15"/>
    <n v="1"/>
    <s v="23"/>
    <s v="92201"/>
    <s v="XXXXX"/>
    <s v="X"/>
    <s v="K"/>
    <s v="F"/>
    <s v="1"/>
    <s v="99.99"/>
    <s v="H"/>
    <x v="5"/>
    <x v="0"/>
    <x v="0"/>
    <x v="0"/>
    <x v="0"/>
    <x v="0"/>
    <s v="Exclusively Noncredit"/>
    <n v="0"/>
    <n v="0"/>
    <x v="4"/>
    <x v="1"/>
    <x v="0"/>
    <x v="1"/>
    <x v="0"/>
    <x v="0"/>
    <s v="No"/>
    <s v="No"/>
    <x v="0"/>
    <x v="1"/>
    <s v="Non-Credit"/>
    <s v="0 Units"/>
    <s v="0 Units"/>
    <x v="0"/>
    <n v="2100"/>
  </r>
  <r>
    <s v="T71349227"/>
    <x v="15"/>
    <n v="1"/>
    <s v="44"/>
    <s v="92264"/>
    <s v="XXXXX"/>
    <s v="X"/>
    <s v="K"/>
    <s v="M"/>
    <s v="1"/>
    <s v="99.99"/>
    <s v="X"/>
    <x v="1"/>
    <x v="1"/>
    <x v="4"/>
    <x v="0"/>
    <x v="0"/>
    <x v="0"/>
    <s v="Exclusively Noncredit"/>
    <n v="0"/>
    <n v="0"/>
    <x v="4"/>
    <x v="0"/>
    <x v="0"/>
    <x v="0"/>
    <x v="0"/>
    <x v="0"/>
    <s v="No"/>
    <s v="No"/>
    <x v="0"/>
    <x v="0"/>
    <s v="Non-Credit"/>
    <s v="0 Units"/>
    <s v="0 Units"/>
    <x v="1"/>
    <n v="2100"/>
  </r>
  <r>
    <s v="T71349295"/>
    <x v="15"/>
    <n v="1"/>
    <s v="59"/>
    <s v="92240"/>
    <s v="XXXXX"/>
    <s v="X"/>
    <s v="K"/>
    <s v="F"/>
    <s v="1"/>
    <s v="99.99"/>
    <s v="H"/>
    <x v="0"/>
    <x v="0"/>
    <x v="0"/>
    <x v="0"/>
    <x v="0"/>
    <x v="0"/>
    <s v="Exclusively Noncredit"/>
    <n v="0"/>
    <n v="0"/>
    <x v="4"/>
    <x v="0"/>
    <x v="0"/>
    <x v="0"/>
    <x v="0"/>
    <x v="0"/>
    <s v="No"/>
    <s v="No"/>
    <x v="0"/>
    <x v="0"/>
    <s v="Non-Credit"/>
    <s v="0 Units"/>
    <s v="0 Units"/>
    <x v="0"/>
    <n v="2100"/>
  </r>
  <r>
    <s v="T71349296"/>
    <x v="15"/>
    <n v="1"/>
    <s v="33"/>
    <s v="92240"/>
    <s v="82003"/>
    <s v="X"/>
    <s v="K"/>
    <s v="F"/>
    <s v="1"/>
    <s v="99.99"/>
    <s v="X"/>
    <x v="3"/>
    <x v="0"/>
    <x v="4"/>
    <x v="0"/>
    <x v="0"/>
    <x v="2"/>
    <s v="Exclusively Noncredit"/>
    <n v="0"/>
    <n v="0"/>
    <x v="4"/>
    <x v="0"/>
    <x v="0"/>
    <x v="0"/>
    <x v="0"/>
    <x v="0"/>
    <s v="No"/>
    <s v="No"/>
    <x v="0"/>
    <x v="0"/>
    <s v="Non-Credit"/>
    <s v="0 Units"/>
    <s v="0 Units"/>
    <x v="1"/>
    <n v="2100"/>
  </r>
  <r>
    <s v="T71349297"/>
    <x v="15"/>
    <n v="1"/>
    <s v="60"/>
    <s v="92240"/>
    <s v="XXXXX"/>
    <s v="X"/>
    <s v="K"/>
    <s v="F"/>
    <s v="1"/>
    <s v="99.99"/>
    <s v="X"/>
    <x v="0"/>
    <x v="0"/>
    <x v="4"/>
    <x v="0"/>
    <x v="0"/>
    <x v="0"/>
    <s v="Exclusively Noncredit"/>
    <n v="0"/>
    <n v="0"/>
    <x v="4"/>
    <x v="1"/>
    <x v="0"/>
    <x v="0"/>
    <x v="0"/>
    <x v="1"/>
    <s v="No"/>
    <s v="No"/>
    <x v="0"/>
    <x v="0"/>
    <s v="Non-Credit"/>
    <s v="0 Units"/>
    <s v="0 Units"/>
    <x v="0"/>
    <n v="2100"/>
  </r>
  <r>
    <s v="T71349341"/>
    <x v="15"/>
    <n v="1"/>
    <s v="36"/>
    <s v="92236"/>
    <s v="XXXXX"/>
    <s v="X"/>
    <s v="K"/>
    <s v="M"/>
    <s v="1"/>
    <s v="99.99"/>
    <s v="H"/>
    <x v="2"/>
    <x v="1"/>
    <x v="0"/>
    <x v="0"/>
    <x v="0"/>
    <x v="0"/>
    <s v="Exclusively Noncredit"/>
    <n v="0"/>
    <n v="0"/>
    <x v="4"/>
    <x v="1"/>
    <x v="0"/>
    <x v="1"/>
    <x v="0"/>
    <x v="0"/>
    <s v="No"/>
    <s v="No"/>
    <x v="0"/>
    <x v="1"/>
    <s v="Non-Credit"/>
    <s v="0 Units"/>
    <s v="0 Units"/>
    <x v="0"/>
    <n v="2100"/>
  </r>
  <r>
    <s v="T71349342"/>
    <x v="15"/>
    <n v="1"/>
    <s v="38"/>
    <s v="92234"/>
    <s v="00000"/>
    <s v="X"/>
    <s v="K"/>
    <s v="F"/>
    <s v="1"/>
    <s v="99.99"/>
    <s v="X"/>
    <x v="2"/>
    <x v="0"/>
    <x v="4"/>
    <x v="0"/>
    <x v="0"/>
    <x v="0"/>
    <s v="Exclusively Noncredit"/>
    <n v="0"/>
    <n v="0"/>
    <x v="4"/>
    <x v="1"/>
    <x v="0"/>
    <x v="0"/>
    <x v="1"/>
    <x v="0"/>
    <s v="No"/>
    <s v="No"/>
    <x v="0"/>
    <x v="0"/>
    <s v="Non-Credit"/>
    <s v="0 Units"/>
    <s v="0 Units"/>
    <x v="0"/>
    <n v="2100"/>
  </r>
  <r>
    <s v="T71349344"/>
    <x v="15"/>
    <n v="1"/>
    <s v="26"/>
    <s v="92220"/>
    <s v="XXXXX"/>
    <s v="X"/>
    <s v="A"/>
    <s v="F"/>
    <s v="1"/>
    <s v="99.99"/>
    <s v="H"/>
    <x v="4"/>
    <x v="0"/>
    <x v="0"/>
    <x v="0"/>
    <x v="2"/>
    <x v="0"/>
    <s v="Exclusively Noncredit"/>
    <n v="0"/>
    <n v="0"/>
    <x v="4"/>
    <x v="0"/>
    <x v="0"/>
    <x v="0"/>
    <x v="0"/>
    <x v="0"/>
    <s v="No"/>
    <s v="No"/>
    <x v="0"/>
    <x v="3"/>
    <s v="Non-Credit"/>
    <s v="0 Units"/>
    <s v="0 Units"/>
    <x v="1"/>
    <n v="2100"/>
  </r>
  <r>
    <s v="T71349353"/>
    <x v="15"/>
    <n v="1"/>
    <s v="50"/>
    <s v="92260"/>
    <s v="81993"/>
    <s v="X"/>
    <s v="K"/>
    <s v="F"/>
    <s v="2"/>
    <s v="99.99"/>
    <s v="W"/>
    <x v="0"/>
    <x v="0"/>
    <x v="1"/>
    <x v="0"/>
    <x v="0"/>
    <x v="2"/>
    <s v="Exclusively Noncredit"/>
    <n v="0"/>
    <n v="0"/>
    <x v="4"/>
    <x v="0"/>
    <x v="0"/>
    <x v="0"/>
    <x v="0"/>
    <x v="0"/>
    <s v="No"/>
    <s v="No"/>
    <x v="1"/>
    <x v="2"/>
    <s v="Non-Credit"/>
    <s v="0 Units"/>
    <s v="0 Units"/>
    <x v="1"/>
    <n v="2100"/>
  </r>
  <r>
    <s v="T71349356"/>
    <x v="15"/>
    <n v="1"/>
    <s v="48"/>
    <s v="92270"/>
    <s v="00000"/>
    <s v="X"/>
    <s v="L"/>
    <s v="M"/>
    <s v="6"/>
    <s v="99.99"/>
    <s v="H"/>
    <x v="1"/>
    <x v="1"/>
    <x v="0"/>
    <x v="0"/>
    <x v="0"/>
    <x v="0"/>
    <s v="Exclusively Noncredit"/>
    <n v="0"/>
    <n v="0"/>
    <x v="4"/>
    <x v="0"/>
    <x v="0"/>
    <x v="0"/>
    <x v="0"/>
    <x v="0"/>
    <s v="No"/>
    <s v="No"/>
    <x v="2"/>
    <x v="0"/>
    <s v="Non-Credit"/>
    <s v="0 Units"/>
    <s v="0 Units"/>
    <x v="2"/>
    <n v="2100"/>
  </r>
  <r>
    <s v="T71349357"/>
    <x v="15"/>
    <n v="1"/>
    <s v="37"/>
    <s v="92201"/>
    <s v="3XXXX"/>
    <s v="X"/>
    <s v="K"/>
    <s v="M"/>
    <s v="1"/>
    <s v="99.99"/>
    <s v="H"/>
    <x v="2"/>
    <x v="1"/>
    <x v="0"/>
    <x v="0"/>
    <x v="0"/>
    <x v="3"/>
    <s v="Exclusively Noncredit"/>
    <n v="0"/>
    <n v="0"/>
    <x v="4"/>
    <x v="1"/>
    <x v="0"/>
    <x v="1"/>
    <x v="0"/>
    <x v="0"/>
    <s v="No"/>
    <s v="No"/>
    <x v="0"/>
    <x v="1"/>
    <s v="Non-Credit"/>
    <s v="0 Units"/>
    <s v="0 Units"/>
    <x v="0"/>
    <n v="2100"/>
  </r>
  <r>
    <s v="T71349371"/>
    <x v="15"/>
    <n v="1"/>
    <s v="19"/>
    <s v="92262"/>
    <s v="00000"/>
    <s v="X"/>
    <s v="L"/>
    <s v="M"/>
    <s v="1"/>
    <s v="99.99"/>
    <s v="H"/>
    <x v="6"/>
    <x v="1"/>
    <x v="0"/>
    <x v="0"/>
    <x v="0"/>
    <x v="0"/>
    <s v="Exclusively Noncredit"/>
    <n v="0"/>
    <n v="0"/>
    <x v="4"/>
    <x v="0"/>
    <x v="0"/>
    <x v="0"/>
    <x v="0"/>
    <x v="0"/>
    <s v="No"/>
    <s v="No"/>
    <x v="0"/>
    <x v="0"/>
    <s v="Non-Credit"/>
    <s v="0 Units"/>
    <s v="0 Units"/>
    <x v="2"/>
    <n v="2100"/>
  </r>
  <r>
    <s v="T71349374"/>
    <x v="15"/>
    <n v="1"/>
    <s v="48"/>
    <s v="92264"/>
    <s v="XXXXX"/>
    <s v="X"/>
    <s v="L"/>
    <s v="F"/>
    <s v="1"/>
    <s v="99.99"/>
    <s v="H"/>
    <x v="1"/>
    <x v="0"/>
    <x v="0"/>
    <x v="0"/>
    <x v="0"/>
    <x v="0"/>
    <s v="Exclusively Noncredit"/>
    <n v="0"/>
    <n v="0"/>
    <x v="4"/>
    <x v="1"/>
    <x v="0"/>
    <x v="0"/>
    <x v="0"/>
    <x v="1"/>
    <s v="No"/>
    <s v="No"/>
    <x v="0"/>
    <x v="0"/>
    <s v="Non-Credit"/>
    <s v="0 Units"/>
    <s v="0 Units"/>
    <x v="2"/>
    <n v="2100"/>
  </r>
  <r>
    <s v="T71349387"/>
    <x v="15"/>
    <n v="1"/>
    <s v="19"/>
    <s v="92260"/>
    <s v="XXXXX"/>
    <s v="X"/>
    <s v="K"/>
    <s v="M"/>
    <s v="1"/>
    <s v="99.99"/>
    <s v="X"/>
    <x v="6"/>
    <x v="1"/>
    <x v="4"/>
    <x v="0"/>
    <x v="0"/>
    <x v="0"/>
    <s v="Exclusively Noncredit"/>
    <n v="0"/>
    <n v="0"/>
    <x v="4"/>
    <x v="0"/>
    <x v="0"/>
    <x v="0"/>
    <x v="0"/>
    <x v="0"/>
    <s v="No"/>
    <s v="No"/>
    <x v="0"/>
    <x v="2"/>
    <s v="Non-Credit"/>
    <s v="0 Units"/>
    <s v="0 Units"/>
    <x v="1"/>
    <n v="2100"/>
  </r>
  <r>
    <s v="T71349388"/>
    <x v="15"/>
    <n v="1"/>
    <s v="29"/>
    <s v="92234"/>
    <s v="32007"/>
    <s v="X"/>
    <s v="K"/>
    <s v="M"/>
    <s v="1"/>
    <s v="99.99"/>
    <s v="X"/>
    <x v="4"/>
    <x v="1"/>
    <x v="4"/>
    <x v="0"/>
    <x v="0"/>
    <x v="3"/>
    <s v="Exclusively Noncredit"/>
    <n v="0"/>
    <n v="0"/>
    <x v="4"/>
    <x v="1"/>
    <x v="0"/>
    <x v="0"/>
    <x v="1"/>
    <x v="0"/>
    <s v="No"/>
    <s v="No"/>
    <x v="0"/>
    <x v="0"/>
    <s v="Non-Credit"/>
    <s v="0 Units"/>
    <s v="0 Units"/>
    <x v="0"/>
    <n v="2100"/>
  </r>
  <r>
    <s v="T71349389"/>
    <x v="15"/>
    <n v="1"/>
    <s v="29"/>
    <s v="92203"/>
    <s v="XXXXX"/>
    <s v="X"/>
    <s v="X"/>
    <s v="F"/>
    <s v="1"/>
    <s v="88.88"/>
    <s v="W"/>
    <x v="4"/>
    <x v="0"/>
    <x v="1"/>
    <x v="0"/>
    <x v="1"/>
    <x v="0"/>
    <s v="Other"/>
    <n v="0"/>
    <n v="0"/>
    <x v="4"/>
    <x v="0"/>
    <x v="0"/>
    <x v="0"/>
    <x v="0"/>
    <x v="0"/>
    <s v="No"/>
    <s v="No"/>
    <x v="0"/>
    <x v="1"/>
    <s v="Non-Credit"/>
    <s v="0 Units"/>
    <s v="0 Units"/>
    <x v="0"/>
    <n v="2100"/>
  </r>
  <r>
    <s v="T71349391"/>
    <x v="15"/>
    <n v="1"/>
    <s v="38"/>
    <s v="92201"/>
    <s v="3XXXX"/>
    <s v="X"/>
    <s v="K"/>
    <s v="M"/>
    <s v="1"/>
    <s v="99.99"/>
    <s v="H"/>
    <x v="2"/>
    <x v="1"/>
    <x v="0"/>
    <x v="0"/>
    <x v="0"/>
    <x v="3"/>
    <s v="Exclusively Noncredit"/>
    <n v="0"/>
    <n v="0"/>
    <x v="4"/>
    <x v="1"/>
    <x v="0"/>
    <x v="1"/>
    <x v="0"/>
    <x v="0"/>
    <s v="No"/>
    <s v="No"/>
    <x v="0"/>
    <x v="1"/>
    <s v="Non-Credit"/>
    <s v="0 Units"/>
    <s v="0 Units"/>
    <x v="0"/>
    <n v="2100"/>
  </r>
  <r>
    <s v="T71349409"/>
    <x v="15"/>
    <n v="1"/>
    <s v="46"/>
    <s v="92270"/>
    <s v="82001"/>
    <s v="X"/>
    <s v="K"/>
    <s v="F"/>
    <s v="6"/>
    <s v="99.99"/>
    <s v="H"/>
    <x v="1"/>
    <x v="0"/>
    <x v="0"/>
    <x v="0"/>
    <x v="0"/>
    <x v="2"/>
    <s v="Exclusively Noncredit"/>
    <n v="0"/>
    <n v="0"/>
    <x v="4"/>
    <x v="0"/>
    <x v="0"/>
    <x v="0"/>
    <x v="0"/>
    <x v="0"/>
    <s v="No"/>
    <s v="No"/>
    <x v="2"/>
    <x v="0"/>
    <s v="Non-Credit"/>
    <s v="0 Units"/>
    <s v="0 Units"/>
    <x v="0"/>
    <n v="2100"/>
  </r>
  <r>
    <s v="T71349414"/>
    <x v="15"/>
    <n v="1"/>
    <s v="46"/>
    <s v="92260"/>
    <s v="XXXXX"/>
    <s v="X"/>
    <s v="X"/>
    <s v="F"/>
    <s v="1"/>
    <s v="99.99"/>
    <s v="X"/>
    <x v="1"/>
    <x v="0"/>
    <x v="4"/>
    <x v="0"/>
    <x v="1"/>
    <x v="0"/>
    <s v="Exclusively Noncredit"/>
    <n v="0"/>
    <n v="0"/>
    <x v="4"/>
    <x v="0"/>
    <x v="0"/>
    <x v="0"/>
    <x v="0"/>
    <x v="0"/>
    <s v="No"/>
    <s v="No"/>
    <x v="0"/>
    <x v="2"/>
    <s v="Non-Credit"/>
    <s v="0 Units"/>
    <s v="0 Units"/>
    <x v="1"/>
    <n v="2100"/>
  </r>
  <r>
    <s v="T71349415"/>
    <x v="15"/>
    <n v="1"/>
    <s v="35"/>
    <s v="92240"/>
    <s v="00000"/>
    <s v="X"/>
    <s v="K"/>
    <s v="F"/>
    <s v="1"/>
    <s v="99.99"/>
    <s v="H"/>
    <x v="2"/>
    <x v="0"/>
    <x v="0"/>
    <x v="0"/>
    <x v="0"/>
    <x v="0"/>
    <s v="Exclusively Noncredit"/>
    <n v="0"/>
    <n v="0"/>
    <x v="4"/>
    <x v="1"/>
    <x v="0"/>
    <x v="0"/>
    <x v="0"/>
    <x v="1"/>
    <s v="No"/>
    <s v="No"/>
    <x v="0"/>
    <x v="0"/>
    <s v="Non-Credit"/>
    <s v="0 Units"/>
    <s v="0 Units"/>
    <x v="0"/>
    <n v="2100"/>
  </r>
  <r>
    <s v="T71349423"/>
    <x v="15"/>
    <n v="1"/>
    <s v="39"/>
    <s v="92262"/>
    <s v="61998"/>
    <s v="X"/>
    <s v="K"/>
    <s v="M"/>
    <s v="1"/>
    <s v="99.99"/>
    <s v="X"/>
    <x v="2"/>
    <x v="1"/>
    <x v="4"/>
    <x v="0"/>
    <x v="0"/>
    <x v="1"/>
    <s v="Exclusively Noncredit"/>
    <n v="0"/>
    <n v="0"/>
    <x v="4"/>
    <x v="1"/>
    <x v="0"/>
    <x v="0"/>
    <x v="1"/>
    <x v="0"/>
    <s v="No"/>
    <s v="No"/>
    <x v="0"/>
    <x v="0"/>
    <s v="Non-Credit"/>
    <s v="0 Units"/>
    <s v="0 Units"/>
    <x v="0"/>
    <n v="2100"/>
  </r>
  <r>
    <s v="T71349424"/>
    <x v="15"/>
    <n v="1"/>
    <s v="32"/>
    <s v="92201"/>
    <s v="XXXXX"/>
    <s v="X"/>
    <s v="K"/>
    <s v="F"/>
    <s v="1"/>
    <s v="99.99"/>
    <s v="H"/>
    <x v="3"/>
    <x v="0"/>
    <x v="0"/>
    <x v="0"/>
    <x v="0"/>
    <x v="0"/>
    <s v="Exclusively Noncredit"/>
    <n v="0"/>
    <n v="0"/>
    <x v="4"/>
    <x v="1"/>
    <x v="0"/>
    <x v="1"/>
    <x v="0"/>
    <x v="0"/>
    <s v="No"/>
    <s v="No"/>
    <x v="0"/>
    <x v="1"/>
    <s v="Non-Credit"/>
    <s v="0 Units"/>
    <s v="0 Units"/>
    <x v="1"/>
    <n v="2100"/>
  </r>
  <r>
    <s v="T71349425"/>
    <x v="15"/>
    <n v="1"/>
    <s v="23"/>
    <s v="92201"/>
    <s v="32013"/>
    <s v="X"/>
    <s v="K"/>
    <s v="F"/>
    <s v="1"/>
    <s v="99.99"/>
    <s v="H"/>
    <x v="5"/>
    <x v="0"/>
    <x v="0"/>
    <x v="0"/>
    <x v="0"/>
    <x v="3"/>
    <s v="Exclusively Noncredit"/>
    <n v="0"/>
    <n v="0"/>
    <x v="4"/>
    <x v="1"/>
    <x v="0"/>
    <x v="1"/>
    <x v="0"/>
    <x v="0"/>
    <s v="No"/>
    <s v="No"/>
    <x v="0"/>
    <x v="1"/>
    <s v="Non-Credit"/>
    <s v="0 Units"/>
    <s v="0 Units"/>
    <x v="0"/>
    <n v="2100"/>
  </r>
  <r>
    <s v="T71349427"/>
    <x v="15"/>
    <n v="1"/>
    <s v="34"/>
    <s v="92201"/>
    <s v="XXXXX"/>
    <s v="X"/>
    <s v="K"/>
    <s v="F"/>
    <s v="1"/>
    <s v="99.99"/>
    <s v="H"/>
    <x v="3"/>
    <x v="0"/>
    <x v="0"/>
    <x v="0"/>
    <x v="0"/>
    <x v="0"/>
    <s v="Exclusively Noncredit"/>
    <n v="0"/>
    <n v="0"/>
    <x v="4"/>
    <x v="1"/>
    <x v="0"/>
    <x v="1"/>
    <x v="0"/>
    <x v="0"/>
    <s v="No"/>
    <s v="No"/>
    <x v="0"/>
    <x v="1"/>
    <s v="Non-Credit"/>
    <s v="0 Units"/>
    <s v="0 Units"/>
    <x v="0"/>
    <n v="2100"/>
  </r>
  <r>
    <s v="T71349428"/>
    <x v="15"/>
    <n v="1"/>
    <s v="42"/>
    <s v="92234"/>
    <s v="31994"/>
    <s v="X"/>
    <s v="K"/>
    <s v="F"/>
    <s v="1"/>
    <s v="99.99"/>
    <s v="H"/>
    <x v="1"/>
    <x v="0"/>
    <x v="0"/>
    <x v="0"/>
    <x v="0"/>
    <x v="3"/>
    <s v="Exclusively Noncredit"/>
    <n v="0"/>
    <n v="0"/>
    <x v="4"/>
    <x v="1"/>
    <x v="0"/>
    <x v="0"/>
    <x v="1"/>
    <x v="0"/>
    <s v="No"/>
    <s v="No"/>
    <x v="0"/>
    <x v="0"/>
    <s v="Non-Credit"/>
    <s v="0 Units"/>
    <s v="0 Units"/>
    <x v="0"/>
    <n v="2100"/>
  </r>
  <r>
    <s v="T71349429"/>
    <x v="15"/>
    <n v="1"/>
    <s v="43"/>
    <s v="92234"/>
    <s v="00000"/>
    <s v="X"/>
    <s v="K"/>
    <s v="M"/>
    <s v="1"/>
    <s v="99.99"/>
    <s v="H"/>
    <x v="1"/>
    <x v="1"/>
    <x v="0"/>
    <x v="0"/>
    <x v="0"/>
    <x v="0"/>
    <s v="Exclusively Noncredit"/>
    <n v="0"/>
    <n v="0"/>
    <x v="4"/>
    <x v="1"/>
    <x v="0"/>
    <x v="0"/>
    <x v="1"/>
    <x v="0"/>
    <s v="No"/>
    <s v="No"/>
    <x v="0"/>
    <x v="0"/>
    <s v="Non-Credit"/>
    <s v="0 Units"/>
    <s v="0 Units"/>
    <x v="0"/>
    <n v="2100"/>
  </r>
  <r>
    <s v="T71349430"/>
    <x v="15"/>
    <n v="1"/>
    <s v="27"/>
    <s v="92234"/>
    <s v="00000"/>
    <s v="X"/>
    <s v="K"/>
    <s v="F"/>
    <s v="1"/>
    <s v="99.99"/>
    <s v="H"/>
    <x v="4"/>
    <x v="0"/>
    <x v="0"/>
    <x v="0"/>
    <x v="0"/>
    <x v="0"/>
    <s v="Exclusively Noncredit"/>
    <n v="0"/>
    <n v="0"/>
    <x v="4"/>
    <x v="1"/>
    <x v="0"/>
    <x v="0"/>
    <x v="1"/>
    <x v="0"/>
    <s v="No"/>
    <s v="No"/>
    <x v="0"/>
    <x v="0"/>
    <s v="Non-Credit"/>
    <s v="0 Units"/>
    <s v="0 Units"/>
    <x v="0"/>
    <n v="2100"/>
  </r>
  <r>
    <s v="T71349431"/>
    <x v="15"/>
    <n v="1"/>
    <s v="33"/>
    <s v="92234"/>
    <s v="00000"/>
    <s v="X"/>
    <s v="K"/>
    <s v="M"/>
    <s v="1"/>
    <s v="99.99"/>
    <s v="H"/>
    <x v="3"/>
    <x v="1"/>
    <x v="0"/>
    <x v="0"/>
    <x v="0"/>
    <x v="0"/>
    <s v="Exclusively Noncredit"/>
    <n v="0"/>
    <n v="0"/>
    <x v="4"/>
    <x v="1"/>
    <x v="0"/>
    <x v="0"/>
    <x v="1"/>
    <x v="0"/>
    <s v="No"/>
    <s v="No"/>
    <x v="0"/>
    <x v="0"/>
    <s v="Non-Credit"/>
    <s v="0 Units"/>
    <s v="0 Units"/>
    <x v="0"/>
    <n v="2100"/>
  </r>
  <r>
    <s v="T71349450"/>
    <x v="15"/>
    <n v="1"/>
    <s v="47"/>
    <s v="92260"/>
    <s v="61991"/>
    <s v="X"/>
    <s v="K"/>
    <s v="F"/>
    <s v="1"/>
    <s v="99.99"/>
    <s v="W"/>
    <x v="1"/>
    <x v="0"/>
    <x v="1"/>
    <x v="0"/>
    <x v="0"/>
    <x v="1"/>
    <s v="Exclusively Noncredit"/>
    <n v="0"/>
    <n v="0"/>
    <x v="4"/>
    <x v="0"/>
    <x v="0"/>
    <x v="0"/>
    <x v="0"/>
    <x v="0"/>
    <s v="No"/>
    <s v="No"/>
    <x v="0"/>
    <x v="2"/>
    <s v="Non-Credit"/>
    <s v="0 Units"/>
    <s v="0 Units"/>
    <x v="1"/>
    <n v="2100"/>
  </r>
  <r>
    <s v="T71349452"/>
    <x v="15"/>
    <n v="1"/>
    <s v="41"/>
    <s v="92234"/>
    <s v="XXXXX"/>
    <s v="X"/>
    <s v="X"/>
    <s v="F"/>
    <s v="1"/>
    <s v="99.99"/>
    <s v="H"/>
    <x v="1"/>
    <x v="0"/>
    <x v="0"/>
    <x v="0"/>
    <x v="1"/>
    <x v="0"/>
    <s v="Exclusively Noncredit"/>
    <n v="0"/>
    <n v="0"/>
    <x v="4"/>
    <x v="1"/>
    <x v="0"/>
    <x v="0"/>
    <x v="1"/>
    <x v="0"/>
    <s v="No"/>
    <s v="No"/>
    <x v="0"/>
    <x v="0"/>
    <s v="Non-Credit"/>
    <s v="0 Units"/>
    <s v="0 Units"/>
    <x v="0"/>
    <n v="2100"/>
  </r>
  <r>
    <s v="T71349453"/>
    <x v="15"/>
    <n v="1"/>
    <s v="44"/>
    <s v="92240"/>
    <s v="XXXXX"/>
    <s v="X"/>
    <s v="H"/>
    <s v="F"/>
    <s v="1"/>
    <s v="99.99"/>
    <s v="H"/>
    <x v="1"/>
    <x v="0"/>
    <x v="0"/>
    <x v="0"/>
    <x v="0"/>
    <x v="0"/>
    <s v="Exclusively Noncredit"/>
    <n v="0"/>
    <n v="0"/>
    <x v="4"/>
    <x v="1"/>
    <x v="0"/>
    <x v="0"/>
    <x v="0"/>
    <x v="1"/>
    <s v="No"/>
    <s v="No"/>
    <x v="0"/>
    <x v="0"/>
    <s v="Non-Credit"/>
    <s v="0 Units"/>
    <s v="0 Units"/>
    <x v="0"/>
    <n v="2100"/>
  </r>
  <r>
    <s v="T71349455"/>
    <x v="15"/>
    <n v="1"/>
    <s v="25"/>
    <s v="92234"/>
    <s v="00000"/>
    <s v="X"/>
    <s v="K"/>
    <s v="F"/>
    <s v="1"/>
    <s v="99.99"/>
    <s v="H"/>
    <x v="4"/>
    <x v="0"/>
    <x v="0"/>
    <x v="0"/>
    <x v="0"/>
    <x v="0"/>
    <s v="Exclusively Noncredit"/>
    <n v="0"/>
    <n v="0"/>
    <x v="4"/>
    <x v="1"/>
    <x v="0"/>
    <x v="0"/>
    <x v="1"/>
    <x v="0"/>
    <s v="No"/>
    <s v="No"/>
    <x v="0"/>
    <x v="0"/>
    <s v="Non-Credit"/>
    <s v="0 Units"/>
    <s v="0 Units"/>
    <x v="0"/>
    <n v="2100"/>
  </r>
  <r>
    <s v="T71349456"/>
    <x v="15"/>
    <n v="1"/>
    <s v="19"/>
    <s v="92234"/>
    <s v="XXXXX"/>
    <s v="X"/>
    <s v="K"/>
    <s v="M"/>
    <s v="1"/>
    <s v="99.99"/>
    <s v="H"/>
    <x v="6"/>
    <x v="1"/>
    <x v="0"/>
    <x v="0"/>
    <x v="0"/>
    <x v="0"/>
    <s v="Exclusively Noncredit"/>
    <n v="0"/>
    <n v="0"/>
    <x v="4"/>
    <x v="1"/>
    <x v="0"/>
    <x v="0"/>
    <x v="1"/>
    <x v="0"/>
    <s v="No"/>
    <s v="No"/>
    <x v="0"/>
    <x v="0"/>
    <s v="Non-Credit"/>
    <s v="0 Units"/>
    <s v="0 Units"/>
    <x v="0"/>
    <n v="2100"/>
  </r>
  <r>
    <s v="T71349461"/>
    <x v="15"/>
    <n v="1"/>
    <s v="30"/>
    <s v="92201"/>
    <s v="82015"/>
    <s v="X"/>
    <s v="J"/>
    <s v="F"/>
    <s v="1"/>
    <s v="99.99"/>
    <s v="H"/>
    <x v="3"/>
    <x v="0"/>
    <x v="0"/>
    <x v="0"/>
    <x v="0"/>
    <x v="2"/>
    <s v="Exclusively Noncredit"/>
    <n v="0"/>
    <n v="0"/>
    <x v="4"/>
    <x v="0"/>
    <x v="0"/>
    <x v="0"/>
    <x v="0"/>
    <x v="0"/>
    <s v="No"/>
    <s v="No"/>
    <x v="0"/>
    <x v="1"/>
    <s v="Non-Credit"/>
    <s v="0 Units"/>
    <s v="0 Units"/>
    <x v="1"/>
    <n v="2100"/>
  </r>
  <r>
    <s v="T71349476"/>
    <x v="15"/>
    <n v="1"/>
    <s v="27"/>
    <s v="92236"/>
    <s v="XXXXX"/>
    <s v="X"/>
    <s v="K"/>
    <s v="F"/>
    <s v="1"/>
    <s v="99.99"/>
    <s v="H"/>
    <x v="4"/>
    <x v="0"/>
    <x v="0"/>
    <x v="0"/>
    <x v="0"/>
    <x v="0"/>
    <s v="Exclusively Noncredit"/>
    <n v="0"/>
    <n v="0"/>
    <x v="4"/>
    <x v="1"/>
    <x v="0"/>
    <x v="1"/>
    <x v="0"/>
    <x v="0"/>
    <s v="No"/>
    <s v="No"/>
    <x v="0"/>
    <x v="1"/>
    <s v="Non-Credit"/>
    <s v="0 Units"/>
    <s v="0 Units"/>
    <x v="0"/>
    <n v="2100"/>
  </r>
  <r>
    <s v="T71349479"/>
    <x v="15"/>
    <n v="1"/>
    <s v="22"/>
    <s v="92276"/>
    <s v="32014"/>
    <s v="X"/>
    <s v="K"/>
    <s v="F"/>
    <s v="1"/>
    <s v="99.99"/>
    <s v="H"/>
    <x v="5"/>
    <x v="0"/>
    <x v="0"/>
    <x v="0"/>
    <x v="0"/>
    <x v="3"/>
    <s v="Exclusively Noncredit"/>
    <n v="0"/>
    <n v="0"/>
    <x v="4"/>
    <x v="0"/>
    <x v="0"/>
    <x v="0"/>
    <x v="0"/>
    <x v="0"/>
    <s v="No"/>
    <s v="No"/>
    <x v="0"/>
    <x v="0"/>
    <s v="Non-Credit"/>
    <s v="0 Units"/>
    <s v="0 Units"/>
    <x v="0"/>
    <n v="2100"/>
  </r>
  <r>
    <s v="T71349481"/>
    <x v="15"/>
    <n v="1"/>
    <s v="55"/>
    <s v="92201"/>
    <s v="XXXXX"/>
    <s v="X"/>
    <s v="X"/>
    <s v="F"/>
    <s v="1"/>
    <s v="99.99"/>
    <s v="X"/>
    <x v="0"/>
    <x v="0"/>
    <x v="4"/>
    <x v="0"/>
    <x v="1"/>
    <x v="0"/>
    <s v="Exclusively Noncredit"/>
    <n v="0"/>
    <n v="0"/>
    <x v="4"/>
    <x v="1"/>
    <x v="0"/>
    <x v="1"/>
    <x v="0"/>
    <x v="0"/>
    <s v="No"/>
    <s v="No"/>
    <x v="0"/>
    <x v="1"/>
    <s v="Non-Credit"/>
    <s v="0 Units"/>
    <s v="0 Units"/>
    <x v="0"/>
    <n v="2100"/>
  </r>
  <r>
    <s v="T71349484"/>
    <x v="15"/>
    <n v="1"/>
    <s v="46"/>
    <s v="92211"/>
    <s v="XXXXX"/>
    <s v="X"/>
    <s v="X"/>
    <s v="F"/>
    <s v="1"/>
    <s v="99.99"/>
    <s v="X"/>
    <x v="1"/>
    <x v="0"/>
    <x v="4"/>
    <x v="0"/>
    <x v="1"/>
    <x v="0"/>
    <s v="Exclusively Noncredit"/>
    <n v="0"/>
    <n v="0"/>
    <x v="4"/>
    <x v="0"/>
    <x v="0"/>
    <x v="0"/>
    <x v="0"/>
    <x v="0"/>
    <s v="No"/>
    <s v="No"/>
    <x v="0"/>
    <x v="2"/>
    <s v="Non-Credit"/>
    <s v="0 Units"/>
    <s v="0 Units"/>
    <x v="1"/>
    <n v="2100"/>
  </r>
  <r>
    <s v="T71349486"/>
    <x v="15"/>
    <n v="1"/>
    <s v="25"/>
    <s v="92234"/>
    <s v="XXXXX"/>
    <s v="X"/>
    <s v="X"/>
    <s v="M"/>
    <s v="1"/>
    <s v="99.99"/>
    <s v="X"/>
    <x v="4"/>
    <x v="1"/>
    <x v="4"/>
    <x v="0"/>
    <x v="1"/>
    <x v="0"/>
    <s v="Exclusively Noncredit"/>
    <n v="0"/>
    <n v="0"/>
    <x v="4"/>
    <x v="1"/>
    <x v="0"/>
    <x v="0"/>
    <x v="1"/>
    <x v="0"/>
    <s v="No"/>
    <s v="No"/>
    <x v="0"/>
    <x v="0"/>
    <s v="Non-Credit"/>
    <s v="0 Units"/>
    <s v="0 Units"/>
    <x v="0"/>
    <n v="2100"/>
  </r>
  <r>
    <s v="T71349500"/>
    <x v="15"/>
    <n v="1"/>
    <s v="30"/>
    <s v="92254"/>
    <s v="XXXXX"/>
    <s v="X"/>
    <s v="K"/>
    <s v="F"/>
    <s v="1"/>
    <s v="99.99"/>
    <s v="H"/>
    <x v="3"/>
    <x v="0"/>
    <x v="0"/>
    <x v="0"/>
    <x v="0"/>
    <x v="0"/>
    <s v="Exclusively Noncredit"/>
    <n v="0"/>
    <n v="0"/>
    <x v="4"/>
    <x v="1"/>
    <x v="0"/>
    <x v="1"/>
    <x v="0"/>
    <x v="0"/>
    <s v="No"/>
    <s v="No"/>
    <x v="0"/>
    <x v="4"/>
    <s v="Non-Credit"/>
    <s v="0 Units"/>
    <s v="0 Units"/>
    <x v="1"/>
    <n v="2100"/>
  </r>
  <r>
    <s v="T71349531"/>
    <x v="15"/>
    <n v="1"/>
    <s v="50"/>
    <s v="92201"/>
    <s v="61987"/>
    <s v="1"/>
    <s v="J"/>
    <s v="F"/>
    <s v="1"/>
    <s v="99.99"/>
    <s v="H"/>
    <x v="0"/>
    <x v="0"/>
    <x v="0"/>
    <x v="4"/>
    <x v="0"/>
    <x v="1"/>
    <s v="Exclusively Noncredit"/>
    <n v="0"/>
    <n v="0"/>
    <x v="4"/>
    <x v="0"/>
    <x v="0"/>
    <x v="1"/>
    <x v="0"/>
    <x v="0"/>
    <s v="No"/>
    <s v="No"/>
    <x v="0"/>
    <x v="1"/>
    <s v="Non-Credit"/>
    <s v="0 Units"/>
    <s v="0 Units"/>
    <x v="3"/>
    <n v="2100"/>
  </r>
  <r>
    <s v="T71349534"/>
    <x v="15"/>
    <n v="1"/>
    <s v="19"/>
    <s v="92201"/>
    <s v="XXXXX"/>
    <s v="X"/>
    <s v="K"/>
    <s v="M"/>
    <s v="1"/>
    <s v="88.88"/>
    <s v="H"/>
    <x v="6"/>
    <x v="1"/>
    <x v="0"/>
    <x v="0"/>
    <x v="0"/>
    <x v="0"/>
    <s v="Other"/>
    <n v="0"/>
    <n v="0"/>
    <x v="4"/>
    <x v="1"/>
    <x v="0"/>
    <x v="1"/>
    <x v="0"/>
    <x v="0"/>
    <s v="No"/>
    <s v="No"/>
    <x v="0"/>
    <x v="1"/>
    <s v="Non-Credit"/>
    <s v="0 Units"/>
    <s v="0 Units"/>
    <x v="1"/>
    <n v="2100"/>
  </r>
  <r>
    <s v="T71349535"/>
    <x v="15"/>
    <n v="1"/>
    <s v="26"/>
    <s v="92234"/>
    <s v="82010"/>
    <s v="X"/>
    <s v="K"/>
    <s v="F"/>
    <s v="1"/>
    <s v="99.99"/>
    <s v="H"/>
    <x v="4"/>
    <x v="0"/>
    <x v="0"/>
    <x v="0"/>
    <x v="0"/>
    <x v="2"/>
    <s v="Exclusively Noncredit"/>
    <n v="0"/>
    <n v="0"/>
    <x v="4"/>
    <x v="0"/>
    <x v="0"/>
    <x v="0"/>
    <x v="0"/>
    <x v="0"/>
    <s v="No"/>
    <s v="No"/>
    <x v="0"/>
    <x v="0"/>
    <s v="Non-Credit"/>
    <s v="0 Units"/>
    <s v="0 Units"/>
    <x v="1"/>
    <n v="2100"/>
  </r>
  <r>
    <s v="T71349536"/>
    <x v="15"/>
    <n v="1"/>
    <s v="23"/>
    <s v="92234"/>
    <s v="XXXXX"/>
    <s v="X"/>
    <s v="K"/>
    <s v="M"/>
    <s v="1"/>
    <s v="99.99"/>
    <s v="H"/>
    <x v="5"/>
    <x v="1"/>
    <x v="0"/>
    <x v="0"/>
    <x v="0"/>
    <x v="0"/>
    <s v="Exclusively Noncredit"/>
    <n v="0"/>
    <n v="0"/>
    <x v="4"/>
    <x v="1"/>
    <x v="0"/>
    <x v="0"/>
    <x v="1"/>
    <x v="0"/>
    <s v="No"/>
    <s v="No"/>
    <x v="0"/>
    <x v="0"/>
    <s v="Non-Credit"/>
    <s v="0 Units"/>
    <s v="0 Units"/>
    <x v="0"/>
    <n v="2100"/>
  </r>
  <r>
    <s v="T71349538"/>
    <x v="15"/>
    <n v="1"/>
    <s v="42"/>
    <s v="92241"/>
    <s v="XXXXX"/>
    <s v="X"/>
    <s v="K"/>
    <s v="F"/>
    <s v="1"/>
    <s v="99.99"/>
    <s v="H"/>
    <x v="1"/>
    <x v="0"/>
    <x v="0"/>
    <x v="0"/>
    <x v="0"/>
    <x v="0"/>
    <s v="Exclusively Noncredit"/>
    <n v="0"/>
    <n v="0"/>
    <x v="4"/>
    <x v="1"/>
    <x v="0"/>
    <x v="0"/>
    <x v="0"/>
    <x v="1"/>
    <s v="No"/>
    <s v="No"/>
    <x v="0"/>
    <x v="0"/>
    <s v="Non-Credit"/>
    <s v="0 Units"/>
    <s v="0 Units"/>
    <x v="0"/>
    <n v="2100"/>
  </r>
  <r>
    <s v="T71349558"/>
    <x v="15"/>
    <n v="1"/>
    <s v="46"/>
    <s v="92201"/>
    <s v="XXXXX"/>
    <s v="X"/>
    <s v="K"/>
    <s v="M"/>
    <s v="1"/>
    <s v="99.99"/>
    <s v="A"/>
    <x v="1"/>
    <x v="1"/>
    <x v="2"/>
    <x v="0"/>
    <x v="0"/>
    <x v="0"/>
    <s v="Exclusively Noncredit"/>
    <n v="0"/>
    <n v="0"/>
    <x v="4"/>
    <x v="1"/>
    <x v="0"/>
    <x v="1"/>
    <x v="0"/>
    <x v="0"/>
    <s v="No"/>
    <s v="No"/>
    <x v="0"/>
    <x v="1"/>
    <s v="Non-Credit"/>
    <s v="0 Units"/>
    <s v="0 Units"/>
    <x v="0"/>
    <n v="2100"/>
  </r>
  <r>
    <s v="T71349559"/>
    <x v="15"/>
    <n v="1"/>
    <s v="41"/>
    <s v="92260"/>
    <s v="XXXXX"/>
    <s v="X"/>
    <s v="X"/>
    <s v="M"/>
    <s v="1"/>
    <s v="99.99"/>
    <s v="X"/>
    <x v="1"/>
    <x v="1"/>
    <x v="4"/>
    <x v="0"/>
    <x v="1"/>
    <x v="0"/>
    <s v="Exclusively Noncredit"/>
    <n v="0"/>
    <n v="0"/>
    <x v="4"/>
    <x v="0"/>
    <x v="0"/>
    <x v="0"/>
    <x v="0"/>
    <x v="0"/>
    <s v="No"/>
    <s v="No"/>
    <x v="0"/>
    <x v="2"/>
    <s v="Non-Credit"/>
    <s v="0 Units"/>
    <s v="0 Units"/>
    <x v="0"/>
    <n v="2100"/>
  </r>
  <r>
    <s v="T71349560"/>
    <x v="15"/>
    <n v="1"/>
    <s v="43"/>
    <s v="92234"/>
    <s v="XXXXX"/>
    <s v="X"/>
    <s v="X"/>
    <s v="M"/>
    <s v="1"/>
    <s v="99.99"/>
    <s v="X"/>
    <x v="1"/>
    <x v="1"/>
    <x v="4"/>
    <x v="0"/>
    <x v="1"/>
    <x v="0"/>
    <s v="Exclusively Noncredit"/>
    <n v="0"/>
    <n v="0"/>
    <x v="4"/>
    <x v="1"/>
    <x v="0"/>
    <x v="0"/>
    <x v="1"/>
    <x v="0"/>
    <s v="No"/>
    <s v="No"/>
    <x v="0"/>
    <x v="0"/>
    <s v="Non-Credit"/>
    <s v="0 Units"/>
    <s v="0 Units"/>
    <x v="0"/>
    <n v="2100"/>
  </r>
  <r>
    <s v="T71349561"/>
    <x v="15"/>
    <n v="1"/>
    <s v="23"/>
    <s v="92253"/>
    <s v="XXXXX"/>
    <s v="X"/>
    <s v="K"/>
    <s v="M"/>
    <s v="1"/>
    <s v="99.99"/>
    <s v="H"/>
    <x v="5"/>
    <x v="1"/>
    <x v="0"/>
    <x v="0"/>
    <x v="0"/>
    <x v="0"/>
    <s v="Exclusively Noncredit"/>
    <n v="0"/>
    <n v="0"/>
    <x v="4"/>
    <x v="0"/>
    <x v="0"/>
    <x v="0"/>
    <x v="0"/>
    <x v="0"/>
    <s v="No"/>
    <s v="No"/>
    <x v="0"/>
    <x v="2"/>
    <s v="Non-Credit"/>
    <s v="0 Units"/>
    <s v="0 Units"/>
    <x v="1"/>
    <n v="2100"/>
  </r>
  <r>
    <s v="T71349562"/>
    <x v="15"/>
    <n v="1"/>
    <s v="52"/>
    <s v="92201"/>
    <s v="XXXXX"/>
    <s v="X"/>
    <s v="X"/>
    <s v="F"/>
    <s v="1"/>
    <s v="99.99"/>
    <s v="X"/>
    <x v="0"/>
    <x v="0"/>
    <x v="4"/>
    <x v="0"/>
    <x v="1"/>
    <x v="0"/>
    <s v="Exclusively Noncredit"/>
    <n v="0"/>
    <n v="0"/>
    <x v="4"/>
    <x v="0"/>
    <x v="0"/>
    <x v="0"/>
    <x v="0"/>
    <x v="0"/>
    <s v="No"/>
    <s v="No"/>
    <x v="0"/>
    <x v="1"/>
    <s v="Non-Credit"/>
    <s v="0 Units"/>
    <s v="0 Units"/>
    <x v="1"/>
    <n v="2100"/>
  </r>
  <r>
    <s v="T71349563"/>
    <x v="15"/>
    <n v="1"/>
    <s v="41"/>
    <s v="92234"/>
    <s v="XXXXX"/>
    <s v="X"/>
    <s v="X"/>
    <s v="M"/>
    <s v="1"/>
    <s v="99.99"/>
    <s v="X"/>
    <x v="1"/>
    <x v="1"/>
    <x v="4"/>
    <x v="0"/>
    <x v="1"/>
    <x v="0"/>
    <s v="Exclusively Noncredit"/>
    <n v="0"/>
    <n v="0"/>
    <x v="4"/>
    <x v="1"/>
    <x v="0"/>
    <x v="0"/>
    <x v="1"/>
    <x v="0"/>
    <s v="No"/>
    <s v="No"/>
    <x v="0"/>
    <x v="0"/>
    <s v="Non-Credit"/>
    <s v="0 Units"/>
    <s v="0 Units"/>
    <x v="0"/>
    <n v="2100"/>
  </r>
  <r>
    <s v="T71349565"/>
    <x v="15"/>
    <n v="1"/>
    <s v="20"/>
    <s v="92260"/>
    <s v="XXXXX"/>
    <s v="X"/>
    <s v="X"/>
    <s v="M"/>
    <s v="1"/>
    <s v="99.99"/>
    <s v="X"/>
    <x v="5"/>
    <x v="1"/>
    <x v="4"/>
    <x v="0"/>
    <x v="1"/>
    <x v="0"/>
    <s v="Exclusively Noncredit"/>
    <n v="0"/>
    <n v="0"/>
    <x v="4"/>
    <x v="0"/>
    <x v="0"/>
    <x v="0"/>
    <x v="0"/>
    <x v="0"/>
    <s v="No"/>
    <s v="No"/>
    <x v="0"/>
    <x v="2"/>
    <s v="Non-Credit"/>
    <s v="0 Units"/>
    <s v="0 Units"/>
    <x v="0"/>
    <n v="2100"/>
  </r>
  <r>
    <s v="T71349567"/>
    <x v="15"/>
    <n v="1"/>
    <s v="18"/>
    <s v="92241"/>
    <s v="XXXXX"/>
    <s v="X"/>
    <s v="K"/>
    <s v="M"/>
    <s v="1"/>
    <s v="99.99"/>
    <s v="H"/>
    <x v="6"/>
    <x v="1"/>
    <x v="0"/>
    <x v="0"/>
    <x v="0"/>
    <x v="0"/>
    <s v="Exclusively Noncredit"/>
    <n v="0"/>
    <n v="0"/>
    <x v="4"/>
    <x v="1"/>
    <x v="0"/>
    <x v="0"/>
    <x v="0"/>
    <x v="1"/>
    <s v="No"/>
    <s v="No"/>
    <x v="0"/>
    <x v="0"/>
    <s v="Non-Credit"/>
    <s v="0 Units"/>
    <s v="0 Units"/>
    <x v="0"/>
    <n v="2100"/>
  </r>
  <r>
    <s v="T71349573"/>
    <x v="15"/>
    <n v="1"/>
    <s v="29"/>
    <s v="92234"/>
    <s v="00000"/>
    <s v="X"/>
    <s v="L"/>
    <s v="F"/>
    <s v="1"/>
    <s v="99.99"/>
    <s v="H"/>
    <x v="4"/>
    <x v="0"/>
    <x v="0"/>
    <x v="0"/>
    <x v="0"/>
    <x v="0"/>
    <s v="Exclusively Noncredit"/>
    <n v="0"/>
    <n v="0"/>
    <x v="4"/>
    <x v="0"/>
    <x v="0"/>
    <x v="0"/>
    <x v="0"/>
    <x v="0"/>
    <s v="No"/>
    <s v="No"/>
    <x v="0"/>
    <x v="0"/>
    <s v="Non-Credit"/>
    <s v="0 Units"/>
    <s v="0 Units"/>
    <x v="2"/>
    <n v="2100"/>
  </r>
  <r>
    <s v="T71349591"/>
    <x v="15"/>
    <n v="1"/>
    <s v="47"/>
    <s v="92234"/>
    <s v="00000"/>
    <s v="X"/>
    <s v="K"/>
    <s v="M"/>
    <s v="1"/>
    <s v="99.99"/>
    <s v="H"/>
    <x v="1"/>
    <x v="1"/>
    <x v="0"/>
    <x v="0"/>
    <x v="0"/>
    <x v="0"/>
    <s v="Exclusively Noncredit"/>
    <n v="0"/>
    <n v="0"/>
    <x v="4"/>
    <x v="0"/>
    <x v="0"/>
    <x v="0"/>
    <x v="0"/>
    <x v="0"/>
    <s v="No"/>
    <s v="No"/>
    <x v="0"/>
    <x v="0"/>
    <s v="Non-Credit"/>
    <s v="0 Units"/>
    <s v="0 Units"/>
    <x v="1"/>
    <n v="2100"/>
  </r>
  <r>
    <s v="T71349592"/>
    <x v="15"/>
    <n v="1"/>
    <s v="34"/>
    <s v="92201"/>
    <s v="XXXXX"/>
    <s v="X"/>
    <s v="K"/>
    <s v="F"/>
    <s v="1"/>
    <s v="99.99"/>
    <s v="H"/>
    <x v="3"/>
    <x v="0"/>
    <x v="0"/>
    <x v="0"/>
    <x v="0"/>
    <x v="0"/>
    <s v="Exclusively Noncredit"/>
    <n v="0"/>
    <n v="0"/>
    <x v="4"/>
    <x v="1"/>
    <x v="0"/>
    <x v="1"/>
    <x v="0"/>
    <x v="0"/>
    <s v="No"/>
    <s v="No"/>
    <x v="0"/>
    <x v="1"/>
    <s v="Non-Credit"/>
    <s v="0 Units"/>
    <s v="0 Units"/>
    <x v="0"/>
    <n v="2100"/>
  </r>
  <r>
    <s v="T71349593"/>
    <x v="15"/>
    <n v="1"/>
    <s v="58"/>
    <s v="92211"/>
    <s v="XXXXX"/>
    <s v="X"/>
    <s v="K"/>
    <s v="M"/>
    <s v="1"/>
    <s v="99.99"/>
    <s v="X"/>
    <x v="0"/>
    <x v="1"/>
    <x v="4"/>
    <x v="0"/>
    <x v="0"/>
    <x v="0"/>
    <s v="Exclusively Noncredit"/>
    <n v="0"/>
    <n v="0"/>
    <x v="4"/>
    <x v="0"/>
    <x v="0"/>
    <x v="0"/>
    <x v="0"/>
    <x v="0"/>
    <s v="No"/>
    <s v="No"/>
    <x v="0"/>
    <x v="2"/>
    <s v="Non-Credit"/>
    <s v="0 Units"/>
    <s v="0 Units"/>
    <x v="0"/>
    <n v="2100"/>
  </r>
  <r>
    <s v="T71349594"/>
    <x v="15"/>
    <n v="1"/>
    <s v="46"/>
    <s v="92240"/>
    <s v="XXXXX"/>
    <s v="X"/>
    <s v="K"/>
    <s v="M"/>
    <s v="1"/>
    <s v="99.99"/>
    <s v="H"/>
    <x v="1"/>
    <x v="1"/>
    <x v="0"/>
    <x v="0"/>
    <x v="0"/>
    <x v="0"/>
    <s v="Exclusively Noncredit"/>
    <n v="0"/>
    <n v="0"/>
    <x v="4"/>
    <x v="1"/>
    <x v="0"/>
    <x v="0"/>
    <x v="0"/>
    <x v="1"/>
    <s v="No"/>
    <s v="No"/>
    <x v="0"/>
    <x v="0"/>
    <s v="Non-Credit"/>
    <s v="0 Units"/>
    <s v="0 Units"/>
    <x v="0"/>
    <n v="2100"/>
  </r>
  <r>
    <s v="T71349595"/>
    <x v="15"/>
    <n v="1"/>
    <s v="44"/>
    <s v="92201"/>
    <s v="XXXXX"/>
    <s v="X"/>
    <s v="K"/>
    <s v="F"/>
    <s v="1"/>
    <s v="99.99"/>
    <s v="H"/>
    <x v="1"/>
    <x v="0"/>
    <x v="0"/>
    <x v="0"/>
    <x v="0"/>
    <x v="0"/>
    <s v="Exclusively Noncredit"/>
    <n v="0"/>
    <n v="0"/>
    <x v="4"/>
    <x v="1"/>
    <x v="0"/>
    <x v="1"/>
    <x v="0"/>
    <x v="0"/>
    <s v="No"/>
    <s v="No"/>
    <x v="0"/>
    <x v="1"/>
    <s v="Non-Credit"/>
    <s v="0 Units"/>
    <s v="0 Units"/>
    <x v="0"/>
    <n v="2100"/>
  </r>
  <r>
    <s v="T71349596"/>
    <x v="15"/>
    <n v="1"/>
    <s v="26"/>
    <s v="92234"/>
    <s v="XXXXX"/>
    <s v="X"/>
    <s v="X"/>
    <s v="M"/>
    <s v="1"/>
    <s v="99.99"/>
    <s v="H"/>
    <x v="4"/>
    <x v="1"/>
    <x v="0"/>
    <x v="0"/>
    <x v="1"/>
    <x v="0"/>
    <s v="Exclusively Noncredit"/>
    <n v="0"/>
    <n v="0"/>
    <x v="4"/>
    <x v="1"/>
    <x v="0"/>
    <x v="0"/>
    <x v="0"/>
    <x v="1"/>
    <s v="No"/>
    <s v="No"/>
    <x v="0"/>
    <x v="0"/>
    <s v="Non-Credit"/>
    <s v="0 Units"/>
    <s v="0 Units"/>
    <x v="0"/>
    <n v="2100"/>
  </r>
  <r>
    <s v="T71349597"/>
    <x v="15"/>
    <n v="1"/>
    <s v="52"/>
    <s v="92236"/>
    <s v="XXXXX"/>
    <s v="X"/>
    <s v="K"/>
    <s v="F"/>
    <s v="1"/>
    <s v="99.99"/>
    <s v="H"/>
    <x v="0"/>
    <x v="0"/>
    <x v="0"/>
    <x v="0"/>
    <x v="0"/>
    <x v="0"/>
    <s v="Exclusively Noncredit"/>
    <n v="0"/>
    <n v="0"/>
    <x v="4"/>
    <x v="1"/>
    <x v="0"/>
    <x v="1"/>
    <x v="0"/>
    <x v="0"/>
    <s v="No"/>
    <s v="No"/>
    <x v="0"/>
    <x v="1"/>
    <s v="Non-Credit"/>
    <s v="0 Units"/>
    <s v="0 Units"/>
    <x v="0"/>
    <n v="2100"/>
  </r>
  <r>
    <s v="T71349598"/>
    <x v="15"/>
    <n v="1"/>
    <s v="36"/>
    <s v="92236"/>
    <s v="XXXXX"/>
    <s v="X"/>
    <s v="K"/>
    <s v="F"/>
    <s v="1"/>
    <s v="99.99"/>
    <s v="X"/>
    <x v="2"/>
    <x v="0"/>
    <x v="4"/>
    <x v="0"/>
    <x v="0"/>
    <x v="0"/>
    <s v="Exclusively Noncredit"/>
    <n v="0"/>
    <n v="0"/>
    <x v="4"/>
    <x v="1"/>
    <x v="0"/>
    <x v="1"/>
    <x v="0"/>
    <x v="0"/>
    <s v="No"/>
    <s v="No"/>
    <x v="0"/>
    <x v="1"/>
    <s v="Non-Credit"/>
    <s v="0 Units"/>
    <s v="0 Units"/>
    <x v="1"/>
    <n v="2100"/>
  </r>
  <r>
    <s v="T71349599"/>
    <x v="15"/>
    <n v="1"/>
    <s v="59"/>
    <s v="92240"/>
    <s v="XXXXX"/>
    <s v="X"/>
    <s v="K"/>
    <s v="M"/>
    <s v="1"/>
    <s v="99.99"/>
    <s v="H"/>
    <x v="0"/>
    <x v="1"/>
    <x v="0"/>
    <x v="0"/>
    <x v="0"/>
    <x v="0"/>
    <s v="Exclusively Noncredit"/>
    <n v="0"/>
    <n v="0"/>
    <x v="4"/>
    <x v="1"/>
    <x v="0"/>
    <x v="0"/>
    <x v="0"/>
    <x v="1"/>
    <s v="No"/>
    <s v="No"/>
    <x v="0"/>
    <x v="0"/>
    <s v="Non-Credit"/>
    <s v="0 Units"/>
    <s v="0 Units"/>
    <x v="0"/>
    <n v="2100"/>
  </r>
  <r>
    <s v="T71349600"/>
    <x v="15"/>
    <n v="1"/>
    <s v="57"/>
    <s v="92240"/>
    <s v="31979"/>
    <s v="X"/>
    <s v="K"/>
    <s v="F"/>
    <s v="1"/>
    <s v="99.99"/>
    <s v="H"/>
    <x v="0"/>
    <x v="0"/>
    <x v="0"/>
    <x v="0"/>
    <x v="0"/>
    <x v="3"/>
    <s v="Exclusively Noncredit"/>
    <n v="0"/>
    <n v="0"/>
    <x v="4"/>
    <x v="1"/>
    <x v="0"/>
    <x v="0"/>
    <x v="0"/>
    <x v="1"/>
    <s v="No"/>
    <s v="No"/>
    <x v="0"/>
    <x v="0"/>
    <s v="Non-Credit"/>
    <s v="0 Units"/>
    <s v="0 Units"/>
    <x v="0"/>
    <n v="2100"/>
  </r>
  <r>
    <s v="T71349620"/>
    <x v="15"/>
    <n v="1"/>
    <s v="29"/>
    <s v="92264"/>
    <s v="00000"/>
    <s v="X"/>
    <s v="K"/>
    <s v="M"/>
    <s v="1"/>
    <s v="99.99"/>
    <s v="H"/>
    <x v="4"/>
    <x v="1"/>
    <x v="0"/>
    <x v="0"/>
    <x v="0"/>
    <x v="0"/>
    <s v="Exclusively Noncredit"/>
    <n v="0"/>
    <n v="0"/>
    <x v="4"/>
    <x v="1"/>
    <x v="0"/>
    <x v="0"/>
    <x v="1"/>
    <x v="0"/>
    <s v="No"/>
    <s v="No"/>
    <x v="0"/>
    <x v="0"/>
    <s v="Non-Credit"/>
    <s v="0 Units"/>
    <s v="0 Units"/>
    <x v="0"/>
    <n v="2100"/>
  </r>
  <r>
    <s v="T71349621"/>
    <x v="15"/>
    <n v="1"/>
    <s v="23"/>
    <s v="92234"/>
    <s v="32013"/>
    <s v="X"/>
    <s v="K"/>
    <s v="F"/>
    <s v="1"/>
    <s v="99.99"/>
    <s v="H"/>
    <x v="5"/>
    <x v="0"/>
    <x v="0"/>
    <x v="0"/>
    <x v="0"/>
    <x v="3"/>
    <s v="Exclusively Noncredit"/>
    <n v="0"/>
    <n v="0"/>
    <x v="4"/>
    <x v="1"/>
    <x v="0"/>
    <x v="0"/>
    <x v="1"/>
    <x v="0"/>
    <s v="No"/>
    <s v="No"/>
    <x v="0"/>
    <x v="0"/>
    <s v="Non-Credit"/>
    <s v="0 Units"/>
    <s v="0 Units"/>
    <x v="0"/>
    <n v="2100"/>
  </r>
  <r>
    <s v="T71349622"/>
    <x v="15"/>
    <n v="1"/>
    <s v="34"/>
    <s v="92234"/>
    <s v="00000"/>
    <s v="X"/>
    <s v="K"/>
    <s v="F"/>
    <s v="1"/>
    <s v="99.99"/>
    <s v="H"/>
    <x v="3"/>
    <x v="0"/>
    <x v="0"/>
    <x v="0"/>
    <x v="0"/>
    <x v="0"/>
    <s v="Exclusively Noncredit"/>
    <n v="0"/>
    <n v="0"/>
    <x v="4"/>
    <x v="1"/>
    <x v="0"/>
    <x v="0"/>
    <x v="1"/>
    <x v="0"/>
    <s v="No"/>
    <s v="No"/>
    <x v="0"/>
    <x v="0"/>
    <s v="Non-Credit"/>
    <s v="0 Units"/>
    <s v="0 Units"/>
    <x v="0"/>
    <n v="2100"/>
  </r>
  <r>
    <s v="T71349623"/>
    <x v="15"/>
    <n v="1"/>
    <s v="49"/>
    <s v="92201"/>
    <s v="XXXXX"/>
    <s v="X"/>
    <s v="K"/>
    <s v="M"/>
    <s v="1"/>
    <s v="88.88"/>
    <s v="H"/>
    <x v="1"/>
    <x v="1"/>
    <x v="0"/>
    <x v="0"/>
    <x v="0"/>
    <x v="0"/>
    <s v="Other"/>
    <n v="0"/>
    <n v="0"/>
    <x v="4"/>
    <x v="1"/>
    <x v="0"/>
    <x v="1"/>
    <x v="0"/>
    <x v="0"/>
    <s v="No"/>
    <s v="No"/>
    <x v="0"/>
    <x v="1"/>
    <s v="Non-Credit"/>
    <s v="0 Units"/>
    <s v="0 Units"/>
    <x v="0"/>
    <n v="2100"/>
  </r>
  <r>
    <s v="T71349624"/>
    <x v="15"/>
    <n v="1"/>
    <s v="50"/>
    <s v="92264"/>
    <s v="31986"/>
    <s v="X"/>
    <s v="K"/>
    <s v="F"/>
    <s v="1"/>
    <s v="99.99"/>
    <s v="H"/>
    <x v="0"/>
    <x v="0"/>
    <x v="0"/>
    <x v="0"/>
    <x v="0"/>
    <x v="3"/>
    <s v="Exclusively Noncredit"/>
    <n v="0"/>
    <n v="0"/>
    <x v="4"/>
    <x v="0"/>
    <x v="0"/>
    <x v="0"/>
    <x v="0"/>
    <x v="0"/>
    <s v="No"/>
    <s v="No"/>
    <x v="0"/>
    <x v="0"/>
    <s v="Non-Credit"/>
    <s v="0 Units"/>
    <s v="0 Units"/>
    <x v="1"/>
    <n v="2100"/>
  </r>
  <r>
    <s v="T71349626"/>
    <x v="15"/>
    <n v="1"/>
    <s v="26"/>
    <s v="92234"/>
    <s v="XXXXX"/>
    <s v="X"/>
    <s v="K"/>
    <s v="M"/>
    <s v="1"/>
    <s v="99.99"/>
    <s v="H"/>
    <x v="4"/>
    <x v="1"/>
    <x v="0"/>
    <x v="0"/>
    <x v="0"/>
    <x v="0"/>
    <s v="Exclusively Noncredit"/>
    <n v="0"/>
    <n v="0"/>
    <x v="4"/>
    <x v="0"/>
    <x v="0"/>
    <x v="0"/>
    <x v="0"/>
    <x v="0"/>
    <s v="No"/>
    <s v="No"/>
    <x v="0"/>
    <x v="0"/>
    <s v="Non-Credit"/>
    <s v="0 Units"/>
    <s v="0 Units"/>
    <x v="0"/>
    <n v="2100"/>
  </r>
  <r>
    <s v="T71349627"/>
    <x v="15"/>
    <n v="1"/>
    <s v="21"/>
    <s v="92234"/>
    <s v="00000"/>
    <s v="X"/>
    <s v="K"/>
    <s v="M"/>
    <s v="1"/>
    <s v="99.99"/>
    <s v="H"/>
    <x v="5"/>
    <x v="1"/>
    <x v="0"/>
    <x v="0"/>
    <x v="0"/>
    <x v="0"/>
    <s v="Exclusively Noncredit"/>
    <n v="0"/>
    <n v="0"/>
    <x v="4"/>
    <x v="0"/>
    <x v="0"/>
    <x v="0"/>
    <x v="0"/>
    <x v="0"/>
    <s v="No"/>
    <s v="No"/>
    <x v="0"/>
    <x v="0"/>
    <s v="Non-Credit"/>
    <s v="0 Units"/>
    <s v="0 Units"/>
    <x v="0"/>
    <n v="2100"/>
  </r>
  <r>
    <s v="T71349628"/>
    <x v="15"/>
    <n v="1"/>
    <s v="39"/>
    <s v="92201"/>
    <s v="XXXXX"/>
    <s v="X"/>
    <s v="K"/>
    <s v="F"/>
    <s v="1"/>
    <s v="99.99"/>
    <s v="H"/>
    <x v="2"/>
    <x v="0"/>
    <x v="0"/>
    <x v="0"/>
    <x v="0"/>
    <x v="0"/>
    <s v="Exclusively Noncredit"/>
    <n v="0"/>
    <n v="0"/>
    <x v="4"/>
    <x v="1"/>
    <x v="0"/>
    <x v="1"/>
    <x v="0"/>
    <x v="0"/>
    <s v="No"/>
    <s v="No"/>
    <x v="0"/>
    <x v="1"/>
    <s v="Non-Credit"/>
    <s v="0 Units"/>
    <s v="0 Units"/>
    <x v="0"/>
    <n v="2100"/>
  </r>
  <r>
    <s v="T71349643"/>
    <x v="15"/>
    <n v="1"/>
    <s v="26"/>
    <s v="92264"/>
    <s v="00000"/>
    <s v="X"/>
    <s v="L"/>
    <s v="M"/>
    <s v="1"/>
    <s v="88.88"/>
    <s v="X"/>
    <x v="4"/>
    <x v="1"/>
    <x v="4"/>
    <x v="0"/>
    <x v="0"/>
    <x v="0"/>
    <s v="Other"/>
    <n v="0"/>
    <n v="0"/>
    <x v="4"/>
    <x v="0"/>
    <x v="0"/>
    <x v="0"/>
    <x v="0"/>
    <x v="0"/>
    <s v="No"/>
    <s v="No"/>
    <x v="0"/>
    <x v="0"/>
    <s v="Non-Credit"/>
    <s v="0 Units"/>
    <s v="0 Units"/>
    <x v="2"/>
    <n v="2100"/>
  </r>
  <r>
    <s v="T71349654"/>
    <x v="15"/>
    <n v="1"/>
    <s v="18"/>
    <s v="92201"/>
    <s v="XXXXX"/>
    <s v="X"/>
    <s v="K"/>
    <s v="M"/>
    <s v="1"/>
    <s v="99.99"/>
    <s v="H"/>
    <x v="6"/>
    <x v="1"/>
    <x v="0"/>
    <x v="0"/>
    <x v="0"/>
    <x v="0"/>
    <s v="Exclusively Noncredit"/>
    <n v="0"/>
    <n v="0"/>
    <x v="4"/>
    <x v="1"/>
    <x v="0"/>
    <x v="1"/>
    <x v="0"/>
    <x v="0"/>
    <s v="No"/>
    <s v="No"/>
    <x v="0"/>
    <x v="1"/>
    <s v="Non-Credit"/>
    <s v="0 Units"/>
    <s v="0 Units"/>
    <x v="0"/>
    <n v="2100"/>
  </r>
  <r>
    <s v="T71349655"/>
    <x v="15"/>
    <n v="1"/>
    <s v="48"/>
    <s v="92201"/>
    <s v="XXXXX"/>
    <s v="X"/>
    <s v="K"/>
    <s v="F"/>
    <s v="1"/>
    <s v="99.99"/>
    <s v="H"/>
    <x v="1"/>
    <x v="0"/>
    <x v="0"/>
    <x v="0"/>
    <x v="0"/>
    <x v="0"/>
    <s v="Exclusively Noncredit"/>
    <n v="0"/>
    <n v="0"/>
    <x v="4"/>
    <x v="1"/>
    <x v="0"/>
    <x v="1"/>
    <x v="0"/>
    <x v="0"/>
    <s v="No"/>
    <s v="No"/>
    <x v="0"/>
    <x v="1"/>
    <s v="Non-Credit"/>
    <s v="0 Units"/>
    <s v="0 Units"/>
    <x v="0"/>
    <n v="2100"/>
  </r>
  <r>
    <s v="T71349684"/>
    <x v="15"/>
    <n v="1"/>
    <s v="23"/>
    <s v="92201"/>
    <s v="XXXXX"/>
    <s v="X"/>
    <s v="K"/>
    <s v="F"/>
    <s v="1"/>
    <s v="99.99"/>
    <s v="H"/>
    <x v="5"/>
    <x v="0"/>
    <x v="0"/>
    <x v="0"/>
    <x v="0"/>
    <x v="0"/>
    <s v="Exclusively Noncredit"/>
    <n v="0"/>
    <n v="0"/>
    <x v="4"/>
    <x v="1"/>
    <x v="0"/>
    <x v="1"/>
    <x v="0"/>
    <x v="0"/>
    <s v="No"/>
    <s v="No"/>
    <x v="0"/>
    <x v="1"/>
    <s v="Non-Credit"/>
    <s v="0 Units"/>
    <s v="0 Units"/>
    <x v="1"/>
    <n v="2100"/>
  </r>
  <r>
    <s v="T71349685"/>
    <x v="15"/>
    <n v="1"/>
    <s v="25"/>
    <s v="92274"/>
    <s v="XXXXX"/>
    <s v="X"/>
    <s v="K"/>
    <s v="F"/>
    <s v="1"/>
    <s v="99.99"/>
    <s v="H"/>
    <x v="4"/>
    <x v="0"/>
    <x v="0"/>
    <x v="0"/>
    <x v="0"/>
    <x v="0"/>
    <s v="Exclusively Noncredit"/>
    <n v="0"/>
    <n v="0"/>
    <x v="4"/>
    <x v="1"/>
    <x v="0"/>
    <x v="1"/>
    <x v="0"/>
    <x v="0"/>
    <s v="No"/>
    <s v="No"/>
    <x v="0"/>
    <x v="4"/>
    <s v="Non-Credit"/>
    <s v="0 Units"/>
    <s v="0 Units"/>
    <x v="1"/>
    <n v="2100"/>
  </r>
  <r>
    <s v="T71349686"/>
    <x v="15"/>
    <n v="1"/>
    <s v="72"/>
    <s v="92203"/>
    <s v="XXXXX"/>
    <s v="X"/>
    <s v="K"/>
    <s v="F"/>
    <s v="1"/>
    <s v="99.99"/>
    <s v="H"/>
    <x v="0"/>
    <x v="0"/>
    <x v="0"/>
    <x v="0"/>
    <x v="0"/>
    <x v="0"/>
    <s v="Exclusively Noncredit"/>
    <n v="0"/>
    <n v="0"/>
    <x v="4"/>
    <x v="1"/>
    <x v="0"/>
    <x v="1"/>
    <x v="0"/>
    <x v="0"/>
    <s v="No"/>
    <s v="No"/>
    <x v="0"/>
    <x v="1"/>
    <s v="Non-Credit"/>
    <s v="0 Units"/>
    <s v="0 Units"/>
    <x v="1"/>
    <n v="2100"/>
  </r>
  <r>
    <s v="T71349687"/>
    <x v="15"/>
    <n v="1"/>
    <s v="21"/>
    <s v="92201"/>
    <s v="62015"/>
    <s v="X"/>
    <s v="K"/>
    <s v="M"/>
    <s v="1"/>
    <s v="99.99"/>
    <s v="H"/>
    <x v="5"/>
    <x v="1"/>
    <x v="0"/>
    <x v="0"/>
    <x v="0"/>
    <x v="1"/>
    <s v="Exclusively Noncredit"/>
    <n v="0"/>
    <n v="0"/>
    <x v="4"/>
    <x v="0"/>
    <x v="0"/>
    <x v="0"/>
    <x v="0"/>
    <x v="0"/>
    <s v="No"/>
    <s v="No"/>
    <x v="0"/>
    <x v="1"/>
    <s v="Non-Credit"/>
    <s v="0 Units"/>
    <s v="0 Units"/>
    <x v="1"/>
    <n v="2100"/>
  </r>
  <r>
    <s v="T71349688"/>
    <x v="15"/>
    <n v="1"/>
    <s v="22"/>
    <s v="92240"/>
    <s v="32014"/>
    <s v="X"/>
    <s v="K"/>
    <s v="F"/>
    <s v="1"/>
    <s v="99.99"/>
    <s v="H"/>
    <x v="5"/>
    <x v="0"/>
    <x v="0"/>
    <x v="0"/>
    <x v="0"/>
    <x v="3"/>
    <s v="Exclusively Noncredit"/>
    <n v="0"/>
    <n v="0"/>
    <x v="4"/>
    <x v="1"/>
    <x v="0"/>
    <x v="0"/>
    <x v="0"/>
    <x v="1"/>
    <s v="No"/>
    <s v="No"/>
    <x v="0"/>
    <x v="0"/>
    <s v="Non-Credit"/>
    <s v="0 Units"/>
    <s v="0 Units"/>
    <x v="0"/>
    <n v="2100"/>
  </r>
  <r>
    <s v="T71349691"/>
    <x v="15"/>
    <n v="1"/>
    <s v="43"/>
    <s v="92240"/>
    <s v="31993"/>
    <s v="X"/>
    <s v="K"/>
    <s v="F"/>
    <s v="1"/>
    <s v="99.99"/>
    <s v="H"/>
    <x v="1"/>
    <x v="0"/>
    <x v="0"/>
    <x v="0"/>
    <x v="0"/>
    <x v="3"/>
    <s v="Exclusively Noncredit"/>
    <n v="0"/>
    <n v="0"/>
    <x v="4"/>
    <x v="1"/>
    <x v="0"/>
    <x v="0"/>
    <x v="0"/>
    <x v="1"/>
    <s v="No"/>
    <s v="No"/>
    <x v="0"/>
    <x v="0"/>
    <s v="Non-Credit"/>
    <s v="0 Units"/>
    <s v="0 Units"/>
    <x v="0"/>
    <n v="2100"/>
  </r>
  <r>
    <s v="T71349694"/>
    <x v="15"/>
    <n v="1"/>
    <s v="21"/>
    <s v="92234"/>
    <s v="XXXXX"/>
    <s v="X"/>
    <s v="K"/>
    <s v="M"/>
    <s v="1"/>
    <s v="99.99"/>
    <s v="H"/>
    <x v="5"/>
    <x v="1"/>
    <x v="0"/>
    <x v="0"/>
    <x v="0"/>
    <x v="0"/>
    <s v="Exclusively Noncredit"/>
    <n v="0"/>
    <n v="0"/>
    <x v="4"/>
    <x v="0"/>
    <x v="0"/>
    <x v="0"/>
    <x v="0"/>
    <x v="0"/>
    <s v="No"/>
    <s v="No"/>
    <x v="0"/>
    <x v="0"/>
    <s v="Non-Credit"/>
    <s v="0 Units"/>
    <s v="0 Units"/>
    <x v="0"/>
    <n v="2100"/>
  </r>
  <r>
    <s v="T71349695"/>
    <x v="15"/>
    <n v="1"/>
    <s v="36"/>
    <s v="92234"/>
    <s v="XXXXX"/>
    <s v="X"/>
    <s v="K"/>
    <s v="M"/>
    <s v="1"/>
    <s v="99.99"/>
    <s v="H"/>
    <x v="2"/>
    <x v="1"/>
    <x v="0"/>
    <x v="0"/>
    <x v="0"/>
    <x v="0"/>
    <s v="Exclusively Noncredit"/>
    <n v="0"/>
    <n v="0"/>
    <x v="4"/>
    <x v="0"/>
    <x v="0"/>
    <x v="0"/>
    <x v="0"/>
    <x v="0"/>
    <s v="No"/>
    <s v="No"/>
    <x v="0"/>
    <x v="0"/>
    <s v="Non-Credit"/>
    <s v="0 Units"/>
    <s v="0 Units"/>
    <x v="0"/>
    <n v="2100"/>
  </r>
  <r>
    <s v="T71349696"/>
    <x v="15"/>
    <n v="1"/>
    <s v="22"/>
    <s v="92234"/>
    <s v="XXXXX"/>
    <s v="X"/>
    <s v="K"/>
    <s v="M"/>
    <s v="1"/>
    <s v="99.99"/>
    <s v="H"/>
    <x v="5"/>
    <x v="1"/>
    <x v="0"/>
    <x v="0"/>
    <x v="0"/>
    <x v="0"/>
    <s v="Exclusively Noncredit"/>
    <n v="0"/>
    <n v="0"/>
    <x v="4"/>
    <x v="0"/>
    <x v="0"/>
    <x v="0"/>
    <x v="0"/>
    <x v="0"/>
    <s v="No"/>
    <s v="No"/>
    <x v="0"/>
    <x v="0"/>
    <s v="Non-Credit"/>
    <s v="0 Units"/>
    <s v="0 Units"/>
    <x v="0"/>
    <n v="2100"/>
  </r>
  <r>
    <s v="T71349715"/>
    <x v="15"/>
    <n v="1"/>
    <s v="19"/>
    <s v="92203"/>
    <s v="XXXXX"/>
    <s v="X"/>
    <s v="X"/>
    <s v="F"/>
    <s v="1"/>
    <s v="99.99"/>
    <s v="X"/>
    <x v="6"/>
    <x v="0"/>
    <x v="4"/>
    <x v="0"/>
    <x v="1"/>
    <x v="0"/>
    <s v="Exclusively Noncredit"/>
    <n v="0"/>
    <n v="0"/>
    <x v="4"/>
    <x v="0"/>
    <x v="0"/>
    <x v="0"/>
    <x v="0"/>
    <x v="0"/>
    <s v="No"/>
    <s v="No"/>
    <x v="0"/>
    <x v="1"/>
    <s v="Non-Credit"/>
    <s v="0 Units"/>
    <s v="0 Units"/>
    <x v="1"/>
    <n v="2100"/>
  </r>
  <r>
    <s v="T71349716"/>
    <x v="15"/>
    <n v="1"/>
    <s v="44"/>
    <s v="92236"/>
    <s v="61992"/>
    <s v="X"/>
    <s v="K"/>
    <s v="M"/>
    <s v="1"/>
    <s v="99.99"/>
    <s v="H"/>
    <x v="1"/>
    <x v="1"/>
    <x v="0"/>
    <x v="0"/>
    <x v="0"/>
    <x v="1"/>
    <s v="Exclusively Noncredit"/>
    <n v="0"/>
    <n v="0"/>
    <x v="4"/>
    <x v="1"/>
    <x v="0"/>
    <x v="1"/>
    <x v="0"/>
    <x v="0"/>
    <s v="No"/>
    <s v="No"/>
    <x v="0"/>
    <x v="1"/>
    <s v="Non-Credit"/>
    <s v="0 Units"/>
    <s v="0 Units"/>
    <x v="1"/>
    <n v="2100"/>
  </r>
  <r>
    <s v="T71349718"/>
    <x v="15"/>
    <n v="1"/>
    <s v="50"/>
    <s v="92236"/>
    <s v="XXXXX"/>
    <s v="X"/>
    <s v="K"/>
    <s v="F"/>
    <s v="1"/>
    <s v="99.99"/>
    <s v="H"/>
    <x v="0"/>
    <x v="0"/>
    <x v="0"/>
    <x v="0"/>
    <x v="0"/>
    <x v="0"/>
    <s v="Exclusively Noncredit"/>
    <n v="0"/>
    <n v="0"/>
    <x v="4"/>
    <x v="1"/>
    <x v="0"/>
    <x v="1"/>
    <x v="0"/>
    <x v="0"/>
    <s v="No"/>
    <s v="No"/>
    <x v="0"/>
    <x v="1"/>
    <s v="Non-Credit"/>
    <s v="0 Units"/>
    <s v="0 Units"/>
    <x v="0"/>
    <n v="2100"/>
  </r>
  <r>
    <s v="T71349719"/>
    <x v="15"/>
    <n v="1"/>
    <s v="27"/>
    <s v="92234"/>
    <s v="XXXXX"/>
    <s v="X"/>
    <s v="K"/>
    <s v="F"/>
    <s v="1"/>
    <s v="99.99"/>
    <s v="H"/>
    <x v="4"/>
    <x v="0"/>
    <x v="0"/>
    <x v="0"/>
    <x v="0"/>
    <x v="0"/>
    <s v="Exclusively Noncredit"/>
    <n v="0"/>
    <n v="0"/>
    <x v="4"/>
    <x v="1"/>
    <x v="0"/>
    <x v="0"/>
    <x v="1"/>
    <x v="0"/>
    <s v="No"/>
    <s v="No"/>
    <x v="0"/>
    <x v="0"/>
    <s v="Non-Credit"/>
    <s v="0 Units"/>
    <s v="0 Units"/>
    <x v="0"/>
    <n v="2100"/>
  </r>
  <r>
    <s v="T71349720"/>
    <x v="15"/>
    <n v="1"/>
    <s v="48"/>
    <s v="92234"/>
    <s v="XXXXX"/>
    <s v="X"/>
    <s v="K"/>
    <s v="F"/>
    <s v="1"/>
    <s v="99.99"/>
    <s v="H"/>
    <x v="1"/>
    <x v="0"/>
    <x v="0"/>
    <x v="0"/>
    <x v="0"/>
    <x v="0"/>
    <s v="Exclusively Noncredit"/>
    <n v="0"/>
    <n v="0"/>
    <x v="4"/>
    <x v="1"/>
    <x v="0"/>
    <x v="0"/>
    <x v="1"/>
    <x v="0"/>
    <s v="No"/>
    <s v="No"/>
    <x v="0"/>
    <x v="0"/>
    <s v="Non-Credit"/>
    <s v="0 Units"/>
    <s v="0 Units"/>
    <x v="0"/>
    <n v="2100"/>
  </r>
  <r>
    <s v="T71349721"/>
    <x v="15"/>
    <n v="1"/>
    <s v="27"/>
    <s v="92260"/>
    <s v="82009"/>
    <s v="X"/>
    <s v="K"/>
    <s v="F"/>
    <s v="1"/>
    <s v="99.99"/>
    <s v="H"/>
    <x v="4"/>
    <x v="0"/>
    <x v="0"/>
    <x v="0"/>
    <x v="0"/>
    <x v="2"/>
    <s v="Exclusively Noncredit"/>
    <n v="0"/>
    <n v="0"/>
    <x v="4"/>
    <x v="0"/>
    <x v="0"/>
    <x v="0"/>
    <x v="0"/>
    <x v="0"/>
    <s v="No"/>
    <s v="No"/>
    <x v="0"/>
    <x v="2"/>
    <s v="Non-Credit"/>
    <s v="0 Units"/>
    <s v="0 Units"/>
    <x v="0"/>
    <n v="2100"/>
  </r>
  <r>
    <s v="T71349722"/>
    <x v="15"/>
    <n v="1"/>
    <s v="27"/>
    <s v="92276"/>
    <s v="82009"/>
    <s v="X"/>
    <s v="K"/>
    <s v="M"/>
    <s v="1"/>
    <s v="99.99"/>
    <s v="H"/>
    <x v="4"/>
    <x v="1"/>
    <x v="0"/>
    <x v="0"/>
    <x v="0"/>
    <x v="2"/>
    <s v="Exclusively Noncredit"/>
    <n v="0"/>
    <n v="0"/>
    <x v="4"/>
    <x v="0"/>
    <x v="0"/>
    <x v="0"/>
    <x v="0"/>
    <x v="0"/>
    <s v="No"/>
    <s v="No"/>
    <x v="0"/>
    <x v="0"/>
    <s v="Non-Credit"/>
    <s v="0 Units"/>
    <s v="0 Units"/>
    <x v="0"/>
    <n v="2100"/>
  </r>
  <r>
    <s v="T71349723"/>
    <x v="15"/>
    <n v="1"/>
    <s v="31"/>
    <s v="92201"/>
    <s v="XXXXX"/>
    <s v="X"/>
    <s v="K"/>
    <s v="F"/>
    <s v="1"/>
    <s v="99.99"/>
    <s v="H"/>
    <x v="3"/>
    <x v="0"/>
    <x v="0"/>
    <x v="0"/>
    <x v="0"/>
    <x v="0"/>
    <s v="Exclusively Noncredit"/>
    <n v="0"/>
    <n v="0"/>
    <x v="4"/>
    <x v="1"/>
    <x v="0"/>
    <x v="1"/>
    <x v="0"/>
    <x v="0"/>
    <s v="No"/>
    <s v="No"/>
    <x v="0"/>
    <x v="1"/>
    <s v="Non-Credit"/>
    <s v="0 Units"/>
    <s v="0 Units"/>
    <x v="0"/>
    <n v="2100"/>
  </r>
  <r>
    <s v="T71349726"/>
    <x v="15"/>
    <n v="1"/>
    <s v="32"/>
    <s v="92270"/>
    <s v="82018"/>
    <s v="X"/>
    <s v="J"/>
    <s v="M"/>
    <s v="2"/>
    <s v="99.99"/>
    <s v="H"/>
    <x v="3"/>
    <x v="1"/>
    <x v="0"/>
    <x v="0"/>
    <x v="0"/>
    <x v="2"/>
    <s v="Exclusively Noncredit"/>
    <n v="0"/>
    <n v="0"/>
    <x v="4"/>
    <x v="0"/>
    <x v="0"/>
    <x v="0"/>
    <x v="0"/>
    <x v="0"/>
    <s v="No"/>
    <s v="No"/>
    <x v="1"/>
    <x v="0"/>
    <s v="Non-Credit"/>
    <s v="0 Units"/>
    <s v="0 Units"/>
    <x v="1"/>
    <n v="2100"/>
  </r>
  <r>
    <s v="T71349744"/>
    <x v="15"/>
    <n v="1"/>
    <s v="21"/>
    <s v="92201"/>
    <s v="XXXXX"/>
    <s v="X"/>
    <s v="K"/>
    <s v="F"/>
    <s v="1"/>
    <s v="99.99"/>
    <s v="H"/>
    <x v="5"/>
    <x v="0"/>
    <x v="0"/>
    <x v="0"/>
    <x v="0"/>
    <x v="0"/>
    <s v="Exclusively Noncredit"/>
    <n v="0"/>
    <n v="0"/>
    <x v="4"/>
    <x v="1"/>
    <x v="0"/>
    <x v="1"/>
    <x v="0"/>
    <x v="0"/>
    <s v="No"/>
    <s v="No"/>
    <x v="0"/>
    <x v="1"/>
    <s v="Non-Credit"/>
    <s v="0 Units"/>
    <s v="0 Units"/>
    <x v="0"/>
    <n v="2100"/>
  </r>
  <r>
    <s v="T71349745"/>
    <x v="15"/>
    <n v="1"/>
    <s v="65"/>
    <s v="92203"/>
    <s v="XXXXX"/>
    <s v="X"/>
    <s v="K"/>
    <s v="M"/>
    <s v="1"/>
    <s v="99.99"/>
    <s v="H"/>
    <x v="0"/>
    <x v="1"/>
    <x v="0"/>
    <x v="0"/>
    <x v="0"/>
    <x v="0"/>
    <s v="Exclusively Noncredit"/>
    <n v="0"/>
    <n v="0"/>
    <x v="4"/>
    <x v="1"/>
    <x v="0"/>
    <x v="1"/>
    <x v="0"/>
    <x v="0"/>
    <s v="No"/>
    <s v="No"/>
    <x v="0"/>
    <x v="1"/>
    <s v="Non-Credit"/>
    <s v="0 Units"/>
    <s v="0 Units"/>
    <x v="1"/>
    <n v="2100"/>
  </r>
  <r>
    <s v="T71349746"/>
    <x v="15"/>
    <n v="1"/>
    <s v="57"/>
    <s v="92203"/>
    <s v="XXXXX"/>
    <s v="X"/>
    <s v="K"/>
    <s v="F"/>
    <s v="1"/>
    <s v="99.99"/>
    <s v="H"/>
    <x v="0"/>
    <x v="0"/>
    <x v="0"/>
    <x v="0"/>
    <x v="0"/>
    <x v="0"/>
    <s v="Exclusively Noncredit"/>
    <n v="0"/>
    <n v="0"/>
    <x v="4"/>
    <x v="1"/>
    <x v="0"/>
    <x v="1"/>
    <x v="0"/>
    <x v="0"/>
    <s v="No"/>
    <s v="No"/>
    <x v="0"/>
    <x v="1"/>
    <s v="Non-Credit"/>
    <s v="0 Units"/>
    <s v="0 Units"/>
    <x v="1"/>
    <n v="2100"/>
  </r>
  <r>
    <s v="T71349747"/>
    <x v="15"/>
    <n v="1"/>
    <s v="36"/>
    <s v="92236"/>
    <s v="XXXXX"/>
    <s v="X"/>
    <s v="K"/>
    <s v="F"/>
    <s v="1"/>
    <s v="99.99"/>
    <s v="H"/>
    <x v="2"/>
    <x v="0"/>
    <x v="0"/>
    <x v="0"/>
    <x v="0"/>
    <x v="0"/>
    <s v="Exclusively Noncredit"/>
    <n v="0"/>
    <n v="0"/>
    <x v="4"/>
    <x v="1"/>
    <x v="0"/>
    <x v="1"/>
    <x v="0"/>
    <x v="0"/>
    <s v="No"/>
    <s v="No"/>
    <x v="0"/>
    <x v="1"/>
    <s v="Non-Credit"/>
    <s v="0 Units"/>
    <s v="0 Units"/>
    <x v="1"/>
    <n v="2100"/>
  </r>
  <r>
    <s v="T71349748"/>
    <x v="15"/>
    <n v="1"/>
    <s v="59"/>
    <s v="92201"/>
    <s v="XXXXX"/>
    <s v="X"/>
    <s v="K"/>
    <s v="F"/>
    <s v="1"/>
    <s v="99.99"/>
    <s v="H"/>
    <x v="0"/>
    <x v="0"/>
    <x v="0"/>
    <x v="0"/>
    <x v="0"/>
    <x v="0"/>
    <s v="Exclusively Noncredit"/>
    <n v="0"/>
    <n v="0"/>
    <x v="4"/>
    <x v="1"/>
    <x v="0"/>
    <x v="1"/>
    <x v="0"/>
    <x v="0"/>
    <s v="No"/>
    <s v="No"/>
    <x v="0"/>
    <x v="1"/>
    <s v="Non-Credit"/>
    <s v="0 Units"/>
    <s v="0 Units"/>
    <x v="1"/>
    <n v="2100"/>
  </r>
  <r>
    <s v="T71349749"/>
    <x v="15"/>
    <n v="1"/>
    <s v="56"/>
    <s v="92236"/>
    <s v="XXXXX"/>
    <s v="X"/>
    <s v="K"/>
    <s v="M"/>
    <s v="1"/>
    <s v="99.99"/>
    <s v="H"/>
    <x v="0"/>
    <x v="1"/>
    <x v="0"/>
    <x v="0"/>
    <x v="0"/>
    <x v="0"/>
    <s v="Exclusively Noncredit"/>
    <n v="0"/>
    <n v="0"/>
    <x v="4"/>
    <x v="1"/>
    <x v="0"/>
    <x v="1"/>
    <x v="0"/>
    <x v="0"/>
    <s v="No"/>
    <s v="No"/>
    <x v="0"/>
    <x v="1"/>
    <s v="Non-Credit"/>
    <s v="0 Units"/>
    <s v="0 Units"/>
    <x v="0"/>
    <n v="2100"/>
  </r>
  <r>
    <s v="T71349751"/>
    <x v="15"/>
    <n v="1"/>
    <s v="24"/>
    <s v="92260"/>
    <s v="32012"/>
    <s v="X"/>
    <s v="K"/>
    <s v="F"/>
    <s v="1"/>
    <s v="99.99"/>
    <s v="H"/>
    <x v="5"/>
    <x v="0"/>
    <x v="0"/>
    <x v="0"/>
    <x v="0"/>
    <x v="3"/>
    <s v="Exclusively Noncredit"/>
    <n v="0"/>
    <n v="0"/>
    <x v="4"/>
    <x v="0"/>
    <x v="0"/>
    <x v="0"/>
    <x v="0"/>
    <x v="0"/>
    <s v="No"/>
    <s v="No"/>
    <x v="0"/>
    <x v="2"/>
    <s v="Non-Credit"/>
    <s v="0 Units"/>
    <s v="0 Units"/>
    <x v="0"/>
    <n v="2100"/>
  </r>
  <r>
    <s v="T71349752"/>
    <x v="15"/>
    <n v="1"/>
    <s v="36"/>
    <s v="92201"/>
    <s v="62000"/>
    <s v="X"/>
    <s v="K"/>
    <s v="F"/>
    <s v="1"/>
    <s v="99.99"/>
    <s v="X"/>
    <x v="2"/>
    <x v="0"/>
    <x v="4"/>
    <x v="0"/>
    <x v="0"/>
    <x v="1"/>
    <s v="Exclusively Noncredit"/>
    <n v="0"/>
    <n v="0"/>
    <x v="4"/>
    <x v="1"/>
    <x v="0"/>
    <x v="1"/>
    <x v="0"/>
    <x v="0"/>
    <s v="No"/>
    <s v="No"/>
    <x v="0"/>
    <x v="1"/>
    <s v="Non-Credit"/>
    <s v="0 Units"/>
    <s v="0 Units"/>
    <x v="0"/>
    <n v="2100"/>
  </r>
  <r>
    <s v="T71349753"/>
    <x v="15"/>
    <n v="1"/>
    <s v="26"/>
    <s v="92201"/>
    <s v="62009"/>
    <s v="X"/>
    <s v="K"/>
    <s v="M"/>
    <s v="1"/>
    <s v="99.99"/>
    <s v="X"/>
    <x v="4"/>
    <x v="1"/>
    <x v="4"/>
    <x v="0"/>
    <x v="0"/>
    <x v="1"/>
    <s v="Exclusively Noncredit"/>
    <n v="0"/>
    <n v="0"/>
    <x v="4"/>
    <x v="1"/>
    <x v="0"/>
    <x v="1"/>
    <x v="0"/>
    <x v="0"/>
    <s v="No"/>
    <s v="No"/>
    <x v="0"/>
    <x v="1"/>
    <s v="Non-Credit"/>
    <s v="0 Units"/>
    <s v="0 Units"/>
    <x v="0"/>
    <n v="2100"/>
  </r>
  <r>
    <s v="T71349755"/>
    <x v="15"/>
    <n v="1"/>
    <s v="18"/>
    <s v="92201"/>
    <s v="XXXXX"/>
    <s v="X"/>
    <s v="K"/>
    <s v="M"/>
    <s v="1"/>
    <s v="99.99"/>
    <s v="H"/>
    <x v="6"/>
    <x v="1"/>
    <x v="0"/>
    <x v="0"/>
    <x v="0"/>
    <x v="0"/>
    <s v="Exclusively Noncredit"/>
    <n v="0"/>
    <n v="0"/>
    <x v="4"/>
    <x v="1"/>
    <x v="0"/>
    <x v="1"/>
    <x v="0"/>
    <x v="0"/>
    <s v="No"/>
    <s v="No"/>
    <x v="0"/>
    <x v="1"/>
    <s v="Non-Credit"/>
    <s v="0 Units"/>
    <s v="0 Units"/>
    <x v="1"/>
    <n v="2100"/>
  </r>
  <r>
    <s v="T71349760"/>
    <x v="15"/>
    <n v="1"/>
    <s v="52"/>
    <s v="92234"/>
    <s v="XXXXX"/>
    <s v="X"/>
    <s v="H"/>
    <s v="F"/>
    <s v="1"/>
    <s v="99.99"/>
    <s v="H"/>
    <x v="0"/>
    <x v="0"/>
    <x v="0"/>
    <x v="0"/>
    <x v="0"/>
    <x v="0"/>
    <s v="Exclusively Noncredit"/>
    <n v="0"/>
    <n v="0"/>
    <x v="4"/>
    <x v="1"/>
    <x v="0"/>
    <x v="0"/>
    <x v="1"/>
    <x v="0"/>
    <s v="No"/>
    <s v="No"/>
    <x v="0"/>
    <x v="0"/>
    <s v="Non-Credit"/>
    <s v="0 Units"/>
    <s v="0 Units"/>
    <x v="0"/>
    <n v="2100"/>
  </r>
  <r>
    <s v="T71349771"/>
    <x v="15"/>
    <n v="1"/>
    <s v="62"/>
    <s v="92236"/>
    <s v="XXXXX"/>
    <s v="X"/>
    <s v="K"/>
    <s v="F"/>
    <s v="1"/>
    <s v="99.99"/>
    <s v="H"/>
    <x v="0"/>
    <x v="0"/>
    <x v="0"/>
    <x v="0"/>
    <x v="0"/>
    <x v="0"/>
    <s v="Exclusively Noncredit"/>
    <n v="0"/>
    <n v="0"/>
    <x v="4"/>
    <x v="1"/>
    <x v="0"/>
    <x v="1"/>
    <x v="0"/>
    <x v="0"/>
    <s v="No"/>
    <s v="No"/>
    <x v="0"/>
    <x v="1"/>
    <s v="Non-Credit"/>
    <s v="0 Units"/>
    <s v="0 Units"/>
    <x v="0"/>
    <n v="2100"/>
  </r>
  <r>
    <s v="T71349772"/>
    <x v="15"/>
    <n v="1"/>
    <s v="30"/>
    <s v="92260"/>
    <s v="XXXXX"/>
    <s v="X"/>
    <s v="K"/>
    <s v="F"/>
    <s v="1"/>
    <s v="99.99"/>
    <s v="H"/>
    <x v="3"/>
    <x v="0"/>
    <x v="0"/>
    <x v="0"/>
    <x v="0"/>
    <x v="0"/>
    <s v="Exclusively Noncredit"/>
    <n v="0"/>
    <n v="0"/>
    <x v="4"/>
    <x v="0"/>
    <x v="0"/>
    <x v="0"/>
    <x v="0"/>
    <x v="0"/>
    <s v="No"/>
    <s v="No"/>
    <x v="0"/>
    <x v="2"/>
    <s v="Non-Credit"/>
    <s v="0 Units"/>
    <s v="0 Units"/>
    <x v="0"/>
    <n v="2100"/>
  </r>
  <r>
    <s v="T71349773"/>
    <x v="15"/>
    <n v="1"/>
    <s v="59"/>
    <s v="92211"/>
    <s v="XXXXX"/>
    <s v="X"/>
    <s v="K"/>
    <s v="F"/>
    <s v="1"/>
    <s v="99.99"/>
    <s v="A"/>
    <x v="0"/>
    <x v="0"/>
    <x v="2"/>
    <x v="0"/>
    <x v="0"/>
    <x v="0"/>
    <s v="Exclusively Noncredit"/>
    <n v="0"/>
    <n v="0"/>
    <x v="4"/>
    <x v="0"/>
    <x v="0"/>
    <x v="0"/>
    <x v="0"/>
    <x v="0"/>
    <s v="No"/>
    <s v="No"/>
    <x v="0"/>
    <x v="2"/>
    <s v="Non-Credit"/>
    <s v="0 Units"/>
    <s v="0 Units"/>
    <x v="1"/>
    <n v="2100"/>
  </r>
  <r>
    <s v="T71349785"/>
    <x v="15"/>
    <n v="1"/>
    <s v="33"/>
    <s v="92234"/>
    <s v="XXXXX"/>
    <s v="X"/>
    <s v="K"/>
    <s v="M"/>
    <s v="1"/>
    <s v="99.99"/>
    <s v="H"/>
    <x v="3"/>
    <x v="1"/>
    <x v="0"/>
    <x v="0"/>
    <x v="0"/>
    <x v="0"/>
    <s v="Exclusively Noncredit"/>
    <n v="0"/>
    <n v="0"/>
    <x v="4"/>
    <x v="0"/>
    <x v="0"/>
    <x v="0"/>
    <x v="0"/>
    <x v="0"/>
    <s v="No"/>
    <s v="No"/>
    <x v="0"/>
    <x v="0"/>
    <s v="Non-Credit"/>
    <s v="0 Units"/>
    <s v="0 Units"/>
    <x v="0"/>
    <n v="2100"/>
  </r>
  <r>
    <s v="T71349802"/>
    <x v="15"/>
    <n v="1"/>
    <s v="37"/>
    <s v="92253"/>
    <s v="XXXXX"/>
    <s v="X"/>
    <s v="K"/>
    <s v="F"/>
    <s v="1"/>
    <s v="99.99"/>
    <s v="H"/>
    <x v="2"/>
    <x v="0"/>
    <x v="0"/>
    <x v="0"/>
    <x v="0"/>
    <x v="0"/>
    <s v="Exclusively Noncredit"/>
    <n v="0"/>
    <n v="0"/>
    <x v="4"/>
    <x v="1"/>
    <x v="0"/>
    <x v="1"/>
    <x v="0"/>
    <x v="0"/>
    <s v="No"/>
    <s v="No"/>
    <x v="0"/>
    <x v="2"/>
    <s v="Non-Credit"/>
    <s v="0 Units"/>
    <s v="0 Units"/>
    <x v="1"/>
    <n v="2100"/>
  </r>
  <r>
    <s v="T71349803"/>
    <x v="15"/>
    <n v="1"/>
    <s v="61"/>
    <s v="92276"/>
    <s v="XXXXX"/>
    <s v="X"/>
    <s v="K"/>
    <s v="F"/>
    <s v="1"/>
    <s v="99.99"/>
    <s v="H"/>
    <x v="0"/>
    <x v="0"/>
    <x v="0"/>
    <x v="0"/>
    <x v="0"/>
    <x v="0"/>
    <s v="Exclusively Noncredit"/>
    <n v="0"/>
    <n v="0"/>
    <x v="4"/>
    <x v="0"/>
    <x v="0"/>
    <x v="0"/>
    <x v="0"/>
    <x v="0"/>
    <s v="No"/>
    <s v="No"/>
    <x v="0"/>
    <x v="0"/>
    <s v="Non-Credit"/>
    <s v="0 Units"/>
    <s v="0 Units"/>
    <x v="0"/>
    <n v="2100"/>
  </r>
  <r>
    <s v="T71349804"/>
    <x v="15"/>
    <n v="1"/>
    <s v="45"/>
    <s v="92236"/>
    <s v="XXXXX"/>
    <s v="X"/>
    <s v="K"/>
    <s v="F"/>
    <s v="1"/>
    <s v="99.99"/>
    <s v="H"/>
    <x v="1"/>
    <x v="0"/>
    <x v="0"/>
    <x v="0"/>
    <x v="0"/>
    <x v="0"/>
    <s v="Exclusively Noncredit"/>
    <n v="0"/>
    <n v="0"/>
    <x v="4"/>
    <x v="1"/>
    <x v="0"/>
    <x v="1"/>
    <x v="0"/>
    <x v="0"/>
    <s v="No"/>
    <s v="No"/>
    <x v="0"/>
    <x v="1"/>
    <s v="Non-Credit"/>
    <s v="0 Units"/>
    <s v="0 Units"/>
    <x v="1"/>
    <n v="2100"/>
  </r>
  <r>
    <s v="T71349806"/>
    <x v="15"/>
    <n v="1"/>
    <s v="18"/>
    <s v="92240"/>
    <s v="XXXXX"/>
    <s v="X"/>
    <s v="X"/>
    <s v="M"/>
    <s v="1"/>
    <s v="99.99"/>
    <s v="H"/>
    <x v="6"/>
    <x v="1"/>
    <x v="0"/>
    <x v="0"/>
    <x v="1"/>
    <x v="0"/>
    <s v="Exclusively Noncredit"/>
    <n v="0"/>
    <n v="0"/>
    <x v="4"/>
    <x v="1"/>
    <x v="0"/>
    <x v="0"/>
    <x v="0"/>
    <x v="1"/>
    <s v="No"/>
    <s v="No"/>
    <x v="0"/>
    <x v="0"/>
    <s v="Non-Credit"/>
    <s v="0 Units"/>
    <s v="0 Units"/>
    <x v="0"/>
    <n v="2100"/>
  </r>
  <r>
    <s v="T71349807"/>
    <x v="15"/>
    <n v="1"/>
    <s v="51"/>
    <s v="92240"/>
    <s v="3XXXX"/>
    <s v="X"/>
    <s v="K"/>
    <s v="F"/>
    <s v="1"/>
    <s v="99.99"/>
    <s v="H"/>
    <x v="0"/>
    <x v="0"/>
    <x v="0"/>
    <x v="0"/>
    <x v="0"/>
    <x v="3"/>
    <s v="Exclusively Noncredit"/>
    <n v="0"/>
    <n v="0"/>
    <x v="4"/>
    <x v="1"/>
    <x v="0"/>
    <x v="0"/>
    <x v="0"/>
    <x v="1"/>
    <s v="No"/>
    <s v="No"/>
    <x v="0"/>
    <x v="0"/>
    <s v="Non-Credit"/>
    <s v="0 Units"/>
    <s v="0 Units"/>
    <x v="3"/>
    <n v="2100"/>
  </r>
  <r>
    <s v="T71349808"/>
    <x v="15"/>
    <n v="1"/>
    <s v="23"/>
    <s v="92240"/>
    <s v="6XXXX"/>
    <s v="X"/>
    <s v="K"/>
    <s v="M"/>
    <s v="1"/>
    <s v="99.99"/>
    <s v="H"/>
    <x v="5"/>
    <x v="1"/>
    <x v="0"/>
    <x v="0"/>
    <x v="0"/>
    <x v="1"/>
    <s v="Exclusively Noncredit"/>
    <n v="0"/>
    <n v="0"/>
    <x v="4"/>
    <x v="1"/>
    <x v="0"/>
    <x v="0"/>
    <x v="0"/>
    <x v="1"/>
    <s v="No"/>
    <s v="No"/>
    <x v="0"/>
    <x v="0"/>
    <s v="Non-Credit"/>
    <s v="0 Units"/>
    <s v="0 Units"/>
    <x v="3"/>
    <n v="2100"/>
  </r>
  <r>
    <s v="T71349809"/>
    <x v="15"/>
    <n v="1"/>
    <s v="51"/>
    <s v="92234"/>
    <s v="XXXXX"/>
    <s v="X"/>
    <s v="K"/>
    <s v="F"/>
    <s v="1"/>
    <s v="99.99"/>
    <s v="H"/>
    <x v="0"/>
    <x v="0"/>
    <x v="0"/>
    <x v="0"/>
    <x v="0"/>
    <x v="0"/>
    <s v="Exclusively Noncredit"/>
    <n v="0"/>
    <n v="0"/>
    <x v="4"/>
    <x v="0"/>
    <x v="0"/>
    <x v="0"/>
    <x v="0"/>
    <x v="0"/>
    <s v="No"/>
    <s v="No"/>
    <x v="0"/>
    <x v="0"/>
    <s v="Non-Credit"/>
    <s v="0 Units"/>
    <s v="0 Units"/>
    <x v="0"/>
    <n v="2100"/>
  </r>
  <r>
    <s v="T71349810"/>
    <x v="15"/>
    <n v="1"/>
    <s v="58"/>
    <s v="92234"/>
    <s v="XXXXX"/>
    <s v="X"/>
    <s v="K"/>
    <s v="M"/>
    <s v="1"/>
    <s v="99.99"/>
    <s v="H"/>
    <x v="0"/>
    <x v="1"/>
    <x v="0"/>
    <x v="0"/>
    <x v="0"/>
    <x v="0"/>
    <s v="Exclusively Noncredit"/>
    <n v="0"/>
    <n v="0"/>
    <x v="4"/>
    <x v="0"/>
    <x v="0"/>
    <x v="0"/>
    <x v="0"/>
    <x v="0"/>
    <s v="No"/>
    <s v="No"/>
    <x v="0"/>
    <x v="0"/>
    <s v="Non-Credit"/>
    <s v="0 Units"/>
    <s v="0 Units"/>
    <x v="0"/>
    <n v="2100"/>
  </r>
  <r>
    <s v="T71349813"/>
    <x v="15"/>
    <n v="1"/>
    <s v="20"/>
    <s v="92234"/>
    <s v="XXXXX"/>
    <s v="X"/>
    <s v="K"/>
    <s v="M"/>
    <s v="1"/>
    <s v="99.99"/>
    <s v="H"/>
    <x v="5"/>
    <x v="1"/>
    <x v="0"/>
    <x v="0"/>
    <x v="0"/>
    <x v="0"/>
    <s v="Exclusively Noncredit"/>
    <n v="0"/>
    <n v="0"/>
    <x v="4"/>
    <x v="0"/>
    <x v="0"/>
    <x v="0"/>
    <x v="0"/>
    <x v="0"/>
    <s v="No"/>
    <s v="No"/>
    <x v="0"/>
    <x v="0"/>
    <s v="Non-Credit"/>
    <s v="0 Units"/>
    <s v="0 Units"/>
    <x v="0"/>
    <n v="2100"/>
  </r>
  <r>
    <s v="T71349815"/>
    <x v="15"/>
    <n v="1"/>
    <s v="71"/>
    <s v="92254"/>
    <s v="XXXXX"/>
    <s v="X"/>
    <s v="K"/>
    <s v="M"/>
    <s v="1"/>
    <s v="99.99"/>
    <s v="H"/>
    <x v="0"/>
    <x v="1"/>
    <x v="0"/>
    <x v="0"/>
    <x v="0"/>
    <x v="0"/>
    <s v="Exclusively Noncredit"/>
    <n v="0"/>
    <n v="0"/>
    <x v="4"/>
    <x v="1"/>
    <x v="0"/>
    <x v="1"/>
    <x v="0"/>
    <x v="0"/>
    <s v="No"/>
    <s v="No"/>
    <x v="0"/>
    <x v="4"/>
    <s v="Non-Credit"/>
    <s v="0 Units"/>
    <s v="0 Units"/>
    <x v="1"/>
    <n v="2100"/>
  </r>
  <r>
    <s v="T71349816"/>
    <x v="15"/>
    <n v="1"/>
    <s v="53"/>
    <s v="92236"/>
    <s v="XXXXX"/>
    <s v="X"/>
    <s v="K"/>
    <s v="F"/>
    <s v="1"/>
    <s v="99.99"/>
    <s v="H"/>
    <x v="0"/>
    <x v="0"/>
    <x v="0"/>
    <x v="0"/>
    <x v="0"/>
    <x v="0"/>
    <s v="Exclusively Noncredit"/>
    <n v="0"/>
    <n v="0"/>
    <x v="4"/>
    <x v="1"/>
    <x v="0"/>
    <x v="1"/>
    <x v="0"/>
    <x v="0"/>
    <s v="No"/>
    <s v="No"/>
    <x v="0"/>
    <x v="1"/>
    <s v="Non-Credit"/>
    <s v="0 Units"/>
    <s v="0 Units"/>
    <x v="0"/>
    <n v="2100"/>
  </r>
  <r>
    <s v="T71349817"/>
    <x v="15"/>
    <n v="1"/>
    <s v="21"/>
    <s v="92201"/>
    <s v="32015"/>
    <s v="X"/>
    <s v="K"/>
    <s v="F"/>
    <s v="1"/>
    <s v="99.99"/>
    <s v="H"/>
    <x v="5"/>
    <x v="0"/>
    <x v="0"/>
    <x v="0"/>
    <x v="0"/>
    <x v="3"/>
    <s v="Exclusively Noncredit"/>
    <n v="0"/>
    <n v="0"/>
    <x v="4"/>
    <x v="0"/>
    <x v="0"/>
    <x v="0"/>
    <x v="0"/>
    <x v="0"/>
    <s v="No"/>
    <s v="No"/>
    <x v="0"/>
    <x v="1"/>
    <s v="Non-Credit"/>
    <s v="0 Units"/>
    <s v="0 Units"/>
    <x v="1"/>
    <n v="2100"/>
  </r>
  <r>
    <s v="T71349818"/>
    <x v="15"/>
    <n v="1"/>
    <s v="59"/>
    <s v="92236"/>
    <s v="XXXXX"/>
    <s v="X"/>
    <s v="K"/>
    <s v="M"/>
    <s v="1"/>
    <s v="99.99"/>
    <s v="H"/>
    <x v="0"/>
    <x v="1"/>
    <x v="0"/>
    <x v="0"/>
    <x v="0"/>
    <x v="0"/>
    <s v="Exclusively Noncredit"/>
    <n v="0"/>
    <n v="0"/>
    <x v="4"/>
    <x v="1"/>
    <x v="0"/>
    <x v="1"/>
    <x v="0"/>
    <x v="0"/>
    <s v="No"/>
    <s v="No"/>
    <x v="0"/>
    <x v="1"/>
    <s v="Non-Credit"/>
    <s v="0 Units"/>
    <s v="0 Units"/>
    <x v="1"/>
    <n v="2100"/>
  </r>
  <r>
    <s v="T71349819"/>
    <x v="15"/>
    <n v="1"/>
    <s v="52"/>
    <s v="92201"/>
    <s v="XXXXX"/>
    <s v="X"/>
    <s v="K"/>
    <s v="M"/>
    <s v="1"/>
    <s v="99.99"/>
    <s v="H"/>
    <x v="0"/>
    <x v="1"/>
    <x v="0"/>
    <x v="0"/>
    <x v="0"/>
    <x v="0"/>
    <s v="Exclusively Noncredit"/>
    <n v="0"/>
    <n v="0"/>
    <x v="4"/>
    <x v="1"/>
    <x v="0"/>
    <x v="1"/>
    <x v="0"/>
    <x v="0"/>
    <s v="No"/>
    <s v="No"/>
    <x v="0"/>
    <x v="1"/>
    <s v="Non-Credit"/>
    <s v="0 Units"/>
    <s v="0 Units"/>
    <x v="0"/>
    <n v="2100"/>
  </r>
  <r>
    <s v="T71349820"/>
    <x v="15"/>
    <n v="1"/>
    <s v="31"/>
    <s v="92262"/>
    <s v="XXXXX"/>
    <s v="X"/>
    <s v="X"/>
    <s v="M"/>
    <s v="1"/>
    <s v="88.88"/>
    <s v="X"/>
    <x v="3"/>
    <x v="1"/>
    <x v="4"/>
    <x v="0"/>
    <x v="1"/>
    <x v="0"/>
    <s v="Other"/>
    <n v="0"/>
    <n v="0"/>
    <x v="4"/>
    <x v="1"/>
    <x v="0"/>
    <x v="0"/>
    <x v="1"/>
    <x v="0"/>
    <s v="No"/>
    <s v="No"/>
    <x v="0"/>
    <x v="0"/>
    <s v="Non-Credit"/>
    <s v="0 Units"/>
    <s v="0 Units"/>
    <x v="0"/>
    <n v="2100"/>
  </r>
  <r>
    <s v="T71349821"/>
    <x v="15"/>
    <n v="1"/>
    <s v="56"/>
    <s v="92236"/>
    <s v="XXXXX"/>
    <s v="X"/>
    <s v="K"/>
    <s v="M"/>
    <s v="1"/>
    <s v="99.99"/>
    <s v="H"/>
    <x v="0"/>
    <x v="1"/>
    <x v="0"/>
    <x v="0"/>
    <x v="0"/>
    <x v="0"/>
    <s v="Exclusively Noncredit"/>
    <n v="0"/>
    <n v="0"/>
    <x v="4"/>
    <x v="1"/>
    <x v="0"/>
    <x v="1"/>
    <x v="0"/>
    <x v="0"/>
    <s v="No"/>
    <s v="No"/>
    <x v="0"/>
    <x v="1"/>
    <s v="Non-Credit"/>
    <s v="0 Units"/>
    <s v="0 Units"/>
    <x v="0"/>
    <n v="2100"/>
  </r>
  <r>
    <s v="T71349822"/>
    <x v="15"/>
    <n v="1"/>
    <s v="37"/>
    <s v="92201"/>
    <s v="XXXXX"/>
    <s v="X"/>
    <s v="K"/>
    <s v="F"/>
    <s v="1"/>
    <s v="99.99"/>
    <s v="H"/>
    <x v="2"/>
    <x v="0"/>
    <x v="0"/>
    <x v="0"/>
    <x v="0"/>
    <x v="0"/>
    <s v="Exclusively Noncredit"/>
    <n v="0"/>
    <n v="0"/>
    <x v="4"/>
    <x v="1"/>
    <x v="0"/>
    <x v="1"/>
    <x v="0"/>
    <x v="0"/>
    <s v="No"/>
    <s v="No"/>
    <x v="0"/>
    <x v="1"/>
    <s v="Non-Credit"/>
    <s v="0 Units"/>
    <s v="0 Units"/>
    <x v="0"/>
    <n v="2100"/>
  </r>
  <r>
    <s v="T71349823"/>
    <x v="15"/>
    <n v="1"/>
    <s v="20"/>
    <s v="92201"/>
    <s v="XXXXX"/>
    <s v="X"/>
    <s v="K"/>
    <s v="F"/>
    <s v="1"/>
    <s v="99.99"/>
    <s v="H"/>
    <x v="5"/>
    <x v="0"/>
    <x v="0"/>
    <x v="0"/>
    <x v="0"/>
    <x v="0"/>
    <s v="Exclusively Noncredit"/>
    <n v="0"/>
    <n v="0"/>
    <x v="4"/>
    <x v="1"/>
    <x v="0"/>
    <x v="1"/>
    <x v="0"/>
    <x v="0"/>
    <s v="No"/>
    <s v="No"/>
    <x v="0"/>
    <x v="1"/>
    <s v="Non-Credit"/>
    <s v="0 Units"/>
    <s v="0 Units"/>
    <x v="0"/>
    <n v="2100"/>
  </r>
  <r>
    <s v="T71349824"/>
    <x v="15"/>
    <n v="1"/>
    <s v="21"/>
    <s v="92201"/>
    <s v="XXXXX"/>
    <s v="X"/>
    <s v="X"/>
    <s v="F"/>
    <s v="1"/>
    <s v="99.99"/>
    <s v="H"/>
    <x v="5"/>
    <x v="0"/>
    <x v="0"/>
    <x v="0"/>
    <x v="1"/>
    <x v="0"/>
    <s v="Exclusively Noncredit"/>
    <n v="0"/>
    <n v="0"/>
    <x v="4"/>
    <x v="1"/>
    <x v="0"/>
    <x v="1"/>
    <x v="0"/>
    <x v="0"/>
    <s v="No"/>
    <s v="No"/>
    <x v="0"/>
    <x v="1"/>
    <s v="Non-Credit"/>
    <s v="0 Units"/>
    <s v="0 Units"/>
    <x v="0"/>
    <n v="2100"/>
  </r>
  <r>
    <s v="T71349852"/>
    <x v="15"/>
    <n v="1"/>
    <s v="50"/>
    <s v="92240"/>
    <s v="3XXXX"/>
    <s v="X"/>
    <s v="K"/>
    <s v="F"/>
    <s v="1"/>
    <s v="99.99"/>
    <s v="H"/>
    <x v="0"/>
    <x v="0"/>
    <x v="0"/>
    <x v="0"/>
    <x v="0"/>
    <x v="3"/>
    <s v="Exclusively Noncredit"/>
    <n v="0"/>
    <n v="0"/>
    <x v="4"/>
    <x v="1"/>
    <x v="0"/>
    <x v="0"/>
    <x v="0"/>
    <x v="1"/>
    <s v="No"/>
    <s v="No"/>
    <x v="0"/>
    <x v="0"/>
    <s v="Non-Credit"/>
    <s v="0 Units"/>
    <s v="0 Units"/>
    <x v="0"/>
    <n v="2100"/>
  </r>
  <r>
    <s v="T71349853"/>
    <x v="15"/>
    <n v="1"/>
    <s v="32"/>
    <s v="92201"/>
    <s v="XXXXX"/>
    <s v="X"/>
    <s v="K"/>
    <s v="F"/>
    <s v="1"/>
    <s v="99.99"/>
    <s v="H"/>
    <x v="3"/>
    <x v="0"/>
    <x v="0"/>
    <x v="0"/>
    <x v="0"/>
    <x v="0"/>
    <s v="Exclusively Noncredit"/>
    <n v="0"/>
    <n v="0"/>
    <x v="4"/>
    <x v="1"/>
    <x v="0"/>
    <x v="1"/>
    <x v="0"/>
    <x v="0"/>
    <s v="No"/>
    <s v="No"/>
    <x v="0"/>
    <x v="1"/>
    <s v="Non-Credit"/>
    <s v="0 Units"/>
    <s v="0 Units"/>
    <x v="1"/>
    <n v="2100"/>
  </r>
  <r>
    <s v="T71349854"/>
    <x v="15"/>
    <n v="1"/>
    <s v="46"/>
    <s v="92240"/>
    <s v="XXXXX"/>
    <s v="X"/>
    <s v="K"/>
    <s v="F"/>
    <s v="1"/>
    <s v="99.99"/>
    <s v="H"/>
    <x v="1"/>
    <x v="0"/>
    <x v="0"/>
    <x v="0"/>
    <x v="0"/>
    <x v="0"/>
    <s v="Exclusively Noncredit"/>
    <n v="0"/>
    <n v="0"/>
    <x v="4"/>
    <x v="1"/>
    <x v="0"/>
    <x v="0"/>
    <x v="0"/>
    <x v="1"/>
    <s v="No"/>
    <s v="No"/>
    <x v="0"/>
    <x v="0"/>
    <s v="Non-Credit"/>
    <s v="0 Units"/>
    <s v="0 Units"/>
    <x v="0"/>
    <n v="2100"/>
  </r>
  <r>
    <s v="T71349855"/>
    <x v="15"/>
    <n v="1"/>
    <s v="45"/>
    <s v="92236"/>
    <s v="XXXXX"/>
    <s v="X"/>
    <s v="K"/>
    <s v="F"/>
    <s v="1"/>
    <s v="99.99"/>
    <s v="H"/>
    <x v="1"/>
    <x v="0"/>
    <x v="0"/>
    <x v="0"/>
    <x v="0"/>
    <x v="0"/>
    <s v="Exclusively Noncredit"/>
    <n v="0"/>
    <n v="0"/>
    <x v="4"/>
    <x v="1"/>
    <x v="0"/>
    <x v="1"/>
    <x v="0"/>
    <x v="0"/>
    <s v="No"/>
    <s v="No"/>
    <x v="0"/>
    <x v="1"/>
    <s v="Non-Credit"/>
    <s v="0 Units"/>
    <s v="0 Units"/>
    <x v="1"/>
    <n v="2100"/>
  </r>
  <r>
    <s v="T71349856"/>
    <x v="15"/>
    <n v="1"/>
    <s v="32"/>
    <s v="92260"/>
    <s v="XXXXX"/>
    <s v="X"/>
    <s v="L"/>
    <s v="F"/>
    <s v="6"/>
    <s v="99.99"/>
    <s v="H"/>
    <x v="3"/>
    <x v="0"/>
    <x v="0"/>
    <x v="0"/>
    <x v="0"/>
    <x v="0"/>
    <s v="Exclusively Noncredit"/>
    <n v="0"/>
    <n v="0"/>
    <x v="4"/>
    <x v="0"/>
    <x v="0"/>
    <x v="0"/>
    <x v="0"/>
    <x v="0"/>
    <s v="No"/>
    <s v="No"/>
    <x v="2"/>
    <x v="2"/>
    <s v="Non-Credit"/>
    <s v="0 Units"/>
    <s v="0 Units"/>
    <x v="1"/>
    <n v="2100"/>
  </r>
  <r>
    <s v="T71349857"/>
    <x v="15"/>
    <n v="1"/>
    <s v="22"/>
    <s v="92240"/>
    <s v="82014"/>
    <s v="X"/>
    <s v="K"/>
    <s v="F"/>
    <s v="1"/>
    <s v="99.99"/>
    <s v="H"/>
    <x v="5"/>
    <x v="0"/>
    <x v="0"/>
    <x v="0"/>
    <x v="0"/>
    <x v="2"/>
    <s v="Exclusively Noncredit"/>
    <n v="0"/>
    <n v="0"/>
    <x v="4"/>
    <x v="0"/>
    <x v="0"/>
    <x v="0"/>
    <x v="0"/>
    <x v="0"/>
    <s v="No"/>
    <s v="No"/>
    <x v="0"/>
    <x v="0"/>
    <s v="Non-Credit"/>
    <s v="0 Units"/>
    <s v="0 Units"/>
    <x v="1"/>
    <n v="2100"/>
  </r>
  <r>
    <s v="T71349858"/>
    <x v="15"/>
    <n v="1"/>
    <s v="28"/>
    <s v="92236"/>
    <s v="XXXXX"/>
    <s v="X"/>
    <s v="K"/>
    <s v="M"/>
    <s v="1"/>
    <s v="99.99"/>
    <s v="H"/>
    <x v="4"/>
    <x v="1"/>
    <x v="0"/>
    <x v="0"/>
    <x v="0"/>
    <x v="0"/>
    <s v="Exclusively Noncredit"/>
    <n v="0"/>
    <n v="0"/>
    <x v="4"/>
    <x v="1"/>
    <x v="0"/>
    <x v="1"/>
    <x v="0"/>
    <x v="0"/>
    <s v="No"/>
    <s v="No"/>
    <x v="0"/>
    <x v="1"/>
    <s v="Non-Credit"/>
    <s v="0 Units"/>
    <s v="0 Units"/>
    <x v="0"/>
    <n v="2100"/>
  </r>
  <r>
    <s v="T71349883"/>
    <x v="15"/>
    <n v="1"/>
    <s v="19"/>
    <s v="92236"/>
    <s v="62017"/>
    <s v="X"/>
    <s v="K"/>
    <s v="M"/>
    <s v="1"/>
    <s v="99.99"/>
    <s v="H"/>
    <x v="6"/>
    <x v="1"/>
    <x v="0"/>
    <x v="0"/>
    <x v="0"/>
    <x v="1"/>
    <s v="Exclusively Noncredit"/>
    <n v="0"/>
    <n v="0"/>
    <x v="4"/>
    <x v="0"/>
    <x v="0"/>
    <x v="0"/>
    <x v="0"/>
    <x v="0"/>
    <s v="No"/>
    <s v="No"/>
    <x v="0"/>
    <x v="1"/>
    <s v="Non-Credit"/>
    <s v="0 Units"/>
    <s v="0 Units"/>
    <x v="3"/>
    <n v="2100"/>
  </r>
  <r>
    <s v="T71349884"/>
    <x v="15"/>
    <n v="1"/>
    <s v="44"/>
    <s v="92240"/>
    <s v="00000"/>
    <s v="X"/>
    <s v="K"/>
    <s v="F"/>
    <s v="1"/>
    <s v="99.99"/>
    <s v="H"/>
    <x v="1"/>
    <x v="0"/>
    <x v="0"/>
    <x v="0"/>
    <x v="0"/>
    <x v="0"/>
    <s v="Exclusively Noncredit"/>
    <n v="0"/>
    <n v="0"/>
    <x v="4"/>
    <x v="1"/>
    <x v="0"/>
    <x v="0"/>
    <x v="1"/>
    <x v="1"/>
    <s v="No"/>
    <s v="No"/>
    <x v="0"/>
    <x v="0"/>
    <s v="Non-Credit"/>
    <s v="0 Units"/>
    <s v="0 Units"/>
    <x v="0"/>
    <n v="2100"/>
  </r>
  <r>
    <s v="T71349894"/>
    <x v="15"/>
    <n v="1"/>
    <s v="25"/>
    <s v="92234"/>
    <s v="XXXXX"/>
    <s v="X"/>
    <s v="K"/>
    <s v="M"/>
    <s v="1"/>
    <s v="88.88"/>
    <s v="H"/>
    <x v="4"/>
    <x v="1"/>
    <x v="0"/>
    <x v="0"/>
    <x v="0"/>
    <x v="0"/>
    <s v="Other"/>
    <n v="0"/>
    <n v="0"/>
    <x v="4"/>
    <x v="1"/>
    <x v="0"/>
    <x v="0"/>
    <x v="1"/>
    <x v="0"/>
    <s v="No"/>
    <s v="No"/>
    <x v="0"/>
    <x v="0"/>
    <s v="Non-Credit"/>
    <s v="0 Units"/>
    <s v="0 Units"/>
    <x v="0"/>
    <n v="2100"/>
  </r>
  <r>
    <s v="T71349895"/>
    <x v="15"/>
    <n v="1"/>
    <s v="40"/>
    <s v="92262"/>
    <s v="XXXXX"/>
    <s v="X"/>
    <s v="K"/>
    <s v="M"/>
    <s v="1"/>
    <s v="99.99"/>
    <s v="H"/>
    <x v="1"/>
    <x v="1"/>
    <x v="0"/>
    <x v="0"/>
    <x v="0"/>
    <x v="0"/>
    <s v="Exclusively Noncredit"/>
    <n v="0"/>
    <n v="0"/>
    <x v="4"/>
    <x v="0"/>
    <x v="0"/>
    <x v="0"/>
    <x v="0"/>
    <x v="0"/>
    <s v="No"/>
    <s v="No"/>
    <x v="0"/>
    <x v="0"/>
    <s v="Non-Credit"/>
    <s v="0 Units"/>
    <s v="0 Units"/>
    <x v="1"/>
    <n v="2100"/>
  </r>
  <r>
    <s v="T71349896"/>
    <x v="15"/>
    <n v="1"/>
    <s v="19"/>
    <s v="92254"/>
    <s v="XXXXX"/>
    <s v="X"/>
    <s v="K"/>
    <s v="F"/>
    <s v="1"/>
    <s v="99.99"/>
    <s v="H"/>
    <x v="6"/>
    <x v="0"/>
    <x v="0"/>
    <x v="0"/>
    <x v="0"/>
    <x v="0"/>
    <s v="Exclusively Noncredit"/>
    <n v="0"/>
    <n v="0"/>
    <x v="4"/>
    <x v="1"/>
    <x v="0"/>
    <x v="1"/>
    <x v="0"/>
    <x v="0"/>
    <s v="No"/>
    <s v="No"/>
    <x v="0"/>
    <x v="4"/>
    <s v="Non-Credit"/>
    <s v="0 Units"/>
    <s v="0 Units"/>
    <x v="1"/>
    <n v="2100"/>
  </r>
  <r>
    <s v="T71349897"/>
    <x v="15"/>
    <n v="1"/>
    <s v="47"/>
    <s v="92234"/>
    <s v="XXXXX"/>
    <s v="X"/>
    <s v="K"/>
    <s v="F"/>
    <s v="1"/>
    <s v="88.88"/>
    <s v="X"/>
    <x v="1"/>
    <x v="0"/>
    <x v="4"/>
    <x v="0"/>
    <x v="0"/>
    <x v="0"/>
    <s v="Other"/>
    <n v="0"/>
    <n v="0"/>
    <x v="4"/>
    <x v="0"/>
    <x v="0"/>
    <x v="0"/>
    <x v="1"/>
    <x v="0"/>
    <s v="No"/>
    <s v="No"/>
    <x v="0"/>
    <x v="0"/>
    <s v="Non-Credit"/>
    <s v="0 Units"/>
    <s v="0 Units"/>
    <x v="0"/>
    <n v="2100"/>
  </r>
  <r>
    <s v="T71349898"/>
    <x v="15"/>
    <n v="1"/>
    <s v="29"/>
    <s v="92234"/>
    <s v="XXXXX"/>
    <s v="X"/>
    <s v="K"/>
    <s v="M"/>
    <s v="1"/>
    <s v="88.88"/>
    <s v="H"/>
    <x v="4"/>
    <x v="1"/>
    <x v="0"/>
    <x v="0"/>
    <x v="0"/>
    <x v="0"/>
    <s v="Other"/>
    <n v="0"/>
    <n v="0"/>
    <x v="4"/>
    <x v="0"/>
    <x v="0"/>
    <x v="0"/>
    <x v="0"/>
    <x v="0"/>
    <s v="No"/>
    <s v="No"/>
    <x v="0"/>
    <x v="0"/>
    <s v="Non-Credit"/>
    <s v="0 Units"/>
    <s v="0 Units"/>
    <x v="0"/>
    <n v="2100"/>
  </r>
  <r>
    <s v="T71349899"/>
    <x v="15"/>
    <n v="1"/>
    <s v="25"/>
    <s v="92201"/>
    <s v="XXXXX"/>
    <s v="X"/>
    <s v="K"/>
    <s v="M"/>
    <s v="1"/>
    <s v="88.88"/>
    <s v="H"/>
    <x v="4"/>
    <x v="1"/>
    <x v="0"/>
    <x v="0"/>
    <x v="0"/>
    <x v="0"/>
    <s v="Other"/>
    <n v="0"/>
    <n v="0"/>
    <x v="4"/>
    <x v="1"/>
    <x v="0"/>
    <x v="1"/>
    <x v="0"/>
    <x v="0"/>
    <s v="No"/>
    <s v="No"/>
    <x v="0"/>
    <x v="1"/>
    <s v="Non-Credit"/>
    <s v="0 Units"/>
    <s v="0 Units"/>
    <x v="0"/>
    <n v="2100"/>
  </r>
  <r>
    <s v="T71349939"/>
    <x v="15"/>
    <n v="1"/>
    <s v="59"/>
    <s v="92211"/>
    <s v="XXXXX"/>
    <s v="X"/>
    <s v="X"/>
    <s v="M"/>
    <s v="1"/>
    <s v="99.99"/>
    <s v="X"/>
    <x v="0"/>
    <x v="1"/>
    <x v="4"/>
    <x v="0"/>
    <x v="1"/>
    <x v="0"/>
    <s v="Exclusively Noncredit"/>
    <n v="0"/>
    <n v="0"/>
    <x v="4"/>
    <x v="0"/>
    <x v="0"/>
    <x v="0"/>
    <x v="0"/>
    <x v="0"/>
    <s v="No"/>
    <s v="No"/>
    <x v="0"/>
    <x v="2"/>
    <s v="Non-Credit"/>
    <s v="0 Units"/>
    <s v="0 Units"/>
    <x v="1"/>
    <n v="2100"/>
  </r>
  <r>
    <s v="T71349940"/>
    <x v="15"/>
    <n v="1"/>
    <s v="58"/>
    <s v="92236"/>
    <s v="XXXXX"/>
    <s v="X"/>
    <s v="K"/>
    <s v="F"/>
    <s v="1"/>
    <s v="99.99"/>
    <s v="H"/>
    <x v="0"/>
    <x v="0"/>
    <x v="0"/>
    <x v="0"/>
    <x v="0"/>
    <x v="0"/>
    <s v="Exclusively Noncredit"/>
    <n v="0"/>
    <n v="0"/>
    <x v="4"/>
    <x v="1"/>
    <x v="0"/>
    <x v="1"/>
    <x v="0"/>
    <x v="0"/>
    <s v="No"/>
    <s v="No"/>
    <x v="0"/>
    <x v="1"/>
    <s v="Non-Credit"/>
    <s v="0 Units"/>
    <s v="0 Units"/>
    <x v="1"/>
    <n v="2100"/>
  </r>
  <r>
    <s v="T71349941"/>
    <x v="15"/>
    <n v="1"/>
    <s v="41"/>
    <s v="92236"/>
    <s v="XXXXX"/>
    <s v="X"/>
    <s v="K"/>
    <s v="F"/>
    <s v="1"/>
    <s v="99.99"/>
    <s v="H"/>
    <x v="1"/>
    <x v="0"/>
    <x v="0"/>
    <x v="0"/>
    <x v="0"/>
    <x v="0"/>
    <s v="Exclusively Noncredit"/>
    <n v="0"/>
    <n v="0"/>
    <x v="4"/>
    <x v="1"/>
    <x v="0"/>
    <x v="1"/>
    <x v="0"/>
    <x v="0"/>
    <s v="No"/>
    <s v="No"/>
    <x v="0"/>
    <x v="1"/>
    <s v="Non-Credit"/>
    <s v="0 Units"/>
    <s v="0 Units"/>
    <x v="1"/>
    <n v="2100"/>
  </r>
  <r>
    <s v="T71349942"/>
    <x v="15"/>
    <n v="1"/>
    <s v="33"/>
    <s v="92236"/>
    <s v="XXXXX"/>
    <s v="X"/>
    <s v="K"/>
    <s v="F"/>
    <s v="1"/>
    <s v="88.88"/>
    <s v="H"/>
    <x v="3"/>
    <x v="0"/>
    <x v="0"/>
    <x v="0"/>
    <x v="0"/>
    <x v="0"/>
    <s v="Other"/>
    <n v="0"/>
    <n v="0"/>
    <x v="4"/>
    <x v="1"/>
    <x v="0"/>
    <x v="1"/>
    <x v="0"/>
    <x v="0"/>
    <s v="No"/>
    <s v="No"/>
    <x v="0"/>
    <x v="1"/>
    <s v="Non-Credit"/>
    <s v="0 Units"/>
    <s v="0 Units"/>
    <x v="0"/>
    <n v="2100"/>
  </r>
  <r>
    <s v="T71349943"/>
    <x v="15"/>
    <n v="1"/>
    <s v="27"/>
    <s v="92234"/>
    <s v="32009"/>
    <s v="X"/>
    <s v="K"/>
    <s v="M"/>
    <s v="1"/>
    <s v="99.99"/>
    <s v="H"/>
    <x v="4"/>
    <x v="1"/>
    <x v="0"/>
    <x v="0"/>
    <x v="0"/>
    <x v="3"/>
    <s v="Exclusively Noncredit"/>
    <n v="0"/>
    <n v="0"/>
    <x v="4"/>
    <x v="0"/>
    <x v="0"/>
    <x v="0"/>
    <x v="0"/>
    <x v="0"/>
    <s v="No"/>
    <s v="No"/>
    <x v="0"/>
    <x v="0"/>
    <s v="Non-Credit"/>
    <s v="0 Units"/>
    <s v="0 Units"/>
    <x v="1"/>
    <n v="2100"/>
  </r>
  <r>
    <s v="T71349944"/>
    <x v="15"/>
    <n v="1"/>
    <s v="20"/>
    <s v="92236"/>
    <s v="XXXXX"/>
    <s v="X"/>
    <s v="K"/>
    <s v="F"/>
    <s v="1"/>
    <s v="88.88"/>
    <s v="H"/>
    <x v="5"/>
    <x v="0"/>
    <x v="0"/>
    <x v="0"/>
    <x v="0"/>
    <x v="0"/>
    <s v="Other"/>
    <n v="0"/>
    <n v="0"/>
    <x v="4"/>
    <x v="1"/>
    <x v="0"/>
    <x v="1"/>
    <x v="0"/>
    <x v="0"/>
    <s v="No"/>
    <s v="No"/>
    <x v="0"/>
    <x v="1"/>
    <s v="Non-Credit"/>
    <s v="0 Units"/>
    <s v="0 Units"/>
    <x v="0"/>
    <n v="2100"/>
  </r>
  <r>
    <s v="T71349945"/>
    <x v="15"/>
    <n v="1"/>
    <s v="24"/>
    <s v="92236"/>
    <s v="XXXXX"/>
    <s v="X"/>
    <s v="K"/>
    <s v="M"/>
    <s v="1"/>
    <s v="88.88"/>
    <s v="H"/>
    <x v="5"/>
    <x v="1"/>
    <x v="0"/>
    <x v="0"/>
    <x v="0"/>
    <x v="0"/>
    <s v="Other"/>
    <n v="0"/>
    <n v="0"/>
    <x v="4"/>
    <x v="1"/>
    <x v="0"/>
    <x v="1"/>
    <x v="0"/>
    <x v="0"/>
    <s v="No"/>
    <s v="No"/>
    <x v="0"/>
    <x v="1"/>
    <s v="Non-Credit"/>
    <s v="0 Units"/>
    <s v="0 Units"/>
    <x v="0"/>
    <n v="2100"/>
  </r>
  <r>
    <s v="T71349946"/>
    <x v="15"/>
    <n v="1"/>
    <s v="40"/>
    <s v="92236"/>
    <s v="81996"/>
    <s v="X"/>
    <s v="K"/>
    <s v="F"/>
    <s v="1"/>
    <s v="99.99"/>
    <s v="H"/>
    <x v="1"/>
    <x v="0"/>
    <x v="0"/>
    <x v="0"/>
    <x v="0"/>
    <x v="2"/>
    <s v="Exclusively Noncredit"/>
    <n v="0"/>
    <n v="0"/>
    <x v="4"/>
    <x v="1"/>
    <x v="0"/>
    <x v="1"/>
    <x v="0"/>
    <x v="0"/>
    <s v="No"/>
    <s v="No"/>
    <x v="0"/>
    <x v="1"/>
    <s v="Non-Credit"/>
    <s v="0 Units"/>
    <s v="0 Units"/>
    <x v="1"/>
    <n v="2100"/>
  </r>
  <r>
    <s v="T71349947"/>
    <x v="15"/>
    <n v="1"/>
    <s v="23"/>
    <s v="92253"/>
    <s v="XXXXX"/>
    <s v="X"/>
    <s v="X"/>
    <s v="F"/>
    <s v="1"/>
    <s v="99.99"/>
    <s v="X"/>
    <x v="5"/>
    <x v="0"/>
    <x v="4"/>
    <x v="0"/>
    <x v="1"/>
    <x v="0"/>
    <s v="Exclusively Noncredit"/>
    <n v="0"/>
    <n v="0"/>
    <x v="4"/>
    <x v="0"/>
    <x v="0"/>
    <x v="0"/>
    <x v="0"/>
    <x v="0"/>
    <s v="No"/>
    <s v="No"/>
    <x v="0"/>
    <x v="2"/>
    <s v="Non-Credit"/>
    <s v="0 Units"/>
    <s v="0 Units"/>
    <x v="1"/>
    <n v="2100"/>
  </r>
  <r>
    <s v="T71349959"/>
    <x v="15"/>
    <n v="1"/>
    <s v="18"/>
    <s v="92234"/>
    <s v="32018"/>
    <s v="X"/>
    <s v="K"/>
    <s v="F"/>
    <s v="1"/>
    <s v="99.99"/>
    <s v="H"/>
    <x v="6"/>
    <x v="0"/>
    <x v="0"/>
    <x v="0"/>
    <x v="0"/>
    <x v="3"/>
    <s v="Exclusively Noncredit"/>
    <n v="0"/>
    <n v="0"/>
    <x v="4"/>
    <x v="0"/>
    <x v="0"/>
    <x v="0"/>
    <x v="0"/>
    <x v="0"/>
    <s v="No"/>
    <s v="No"/>
    <x v="0"/>
    <x v="0"/>
    <s v="Non-Credit"/>
    <s v="0 Units"/>
    <s v="0 Units"/>
    <x v="1"/>
    <n v="2100"/>
  </r>
  <r>
    <s v="T71349960"/>
    <x v="15"/>
    <n v="1"/>
    <s v="18"/>
    <s v="92234"/>
    <s v="00000"/>
    <s v="X"/>
    <s v="K"/>
    <s v="M"/>
    <s v="1"/>
    <s v="99.99"/>
    <s v="H"/>
    <x v="6"/>
    <x v="1"/>
    <x v="0"/>
    <x v="0"/>
    <x v="0"/>
    <x v="0"/>
    <s v="Exclusively Noncredit"/>
    <n v="0"/>
    <n v="0"/>
    <x v="4"/>
    <x v="0"/>
    <x v="0"/>
    <x v="0"/>
    <x v="0"/>
    <x v="0"/>
    <s v="No"/>
    <s v="No"/>
    <x v="0"/>
    <x v="0"/>
    <s v="Non-Credit"/>
    <s v="0 Units"/>
    <s v="0 Units"/>
    <x v="1"/>
    <n v="2100"/>
  </r>
  <r>
    <s v="T71349982"/>
    <x v="15"/>
    <n v="1"/>
    <s v="19"/>
    <s v="92260"/>
    <s v="00000"/>
    <s v="X"/>
    <s v="L"/>
    <s v="M"/>
    <s v="1"/>
    <s v="99.99"/>
    <s v="X"/>
    <x v="6"/>
    <x v="1"/>
    <x v="4"/>
    <x v="0"/>
    <x v="0"/>
    <x v="0"/>
    <s v="Exclusively Noncredit"/>
    <n v="0"/>
    <n v="0"/>
    <x v="4"/>
    <x v="0"/>
    <x v="0"/>
    <x v="0"/>
    <x v="0"/>
    <x v="0"/>
    <s v="No"/>
    <s v="No"/>
    <x v="0"/>
    <x v="2"/>
    <s v="Non-Credit"/>
    <s v="0 Units"/>
    <s v="0 Units"/>
    <x v="1"/>
    <n v="2100"/>
  </r>
  <r>
    <s v="T71349990"/>
    <x v="15"/>
    <n v="1"/>
    <s v="36"/>
    <s v="92236"/>
    <s v="XXXXX"/>
    <s v="X"/>
    <s v="K"/>
    <s v="F"/>
    <s v="1"/>
    <s v="99.99"/>
    <s v="H"/>
    <x v="2"/>
    <x v="0"/>
    <x v="0"/>
    <x v="0"/>
    <x v="0"/>
    <x v="0"/>
    <s v="Exclusively Noncredit"/>
    <n v="0"/>
    <n v="0"/>
    <x v="4"/>
    <x v="1"/>
    <x v="0"/>
    <x v="1"/>
    <x v="0"/>
    <x v="0"/>
    <s v="No"/>
    <s v="No"/>
    <x v="0"/>
    <x v="1"/>
    <s v="Non-Credit"/>
    <s v="0 Units"/>
    <s v="0 Units"/>
    <x v="1"/>
    <n v="2100"/>
  </r>
  <r>
    <s v="T71349991"/>
    <x v="15"/>
    <n v="1"/>
    <s v="38"/>
    <s v="92236"/>
    <s v="XXXXX"/>
    <s v="X"/>
    <s v="K"/>
    <s v="F"/>
    <s v="1"/>
    <s v="99.99"/>
    <s v="H"/>
    <x v="2"/>
    <x v="0"/>
    <x v="0"/>
    <x v="0"/>
    <x v="0"/>
    <x v="0"/>
    <s v="Exclusively Noncredit"/>
    <n v="0"/>
    <n v="0"/>
    <x v="4"/>
    <x v="1"/>
    <x v="0"/>
    <x v="1"/>
    <x v="0"/>
    <x v="0"/>
    <s v="No"/>
    <s v="No"/>
    <x v="0"/>
    <x v="1"/>
    <s v="Non-Credit"/>
    <s v="0 Units"/>
    <s v="0 Units"/>
    <x v="1"/>
    <n v="2100"/>
  </r>
  <r>
    <s v="T71350012"/>
    <x v="15"/>
    <n v="1"/>
    <s v="23"/>
    <s v="92270"/>
    <s v="XXXXX"/>
    <s v="X"/>
    <s v="X"/>
    <s v="F"/>
    <s v="1"/>
    <s v="99.99"/>
    <s v="X"/>
    <x v="5"/>
    <x v="0"/>
    <x v="4"/>
    <x v="0"/>
    <x v="1"/>
    <x v="0"/>
    <s v="Exclusively Noncredit"/>
    <n v="0"/>
    <n v="0"/>
    <x v="4"/>
    <x v="0"/>
    <x v="0"/>
    <x v="0"/>
    <x v="0"/>
    <x v="0"/>
    <s v="No"/>
    <s v="No"/>
    <x v="0"/>
    <x v="0"/>
    <s v="Non-Credit"/>
    <s v="0 Units"/>
    <s v="0 Units"/>
    <x v="1"/>
    <n v="2100"/>
  </r>
  <r>
    <s v="T71350013"/>
    <x v="15"/>
    <n v="1"/>
    <s v="24"/>
    <s v="92201"/>
    <s v="XXXXX"/>
    <s v="X"/>
    <s v="K"/>
    <s v="M"/>
    <s v="1"/>
    <s v="99.99"/>
    <s v="H"/>
    <x v="5"/>
    <x v="1"/>
    <x v="0"/>
    <x v="0"/>
    <x v="0"/>
    <x v="0"/>
    <s v="Exclusively Noncredit"/>
    <n v="0"/>
    <n v="0"/>
    <x v="4"/>
    <x v="1"/>
    <x v="0"/>
    <x v="1"/>
    <x v="0"/>
    <x v="0"/>
    <s v="No"/>
    <s v="No"/>
    <x v="0"/>
    <x v="1"/>
    <s v="Non-Credit"/>
    <s v="0 Units"/>
    <s v="0 Units"/>
    <x v="0"/>
    <n v="2100"/>
  </r>
  <r>
    <s v="T71350046"/>
    <x v="15"/>
    <n v="1"/>
    <s v="18"/>
    <s v="92234"/>
    <s v="XXXXX"/>
    <s v="X"/>
    <s v="F"/>
    <s v="M"/>
    <s v="1"/>
    <s v="88.88"/>
    <s v="H"/>
    <x v="6"/>
    <x v="1"/>
    <x v="0"/>
    <x v="0"/>
    <x v="0"/>
    <x v="0"/>
    <s v="Other"/>
    <n v="0"/>
    <n v="0"/>
    <x v="4"/>
    <x v="0"/>
    <x v="0"/>
    <x v="0"/>
    <x v="0"/>
    <x v="0"/>
    <s v="No"/>
    <s v="No"/>
    <x v="0"/>
    <x v="0"/>
    <s v="Non-Credit"/>
    <s v="0 Units"/>
    <s v="0 Units"/>
    <x v="1"/>
    <n v="2100"/>
  </r>
  <r>
    <s v="T71350056"/>
    <x v="15"/>
    <n v="1"/>
    <s v="18"/>
    <s v="92241"/>
    <s v="XXXXX"/>
    <s v="X"/>
    <s v="K"/>
    <s v="M"/>
    <s v="1"/>
    <s v="88.88"/>
    <s v="H"/>
    <x v="6"/>
    <x v="1"/>
    <x v="0"/>
    <x v="0"/>
    <x v="0"/>
    <x v="0"/>
    <s v="Other"/>
    <n v="0"/>
    <n v="0"/>
    <x v="4"/>
    <x v="0"/>
    <x v="0"/>
    <x v="0"/>
    <x v="0"/>
    <x v="0"/>
    <s v="No"/>
    <s v="No"/>
    <x v="0"/>
    <x v="0"/>
    <s v="Non-Credit"/>
    <s v="0 Units"/>
    <s v="0 Units"/>
    <x v="1"/>
    <n v="2100"/>
  </r>
  <r>
    <s v="T71350057"/>
    <x v="15"/>
    <n v="1"/>
    <s v="31"/>
    <s v="92201"/>
    <s v="XXXXX"/>
    <s v="X"/>
    <s v="K"/>
    <s v="F"/>
    <s v="1"/>
    <s v="99.99"/>
    <s v="H"/>
    <x v="3"/>
    <x v="0"/>
    <x v="0"/>
    <x v="0"/>
    <x v="0"/>
    <x v="0"/>
    <s v="Exclusively Noncredit"/>
    <n v="0"/>
    <n v="0"/>
    <x v="4"/>
    <x v="1"/>
    <x v="0"/>
    <x v="1"/>
    <x v="0"/>
    <x v="0"/>
    <s v="No"/>
    <s v="No"/>
    <x v="0"/>
    <x v="1"/>
    <s v="Non-Credit"/>
    <s v="0 Units"/>
    <s v="0 Units"/>
    <x v="1"/>
    <n v="2100"/>
  </r>
  <r>
    <s v="T71350079"/>
    <x v="15"/>
    <n v="1"/>
    <s v="52"/>
    <s v="92240"/>
    <s v="XXXXX"/>
    <s v="X"/>
    <s v="K"/>
    <s v="F"/>
    <s v="1"/>
    <s v="88.88"/>
    <s v="H"/>
    <x v="0"/>
    <x v="0"/>
    <x v="0"/>
    <x v="0"/>
    <x v="0"/>
    <x v="0"/>
    <s v="Other"/>
    <n v="0"/>
    <n v="0"/>
    <x v="4"/>
    <x v="1"/>
    <x v="0"/>
    <x v="0"/>
    <x v="0"/>
    <x v="1"/>
    <s v="No"/>
    <s v="No"/>
    <x v="0"/>
    <x v="0"/>
    <s v="Non-Credit"/>
    <s v="0 Units"/>
    <s v="0 Units"/>
    <x v="0"/>
    <n v="2100"/>
  </r>
  <r>
    <s v="T71350081"/>
    <x v="15"/>
    <n v="1"/>
    <s v="51"/>
    <s v="92240"/>
    <s v="00000"/>
    <s v="X"/>
    <s v="K"/>
    <s v="F"/>
    <s v="1"/>
    <s v="88.88"/>
    <s v="H"/>
    <x v="0"/>
    <x v="0"/>
    <x v="0"/>
    <x v="0"/>
    <x v="0"/>
    <x v="0"/>
    <s v="Other"/>
    <n v="0"/>
    <n v="0"/>
    <x v="4"/>
    <x v="1"/>
    <x v="0"/>
    <x v="0"/>
    <x v="0"/>
    <x v="1"/>
    <s v="No"/>
    <s v="No"/>
    <x v="0"/>
    <x v="0"/>
    <s v="Non-Credit"/>
    <s v="0 Units"/>
    <s v="0 Units"/>
    <x v="0"/>
    <n v="2100"/>
  </r>
  <r>
    <s v="T71350083"/>
    <x v="15"/>
    <n v="1"/>
    <s v="24"/>
    <s v="92260"/>
    <s v="XXXXX"/>
    <s v="X"/>
    <s v="X"/>
    <s v="M"/>
    <s v="1"/>
    <s v="99.99"/>
    <s v="X"/>
    <x v="5"/>
    <x v="1"/>
    <x v="4"/>
    <x v="0"/>
    <x v="1"/>
    <x v="0"/>
    <s v="Exclusively Noncredit"/>
    <n v="0"/>
    <n v="0"/>
    <x v="4"/>
    <x v="0"/>
    <x v="0"/>
    <x v="0"/>
    <x v="0"/>
    <x v="0"/>
    <s v="No"/>
    <s v="No"/>
    <x v="0"/>
    <x v="2"/>
    <s v="Non-Credit"/>
    <s v="0 Units"/>
    <s v="0 Units"/>
    <x v="1"/>
    <n v="2100"/>
  </r>
  <r>
    <s v="T71350086"/>
    <x v="15"/>
    <n v="1"/>
    <s v="18"/>
    <s v="92276"/>
    <s v="XXXXX"/>
    <s v="X"/>
    <s v="L"/>
    <s v="M"/>
    <s v="1"/>
    <s v="88.88"/>
    <s v="H"/>
    <x v="6"/>
    <x v="1"/>
    <x v="0"/>
    <x v="0"/>
    <x v="0"/>
    <x v="0"/>
    <s v="Other"/>
    <n v="0"/>
    <n v="0"/>
    <x v="4"/>
    <x v="0"/>
    <x v="0"/>
    <x v="0"/>
    <x v="0"/>
    <x v="0"/>
    <s v="No"/>
    <s v="No"/>
    <x v="0"/>
    <x v="0"/>
    <s v="Non-Credit"/>
    <s v="0 Units"/>
    <s v="0 Units"/>
    <x v="1"/>
    <n v="2100"/>
  </r>
  <r>
    <s v="T71350094"/>
    <x v="15"/>
    <n v="1"/>
    <s v="39"/>
    <s v="92236"/>
    <s v="XXXXX"/>
    <s v="X"/>
    <s v="K"/>
    <s v="M"/>
    <s v="1"/>
    <s v="88.88"/>
    <s v="H"/>
    <x v="2"/>
    <x v="1"/>
    <x v="0"/>
    <x v="0"/>
    <x v="0"/>
    <x v="0"/>
    <s v="Other"/>
    <n v="0"/>
    <n v="0"/>
    <x v="4"/>
    <x v="1"/>
    <x v="0"/>
    <x v="1"/>
    <x v="0"/>
    <x v="0"/>
    <s v="No"/>
    <s v="No"/>
    <x v="0"/>
    <x v="1"/>
    <s v="Non-Credit"/>
    <s v="0 Units"/>
    <s v="0 Units"/>
    <x v="0"/>
    <n v="2100"/>
  </r>
  <r>
    <s v="T71350095"/>
    <x v="15"/>
    <n v="1"/>
    <s v="46"/>
    <s v="92274"/>
    <s v="XXXXX"/>
    <s v="X"/>
    <s v="K"/>
    <s v="F"/>
    <s v="1"/>
    <s v="88.88"/>
    <s v="H"/>
    <x v="1"/>
    <x v="0"/>
    <x v="0"/>
    <x v="0"/>
    <x v="0"/>
    <x v="0"/>
    <s v="Other"/>
    <n v="0"/>
    <n v="0"/>
    <x v="4"/>
    <x v="1"/>
    <x v="0"/>
    <x v="1"/>
    <x v="0"/>
    <x v="0"/>
    <s v="No"/>
    <s v="No"/>
    <x v="0"/>
    <x v="4"/>
    <s v="Non-Credit"/>
    <s v="0 Units"/>
    <s v="0 Units"/>
    <x v="1"/>
    <n v="2100"/>
  </r>
  <r>
    <s v="T71350096"/>
    <x v="15"/>
    <n v="1"/>
    <s v="37"/>
    <s v="92552"/>
    <s v="XXXXX"/>
    <s v="X"/>
    <s v="K"/>
    <s v="M"/>
    <s v="1"/>
    <s v="88.88"/>
    <s v="H"/>
    <x v="2"/>
    <x v="1"/>
    <x v="0"/>
    <x v="0"/>
    <x v="0"/>
    <x v="0"/>
    <s v="Other"/>
    <n v="0"/>
    <n v="0"/>
    <x v="4"/>
    <x v="1"/>
    <x v="0"/>
    <x v="1"/>
    <x v="0"/>
    <x v="0"/>
    <s v="No"/>
    <s v="No"/>
    <x v="0"/>
    <x v="3"/>
    <s v="Non-Credit"/>
    <s v="0 Units"/>
    <s v="0 Units"/>
    <x v="1"/>
    <n v="2100"/>
  </r>
  <r>
    <s v="T71350147"/>
    <x v="15"/>
    <n v="1"/>
    <s v="34"/>
    <s v="92201"/>
    <s v="XXXXX"/>
    <s v="X"/>
    <s v="K"/>
    <s v="F"/>
    <s v="1"/>
    <s v="88.88"/>
    <s v="H"/>
    <x v="3"/>
    <x v="0"/>
    <x v="0"/>
    <x v="0"/>
    <x v="0"/>
    <x v="0"/>
    <s v="Other"/>
    <n v="0"/>
    <n v="0"/>
    <x v="4"/>
    <x v="1"/>
    <x v="0"/>
    <x v="1"/>
    <x v="0"/>
    <x v="0"/>
    <s v="No"/>
    <s v="No"/>
    <x v="0"/>
    <x v="1"/>
    <s v="Non-Credit"/>
    <s v="0 Units"/>
    <s v="0 Units"/>
    <x v="1"/>
    <n v="2100"/>
  </r>
  <r>
    <s v="T71350148"/>
    <x v="15"/>
    <n v="1"/>
    <s v="24"/>
    <s v="92270"/>
    <s v="XXXXX"/>
    <s v="X"/>
    <s v="K"/>
    <s v="M"/>
    <s v="1"/>
    <s v="99.99"/>
    <s v="H"/>
    <x v="5"/>
    <x v="1"/>
    <x v="0"/>
    <x v="0"/>
    <x v="0"/>
    <x v="0"/>
    <s v="Exclusively Noncredit"/>
    <n v="0"/>
    <n v="0"/>
    <x v="4"/>
    <x v="0"/>
    <x v="0"/>
    <x v="0"/>
    <x v="0"/>
    <x v="0"/>
    <s v="No"/>
    <s v="No"/>
    <x v="0"/>
    <x v="0"/>
    <s v="Non-Credit"/>
    <s v="0 Units"/>
    <s v="0 Units"/>
    <x v="1"/>
    <n v="2100"/>
  </r>
  <r>
    <s v="T71350185"/>
    <x v="15"/>
    <n v="1"/>
    <s v="24"/>
    <s v="92262"/>
    <s v="00000"/>
    <s v="X"/>
    <s v="K"/>
    <s v="M"/>
    <s v="1"/>
    <s v="99.99"/>
    <s v="H"/>
    <x v="5"/>
    <x v="1"/>
    <x v="0"/>
    <x v="0"/>
    <x v="0"/>
    <x v="0"/>
    <s v="Exclusively Noncredit"/>
    <n v="0"/>
    <n v="0"/>
    <x v="4"/>
    <x v="1"/>
    <x v="0"/>
    <x v="0"/>
    <x v="0"/>
    <x v="1"/>
    <s v="No"/>
    <s v="No"/>
    <x v="0"/>
    <x v="0"/>
    <s v="Non-Credit"/>
    <s v="0 Units"/>
    <s v="0 Units"/>
    <x v="0"/>
    <n v="2100"/>
  </r>
  <r>
    <s v="T71350186"/>
    <x v="15"/>
    <n v="1"/>
    <s v="36"/>
    <s v="92201"/>
    <s v="XXXXX"/>
    <s v="X"/>
    <s v="K"/>
    <s v="M"/>
    <s v="1"/>
    <s v="88.88"/>
    <s v="H"/>
    <x v="2"/>
    <x v="1"/>
    <x v="0"/>
    <x v="0"/>
    <x v="0"/>
    <x v="0"/>
    <s v="Other"/>
    <n v="0"/>
    <n v="0"/>
    <x v="4"/>
    <x v="1"/>
    <x v="0"/>
    <x v="1"/>
    <x v="0"/>
    <x v="0"/>
    <s v="No"/>
    <s v="No"/>
    <x v="0"/>
    <x v="1"/>
    <s v="Non-Credit"/>
    <s v="0 Units"/>
    <s v="0 Units"/>
    <x v="0"/>
    <n v="2100"/>
  </r>
  <r>
    <s v="T71350187"/>
    <x v="15"/>
    <n v="1"/>
    <s v="46"/>
    <s v="92203"/>
    <s v="XXXXX"/>
    <s v="X"/>
    <s v="K"/>
    <s v="M"/>
    <s v="1"/>
    <s v="88.88"/>
    <s v="H"/>
    <x v="1"/>
    <x v="1"/>
    <x v="0"/>
    <x v="0"/>
    <x v="0"/>
    <x v="0"/>
    <s v="Other"/>
    <n v="0"/>
    <n v="0"/>
    <x v="4"/>
    <x v="1"/>
    <x v="0"/>
    <x v="1"/>
    <x v="0"/>
    <x v="0"/>
    <s v="No"/>
    <s v="No"/>
    <x v="0"/>
    <x v="1"/>
    <s v="Non-Credit"/>
    <s v="0 Units"/>
    <s v="0 Units"/>
    <x v="0"/>
    <n v="2100"/>
  </r>
  <r>
    <s v="T71350191"/>
    <x v="15"/>
    <n v="1"/>
    <s v="29"/>
    <s v="92262"/>
    <s v="XXXXX"/>
    <s v="X"/>
    <s v="K"/>
    <s v="M"/>
    <s v="6"/>
    <s v="88.88"/>
    <s v="B"/>
    <x v="4"/>
    <x v="1"/>
    <x v="5"/>
    <x v="0"/>
    <x v="0"/>
    <x v="0"/>
    <s v="Other"/>
    <n v="0"/>
    <n v="0"/>
    <x v="4"/>
    <x v="0"/>
    <x v="0"/>
    <x v="0"/>
    <x v="0"/>
    <x v="0"/>
    <s v="No"/>
    <s v="No"/>
    <x v="2"/>
    <x v="0"/>
    <s v="Non-Credit"/>
    <s v="0 Units"/>
    <s v="0 Units"/>
    <x v="0"/>
    <n v="2100"/>
  </r>
  <r>
    <s v="T71350241"/>
    <x v="15"/>
    <n v="1"/>
    <s v="60"/>
    <s v="92270"/>
    <s v="XXXXX"/>
    <s v="X"/>
    <s v="K"/>
    <s v="F"/>
    <s v="1"/>
    <s v="99.99"/>
    <s v="X"/>
    <x v="0"/>
    <x v="0"/>
    <x v="4"/>
    <x v="0"/>
    <x v="0"/>
    <x v="0"/>
    <s v="Exclusively Noncredit"/>
    <n v="0"/>
    <n v="0"/>
    <x v="4"/>
    <x v="0"/>
    <x v="0"/>
    <x v="0"/>
    <x v="0"/>
    <x v="0"/>
    <s v="No"/>
    <s v="No"/>
    <x v="0"/>
    <x v="0"/>
    <s v="Non-Credit"/>
    <s v="0 Units"/>
    <s v="0 Units"/>
    <x v="1"/>
    <n v="2100"/>
  </r>
  <r>
    <s v="T71350242"/>
    <x v="15"/>
    <n v="1"/>
    <s v="19"/>
    <s v="92253"/>
    <s v="62017"/>
    <s v="X"/>
    <s v="K"/>
    <s v="M"/>
    <s v="1"/>
    <s v="88.88"/>
    <s v="A"/>
    <x v="6"/>
    <x v="1"/>
    <x v="2"/>
    <x v="0"/>
    <x v="0"/>
    <x v="1"/>
    <s v="Other"/>
    <n v="0"/>
    <n v="0"/>
    <x v="4"/>
    <x v="1"/>
    <x v="0"/>
    <x v="1"/>
    <x v="0"/>
    <x v="0"/>
    <s v="No"/>
    <s v="No"/>
    <x v="0"/>
    <x v="2"/>
    <s v="Non-Credit"/>
    <s v="0 Units"/>
    <s v="0 Units"/>
    <x v="1"/>
    <n v="2100"/>
  </r>
  <r>
    <s v="T71350243"/>
    <x v="15"/>
    <n v="1"/>
    <s v="42"/>
    <s v="92253"/>
    <s v="61992"/>
    <s v="X"/>
    <s v="K"/>
    <s v="F"/>
    <s v="1"/>
    <s v="88.88"/>
    <s v="A"/>
    <x v="1"/>
    <x v="0"/>
    <x v="2"/>
    <x v="0"/>
    <x v="0"/>
    <x v="1"/>
    <s v="Other"/>
    <n v="0"/>
    <n v="0"/>
    <x v="4"/>
    <x v="1"/>
    <x v="0"/>
    <x v="1"/>
    <x v="0"/>
    <x v="0"/>
    <s v="No"/>
    <s v="No"/>
    <x v="0"/>
    <x v="2"/>
    <s v="Non-Credit"/>
    <s v="0 Units"/>
    <s v="0 Units"/>
    <x v="1"/>
    <n v="2100"/>
  </r>
  <r>
    <s v="T71350244"/>
    <x v="15"/>
    <n v="1"/>
    <s v="25"/>
    <s v="92240"/>
    <s v="3XXXX"/>
    <s v="X"/>
    <s v="K"/>
    <s v="F"/>
    <s v="1"/>
    <s v="88.88"/>
    <s v="H"/>
    <x v="4"/>
    <x v="0"/>
    <x v="0"/>
    <x v="0"/>
    <x v="0"/>
    <x v="3"/>
    <s v="Other"/>
    <n v="0"/>
    <n v="0"/>
    <x v="4"/>
    <x v="1"/>
    <x v="0"/>
    <x v="0"/>
    <x v="1"/>
    <x v="0"/>
    <s v="No"/>
    <s v="No"/>
    <x v="0"/>
    <x v="0"/>
    <s v="Non-Credit"/>
    <s v="0 Units"/>
    <s v="0 Units"/>
    <x v="0"/>
    <n v="2100"/>
  </r>
  <r>
    <s v="T71350245"/>
    <x v="15"/>
    <n v="1"/>
    <s v="55"/>
    <s v="92201"/>
    <s v="XXXXX"/>
    <s v="X"/>
    <s v="K"/>
    <s v="F"/>
    <s v="1"/>
    <s v="88.88"/>
    <s v="H"/>
    <x v="0"/>
    <x v="0"/>
    <x v="0"/>
    <x v="0"/>
    <x v="0"/>
    <x v="0"/>
    <s v="Other"/>
    <n v="0"/>
    <n v="0"/>
    <x v="4"/>
    <x v="1"/>
    <x v="0"/>
    <x v="1"/>
    <x v="0"/>
    <x v="0"/>
    <s v="No"/>
    <s v="No"/>
    <x v="0"/>
    <x v="1"/>
    <s v="Non-Credit"/>
    <s v="0 Units"/>
    <s v="0 Units"/>
    <x v="0"/>
    <n v="2100"/>
  </r>
  <r>
    <s v="T71350246"/>
    <x v="15"/>
    <n v="1"/>
    <s v="54"/>
    <s v="92201"/>
    <s v="XXXXX"/>
    <s v="X"/>
    <s v="K"/>
    <s v="F"/>
    <s v="1"/>
    <s v="88.88"/>
    <s v="H"/>
    <x v="0"/>
    <x v="0"/>
    <x v="0"/>
    <x v="0"/>
    <x v="0"/>
    <x v="0"/>
    <s v="Other"/>
    <n v="0"/>
    <n v="0"/>
    <x v="4"/>
    <x v="1"/>
    <x v="0"/>
    <x v="1"/>
    <x v="0"/>
    <x v="0"/>
    <s v="No"/>
    <s v="No"/>
    <x v="0"/>
    <x v="1"/>
    <s v="Non-Credit"/>
    <s v="0 Units"/>
    <s v="0 Units"/>
    <x v="0"/>
    <n v="2100"/>
  </r>
  <r>
    <s v="T71350267"/>
    <x v="15"/>
    <n v="1"/>
    <s v="54"/>
    <s v="92201"/>
    <s v="XXXXX"/>
    <s v="X"/>
    <s v="K"/>
    <s v="F"/>
    <s v="1"/>
    <s v="88.88"/>
    <s v="H"/>
    <x v="0"/>
    <x v="0"/>
    <x v="0"/>
    <x v="0"/>
    <x v="0"/>
    <x v="0"/>
    <s v="Other"/>
    <n v="0"/>
    <n v="0"/>
    <x v="4"/>
    <x v="1"/>
    <x v="0"/>
    <x v="1"/>
    <x v="0"/>
    <x v="0"/>
    <s v="No"/>
    <s v="No"/>
    <x v="0"/>
    <x v="1"/>
    <s v="Non-Credit"/>
    <s v="0 Units"/>
    <s v="0 Units"/>
    <x v="0"/>
    <n v="2100"/>
  </r>
  <r>
    <s v="T71350279"/>
    <x v="15"/>
    <n v="1"/>
    <s v="41"/>
    <s v="92253"/>
    <s v="XXXXX"/>
    <s v="X"/>
    <s v="X"/>
    <s v="F"/>
    <s v="1"/>
    <s v="88.88"/>
    <s v="A"/>
    <x v="1"/>
    <x v="0"/>
    <x v="2"/>
    <x v="0"/>
    <x v="1"/>
    <x v="0"/>
    <s v="Other"/>
    <n v="0"/>
    <n v="0"/>
    <x v="4"/>
    <x v="0"/>
    <x v="0"/>
    <x v="0"/>
    <x v="0"/>
    <x v="0"/>
    <s v="No"/>
    <s v="No"/>
    <x v="0"/>
    <x v="2"/>
    <s v="Non-Credit"/>
    <s v="0 Units"/>
    <s v="0 Units"/>
    <x v="1"/>
    <n v="2100"/>
  </r>
  <r>
    <s v="T71350281"/>
    <x v="15"/>
    <n v="1"/>
    <s v="34"/>
    <s v="92253"/>
    <s v="XXXXX"/>
    <s v="X"/>
    <s v="X"/>
    <s v="M"/>
    <s v="1"/>
    <s v="99.99"/>
    <s v="X"/>
    <x v="3"/>
    <x v="1"/>
    <x v="4"/>
    <x v="0"/>
    <x v="1"/>
    <x v="0"/>
    <s v="Exclusively Noncredit"/>
    <n v="0"/>
    <n v="0"/>
    <x v="4"/>
    <x v="0"/>
    <x v="0"/>
    <x v="0"/>
    <x v="0"/>
    <x v="0"/>
    <s v="No"/>
    <s v="No"/>
    <x v="0"/>
    <x v="2"/>
    <s v="Non-Credit"/>
    <s v="0 Units"/>
    <s v="0 Units"/>
    <x v="1"/>
    <n v="2100"/>
  </r>
  <r>
    <s v="T71350305"/>
    <x v="15"/>
    <n v="1"/>
    <s v="40"/>
    <s v="92253"/>
    <s v="XXXXX"/>
    <s v="X"/>
    <s v="K"/>
    <s v="F"/>
    <s v="1"/>
    <s v="88.88"/>
    <s v="X"/>
    <x v="1"/>
    <x v="0"/>
    <x v="4"/>
    <x v="0"/>
    <x v="0"/>
    <x v="0"/>
    <s v="Other"/>
    <n v="0"/>
    <n v="0"/>
    <x v="4"/>
    <x v="1"/>
    <x v="0"/>
    <x v="1"/>
    <x v="0"/>
    <x v="0"/>
    <s v="No"/>
    <s v="No"/>
    <x v="0"/>
    <x v="2"/>
    <s v="Non-Credit"/>
    <s v="0 Units"/>
    <s v="0 Units"/>
    <x v="1"/>
    <n v="2100"/>
  </r>
  <r>
    <s v="T71350306"/>
    <x v="15"/>
    <n v="1"/>
    <s v="20"/>
    <s v="92254"/>
    <s v="XXXXX"/>
    <s v="X"/>
    <s v="K"/>
    <s v="F"/>
    <s v="1"/>
    <s v="88.88"/>
    <s v="H"/>
    <x v="5"/>
    <x v="0"/>
    <x v="0"/>
    <x v="0"/>
    <x v="0"/>
    <x v="0"/>
    <s v="Other"/>
    <n v="0"/>
    <n v="0"/>
    <x v="4"/>
    <x v="1"/>
    <x v="0"/>
    <x v="1"/>
    <x v="0"/>
    <x v="0"/>
    <s v="No"/>
    <s v="No"/>
    <x v="0"/>
    <x v="4"/>
    <s v="Non-Credit"/>
    <s v="0 Units"/>
    <s v="0 Units"/>
    <x v="0"/>
    <n v="2100"/>
  </r>
  <r>
    <s v="T71350335"/>
    <x v="15"/>
    <n v="1"/>
    <s v="39"/>
    <s v="92262"/>
    <s v="XXXXX"/>
    <s v="X"/>
    <s v="K"/>
    <s v="F"/>
    <s v="1"/>
    <s v="88.88"/>
    <s v="H"/>
    <x v="2"/>
    <x v="0"/>
    <x v="0"/>
    <x v="0"/>
    <x v="0"/>
    <x v="0"/>
    <s v="Other"/>
    <n v="0"/>
    <n v="0"/>
    <x v="4"/>
    <x v="1"/>
    <x v="0"/>
    <x v="0"/>
    <x v="1"/>
    <x v="0"/>
    <s v="No"/>
    <s v="No"/>
    <x v="0"/>
    <x v="0"/>
    <s v="Non-Credit"/>
    <s v="0 Units"/>
    <s v="0 Units"/>
    <x v="0"/>
    <n v="2100"/>
  </r>
  <r>
    <s v="T71350336"/>
    <x v="15"/>
    <n v="1"/>
    <s v="59"/>
    <s v="92234"/>
    <s v="31977"/>
    <s v="X"/>
    <s v="K"/>
    <s v="F"/>
    <s v="1"/>
    <s v="88.88"/>
    <s v="H"/>
    <x v="0"/>
    <x v="0"/>
    <x v="0"/>
    <x v="0"/>
    <x v="0"/>
    <x v="3"/>
    <s v="Other"/>
    <n v="0"/>
    <n v="0"/>
    <x v="4"/>
    <x v="1"/>
    <x v="0"/>
    <x v="0"/>
    <x v="1"/>
    <x v="0"/>
    <s v="No"/>
    <s v="No"/>
    <x v="0"/>
    <x v="0"/>
    <s v="Non-Credit"/>
    <s v="0 Units"/>
    <s v="0 Units"/>
    <x v="0"/>
    <n v="2100"/>
  </r>
  <r>
    <s v="T71350340"/>
    <x v="15"/>
    <n v="1"/>
    <s v="37"/>
    <s v="92201"/>
    <s v="XXXXX"/>
    <s v="X"/>
    <s v="K"/>
    <s v="F"/>
    <s v="1"/>
    <s v="88.88"/>
    <s v="H"/>
    <x v="2"/>
    <x v="0"/>
    <x v="0"/>
    <x v="0"/>
    <x v="0"/>
    <x v="0"/>
    <s v="Other"/>
    <n v="0"/>
    <n v="0"/>
    <x v="4"/>
    <x v="1"/>
    <x v="0"/>
    <x v="1"/>
    <x v="0"/>
    <x v="0"/>
    <s v="No"/>
    <s v="No"/>
    <x v="0"/>
    <x v="1"/>
    <s v="Non-Credit"/>
    <s v="0 Units"/>
    <s v="0 Units"/>
    <x v="0"/>
    <n v="2100"/>
  </r>
  <r>
    <s v="T71350347"/>
    <x v="15"/>
    <n v="1"/>
    <s v="18"/>
    <s v="92236"/>
    <s v="XXXXX"/>
    <s v="X"/>
    <s v="L"/>
    <s v="F"/>
    <s v="1"/>
    <s v="88.88"/>
    <s v="H"/>
    <x v="6"/>
    <x v="0"/>
    <x v="0"/>
    <x v="0"/>
    <x v="0"/>
    <x v="0"/>
    <s v="Other"/>
    <n v="0"/>
    <n v="0"/>
    <x v="4"/>
    <x v="1"/>
    <x v="0"/>
    <x v="1"/>
    <x v="0"/>
    <x v="0"/>
    <s v="No"/>
    <s v="No"/>
    <x v="0"/>
    <x v="1"/>
    <s v="Non-Credit"/>
    <s v="0 Units"/>
    <s v="0 Units"/>
    <x v="3"/>
    <n v="2100"/>
  </r>
  <r>
    <s v="T71350360"/>
    <x v="15"/>
    <n v="1"/>
    <s v="19"/>
    <s v="XXXXX"/>
    <s v="00000"/>
    <s v="X"/>
    <s v="L"/>
    <s v="M"/>
    <s v="1"/>
    <s v="88.88"/>
    <s v="W"/>
    <x v="6"/>
    <x v="1"/>
    <x v="1"/>
    <x v="0"/>
    <x v="0"/>
    <x v="0"/>
    <s v="Other"/>
    <n v="0"/>
    <n v="0"/>
    <x v="4"/>
    <x v="0"/>
    <x v="0"/>
    <x v="0"/>
    <x v="0"/>
    <x v="0"/>
    <s v="No"/>
    <s v="No"/>
    <x v="0"/>
    <x v="3"/>
    <s v="Non-Credit"/>
    <s v="0 Units"/>
    <s v="0 Units"/>
    <x v="2"/>
    <n v="2100"/>
  </r>
  <r>
    <s v="T71350368"/>
    <x v="15"/>
    <n v="1"/>
    <s v="18"/>
    <s v="92260"/>
    <s v="00000"/>
    <s v="X"/>
    <s v="L"/>
    <s v="M"/>
    <s v="1"/>
    <s v="88.88"/>
    <s v="W"/>
    <x v="6"/>
    <x v="1"/>
    <x v="1"/>
    <x v="0"/>
    <x v="0"/>
    <x v="0"/>
    <s v="Other"/>
    <n v="0"/>
    <n v="0"/>
    <x v="4"/>
    <x v="0"/>
    <x v="0"/>
    <x v="0"/>
    <x v="0"/>
    <x v="0"/>
    <s v="No"/>
    <s v="No"/>
    <x v="0"/>
    <x v="2"/>
    <s v="Non-Credit"/>
    <s v="0 Units"/>
    <s v="0 Units"/>
    <x v="1"/>
    <n v="2100"/>
  </r>
  <r>
    <s v="T71350370"/>
    <x v="15"/>
    <n v="1"/>
    <s v="52"/>
    <s v="92260"/>
    <s v="XXXXX"/>
    <s v="X"/>
    <s v="X"/>
    <s v="M"/>
    <s v="1"/>
    <s v="99.99"/>
    <s v="X"/>
    <x v="0"/>
    <x v="1"/>
    <x v="4"/>
    <x v="0"/>
    <x v="1"/>
    <x v="0"/>
    <s v="Exclusively Noncredit"/>
    <n v="0"/>
    <n v="0"/>
    <x v="4"/>
    <x v="0"/>
    <x v="0"/>
    <x v="0"/>
    <x v="0"/>
    <x v="0"/>
    <s v="No"/>
    <s v="No"/>
    <x v="0"/>
    <x v="2"/>
    <s v="Non-Credit"/>
    <s v="0 Units"/>
    <s v="0 Units"/>
    <x v="0"/>
    <n v="2100"/>
  </r>
  <r>
    <s v="T71350371"/>
    <x v="15"/>
    <n v="1"/>
    <s v="32"/>
    <s v="92201"/>
    <s v="XXXXX"/>
    <s v="X"/>
    <s v="K"/>
    <s v="M"/>
    <s v="1"/>
    <s v="88.88"/>
    <s v="H"/>
    <x v="3"/>
    <x v="1"/>
    <x v="0"/>
    <x v="0"/>
    <x v="0"/>
    <x v="0"/>
    <s v="Other"/>
    <n v="0"/>
    <n v="0"/>
    <x v="4"/>
    <x v="1"/>
    <x v="0"/>
    <x v="1"/>
    <x v="0"/>
    <x v="0"/>
    <s v="No"/>
    <s v="No"/>
    <x v="0"/>
    <x v="1"/>
    <s v="Non-Credit"/>
    <s v="0 Units"/>
    <s v="0 Units"/>
    <x v="0"/>
    <n v="2100"/>
  </r>
  <r>
    <s v="T71350391"/>
    <x v="15"/>
    <n v="1"/>
    <s v="30"/>
    <s v="92234"/>
    <s v="00000"/>
    <s v="X"/>
    <s v="K"/>
    <s v="F"/>
    <s v="1"/>
    <s v="88.88"/>
    <s v="H"/>
    <x v="3"/>
    <x v="0"/>
    <x v="0"/>
    <x v="0"/>
    <x v="0"/>
    <x v="0"/>
    <s v="Other"/>
    <n v="0"/>
    <n v="0"/>
    <x v="4"/>
    <x v="0"/>
    <x v="0"/>
    <x v="0"/>
    <x v="0"/>
    <x v="0"/>
    <s v="No"/>
    <s v="No"/>
    <x v="0"/>
    <x v="0"/>
    <s v="Non-Credit"/>
    <s v="0 Units"/>
    <s v="0 Units"/>
    <x v="1"/>
    <n v="2100"/>
  </r>
  <r>
    <s v="T71350392"/>
    <x v="15"/>
    <n v="1"/>
    <s v="61"/>
    <s v="92234"/>
    <s v="31975"/>
    <s v="X"/>
    <s v="K"/>
    <s v="M"/>
    <s v="1"/>
    <s v="88.88"/>
    <s v="H"/>
    <x v="0"/>
    <x v="1"/>
    <x v="0"/>
    <x v="0"/>
    <x v="0"/>
    <x v="3"/>
    <s v="Other"/>
    <n v="0"/>
    <n v="0"/>
    <x v="4"/>
    <x v="0"/>
    <x v="0"/>
    <x v="0"/>
    <x v="0"/>
    <x v="0"/>
    <s v="No"/>
    <s v="No"/>
    <x v="0"/>
    <x v="0"/>
    <s v="Non-Credit"/>
    <s v="0 Units"/>
    <s v="0 Units"/>
    <x v="0"/>
    <n v="2100"/>
  </r>
  <r>
    <s v="T71350393"/>
    <x v="15"/>
    <n v="1"/>
    <s v="43"/>
    <s v="92260"/>
    <s v="00000"/>
    <s v="X"/>
    <s v="K"/>
    <s v="M"/>
    <s v="1"/>
    <s v="88.88"/>
    <s v="H"/>
    <x v="1"/>
    <x v="1"/>
    <x v="0"/>
    <x v="0"/>
    <x v="0"/>
    <x v="0"/>
    <s v="Other"/>
    <n v="0"/>
    <n v="0"/>
    <x v="4"/>
    <x v="0"/>
    <x v="0"/>
    <x v="0"/>
    <x v="0"/>
    <x v="0"/>
    <s v="No"/>
    <s v="No"/>
    <x v="0"/>
    <x v="2"/>
    <s v="Non-Credit"/>
    <s v="0 Units"/>
    <s v="0 Units"/>
    <x v="0"/>
    <n v="2100"/>
  </r>
  <r>
    <s v="T71350394"/>
    <x v="15"/>
    <n v="1"/>
    <s v="42"/>
    <s v="92260"/>
    <s v="XXXXX"/>
    <s v="X"/>
    <s v="K"/>
    <s v="F"/>
    <s v="1"/>
    <s v="88.88"/>
    <s v="H"/>
    <x v="1"/>
    <x v="0"/>
    <x v="0"/>
    <x v="0"/>
    <x v="0"/>
    <x v="0"/>
    <s v="Other"/>
    <n v="0"/>
    <n v="0"/>
    <x v="4"/>
    <x v="0"/>
    <x v="0"/>
    <x v="0"/>
    <x v="0"/>
    <x v="0"/>
    <s v="No"/>
    <s v="No"/>
    <x v="0"/>
    <x v="2"/>
    <s v="Non-Credit"/>
    <s v="0 Units"/>
    <s v="0 Units"/>
    <x v="0"/>
    <n v="2100"/>
  </r>
  <r>
    <s v="T71350414"/>
    <x v="15"/>
    <n v="1"/>
    <s v="18"/>
    <s v="92201"/>
    <s v="XXXXX"/>
    <s v="X"/>
    <s v="K"/>
    <s v="F"/>
    <s v="1"/>
    <s v="88.88"/>
    <s v="H"/>
    <x v="6"/>
    <x v="0"/>
    <x v="0"/>
    <x v="0"/>
    <x v="0"/>
    <x v="0"/>
    <s v="Other"/>
    <n v="0"/>
    <n v="0"/>
    <x v="4"/>
    <x v="1"/>
    <x v="0"/>
    <x v="1"/>
    <x v="0"/>
    <x v="0"/>
    <s v="No"/>
    <s v="No"/>
    <x v="0"/>
    <x v="1"/>
    <s v="Non-Credit"/>
    <s v="0 Units"/>
    <s v="0 Units"/>
    <x v="0"/>
    <n v="2100"/>
  </r>
  <r>
    <s v="T71350415"/>
    <x v="15"/>
    <n v="1"/>
    <s v="42"/>
    <s v="92236"/>
    <s v="XXXXX"/>
    <s v="X"/>
    <s v="K"/>
    <s v="M"/>
    <s v="1"/>
    <s v="88.88"/>
    <s v="H"/>
    <x v="1"/>
    <x v="1"/>
    <x v="0"/>
    <x v="0"/>
    <x v="0"/>
    <x v="0"/>
    <s v="Other"/>
    <n v="0"/>
    <n v="0"/>
    <x v="4"/>
    <x v="1"/>
    <x v="0"/>
    <x v="1"/>
    <x v="0"/>
    <x v="0"/>
    <s v="No"/>
    <s v="No"/>
    <x v="0"/>
    <x v="1"/>
    <s v="Non-Credit"/>
    <s v="0 Units"/>
    <s v="0 Units"/>
    <x v="0"/>
    <n v="2100"/>
  </r>
  <r>
    <s v="T71350416"/>
    <x v="15"/>
    <n v="1"/>
    <s v="38"/>
    <s v="92236"/>
    <s v="XXXXX"/>
    <s v="X"/>
    <s v="K"/>
    <s v="M"/>
    <s v="1"/>
    <s v="88.88"/>
    <s v="H"/>
    <x v="2"/>
    <x v="1"/>
    <x v="0"/>
    <x v="0"/>
    <x v="0"/>
    <x v="0"/>
    <s v="Other"/>
    <n v="0"/>
    <n v="0"/>
    <x v="4"/>
    <x v="1"/>
    <x v="0"/>
    <x v="1"/>
    <x v="0"/>
    <x v="0"/>
    <s v="No"/>
    <s v="No"/>
    <x v="0"/>
    <x v="1"/>
    <s v="Non-Credit"/>
    <s v="0 Units"/>
    <s v="0 Units"/>
    <x v="0"/>
    <n v="2100"/>
  </r>
  <r>
    <s v="T71350438"/>
    <x v="15"/>
    <n v="1"/>
    <s v="37"/>
    <s v="92254"/>
    <s v="XXXXX"/>
    <s v="X"/>
    <s v="K"/>
    <s v="F"/>
    <s v="1"/>
    <s v="88.88"/>
    <s v="H"/>
    <x v="2"/>
    <x v="0"/>
    <x v="0"/>
    <x v="0"/>
    <x v="0"/>
    <x v="0"/>
    <s v="Other"/>
    <n v="0"/>
    <n v="0"/>
    <x v="4"/>
    <x v="1"/>
    <x v="0"/>
    <x v="1"/>
    <x v="0"/>
    <x v="0"/>
    <s v="No"/>
    <s v="No"/>
    <x v="0"/>
    <x v="4"/>
    <s v="Non-Credit"/>
    <s v="0 Units"/>
    <s v="0 Units"/>
    <x v="0"/>
    <n v="2100"/>
  </r>
  <r>
    <s v="T71350473"/>
    <x v="15"/>
    <n v="1"/>
    <s v="20"/>
    <s v="92234"/>
    <s v="00000"/>
    <s v="X"/>
    <s v="K"/>
    <s v="M"/>
    <s v="1"/>
    <s v="88.88"/>
    <s v="H"/>
    <x v="5"/>
    <x v="1"/>
    <x v="0"/>
    <x v="0"/>
    <x v="0"/>
    <x v="0"/>
    <s v="Other"/>
    <n v="0"/>
    <n v="0"/>
    <x v="4"/>
    <x v="0"/>
    <x v="0"/>
    <x v="0"/>
    <x v="0"/>
    <x v="0"/>
    <s v="No"/>
    <s v="No"/>
    <x v="0"/>
    <x v="0"/>
    <s v="Non-Credit"/>
    <s v="0 Units"/>
    <s v="0 Units"/>
    <x v="0"/>
    <n v="2100"/>
  </r>
  <r>
    <s v="T71350475"/>
    <x v="15"/>
    <n v="1"/>
    <s v="44"/>
    <s v="92236"/>
    <s v="XXXXX"/>
    <s v="X"/>
    <s v="K"/>
    <s v="F"/>
    <s v="1"/>
    <s v="88.88"/>
    <s v="H"/>
    <x v="1"/>
    <x v="0"/>
    <x v="0"/>
    <x v="0"/>
    <x v="0"/>
    <x v="0"/>
    <s v="Other"/>
    <n v="0"/>
    <n v="0"/>
    <x v="4"/>
    <x v="1"/>
    <x v="0"/>
    <x v="1"/>
    <x v="0"/>
    <x v="0"/>
    <s v="No"/>
    <s v="No"/>
    <x v="0"/>
    <x v="1"/>
    <s v="Non-Credit"/>
    <s v="0 Units"/>
    <s v="0 Units"/>
    <x v="1"/>
    <n v="2100"/>
  </r>
  <r>
    <s v="T71350476"/>
    <x v="15"/>
    <n v="1"/>
    <s v="25"/>
    <s v="92201"/>
    <s v="XXXXX"/>
    <s v="X"/>
    <s v="K"/>
    <s v="M"/>
    <s v="1"/>
    <s v="88.88"/>
    <s v="P"/>
    <x v="4"/>
    <x v="1"/>
    <x v="2"/>
    <x v="0"/>
    <x v="0"/>
    <x v="0"/>
    <s v="Other"/>
    <n v="0"/>
    <n v="0"/>
    <x v="4"/>
    <x v="1"/>
    <x v="0"/>
    <x v="1"/>
    <x v="0"/>
    <x v="0"/>
    <s v="No"/>
    <s v="No"/>
    <x v="0"/>
    <x v="1"/>
    <s v="Non-Credit"/>
    <s v="0 Units"/>
    <s v="0 Units"/>
    <x v="1"/>
    <n v="2100"/>
  </r>
  <r>
    <s v="T71350477"/>
    <x v="15"/>
    <n v="1"/>
    <s v="40"/>
    <s v="92201"/>
    <s v="XXXXX"/>
    <s v="X"/>
    <s v="K"/>
    <s v="F"/>
    <s v="1"/>
    <s v="88.88"/>
    <s v="H"/>
    <x v="1"/>
    <x v="0"/>
    <x v="0"/>
    <x v="0"/>
    <x v="0"/>
    <x v="0"/>
    <s v="Other"/>
    <n v="0"/>
    <n v="0"/>
    <x v="4"/>
    <x v="1"/>
    <x v="0"/>
    <x v="1"/>
    <x v="0"/>
    <x v="0"/>
    <s v="No"/>
    <s v="No"/>
    <x v="0"/>
    <x v="1"/>
    <s v="Non-Credit"/>
    <s v="0 Units"/>
    <s v="0 Units"/>
    <x v="1"/>
    <n v="2100"/>
  </r>
  <r>
    <s v="T71350478"/>
    <x v="15"/>
    <n v="1"/>
    <s v="56"/>
    <s v="92201"/>
    <s v="XXXXX"/>
    <s v="X"/>
    <s v="K"/>
    <s v="F"/>
    <s v="1"/>
    <s v="88.88"/>
    <s v="H"/>
    <x v="0"/>
    <x v="0"/>
    <x v="0"/>
    <x v="0"/>
    <x v="0"/>
    <x v="0"/>
    <s v="Other"/>
    <n v="0"/>
    <n v="0"/>
    <x v="4"/>
    <x v="1"/>
    <x v="0"/>
    <x v="1"/>
    <x v="0"/>
    <x v="0"/>
    <s v="No"/>
    <s v="No"/>
    <x v="0"/>
    <x v="1"/>
    <s v="Non-Credit"/>
    <s v="0 Units"/>
    <s v="0 Units"/>
    <x v="1"/>
    <n v="2100"/>
  </r>
  <r>
    <s v="T71350479"/>
    <x v="15"/>
    <n v="1"/>
    <s v="20"/>
    <s v="92201"/>
    <s v="XXXXX"/>
    <s v="X"/>
    <s v="K"/>
    <s v="F"/>
    <s v="1"/>
    <s v="88.88"/>
    <s v="H"/>
    <x v="5"/>
    <x v="0"/>
    <x v="0"/>
    <x v="0"/>
    <x v="0"/>
    <x v="0"/>
    <s v="Other"/>
    <n v="0"/>
    <n v="0"/>
    <x v="4"/>
    <x v="1"/>
    <x v="0"/>
    <x v="1"/>
    <x v="0"/>
    <x v="0"/>
    <s v="No"/>
    <s v="No"/>
    <x v="0"/>
    <x v="1"/>
    <s v="Non-Credit"/>
    <s v="0 Units"/>
    <s v="0 Units"/>
    <x v="1"/>
    <n v="2100"/>
  </r>
  <r>
    <s v="T71350480"/>
    <x v="15"/>
    <n v="1"/>
    <s v="34"/>
    <s v="92201"/>
    <s v="XXXXX"/>
    <s v="X"/>
    <s v="K"/>
    <s v="M"/>
    <s v="1"/>
    <s v="88.88"/>
    <s v="H"/>
    <x v="3"/>
    <x v="1"/>
    <x v="0"/>
    <x v="0"/>
    <x v="0"/>
    <x v="0"/>
    <s v="Other"/>
    <n v="0"/>
    <n v="0"/>
    <x v="4"/>
    <x v="1"/>
    <x v="0"/>
    <x v="1"/>
    <x v="0"/>
    <x v="0"/>
    <s v="No"/>
    <s v="No"/>
    <x v="0"/>
    <x v="1"/>
    <s v="Non-Credit"/>
    <s v="0 Units"/>
    <s v="0 Units"/>
    <x v="0"/>
    <n v="2100"/>
  </r>
  <r>
    <s v="T71350481"/>
    <x v="15"/>
    <n v="1"/>
    <s v="24"/>
    <s v="92240"/>
    <s v="XXXXX"/>
    <s v="X"/>
    <s v="K"/>
    <s v="F"/>
    <s v="1"/>
    <s v="88.88"/>
    <s v="H"/>
    <x v="5"/>
    <x v="0"/>
    <x v="0"/>
    <x v="0"/>
    <x v="0"/>
    <x v="0"/>
    <s v="Other"/>
    <n v="0"/>
    <n v="0"/>
    <x v="4"/>
    <x v="1"/>
    <x v="0"/>
    <x v="0"/>
    <x v="0"/>
    <x v="1"/>
    <s v="No"/>
    <s v="No"/>
    <x v="0"/>
    <x v="0"/>
    <s v="Non-Credit"/>
    <s v="0 Units"/>
    <s v="0 Units"/>
    <x v="0"/>
    <n v="2100"/>
  </r>
  <r>
    <s v="T71350482"/>
    <x v="15"/>
    <n v="1"/>
    <s v="21"/>
    <s v="92201"/>
    <s v="XXXXX"/>
    <s v="X"/>
    <s v="K"/>
    <s v="M"/>
    <s v="1"/>
    <s v="88.88"/>
    <s v="H"/>
    <x v="5"/>
    <x v="1"/>
    <x v="0"/>
    <x v="0"/>
    <x v="0"/>
    <x v="0"/>
    <s v="Other"/>
    <n v="0"/>
    <n v="0"/>
    <x v="4"/>
    <x v="1"/>
    <x v="0"/>
    <x v="1"/>
    <x v="0"/>
    <x v="0"/>
    <s v="No"/>
    <s v="No"/>
    <x v="0"/>
    <x v="1"/>
    <s v="Non-Credit"/>
    <s v="0 Units"/>
    <s v="0 Units"/>
    <x v="0"/>
    <n v="2100"/>
  </r>
  <r>
    <s v="T71350498"/>
    <x v="15"/>
    <n v="1"/>
    <s v="66"/>
    <s v="92236"/>
    <s v="XXXXX"/>
    <s v="X"/>
    <s v="K"/>
    <s v="F"/>
    <s v="1"/>
    <s v="88.88"/>
    <s v="H"/>
    <x v="0"/>
    <x v="0"/>
    <x v="0"/>
    <x v="0"/>
    <x v="0"/>
    <x v="0"/>
    <s v="Other"/>
    <n v="0"/>
    <n v="0"/>
    <x v="4"/>
    <x v="1"/>
    <x v="0"/>
    <x v="1"/>
    <x v="0"/>
    <x v="0"/>
    <s v="No"/>
    <s v="No"/>
    <x v="0"/>
    <x v="1"/>
    <s v="Non-Credit"/>
    <s v="0 Units"/>
    <s v="0 Units"/>
    <x v="1"/>
    <n v="2100"/>
  </r>
  <r>
    <s v="T71350547"/>
    <x v="15"/>
    <n v="1"/>
    <s v="27"/>
    <s v="92201"/>
    <s v="82010"/>
    <s v="X"/>
    <s v="K"/>
    <s v="M"/>
    <s v="1"/>
    <s v="88.88"/>
    <s v="H"/>
    <x v="4"/>
    <x v="1"/>
    <x v="0"/>
    <x v="0"/>
    <x v="0"/>
    <x v="2"/>
    <s v="Other"/>
    <n v="0"/>
    <n v="0"/>
    <x v="4"/>
    <x v="1"/>
    <x v="0"/>
    <x v="1"/>
    <x v="0"/>
    <x v="0"/>
    <s v="No"/>
    <s v="No"/>
    <x v="0"/>
    <x v="1"/>
    <s v="Non-Credit"/>
    <s v="0 Units"/>
    <s v="0 Units"/>
    <x v="0"/>
    <n v="2100"/>
  </r>
  <r>
    <s v="T71350553"/>
    <x v="15"/>
    <n v="1"/>
    <s v="42"/>
    <s v="92234"/>
    <s v="00000"/>
    <s v="X"/>
    <s v="L"/>
    <s v="M"/>
    <s v="1"/>
    <s v="88.88"/>
    <s v="W"/>
    <x v="1"/>
    <x v="1"/>
    <x v="1"/>
    <x v="0"/>
    <x v="0"/>
    <x v="0"/>
    <s v="Other"/>
    <n v="0"/>
    <n v="0"/>
    <x v="4"/>
    <x v="0"/>
    <x v="0"/>
    <x v="0"/>
    <x v="0"/>
    <x v="0"/>
    <s v="No"/>
    <s v="No"/>
    <x v="0"/>
    <x v="0"/>
    <s v="Non-Credit"/>
    <s v="0 Units"/>
    <s v="0 Units"/>
    <x v="1"/>
    <n v="2100"/>
  </r>
  <r>
    <s v="T71350611"/>
    <x v="15"/>
    <n v="1"/>
    <s v="19"/>
    <s v="92240"/>
    <s v="32017"/>
    <s v="X"/>
    <s v="K"/>
    <s v="F"/>
    <s v="1"/>
    <s v="88.88"/>
    <s v="H"/>
    <x v="6"/>
    <x v="0"/>
    <x v="0"/>
    <x v="0"/>
    <x v="0"/>
    <x v="3"/>
    <s v="Other"/>
    <n v="0"/>
    <n v="0"/>
    <x v="4"/>
    <x v="0"/>
    <x v="0"/>
    <x v="0"/>
    <x v="0"/>
    <x v="0"/>
    <s v="No"/>
    <s v="No"/>
    <x v="0"/>
    <x v="0"/>
    <s v="Non-Credit"/>
    <s v="0 Units"/>
    <s v="0 Units"/>
    <x v="1"/>
    <n v="2100"/>
  </r>
  <r>
    <s v="T71350612"/>
    <x v="15"/>
    <n v="1"/>
    <s v="26"/>
    <s v="92201"/>
    <s v="XXXXX"/>
    <s v="X"/>
    <s v="K"/>
    <s v="F"/>
    <s v="1"/>
    <s v="88.88"/>
    <s v="H"/>
    <x v="4"/>
    <x v="0"/>
    <x v="0"/>
    <x v="0"/>
    <x v="0"/>
    <x v="0"/>
    <s v="Other"/>
    <n v="0"/>
    <n v="0"/>
    <x v="4"/>
    <x v="1"/>
    <x v="0"/>
    <x v="1"/>
    <x v="0"/>
    <x v="0"/>
    <s v="No"/>
    <s v="No"/>
    <x v="0"/>
    <x v="1"/>
    <s v="Non-Credit"/>
    <s v="0 Units"/>
    <s v="0 Units"/>
    <x v="1"/>
    <n v="2100"/>
  </r>
  <r>
    <s v="T71350613"/>
    <x v="15"/>
    <n v="1"/>
    <s v="26"/>
    <s v="92264"/>
    <s v="82010"/>
    <s v="X"/>
    <s v="K"/>
    <s v="F"/>
    <s v="1"/>
    <s v="88.88"/>
    <s v="H"/>
    <x v="4"/>
    <x v="0"/>
    <x v="0"/>
    <x v="0"/>
    <x v="0"/>
    <x v="2"/>
    <s v="Other"/>
    <n v="0"/>
    <n v="0"/>
    <x v="4"/>
    <x v="0"/>
    <x v="0"/>
    <x v="0"/>
    <x v="0"/>
    <x v="0"/>
    <s v="No"/>
    <s v="No"/>
    <x v="0"/>
    <x v="0"/>
    <s v="Non-Credit"/>
    <s v="0 Units"/>
    <s v="0 Units"/>
    <x v="1"/>
    <n v="2100"/>
  </r>
  <r>
    <s v="T71350614"/>
    <x v="15"/>
    <n v="1"/>
    <s v="35"/>
    <s v="92240"/>
    <s v="XXXXX"/>
    <s v="X"/>
    <s v="X"/>
    <s v="F"/>
    <s v="1"/>
    <s v="88.88"/>
    <s v="H"/>
    <x v="2"/>
    <x v="0"/>
    <x v="0"/>
    <x v="0"/>
    <x v="1"/>
    <x v="0"/>
    <s v="Other"/>
    <n v="0"/>
    <n v="0"/>
    <x v="4"/>
    <x v="1"/>
    <x v="0"/>
    <x v="0"/>
    <x v="0"/>
    <x v="1"/>
    <s v="No"/>
    <s v="No"/>
    <x v="0"/>
    <x v="0"/>
    <s v="Non-Credit"/>
    <s v="0 Units"/>
    <s v="0 Units"/>
    <x v="0"/>
    <n v="2100"/>
  </r>
  <r>
    <s v="T71350669"/>
    <x v="15"/>
    <n v="1"/>
    <s v="20"/>
    <s v="92203"/>
    <s v="00000"/>
    <s v="X"/>
    <s v="L"/>
    <s v="M"/>
    <s v="1"/>
    <s v="88.88"/>
    <s v="H"/>
    <x v="5"/>
    <x v="1"/>
    <x v="0"/>
    <x v="0"/>
    <x v="0"/>
    <x v="0"/>
    <s v="Other"/>
    <n v="0"/>
    <n v="0"/>
    <x v="4"/>
    <x v="0"/>
    <x v="0"/>
    <x v="0"/>
    <x v="0"/>
    <x v="0"/>
    <s v="No"/>
    <s v="No"/>
    <x v="0"/>
    <x v="1"/>
    <s v="Non-Credit"/>
    <s v="0 Units"/>
    <s v="0 Units"/>
    <x v="1"/>
    <n v="2100"/>
  </r>
  <r>
    <s v="T71350679"/>
    <x v="15"/>
    <n v="1"/>
    <s v="36"/>
    <s v="92236"/>
    <s v="XXXXX"/>
    <s v="X"/>
    <s v="K"/>
    <s v="F"/>
    <s v="1"/>
    <s v="88.88"/>
    <s v="H"/>
    <x v="2"/>
    <x v="0"/>
    <x v="0"/>
    <x v="0"/>
    <x v="0"/>
    <x v="0"/>
    <s v="Other"/>
    <n v="0"/>
    <n v="0"/>
    <x v="4"/>
    <x v="1"/>
    <x v="0"/>
    <x v="1"/>
    <x v="0"/>
    <x v="0"/>
    <s v="No"/>
    <s v="No"/>
    <x v="0"/>
    <x v="1"/>
    <s v="Non-Credit"/>
    <s v="0 Units"/>
    <s v="0 Units"/>
    <x v="0"/>
    <n v="2100"/>
  </r>
  <r>
    <s v="T71350681"/>
    <x v="15"/>
    <n v="1"/>
    <s v="18"/>
    <s v="92201"/>
    <s v="XXXXX"/>
    <s v="X"/>
    <s v="X"/>
    <s v="F"/>
    <s v="1"/>
    <s v="88.88"/>
    <s v="X"/>
    <x v="6"/>
    <x v="0"/>
    <x v="4"/>
    <x v="0"/>
    <x v="1"/>
    <x v="0"/>
    <s v="Other"/>
    <n v="0"/>
    <n v="0"/>
    <x v="4"/>
    <x v="1"/>
    <x v="0"/>
    <x v="1"/>
    <x v="0"/>
    <x v="0"/>
    <s v="No"/>
    <s v="No"/>
    <x v="0"/>
    <x v="1"/>
    <s v="Non-Credit"/>
    <s v="0 Units"/>
    <s v="0 Units"/>
    <x v="0"/>
    <n v="2100"/>
  </r>
  <r>
    <s v="T71350743"/>
    <x v="15"/>
    <n v="1"/>
    <s v="24"/>
    <s v="92240"/>
    <s v="XXXXX"/>
    <s v="X"/>
    <s v="K"/>
    <s v="F"/>
    <s v="1"/>
    <s v="88.88"/>
    <s v="H"/>
    <x v="5"/>
    <x v="0"/>
    <x v="0"/>
    <x v="0"/>
    <x v="0"/>
    <x v="0"/>
    <s v="Other"/>
    <n v="0"/>
    <n v="0"/>
    <x v="4"/>
    <x v="1"/>
    <x v="0"/>
    <x v="0"/>
    <x v="0"/>
    <x v="1"/>
    <s v="No"/>
    <s v="No"/>
    <x v="0"/>
    <x v="0"/>
    <s v="Non-Credit"/>
    <s v="0 Units"/>
    <s v="0 Units"/>
    <x v="0"/>
    <n v="2100"/>
  </r>
  <r>
    <s v="T71350744"/>
    <x v="15"/>
    <n v="1"/>
    <s v="19"/>
    <s v="92201"/>
    <s v="XXXXX"/>
    <s v="X"/>
    <s v="K"/>
    <s v="M"/>
    <s v="1"/>
    <s v="88.88"/>
    <s v="H"/>
    <x v="6"/>
    <x v="1"/>
    <x v="0"/>
    <x v="0"/>
    <x v="0"/>
    <x v="0"/>
    <s v="Other"/>
    <n v="0"/>
    <n v="0"/>
    <x v="4"/>
    <x v="1"/>
    <x v="0"/>
    <x v="1"/>
    <x v="0"/>
    <x v="0"/>
    <s v="No"/>
    <s v="No"/>
    <x v="0"/>
    <x v="1"/>
    <s v="Non-Credit"/>
    <s v="0 Units"/>
    <s v="0 Units"/>
    <x v="1"/>
    <n v="2100"/>
  </r>
  <r>
    <s v="T71350772"/>
    <x v="15"/>
    <n v="1"/>
    <s v="65"/>
    <s v="90247"/>
    <s v="XXXXX"/>
    <s v="X"/>
    <s v="X"/>
    <s v="M"/>
    <s v="1"/>
    <s v="88.88"/>
    <s v="X"/>
    <x v="0"/>
    <x v="1"/>
    <x v="4"/>
    <x v="0"/>
    <x v="1"/>
    <x v="0"/>
    <s v="Other"/>
    <n v="0"/>
    <n v="0"/>
    <x v="4"/>
    <x v="0"/>
    <x v="0"/>
    <x v="0"/>
    <x v="0"/>
    <x v="0"/>
    <s v="No"/>
    <s v="No"/>
    <x v="0"/>
    <x v="3"/>
    <s v="Non-Credit"/>
    <s v="0 Units"/>
    <s v="0 Units"/>
    <x v="0"/>
    <n v="2100"/>
  </r>
  <r>
    <s v="T71350774"/>
    <x v="15"/>
    <n v="1"/>
    <s v="31"/>
    <s v="92236"/>
    <s v="XXXXX"/>
    <s v="X"/>
    <s v="K"/>
    <s v="M"/>
    <s v="1"/>
    <s v="88.88"/>
    <s v="H"/>
    <x v="3"/>
    <x v="1"/>
    <x v="0"/>
    <x v="0"/>
    <x v="0"/>
    <x v="0"/>
    <s v="Other"/>
    <n v="0"/>
    <n v="0"/>
    <x v="4"/>
    <x v="1"/>
    <x v="0"/>
    <x v="1"/>
    <x v="0"/>
    <x v="0"/>
    <s v="No"/>
    <s v="No"/>
    <x v="0"/>
    <x v="1"/>
    <s v="Non-Credit"/>
    <s v="0 Units"/>
    <s v="0 Units"/>
    <x v="0"/>
    <n v="2100"/>
  </r>
  <r>
    <s v="T71350775"/>
    <x v="15"/>
    <n v="1"/>
    <s v="24"/>
    <s v="92201"/>
    <s v="XXXXX"/>
    <s v="X"/>
    <s v="K"/>
    <s v="F"/>
    <s v="1"/>
    <s v="88.88"/>
    <s v="H"/>
    <x v="5"/>
    <x v="0"/>
    <x v="0"/>
    <x v="0"/>
    <x v="0"/>
    <x v="0"/>
    <s v="Other"/>
    <n v="0"/>
    <n v="0"/>
    <x v="4"/>
    <x v="1"/>
    <x v="0"/>
    <x v="1"/>
    <x v="0"/>
    <x v="0"/>
    <s v="No"/>
    <s v="No"/>
    <x v="0"/>
    <x v="1"/>
    <s v="Non-Credit"/>
    <s v="0 Units"/>
    <s v="0 Units"/>
    <x v="0"/>
    <n v="2100"/>
  </r>
  <r>
    <s v="T71350855"/>
    <x v="15"/>
    <n v="1"/>
    <s v="22"/>
    <s v="92201"/>
    <s v="XXXXX"/>
    <s v="X"/>
    <s v="X"/>
    <s v="F"/>
    <s v="1"/>
    <s v="88.88"/>
    <s v="X"/>
    <x v="5"/>
    <x v="0"/>
    <x v="4"/>
    <x v="0"/>
    <x v="1"/>
    <x v="0"/>
    <s v="Other"/>
    <n v="0"/>
    <n v="0"/>
    <x v="4"/>
    <x v="1"/>
    <x v="0"/>
    <x v="1"/>
    <x v="0"/>
    <x v="0"/>
    <s v="No"/>
    <s v="No"/>
    <x v="0"/>
    <x v="1"/>
    <s v="Non-Credit"/>
    <s v="0 Units"/>
    <s v="0 Units"/>
    <x v="0"/>
    <n v="2100"/>
  </r>
  <r>
    <s v="T71350924"/>
    <x v="15"/>
    <n v="1"/>
    <s v="22"/>
    <s v="92234"/>
    <s v="XXXXX"/>
    <s v="X"/>
    <s v="X"/>
    <s v="F"/>
    <s v="1"/>
    <s v="88.88"/>
    <s v="H"/>
    <x v="5"/>
    <x v="0"/>
    <x v="0"/>
    <x v="0"/>
    <x v="1"/>
    <x v="0"/>
    <s v="Other"/>
    <n v="0"/>
    <n v="0"/>
    <x v="4"/>
    <x v="0"/>
    <x v="0"/>
    <x v="0"/>
    <x v="0"/>
    <x v="0"/>
    <s v="No"/>
    <s v="No"/>
    <x v="0"/>
    <x v="0"/>
    <s v="Non-Credit"/>
    <s v="0 Units"/>
    <s v="0 Units"/>
    <x v="3"/>
    <n v="2100"/>
  </r>
  <r>
    <s v="T71350951"/>
    <x v="15"/>
    <n v="1"/>
    <s v="44"/>
    <s v="92201"/>
    <s v="XXXXX"/>
    <s v="X"/>
    <s v="K"/>
    <s v="F"/>
    <s v="1"/>
    <s v="99.99"/>
    <s v="H"/>
    <x v="1"/>
    <x v="0"/>
    <x v="0"/>
    <x v="0"/>
    <x v="0"/>
    <x v="0"/>
    <s v="Exclusively Noncredit"/>
    <n v="0"/>
    <n v="0"/>
    <x v="4"/>
    <x v="1"/>
    <x v="0"/>
    <x v="1"/>
    <x v="0"/>
    <x v="0"/>
    <s v="No"/>
    <s v="No"/>
    <x v="0"/>
    <x v="1"/>
    <s v="Non-Credit"/>
    <s v="0 Units"/>
    <s v="0 Units"/>
    <x v="1"/>
    <n v="2100"/>
  </r>
  <r>
    <s v="T71350952"/>
    <x v="15"/>
    <n v="1"/>
    <s v="39"/>
    <s v="92201"/>
    <s v="XXXXX"/>
    <s v="X"/>
    <s v="K"/>
    <s v="M"/>
    <s v="1"/>
    <s v="88.88"/>
    <s v="H"/>
    <x v="2"/>
    <x v="1"/>
    <x v="0"/>
    <x v="0"/>
    <x v="0"/>
    <x v="0"/>
    <s v="Other"/>
    <n v="0"/>
    <n v="0"/>
    <x v="4"/>
    <x v="1"/>
    <x v="0"/>
    <x v="1"/>
    <x v="0"/>
    <x v="0"/>
    <s v="No"/>
    <s v="No"/>
    <x v="0"/>
    <x v="1"/>
    <s v="Non-Credit"/>
    <s v="0 Units"/>
    <s v="0 Units"/>
    <x v="1"/>
    <n v="2100"/>
  </r>
  <r>
    <s v="T71350954"/>
    <x v="15"/>
    <n v="1"/>
    <s v="41"/>
    <s v="92201"/>
    <s v="XXXXX"/>
    <s v="X"/>
    <s v="K"/>
    <s v="M"/>
    <s v="1"/>
    <s v="88.88"/>
    <s v="H"/>
    <x v="1"/>
    <x v="1"/>
    <x v="0"/>
    <x v="0"/>
    <x v="0"/>
    <x v="0"/>
    <s v="Other"/>
    <n v="0"/>
    <n v="0"/>
    <x v="4"/>
    <x v="1"/>
    <x v="0"/>
    <x v="1"/>
    <x v="0"/>
    <x v="0"/>
    <s v="No"/>
    <s v="No"/>
    <x v="0"/>
    <x v="1"/>
    <s v="Non-Credit"/>
    <s v="0 Units"/>
    <s v="0 Units"/>
    <x v="0"/>
    <n v="2100"/>
  </r>
  <r>
    <s v="T71350956"/>
    <x v="15"/>
    <n v="1"/>
    <s v="18"/>
    <s v="92262"/>
    <s v="XXXXX"/>
    <s v="X"/>
    <s v="X"/>
    <s v="F"/>
    <s v="1"/>
    <s v="88.88"/>
    <s v="H"/>
    <x v="6"/>
    <x v="0"/>
    <x v="0"/>
    <x v="0"/>
    <x v="1"/>
    <x v="0"/>
    <s v="Other"/>
    <n v="0"/>
    <n v="0"/>
    <x v="4"/>
    <x v="1"/>
    <x v="0"/>
    <x v="0"/>
    <x v="1"/>
    <x v="0"/>
    <s v="No"/>
    <s v="No"/>
    <x v="0"/>
    <x v="0"/>
    <s v="Non-Credit"/>
    <s v="0 Units"/>
    <s v="0 Units"/>
    <x v="0"/>
    <n v="2100"/>
  </r>
  <r>
    <s v="T71350973"/>
    <x v="15"/>
    <n v="1"/>
    <s v="25"/>
    <s v="92234"/>
    <s v="82012"/>
    <s v="X"/>
    <s v="K"/>
    <s v="M"/>
    <s v="1"/>
    <s v="99.99"/>
    <s v="H"/>
    <x v="4"/>
    <x v="1"/>
    <x v="0"/>
    <x v="0"/>
    <x v="0"/>
    <x v="2"/>
    <s v="Exclusively Noncredit"/>
    <n v="0"/>
    <n v="0"/>
    <x v="4"/>
    <x v="1"/>
    <x v="0"/>
    <x v="0"/>
    <x v="1"/>
    <x v="0"/>
    <s v="No"/>
    <s v="No"/>
    <x v="0"/>
    <x v="0"/>
    <s v="Non-Credit"/>
    <s v="0 Units"/>
    <s v="0 Units"/>
    <x v="0"/>
    <n v="2100"/>
  </r>
  <r>
    <s v="T71351044"/>
    <x v="15"/>
    <n v="1"/>
    <s v="58"/>
    <s v="92201"/>
    <s v="XXXXX"/>
    <s v="X"/>
    <s v="K"/>
    <s v="F"/>
    <s v="1"/>
    <s v="88.88"/>
    <s v="H"/>
    <x v="0"/>
    <x v="0"/>
    <x v="0"/>
    <x v="0"/>
    <x v="0"/>
    <x v="0"/>
    <s v="Other"/>
    <n v="0"/>
    <n v="0"/>
    <x v="4"/>
    <x v="1"/>
    <x v="0"/>
    <x v="1"/>
    <x v="0"/>
    <x v="0"/>
    <s v="No"/>
    <s v="No"/>
    <x v="0"/>
    <x v="1"/>
    <s v="Non-Credit"/>
    <s v="0 Units"/>
    <s v="0 Units"/>
    <x v="0"/>
    <n v="2100"/>
  </r>
  <r>
    <s v="T71351046"/>
    <x v="15"/>
    <n v="1"/>
    <s v="54"/>
    <s v="92201"/>
    <s v="XXXXX"/>
    <s v="X"/>
    <s v="K"/>
    <s v="M"/>
    <s v="1"/>
    <s v="88.88"/>
    <s v="H"/>
    <x v="0"/>
    <x v="1"/>
    <x v="0"/>
    <x v="0"/>
    <x v="0"/>
    <x v="0"/>
    <s v="Other"/>
    <n v="0"/>
    <n v="0"/>
    <x v="4"/>
    <x v="1"/>
    <x v="0"/>
    <x v="1"/>
    <x v="0"/>
    <x v="0"/>
    <s v="No"/>
    <s v="No"/>
    <x v="0"/>
    <x v="1"/>
    <s v="Non-Credit"/>
    <s v="0 Units"/>
    <s v="0 Units"/>
    <x v="1"/>
    <n v="2100"/>
  </r>
  <r>
    <s v="T71351069"/>
    <x v="15"/>
    <n v="1"/>
    <s v="25"/>
    <s v="92260"/>
    <s v="XXXXX"/>
    <s v="X"/>
    <s v="K"/>
    <s v="F"/>
    <s v="1"/>
    <s v="88.88"/>
    <s v="H"/>
    <x v="4"/>
    <x v="0"/>
    <x v="0"/>
    <x v="0"/>
    <x v="0"/>
    <x v="0"/>
    <s v="Other"/>
    <n v="0"/>
    <n v="0"/>
    <x v="4"/>
    <x v="0"/>
    <x v="0"/>
    <x v="0"/>
    <x v="0"/>
    <x v="0"/>
    <s v="No"/>
    <s v="No"/>
    <x v="0"/>
    <x v="2"/>
    <s v="Non-Credit"/>
    <s v="0 Units"/>
    <s v="0 Units"/>
    <x v="0"/>
    <n v="2100"/>
  </r>
  <r>
    <s v="T71351096"/>
    <x v="15"/>
    <n v="1"/>
    <s v="57"/>
    <s v="92260"/>
    <s v="00000"/>
    <s v="X"/>
    <s v="L"/>
    <s v="M"/>
    <s v="1"/>
    <s v="88.88"/>
    <s v="W"/>
    <x v="0"/>
    <x v="1"/>
    <x v="1"/>
    <x v="0"/>
    <x v="0"/>
    <x v="0"/>
    <s v="Other"/>
    <n v="0"/>
    <n v="0"/>
    <x v="4"/>
    <x v="0"/>
    <x v="0"/>
    <x v="0"/>
    <x v="0"/>
    <x v="0"/>
    <s v="No"/>
    <s v="No"/>
    <x v="0"/>
    <x v="2"/>
    <s v="Non-Credit"/>
    <s v="0 Units"/>
    <s v="0 Units"/>
    <x v="1"/>
    <n v="21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 applyNumberFormats="0" applyBorderFormats="0" applyFontFormats="0" applyPatternFormats="0" applyAlignmentFormats="0" applyWidthHeightFormats="1" dataCaption="Values" updatedVersion="7" minRefreshableVersion="3" enableDrill="0" rowGrandTotals="0" colGrandTotals="0" itemPrintTitles="1" createdVersion="5" indent="0" outline="1" outlineData="1" multipleFieldFilters="0" chartFormat="13" rowHeaderCaption="Year">
  <location ref="B24:C29" firstHeaderRow="1" firstDataRow="1" firstDataCol="1"/>
  <pivotFields count="37">
    <pivotField showAll="0"/>
    <pivotField showAll="0" defaultSubtotal="0">
      <items count="16">
        <item x="0"/>
        <item x="1"/>
        <item x="2"/>
        <item x="3"/>
        <item x="4"/>
        <item x="5"/>
        <item x="6"/>
        <item x="7"/>
        <item x="8"/>
        <item x="9"/>
        <item x="10"/>
        <item x="11"/>
        <item x="12"/>
        <item x="13"/>
        <item x="14"/>
        <item x="15"/>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 showAll="0" defaultSubtotal="0"/>
    <pivotField numFmtId="2" showAll="0" defaultSubtotal="0"/>
    <pivotField axis="axisRow" showAll="0">
      <items count="6">
        <item x="0"/>
        <item x="1"/>
        <item x="2"/>
        <item x="3"/>
        <item x="4"/>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items count="5">
        <item x="0"/>
        <item x="1"/>
        <item x="2"/>
        <item x="3"/>
        <item x="4"/>
      </items>
    </pivotField>
  </pivotFields>
  <rowFields count="1">
    <field x="21"/>
  </rowFields>
  <rowItems count="5">
    <i>
      <x/>
    </i>
    <i>
      <x v="1"/>
    </i>
    <i>
      <x v="2"/>
    </i>
    <i>
      <x v="3"/>
    </i>
    <i>
      <x v="4"/>
    </i>
  </rowItems>
  <colItems count="1">
    <i/>
  </colItems>
  <dataFields count="1">
    <dataField name="Headcount*" fld="35" subtotal="max" baseField="22" baseItem="0" numFmtId="3"/>
  </dataFields>
  <formats count="4">
    <format dxfId="79">
      <pivotArea outline="0" collapsedLevelsAreSubtotals="1" fieldPosition="0">
        <references count="1">
          <reference field="21" count="0" selected="0"/>
        </references>
      </pivotArea>
    </format>
    <format dxfId="78">
      <pivotArea dataOnly="0" labelOnly="1" outline="0" axis="axisValues" fieldPosition="0"/>
    </format>
    <format dxfId="77">
      <pivotArea dataOnly="0" labelOnly="1" outline="0" axis="axisValues" fieldPosition="0"/>
    </format>
    <format dxfId="76">
      <pivotArea outline="0" fieldPosition="0">
        <references count="1">
          <reference field="4294967294" count="1">
            <x v="0"/>
          </reference>
        </references>
      </pivotArea>
    </format>
  </formats>
  <chartFormats count="1">
    <chartFormat chart="12" format="4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2" applyNumberFormats="0" applyBorderFormats="0" applyFontFormats="0" applyPatternFormats="0" applyAlignmentFormats="0" applyWidthHeightFormats="1" dataCaption="Values" updatedVersion="7" minRefreshableVersion="3" showDrill="0" enableDrill="0" rowGrandTotals="0" colGrandTotals="0" itemPrintTitles="1" createdVersion="5" indent="0" outline="1" outlineData="1" multipleFieldFilters="0" chartFormat="14" rowHeaderCaption="Term">
  <location ref="B29:C50" firstHeaderRow="1" firstDataRow="1" firstDataCol="1"/>
  <pivotFields count="37">
    <pivotField showAll="0" defaultSubtotal="0"/>
    <pivotField axis="axisRow" showAll="0" defaultSubtotal="0">
      <items count="16">
        <item n="14/SU" x="0"/>
        <item n="14/FA" x="1"/>
        <item n="15/SP" x="2"/>
        <item n="15/SU" x="3"/>
        <item n="15/FA" x="4"/>
        <item n="16/SP" x="5"/>
        <item n="16/SU" x="6"/>
        <item n="16/FA" x="7"/>
        <item n="17/SP" x="8"/>
        <item n="17/SU" x="9"/>
        <item n="17/FA" x="10"/>
        <item n="18/SP" x="11"/>
        <item n="18/SU" x="12"/>
        <item n="18/FA" x="13"/>
        <item n="19/WI" x="14"/>
        <item n="19/SP" x="15"/>
      </items>
    </pivotField>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items count="2">
        <item x="1"/>
        <item x="0"/>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items count="4">
        <item x="3"/>
        <item x="1"/>
        <item x="0"/>
        <item x="2"/>
      </items>
    </pivotField>
    <pivotField showAll="0" defaultSubtotal="0"/>
    <pivotField axis="axisRow" showAll="0" defaultSubtotal="0">
      <items count="5">
        <item n="2014-15" x="0"/>
        <item n="2015-16" x="1"/>
        <item n="2016-17" x="2"/>
        <item n="2017-18" x="3"/>
        <item n="2018-19" x="4"/>
      </items>
    </pivotField>
  </pivotFields>
  <rowFields count="2">
    <field x="36"/>
    <field x="1"/>
  </rowFields>
  <rowItems count="21">
    <i>
      <x/>
    </i>
    <i r="1">
      <x/>
    </i>
    <i r="1">
      <x v="1"/>
    </i>
    <i r="1">
      <x v="2"/>
    </i>
    <i>
      <x v="1"/>
    </i>
    <i r="1">
      <x v="3"/>
    </i>
    <i r="1">
      <x v="4"/>
    </i>
    <i r="1">
      <x v="5"/>
    </i>
    <i>
      <x v="2"/>
    </i>
    <i r="1">
      <x v="6"/>
    </i>
    <i r="1">
      <x v="7"/>
    </i>
    <i r="1">
      <x v="8"/>
    </i>
    <i>
      <x v="3"/>
    </i>
    <i r="1">
      <x v="9"/>
    </i>
    <i r="1">
      <x v="10"/>
    </i>
    <i r="1">
      <x v="11"/>
    </i>
    <i>
      <x v="4"/>
    </i>
    <i r="1">
      <x v="12"/>
    </i>
    <i r="1">
      <x v="13"/>
    </i>
    <i r="1">
      <x v="14"/>
    </i>
    <i r="1">
      <x v="15"/>
    </i>
  </rowItems>
  <colItems count="1">
    <i/>
  </colItems>
  <dataFields count="1">
    <dataField name="Headcount*" fld="2" baseField="3" baseItem="0" numFmtId="3"/>
  </dataFields>
  <formats count="3">
    <format dxfId="70">
      <pivotArea outline="0" fieldPosition="0">
        <references count="1">
          <reference field="4294967294" count="1">
            <x v="0"/>
          </reference>
        </references>
      </pivotArea>
    </format>
    <format dxfId="69">
      <pivotArea dataOnly="0" labelOnly="1" outline="0" axis="axisValues" fieldPosition="0"/>
    </format>
    <format dxfId="68">
      <pivotArea dataOnly="0" labelOnly="1" outline="0" axis="axisValues" fieldPosition="0"/>
    </format>
  </formats>
  <chartFormats count="3">
    <chartFormat chart="2" format="36" series="1">
      <pivotArea type="data" outline="0" fieldPosition="0">
        <references count="1">
          <reference field="4294967294" count="1" selected="0">
            <x v="0"/>
          </reference>
        </references>
      </pivotArea>
    </chartFormat>
    <chartFormat chart="6" format="37" series="1">
      <pivotArea type="data" outline="0" fieldPosition="0">
        <references count="1">
          <reference field="4294967294" count="1" selected="0">
            <x v="0"/>
          </reference>
        </references>
      </pivotArea>
    </chartFormat>
    <chartFormat chart="13" format="4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2" cacheId="2"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olHeaderCaption="Year ">
  <location ref="B22:G24" firstHeaderRow="1" firstDataRow="2" firstDataCol="1"/>
  <pivotFields count="37">
    <pivotField showAll="0"/>
    <pivotField>
      <items count="17">
        <item x="0"/>
        <item x="1"/>
        <item x="2"/>
        <item x="3"/>
        <item x="4"/>
        <item x="5"/>
        <item x="6"/>
        <item x="7"/>
        <item x="8"/>
        <item x="9"/>
        <item x="10"/>
        <item x="11"/>
        <item x="12"/>
        <item x="13"/>
        <item x="14"/>
        <item x="15"/>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Col" defaultSubtotal="0">
      <items count="5">
        <item n="2014-15" x="0"/>
        <item n="2015-16" x="1"/>
        <item n="2016-17" x="2"/>
        <item n="2017-18" x="3"/>
        <item n="2018-19" x="4"/>
      </items>
    </pivotField>
  </pivotFields>
  <rowItems count="1">
    <i/>
  </rowItems>
  <colFields count="1">
    <field x="36"/>
  </colFields>
  <colItems count="5">
    <i>
      <x/>
    </i>
    <i>
      <x v="1"/>
    </i>
    <i>
      <x v="2"/>
    </i>
    <i>
      <x v="3"/>
    </i>
    <i>
      <x v="4"/>
    </i>
  </colItems>
  <dataFields count="1">
    <dataField name="Annual Headcount *" fld="35" subtotal="max" baseField="0" baseItem="0" numFmtId="3"/>
  </dataFields>
  <formats count="5">
    <format dxfId="75">
      <pivotArea dataOnly="0" labelOnly="1" outline="0" axis="axisValues" fieldPosition="0"/>
    </format>
    <format dxfId="74">
      <pivotArea dataOnly="0" labelOnly="1" outline="0" axis="axisValues" fieldPosition="0"/>
    </format>
    <format dxfId="73">
      <pivotArea dataOnly="0" labelOnly="1" outline="0" axis="axisValues" fieldPosition="0"/>
    </format>
    <format dxfId="72">
      <pivotArea dataOnly="0" labelOnly="1" outline="0" axis="axisValues" fieldPosition="0"/>
    </format>
    <format dxfId="71">
      <pivotArea dataOnly="0" labelOnly="1" fieldPosition="0">
        <references count="1">
          <reference field="3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2" cacheId="2" applyNumberFormats="0" applyBorderFormats="0" applyFontFormats="0" applyPatternFormats="0" applyAlignmentFormats="0" applyWidthHeightFormats="1" dataCaption="Values" updatedVersion="7" minRefreshableVersion="3" enableDrill="0" rowGrandTotals="0" colGrandTotals="0" itemPrintTitles="1" createdVersion="6" indent="0" outline="1" outlineData="1" multipleFieldFilters="0" colHeaderCaption="Year ">
  <location ref="B22:G24" firstHeaderRow="1" firstDataRow="2" firstDataCol="1"/>
  <pivotFields count="37">
    <pivotField showAll="0"/>
    <pivotField>
      <items count="17">
        <item x="0"/>
        <item x="1"/>
        <item x="2"/>
        <item x="3"/>
        <item x="4"/>
        <item x="5"/>
        <item x="6"/>
        <item x="7"/>
        <item x="8"/>
        <item x="9"/>
        <item x="10"/>
        <item x="11"/>
        <item x="12"/>
        <item x="13"/>
        <item x="14"/>
        <item x="15"/>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Col" defaultSubtotal="0">
      <items count="5">
        <item n="2014-15" x="0"/>
        <item n="2015-16" x="1"/>
        <item n="2016-17" x="2"/>
        <item n="2017-18" x="3"/>
        <item n="2018-19" x="4"/>
      </items>
    </pivotField>
  </pivotFields>
  <rowItems count="1">
    <i/>
  </rowItems>
  <colFields count="1">
    <field x="36"/>
  </colFields>
  <colItems count="5">
    <i>
      <x/>
    </i>
    <i>
      <x v="1"/>
    </i>
    <i>
      <x v="2"/>
    </i>
    <i>
      <x v="3"/>
    </i>
    <i>
      <x v="4"/>
    </i>
  </colItems>
  <dataFields count="1">
    <dataField name="Annual Headcount *" fld="35" subtotal="max" baseField="0" baseItem="0" numFmtId="3"/>
  </dataFields>
  <formats count="5">
    <format dxfId="65">
      <pivotArea dataOnly="0" labelOnly="1" outline="0" axis="axisValues" fieldPosition="0"/>
    </format>
    <format dxfId="64">
      <pivotArea dataOnly="0" labelOnly="1" outline="0" axis="axisValues" fieldPosition="0"/>
    </format>
    <format dxfId="63">
      <pivotArea dataOnly="0" labelOnly="1" outline="0" axis="axisValues" fieldPosition="0"/>
    </format>
    <format dxfId="62">
      <pivotArea dataOnly="0" labelOnly="1" outline="0" axis="axisValues" fieldPosition="0"/>
    </format>
    <format dxfId="61">
      <pivotArea dataOnly="0" labelOnly="1" fieldPosition="0">
        <references count="1">
          <reference field="3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2" applyNumberFormats="0" applyBorderFormats="0" applyFontFormats="0" applyPatternFormats="0" applyAlignmentFormats="0" applyWidthHeightFormats="1" dataCaption="Values" updatedVersion="7" minRefreshableVersion="3" showDrill="0" enableDrill="0" rowGrandTotals="0" itemPrintTitles="1" createdVersion="5" indent="0" outline="1" outlineData="1" multipleFieldFilters="0" chartFormat="19" rowHeaderCaption="Term" colHeaderCaption="Gender">
  <location ref="B29:F51" firstHeaderRow="1" firstDataRow="2" firstDataCol="1"/>
  <pivotFields count="37">
    <pivotField showAll="0"/>
    <pivotField axis="axisRow" showAll="0">
      <items count="17">
        <item n="14/SU" x="0"/>
        <item n="14/FA" x="1"/>
        <item n="15/SP" x="2"/>
        <item n="15/SU" x="3"/>
        <item n="15/FA" x="4"/>
        <item n="16/SP" x="5"/>
        <item n="16/SU" x="6"/>
        <item n="16/FA" x="7"/>
        <item n="17/SP" x="8"/>
        <item n="17/SU" x="9"/>
        <item n="17/FA" x="10"/>
        <item n="18/SP" x="11"/>
        <item n="18/SU" x="12"/>
        <item n="18/FA" x="13"/>
        <item n="19/WI" x="14"/>
        <item n="19/SP" x="15"/>
        <item t="default"/>
      </items>
    </pivotField>
    <pivotField dataFiel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0"/>
        <item x="1"/>
        <item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items count="2">
        <item x="1"/>
        <item x="0"/>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items count="4">
        <item x="3"/>
        <item x="1"/>
        <item x="0"/>
        <item x="2"/>
      </items>
    </pivotField>
    <pivotField showAll="0" defaultSubtotal="0"/>
    <pivotField axis="axisRow" showAll="0" defaultSubtotal="0">
      <items count="5">
        <item n="2014-15" x="0"/>
        <item n="2015-16" x="1"/>
        <item n="2016-17" x="2"/>
        <item n="2017-18" x="3"/>
        <item n="2018-19" x="4"/>
      </items>
    </pivotField>
  </pivotFields>
  <rowFields count="2">
    <field x="36"/>
    <field x="1"/>
  </rowFields>
  <rowItems count="21">
    <i>
      <x/>
    </i>
    <i r="1">
      <x/>
    </i>
    <i r="1">
      <x v="1"/>
    </i>
    <i r="1">
      <x v="2"/>
    </i>
    <i>
      <x v="1"/>
    </i>
    <i r="1">
      <x v="3"/>
    </i>
    <i r="1">
      <x v="4"/>
    </i>
    <i r="1">
      <x v="5"/>
    </i>
    <i>
      <x v="2"/>
    </i>
    <i r="1">
      <x v="6"/>
    </i>
    <i r="1">
      <x v="7"/>
    </i>
    <i r="1">
      <x v="8"/>
    </i>
    <i>
      <x v="3"/>
    </i>
    <i r="1">
      <x v="9"/>
    </i>
    <i r="1">
      <x v="10"/>
    </i>
    <i r="1">
      <x v="11"/>
    </i>
    <i>
      <x v="4"/>
    </i>
    <i r="1">
      <x v="12"/>
    </i>
    <i r="1">
      <x v="13"/>
    </i>
    <i r="1">
      <x v="14"/>
    </i>
    <i r="1">
      <x v="15"/>
    </i>
  </rowItems>
  <colFields count="1">
    <field x="13"/>
  </colFields>
  <colItems count="4">
    <i>
      <x/>
    </i>
    <i>
      <x v="1"/>
    </i>
    <i>
      <x v="2"/>
    </i>
    <i t="grand">
      <x/>
    </i>
  </colItems>
  <dataFields count="1">
    <dataField name="Headcount*" fld="2" baseField="3" baseItem="0" numFmtId="3"/>
  </dataFields>
  <formats count="2">
    <format dxfId="67">
      <pivotArea outline="0" fieldPosition="0">
        <references count="1">
          <reference field="4294967294" count="1">
            <x v="0"/>
          </reference>
        </references>
      </pivotArea>
    </format>
    <format dxfId="66">
      <pivotArea dataOnly="0" labelOnly="1" fieldPosition="0">
        <references count="1">
          <reference field="13" count="0"/>
        </references>
      </pivotArea>
    </format>
  </formats>
  <chartFormats count="15">
    <chartFormat chart="2" format="36" series="1">
      <pivotArea type="data" outline="0" fieldPosition="0">
        <references count="1">
          <reference field="4294967294" count="1" selected="0">
            <x v="0"/>
          </reference>
        </references>
      </pivotArea>
    </chartFormat>
    <chartFormat chart="6" format="37" series="1">
      <pivotArea type="data" outline="0" fieldPosition="0">
        <references count="1">
          <reference field="4294967294" count="1" selected="0">
            <x v="0"/>
          </reference>
        </references>
      </pivotArea>
    </chartFormat>
    <chartFormat chart="8" format="39" series="1">
      <pivotArea type="data" outline="0" fieldPosition="0">
        <references count="1">
          <reference field="4294967294" count="1" selected="0">
            <x v="0"/>
          </reference>
        </references>
      </pivotArea>
    </chartFormat>
    <chartFormat chart="8" format="40" series="1">
      <pivotArea type="data" outline="0" fieldPosition="0">
        <references count="2">
          <reference field="4294967294" count="1" selected="0">
            <x v="0"/>
          </reference>
          <reference field="13" count="1" selected="0">
            <x v="1"/>
          </reference>
        </references>
      </pivotArea>
    </chartFormat>
    <chartFormat chart="8" format="41" series="1">
      <pivotArea type="data" outline="0" fieldPosition="0">
        <references count="2">
          <reference field="4294967294" count="1" selected="0">
            <x v="0"/>
          </reference>
          <reference field="13" count="1" selected="0">
            <x v="0"/>
          </reference>
        </references>
      </pivotArea>
    </chartFormat>
    <chartFormat chart="8" format="42" series="1">
      <pivotArea type="data" outline="0" fieldPosition="0">
        <references count="2">
          <reference field="4294967294" count="1" selected="0">
            <x v="0"/>
          </reference>
          <reference field="13" count="1" selected="0">
            <x v="2"/>
          </reference>
        </references>
      </pivotArea>
    </chartFormat>
    <chartFormat chart="13" format="43" series="1">
      <pivotArea type="data" outline="0" fieldPosition="0">
        <references count="2">
          <reference field="4294967294" count="1" selected="0">
            <x v="0"/>
          </reference>
          <reference field="13" count="1" selected="0">
            <x v="0"/>
          </reference>
        </references>
      </pivotArea>
    </chartFormat>
    <chartFormat chart="13" format="44" series="1">
      <pivotArea type="data" outline="0" fieldPosition="0">
        <references count="2">
          <reference field="4294967294" count="1" selected="0">
            <x v="0"/>
          </reference>
          <reference field="13" count="1" selected="0">
            <x v="1"/>
          </reference>
        </references>
      </pivotArea>
    </chartFormat>
    <chartFormat chart="13" format="45" series="1">
      <pivotArea type="data" outline="0" fieldPosition="0">
        <references count="2">
          <reference field="4294967294" count="1" selected="0">
            <x v="0"/>
          </reference>
          <reference field="13" count="1" selected="0">
            <x v="2"/>
          </reference>
        </references>
      </pivotArea>
    </chartFormat>
    <chartFormat chart="14" format="46" series="1">
      <pivotArea type="data" outline="0" fieldPosition="0">
        <references count="2">
          <reference field="4294967294" count="1" selected="0">
            <x v="0"/>
          </reference>
          <reference field="13" count="1" selected="0">
            <x v="0"/>
          </reference>
        </references>
      </pivotArea>
    </chartFormat>
    <chartFormat chart="14" format="47" series="1">
      <pivotArea type="data" outline="0" fieldPosition="0">
        <references count="2">
          <reference field="4294967294" count="1" selected="0">
            <x v="0"/>
          </reference>
          <reference field="13" count="1" selected="0">
            <x v="1"/>
          </reference>
        </references>
      </pivotArea>
    </chartFormat>
    <chartFormat chart="14" format="48" series="1">
      <pivotArea type="data" outline="0" fieldPosition="0">
        <references count="2">
          <reference field="4294967294" count="1" selected="0">
            <x v="0"/>
          </reference>
          <reference field="13" count="1" selected="0">
            <x v="2"/>
          </reference>
        </references>
      </pivotArea>
    </chartFormat>
    <chartFormat chart="18" format="55" series="1">
      <pivotArea type="data" outline="0" fieldPosition="0">
        <references count="2">
          <reference field="4294967294" count="1" selected="0">
            <x v="0"/>
          </reference>
          <reference field="13" count="1" selected="0">
            <x v="0"/>
          </reference>
        </references>
      </pivotArea>
    </chartFormat>
    <chartFormat chart="18" format="56" series="1">
      <pivotArea type="data" outline="0" fieldPosition="0">
        <references count="2">
          <reference field="4294967294" count="1" selected="0">
            <x v="0"/>
          </reference>
          <reference field="13" count="1" selected="0">
            <x v="1"/>
          </reference>
        </references>
      </pivotArea>
    </chartFormat>
    <chartFormat chart="18" format="57" series="1">
      <pivotArea type="data" outline="0" fieldPosition="0">
        <references count="2">
          <reference field="4294967294" count="1" selected="0">
            <x v="0"/>
          </reference>
          <reference field="13"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 applyNumberFormats="0" applyBorderFormats="0" applyFontFormats="0" applyPatternFormats="0" applyAlignmentFormats="0" applyWidthHeightFormats="1" dataCaption="Values" updatedVersion="7" minRefreshableVersion="3" showDrill="0" enableDrill="0" rowGrandTotals="0" itemPrintTitles="1" createdVersion="5" indent="0" outline="1" outlineData="1" multipleFieldFilters="0" chartFormat="36" rowHeaderCaption="Term" colHeaderCaption="Age">
  <location ref="B29:K51" firstHeaderRow="1" firstDataRow="2" firstDataCol="1"/>
  <pivotFields count="37">
    <pivotField showAll="0"/>
    <pivotField axis="axisRow" showAll="0">
      <items count="17">
        <item n="14/SU" x="0"/>
        <item n="14/FA" x="1"/>
        <item n="15/SP" x="2"/>
        <item n="15/SU" x="3"/>
        <item n="15/FA" x="4"/>
        <item n="16/SP" x="5"/>
        <item n="16/SU" x="6"/>
        <item n="16/FA" x="7"/>
        <item n="17/SP" x="8"/>
        <item n="17/SU" x="9"/>
        <item n="17/FA" x="10"/>
        <item n="18/SP" x="11"/>
        <item n="18/SU" x="12"/>
        <item n="18/FA" x="13"/>
        <item n="19/WI" x="14"/>
        <item n="19/SP" x="15"/>
        <item t="default"/>
      </items>
    </pivotField>
    <pivotField dataFiel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8">
        <item x="6"/>
        <item x="5"/>
        <item x="4"/>
        <item x="3"/>
        <item x="2"/>
        <item x="1"/>
        <item x="0"/>
        <item x="7"/>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items count="2">
        <item x="1"/>
        <item x="0"/>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items count="4">
        <item x="3"/>
        <item x="1"/>
        <item x="0"/>
        <item x="2"/>
      </items>
    </pivotField>
    <pivotField showAll="0" defaultSubtotal="0"/>
    <pivotField axis="axisRow" showAll="0" defaultSubtotal="0">
      <items count="5">
        <item n="2014-15" x="0"/>
        <item n="2015-16" x="1"/>
        <item n="2016-17" x="2"/>
        <item n="2017-18" x="3"/>
        <item n="2018-19" x="4"/>
      </items>
    </pivotField>
  </pivotFields>
  <rowFields count="2">
    <field x="36"/>
    <field x="1"/>
  </rowFields>
  <rowItems count="21">
    <i>
      <x/>
    </i>
    <i r="1">
      <x/>
    </i>
    <i r="1">
      <x v="1"/>
    </i>
    <i r="1">
      <x v="2"/>
    </i>
    <i>
      <x v="1"/>
    </i>
    <i r="1">
      <x v="3"/>
    </i>
    <i r="1">
      <x v="4"/>
    </i>
    <i r="1">
      <x v="5"/>
    </i>
    <i>
      <x v="2"/>
    </i>
    <i r="1">
      <x v="6"/>
    </i>
    <i r="1">
      <x v="7"/>
    </i>
    <i r="1">
      <x v="8"/>
    </i>
    <i>
      <x v="3"/>
    </i>
    <i r="1">
      <x v="9"/>
    </i>
    <i r="1">
      <x v="10"/>
    </i>
    <i r="1">
      <x v="11"/>
    </i>
    <i>
      <x v="4"/>
    </i>
    <i r="1">
      <x v="12"/>
    </i>
    <i r="1">
      <x v="13"/>
    </i>
    <i r="1">
      <x v="14"/>
    </i>
    <i r="1">
      <x v="15"/>
    </i>
  </rowItems>
  <colFields count="1">
    <field x="12"/>
  </colFields>
  <colItems count="9">
    <i>
      <x/>
    </i>
    <i>
      <x v="1"/>
    </i>
    <i>
      <x v="2"/>
    </i>
    <i>
      <x v="3"/>
    </i>
    <i>
      <x v="4"/>
    </i>
    <i>
      <x v="5"/>
    </i>
    <i>
      <x v="6"/>
    </i>
    <i>
      <x v="7"/>
    </i>
    <i t="grand">
      <x/>
    </i>
  </colItems>
  <dataFields count="1">
    <dataField name="Headcount*" fld="2" baseField="3" baseItem="0" numFmtId="3"/>
  </dataFields>
  <formats count="2">
    <format dxfId="54">
      <pivotArea outline="0" fieldPosition="0">
        <references count="1">
          <reference field="4294967294" count="1">
            <x v="0"/>
          </reference>
        </references>
      </pivotArea>
    </format>
    <format dxfId="53">
      <pivotArea dataOnly="0" labelOnly="1" fieldPosition="0">
        <references count="1">
          <reference field="12" count="0"/>
        </references>
      </pivotArea>
    </format>
  </formats>
  <chartFormats count="43">
    <chartFormat chart="2" format="36" series="1">
      <pivotArea type="data" outline="0" fieldPosition="0">
        <references count="1">
          <reference field="4294967294" count="1" selected="0">
            <x v="0"/>
          </reference>
        </references>
      </pivotArea>
    </chartFormat>
    <chartFormat chart="6" format="37" series="1">
      <pivotArea type="data" outline="0" fieldPosition="0">
        <references count="1">
          <reference field="4294967294" count="1" selected="0">
            <x v="0"/>
          </reference>
        </references>
      </pivotArea>
    </chartFormat>
    <chartFormat chart="8" format="39" series="1">
      <pivotArea type="data" outline="0" fieldPosition="0">
        <references count="1">
          <reference field="4294967294" count="1" selected="0">
            <x v="0"/>
          </reference>
        </references>
      </pivotArea>
    </chartFormat>
    <chartFormat chart="10" format="49" series="1">
      <pivotArea type="data" outline="0" fieldPosition="0">
        <references count="2">
          <reference field="4294967294" count="1" selected="0">
            <x v="0"/>
          </reference>
          <reference field="12" count="1" selected="0">
            <x v="0"/>
          </reference>
        </references>
      </pivotArea>
    </chartFormat>
    <chartFormat chart="10" format="50" series="1">
      <pivotArea type="data" outline="0" fieldPosition="0">
        <references count="2">
          <reference field="4294967294" count="1" selected="0">
            <x v="0"/>
          </reference>
          <reference field="12" count="1" selected="0">
            <x v="1"/>
          </reference>
        </references>
      </pivotArea>
    </chartFormat>
    <chartFormat chart="10" format="51" series="1">
      <pivotArea type="data" outline="0" fieldPosition="0">
        <references count="2">
          <reference field="4294967294" count="1" selected="0">
            <x v="0"/>
          </reference>
          <reference field="12" count="1" selected="0">
            <x v="2"/>
          </reference>
        </references>
      </pivotArea>
    </chartFormat>
    <chartFormat chart="10" format="52" series="1">
      <pivotArea type="data" outline="0" fieldPosition="0">
        <references count="2">
          <reference field="4294967294" count="1" selected="0">
            <x v="0"/>
          </reference>
          <reference field="12" count="1" selected="0">
            <x v="3"/>
          </reference>
        </references>
      </pivotArea>
    </chartFormat>
    <chartFormat chart="10" format="53" series="1">
      <pivotArea type="data" outline="0" fieldPosition="0">
        <references count="2">
          <reference field="4294967294" count="1" selected="0">
            <x v="0"/>
          </reference>
          <reference field="12" count="1" selected="0">
            <x v="4"/>
          </reference>
        </references>
      </pivotArea>
    </chartFormat>
    <chartFormat chart="10" format="54" series="1">
      <pivotArea type="data" outline="0" fieldPosition="0">
        <references count="2">
          <reference field="4294967294" count="1" selected="0">
            <x v="0"/>
          </reference>
          <reference field="12" count="1" selected="0">
            <x v="5"/>
          </reference>
        </references>
      </pivotArea>
    </chartFormat>
    <chartFormat chart="10" format="55" series="1">
      <pivotArea type="data" outline="0" fieldPosition="0">
        <references count="2">
          <reference field="4294967294" count="1" selected="0">
            <x v="0"/>
          </reference>
          <reference field="12" count="1" selected="0">
            <x v="6"/>
          </reference>
        </references>
      </pivotArea>
    </chartFormat>
    <chartFormat chart="10" format="56" series="1">
      <pivotArea type="data" outline="0" fieldPosition="0">
        <references count="2">
          <reference field="4294967294" count="1" selected="0">
            <x v="0"/>
          </reference>
          <reference field="12" count="1" selected="0">
            <x v="7"/>
          </reference>
        </references>
      </pivotArea>
    </chartFormat>
    <chartFormat chart="22" format="57" series="1">
      <pivotArea type="data" outline="0" fieldPosition="0">
        <references count="2">
          <reference field="4294967294" count="1" selected="0">
            <x v="0"/>
          </reference>
          <reference field="12" count="1" selected="0">
            <x v="0"/>
          </reference>
        </references>
      </pivotArea>
    </chartFormat>
    <chartFormat chart="22" format="58" series="1">
      <pivotArea type="data" outline="0" fieldPosition="0">
        <references count="2">
          <reference field="4294967294" count="1" selected="0">
            <x v="0"/>
          </reference>
          <reference field="12" count="1" selected="0">
            <x v="1"/>
          </reference>
        </references>
      </pivotArea>
    </chartFormat>
    <chartFormat chart="22" format="59" series="1">
      <pivotArea type="data" outline="0" fieldPosition="0">
        <references count="2">
          <reference field="4294967294" count="1" selected="0">
            <x v="0"/>
          </reference>
          <reference field="12" count="1" selected="0">
            <x v="2"/>
          </reference>
        </references>
      </pivotArea>
    </chartFormat>
    <chartFormat chart="22" format="60" series="1">
      <pivotArea type="data" outline="0" fieldPosition="0">
        <references count="2">
          <reference field="4294967294" count="1" selected="0">
            <x v="0"/>
          </reference>
          <reference field="12" count="1" selected="0">
            <x v="3"/>
          </reference>
        </references>
      </pivotArea>
    </chartFormat>
    <chartFormat chart="22" format="61" series="1">
      <pivotArea type="data" outline="0" fieldPosition="0">
        <references count="2">
          <reference field="4294967294" count="1" selected="0">
            <x v="0"/>
          </reference>
          <reference field="12" count="1" selected="0">
            <x v="4"/>
          </reference>
        </references>
      </pivotArea>
    </chartFormat>
    <chartFormat chart="22" format="62" series="1">
      <pivotArea type="data" outline="0" fieldPosition="0">
        <references count="2">
          <reference field="4294967294" count="1" selected="0">
            <x v="0"/>
          </reference>
          <reference field="12" count="1" selected="0">
            <x v="5"/>
          </reference>
        </references>
      </pivotArea>
    </chartFormat>
    <chartFormat chart="22" format="63" series="1">
      <pivotArea type="data" outline="0" fieldPosition="0">
        <references count="2">
          <reference field="4294967294" count="1" selected="0">
            <x v="0"/>
          </reference>
          <reference field="12" count="1" selected="0">
            <x v="6"/>
          </reference>
        </references>
      </pivotArea>
    </chartFormat>
    <chartFormat chart="22" format="64" series="1">
      <pivotArea type="data" outline="0" fieldPosition="0">
        <references count="2">
          <reference field="4294967294" count="1" selected="0">
            <x v="0"/>
          </reference>
          <reference field="12" count="1" selected="0">
            <x v="7"/>
          </reference>
        </references>
      </pivotArea>
    </chartFormat>
    <chartFormat chart="30" format="57" series="1">
      <pivotArea type="data" outline="0" fieldPosition="0">
        <references count="2">
          <reference field="4294967294" count="1" selected="0">
            <x v="0"/>
          </reference>
          <reference field="12" count="1" selected="0">
            <x v="0"/>
          </reference>
        </references>
      </pivotArea>
    </chartFormat>
    <chartFormat chart="30" format="58" series="1">
      <pivotArea type="data" outline="0" fieldPosition="0">
        <references count="2">
          <reference field="4294967294" count="1" selected="0">
            <x v="0"/>
          </reference>
          <reference field="12" count="1" selected="0">
            <x v="1"/>
          </reference>
        </references>
      </pivotArea>
    </chartFormat>
    <chartFormat chart="30" format="59" series="1">
      <pivotArea type="data" outline="0" fieldPosition="0">
        <references count="2">
          <reference field="4294967294" count="1" selected="0">
            <x v="0"/>
          </reference>
          <reference field="12" count="1" selected="0">
            <x v="2"/>
          </reference>
        </references>
      </pivotArea>
    </chartFormat>
    <chartFormat chart="30" format="60" series="1">
      <pivotArea type="data" outline="0" fieldPosition="0">
        <references count="2">
          <reference field="4294967294" count="1" selected="0">
            <x v="0"/>
          </reference>
          <reference field="12" count="1" selected="0">
            <x v="3"/>
          </reference>
        </references>
      </pivotArea>
    </chartFormat>
    <chartFormat chart="30" format="61" series="1">
      <pivotArea type="data" outline="0" fieldPosition="0">
        <references count="2">
          <reference field="4294967294" count="1" selected="0">
            <x v="0"/>
          </reference>
          <reference field="12" count="1" selected="0">
            <x v="4"/>
          </reference>
        </references>
      </pivotArea>
    </chartFormat>
    <chartFormat chart="30" format="62" series="1">
      <pivotArea type="data" outline="0" fieldPosition="0">
        <references count="2">
          <reference field="4294967294" count="1" selected="0">
            <x v="0"/>
          </reference>
          <reference field="12" count="1" selected="0">
            <x v="5"/>
          </reference>
        </references>
      </pivotArea>
    </chartFormat>
    <chartFormat chart="30" format="63" series="1">
      <pivotArea type="data" outline="0" fieldPosition="0">
        <references count="2">
          <reference field="4294967294" count="1" selected="0">
            <x v="0"/>
          </reference>
          <reference field="12" count="1" selected="0">
            <x v="6"/>
          </reference>
        </references>
      </pivotArea>
    </chartFormat>
    <chartFormat chart="30" format="64" series="1">
      <pivotArea type="data" outline="0" fieldPosition="0">
        <references count="2">
          <reference field="4294967294" count="1" selected="0">
            <x v="0"/>
          </reference>
          <reference field="12" count="1" selected="0">
            <x v="7"/>
          </reference>
        </references>
      </pivotArea>
    </chartFormat>
    <chartFormat chart="31" format="65" series="1">
      <pivotArea type="data" outline="0" fieldPosition="0">
        <references count="2">
          <reference field="4294967294" count="1" selected="0">
            <x v="0"/>
          </reference>
          <reference field="12" count="1" selected="0">
            <x v="0"/>
          </reference>
        </references>
      </pivotArea>
    </chartFormat>
    <chartFormat chart="31" format="66" series="1">
      <pivotArea type="data" outline="0" fieldPosition="0">
        <references count="2">
          <reference field="4294967294" count="1" selected="0">
            <x v="0"/>
          </reference>
          <reference field="12" count="1" selected="0">
            <x v="1"/>
          </reference>
        </references>
      </pivotArea>
    </chartFormat>
    <chartFormat chart="31" format="67" series="1">
      <pivotArea type="data" outline="0" fieldPosition="0">
        <references count="2">
          <reference field="4294967294" count="1" selected="0">
            <x v="0"/>
          </reference>
          <reference field="12" count="1" selected="0">
            <x v="2"/>
          </reference>
        </references>
      </pivotArea>
    </chartFormat>
    <chartFormat chart="31" format="68" series="1">
      <pivotArea type="data" outline="0" fieldPosition="0">
        <references count="2">
          <reference field="4294967294" count="1" selected="0">
            <x v="0"/>
          </reference>
          <reference field="12" count="1" selected="0">
            <x v="3"/>
          </reference>
        </references>
      </pivotArea>
    </chartFormat>
    <chartFormat chart="31" format="69" series="1">
      <pivotArea type="data" outline="0" fieldPosition="0">
        <references count="2">
          <reference field="4294967294" count="1" selected="0">
            <x v="0"/>
          </reference>
          <reference field="12" count="1" selected="0">
            <x v="4"/>
          </reference>
        </references>
      </pivotArea>
    </chartFormat>
    <chartFormat chart="31" format="70" series="1">
      <pivotArea type="data" outline="0" fieldPosition="0">
        <references count="2">
          <reference field="4294967294" count="1" selected="0">
            <x v="0"/>
          </reference>
          <reference field="12" count="1" selected="0">
            <x v="5"/>
          </reference>
        </references>
      </pivotArea>
    </chartFormat>
    <chartFormat chart="31" format="71" series="1">
      <pivotArea type="data" outline="0" fieldPosition="0">
        <references count="2">
          <reference field="4294967294" count="1" selected="0">
            <x v="0"/>
          </reference>
          <reference field="12" count="1" selected="0">
            <x v="6"/>
          </reference>
        </references>
      </pivotArea>
    </chartFormat>
    <chartFormat chart="31" format="72" series="1">
      <pivotArea type="data" outline="0" fieldPosition="0">
        <references count="2">
          <reference field="4294967294" count="1" selected="0">
            <x v="0"/>
          </reference>
          <reference field="12" count="1" selected="0">
            <x v="7"/>
          </reference>
        </references>
      </pivotArea>
    </chartFormat>
    <chartFormat chart="35" format="81" series="1">
      <pivotArea type="data" outline="0" fieldPosition="0">
        <references count="2">
          <reference field="4294967294" count="1" selected="0">
            <x v="0"/>
          </reference>
          <reference field="12" count="1" selected="0">
            <x v="0"/>
          </reference>
        </references>
      </pivotArea>
    </chartFormat>
    <chartFormat chart="35" format="82" series="1">
      <pivotArea type="data" outline="0" fieldPosition="0">
        <references count="2">
          <reference field="4294967294" count="1" selected="0">
            <x v="0"/>
          </reference>
          <reference field="12" count="1" selected="0">
            <x v="1"/>
          </reference>
        </references>
      </pivotArea>
    </chartFormat>
    <chartFormat chart="35" format="83" series="1">
      <pivotArea type="data" outline="0" fieldPosition="0">
        <references count="2">
          <reference field="4294967294" count="1" selected="0">
            <x v="0"/>
          </reference>
          <reference field="12" count="1" selected="0">
            <x v="2"/>
          </reference>
        </references>
      </pivotArea>
    </chartFormat>
    <chartFormat chart="35" format="84" series="1">
      <pivotArea type="data" outline="0" fieldPosition="0">
        <references count="2">
          <reference field="4294967294" count="1" selected="0">
            <x v="0"/>
          </reference>
          <reference field="12" count="1" selected="0">
            <x v="3"/>
          </reference>
        </references>
      </pivotArea>
    </chartFormat>
    <chartFormat chart="35" format="85" series="1">
      <pivotArea type="data" outline="0" fieldPosition="0">
        <references count="2">
          <reference field="4294967294" count="1" selected="0">
            <x v="0"/>
          </reference>
          <reference field="12" count="1" selected="0">
            <x v="4"/>
          </reference>
        </references>
      </pivotArea>
    </chartFormat>
    <chartFormat chart="35" format="86" series="1">
      <pivotArea type="data" outline="0" fieldPosition="0">
        <references count="2">
          <reference field="4294967294" count="1" selected="0">
            <x v="0"/>
          </reference>
          <reference field="12" count="1" selected="0">
            <x v="5"/>
          </reference>
        </references>
      </pivotArea>
    </chartFormat>
    <chartFormat chart="35" format="87" series="1">
      <pivotArea type="data" outline="0" fieldPosition="0">
        <references count="2">
          <reference field="4294967294" count="1" selected="0">
            <x v="0"/>
          </reference>
          <reference field="12" count="1" selected="0">
            <x v="6"/>
          </reference>
        </references>
      </pivotArea>
    </chartFormat>
    <chartFormat chart="35" format="88" series="1">
      <pivotArea type="data" outline="0" fieldPosition="0">
        <references count="2">
          <reference field="4294967294" count="1" selected="0">
            <x v="0"/>
          </reference>
          <reference field="12"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2" cacheId="2" applyNumberFormats="0" applyBorderFormats="0" applyFontFormats="0" applyPatternFormats="0" applyAlignmentFormats="0" applyWidthHeightFormats="1" dataCaption="Values" updatedVersion="7" minRefreshableVersion="3" enableDrill="0" rowGrandTotals="0" colGrandTotals="0" itemPrintTitles="1" createdVersion="6" indent="0" outline="1" outlineData="1" multipleFieldFilters="0" colHeaderCaption="Year ">
  <location ref="B22:G24" firstHeaderRow="1" firstDataRow="2" firstDataCol="1"/>
  <pivotFields count="37">
    <pivotField showAll="0"/>
    <pivotField>
      <items count="17">
        <item x="0"/>
        <item x="1"/>
        <item x="2"/>
        <item x="3"/>
        <item x="4"/>
        <item x="5"/>
        <item x="6"/>
        <item x="7"/>
        <item x="8"/>
        <item x="9"/>
        <item x="10"/>
        <item x="11"/>
        <item x="12"/>
        <item x="13"/>
        <item x="14"/>
        <item x="15"/>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Col" defaultSubtotal="0">
      <items count="5">
        <item n="2014-15" x="0"/>
        <item n="2015-16" x="1"/>
        <item n="2016-17" x="2"/>
        <item n="2017-18" x="3"/>
        <item n="2018-19" x="4"/>
      </items>
    </pivotField>
  </pivotFields>
  <rowItems count="1">
    <i/>
  </rowItems>
  <colFields count="1">
    <field x="36"/>
  </colFields>
  <colItems count="5">
    <i>
      <x/>
    </i>
    <i>
      <x v="1"/>
    </i>
    <i>
      <x v="2"/>
    </i>
    <i>
      <x v="3"/>
    </i>
    <i>
      <x v="4"/>
    </i>
  </colItems>
  <dataFields count="1">
    <dataField name="Annual Headcount *" fld="35" subtotal="max" baseField="0" baseItem="0" numFmtId="3"/>
  </dataFields>
  <formats count="6">
    <format dxfId="60">
      <pivotArea dataOnly="0" labelOnly="1" outline="0" axis="axisValues" fieldPosition="0"/>
    </format>
    <format dxfId="59">
      <pivotArea dataOnly="0" labelOnly="1" outline="0" axis="axisValues" fieldPosition="0"/>
    </format>
    <format dxfId="58">
      <pivotArea dataOnly="0" labelOnly="1" outline="0" axis="axisValues" fieldPosition="0"/>
    </format>
    <format dxfId="57">
      <pivotArea dataOnly="0" labelOnly="1" outline="0" axis="axisValues" fieldPosition="0"/>
    </format>
    <format dxfId="56">
      <pivotArea dataOnly="0" labelOnly="1" fieldPosition="0">
        <references count="1">
          <reference field="36" count="0"/>
        </references>
      </pivotArea>
    </format>
    <format dxfId="55">
      <pivotArea dataOnly="0" labelOnly="1" fieldPosition="0">
        <references count="1">
          <reference field="3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2" applyNumberFormats="0" applyBorderFormats="0" applyFontFormats="0" applyPatternFormats="0" applyAlignmentFormats="0" applyWidthHeightFormats="1" dataCaption="Values" updatedVersion="7" minRefreshableVersion="3" showDrill="0" enableDrill="0" rowGrandTotals="0" itemPrintTitles="1" createdVersion="5" indent="0" outline="1" outlineData="1" multipleFieldFilters="0" chartFormat="19" rowHeaderCaption="Term" colHeaderCaption="Ethnicity">
  <location ref="B29:I51" firstHeaderRow="1" firstDataRow="2" firstDataCol="1"/>
  <pivotFields count="37">
    <pivotField showAll="0"/>
    <pivotField axis="axisRow" showAll="0">
      <items count="17">
        <item n="17/SU" x="9"/>
        <item n="17/FA" x="10"/>
        <item n="14/SU" x="0"/>
        <item n="14/FA" x="1"/>
        <item n="15/SP" x="2"/>
        <item n="15/SU" x="3"/>
        <item n="15/FA" x="4"/>
        <item n="16/SP" x="5"/>
        <item n="16/SU" x="6"/>
        <item n="16/FA" x="7"/>
        <item n="17/SP" x="8"/>
        <item n="18/SP" x="11"/>
        <item n="18/SU" x="12"/>
        <item n="18/FA" x="13"/>
        <item n="19/WI" x="14"/>
        <item n="19/SP" x="15"/>
        <item t="default"/>
      </items>
    </pivotField>
    <pivotField dataFiel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6">
        <item x="5"/>
        <item x="2"/>
        <item x="0"/>
        <item x="4"/>
        <item x="3"/>
        <item x="1"/>
      </items>
    </pivotField>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items count="2">
        <item x="1"/>
        <item x="0"/>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items count="4">
        <item x="3"/>
        <item x="1"/>
        <item x="0"/>
        <item x="2"/>
      </items>
    </pivotField>
    <pivotField showAll="0" defaultSubtotal="0"/>
    <pivotField axis="axisRow" showAll="0" defaultSubtotal="0">
      <items count="5">
        <item n="2014-15" x="0"/>
        <item n="2015-16" x="1"/>
        <item n="2016-17" x="2"/>
        <item n="2017-18" x="3"/>
        <item n="2018-19" x="4"/>
      </items>
    </pivotField>
  </pivotFields>
  <rowFields count="2">
    <field x="36"/>
    <field x="1"/>
  </rowFields>
  <rowItems count="21">
    <i>
      <x/>
    </i>
    <i r="1">
      <x v="2"/>
    </i>
    <i r="1">
      <x v="3"/>
    </i>
    <i r="1">
      <x v="4"/>
    </i>
    <i>
      <x v="1"/>
    </i>
    <i r="1">
      <x v="5"/>
    </i>
    <i r="1">
      <x v="6"/>
    </i>
    <i r="1">
      <x v="7"/>
    </i>
    <i>
      <x v="2"/>
    </i>
    <i r="1">
      <x v="8"/>
    </i>
    <i r="1">
      <x v="9"/>
    </i>
    <i r="1">
      <x v="10"/>
    </i>
    <i>
      <x v="3"/>
    </i>
    <i r="1">
      <x/>
    </i>
    <i r="1">
      <x v="1"/>
    </i>
    <i r="1">
      <x v="11"/>
    </i>
    <i>
      <x v="4"/>
    </i>
    <i r="1">
      <x v="12"/>
    </i>
    <i r="1">
      <x v="13"/>
    </i>
    <i r="1">
      <x v="14"/>
    </i>
    <i r="1">
      <x v="15"/>
    </i>
  </rowItems>
  <colFields count="1">
    <field x="14"/>
  </colFields>
  <colItems count="7">
    <i>
      <x/>
    </i>
    <i>
      <x v="1"/>
    </i>
    <i>
      <x v="2"/>
    </i>
    <i>
      <x v="3"/>
    </i>
    <i>
      <x v="4"/>
    </i>
    <i>
      <x v="5"/>
    </i>
    <i t="grand">
      <x/>
    </i>
  </colItems>
  <dataFields count="1">
    <dataField name="Headcount*" fld="2" baseField="3" baseItem="0" numFmtId="3"/>
  </dataFields>
  <formats count="5">
    <format dxfId="47">
      <pivotArea outline="0" fieldPosition="0">
        <references count="1">
          <reference field="4294967294" count="1">
            <x v="0"/>
          </reference>
        </references>
      </pivotArea>
    </format>
    <format dxfId="46">
      <pivotArea dataOnly="0" labelOnly="1" fieldPosition="0">
        <references count="1">
          <reference field="14" count="0"/>
        </references>
      </pivotArea>
    </format>
    <format dxfId="45">
      <pivotArea dataOnly="0" labelOnly="1" fieldPosition="0">
        <references count="1">
          <reference field="14" count="0"/>
        </references>
      </pivotArea>
    </format>
    <format dxfId="44">
      <pivotArea dataOnly="0" labelOnly="1" grandCol="1" outline="0" fieldPosition="0"/>
    </format>
    <format dxfId="43">
      <pivotArea dataOnly="0" labelOnly="1" fieldPosition="0">
        <references count="1">
          <reference field="14" count="0"/>
        </references>
      </pivotArea>
    </format>
  </formats>
  <chartFormats count="16">
    <chartFormat chart="2" format="36" series="1">
      <pivotArea type="data" outline="0" fieldPosition="0">
        <references count="1">
          <reference field="4294967294" count="1" selected="0">
            <x v="0"/>
          </reference>
        </references>
      </pivotArea>
    </chartFormat>
    <chartFormat chart="6" format="37" series="1">
      <pivotArea type="data" outline="0" fieldPosition="0">
        <references count="1">
          <reference field="4294967294" count="1" selected="0">
            <x v="0"/>
          </reference>
        </references>
      </pivotArea>
    </chartFormat>
    <chartFormat chart="8" format="39" series="1">
      <pivotArea type="data" outline="0" fieldPosition="0">
        <references count="1">
          <reference field="4294967294" count="1" selected="0">
            <x v="0"/>
          </reference>
        </references>
      </pivotArea>
    </chartFormat>
    <chartFormat chart="10" format="46" series="1">
      <pivotArea type="data" outline="0" fieldPosition="0">
        <references count="1">
          <reference field="4294967294" count="1" selected="0">
            <x v="0"/>
          </reference>
        </references>
      </pivotArea>
    </chartFormat>
    <chartFormat chart="11" format="73" series="1">
      <pivotArea type="data" outline="0" fieldPosition="0">
        <references count="2">
          <reference field="4294967294" count="1" selected="0">
            <x v="0"/>
          </reference>
          <reference field="14" count="1" selected="0">
            <x v="0"/>
          </reference>
        </references>
      </pivotArea>
    </chartFormat>
    <chartFormat chart="11" format="74" series="1">
      <pivotArea type="data" outline="0" fieldPosition="0">
        <references count="2">
          <reference field="4294967294" count="1" selected="0">
            <x v="0"/>
          </reference>
          <reference field="14" count="1" selected="0">
            <x v="1"/>
          </reference>
        </references>
      </pivotArea>
    </chartFormat>
    <chartFormat chart="11" format="75" series="1">
      <pivotArea type="data" outline="0" fieldPosition="0">
        <references count="2">
          <reference field="4294967294" count="1" selected="0">
            <x v="0"/>
          </reference>
          <reference field="14" count="1" selected="0">
            <x v="2"/>
          </reference>
        </references>
      </pivotArea>
    </chartFormat>
    <chartFormat chart="11" format="76" series="1">
      <pivotArea type="data" outline="0" fieldPosition="0">
        <references count="2">
          <reference field="4294967294" count="1" selected="0">
            <x v="0"/>
          </reference>
          <reference field="14" count="1" selected="0">
            <x v="3"/>
          </reference>
        </references>
      </pivotArea>
    </chartFormat>
    <chartFormat chart="11" format="77" series="1">
      <pivotArea type="data" outline="0" fieldPosition="0">
        <references count="2">
          <reference field="4294967294" count="1" selected="0">
            <x v="0"/>
          </reference>
          <reference field="14" count="1" selected="0">
            <x v="4"/>
          </reference>
        </references>
      </pivotArea>
    </chartFormat>
    <chartFormat chart="11" format="78" series="1">
      <pivotArea type="data" outline="0" fieldPosition="0">
        <references count="2">
          <reference field="4294967294" count="1" selected="0">
            <x v="0"/>
          </reference>
          <reference field="14" count="1" selected="0">
            <x v="5"/>
          </reference>
        </references>
      </pivotArea>
    </chartFormat>
    <chartFormat chart="18" format="102" series="1">
      <pivotArea type="data" outline="0" fieldPosition="0">
        <references count="2">
          <reference field="4294967294" count="1" selected="0">
            <x v="0"/>
          </reference>
          <reference field="14" count="1" selected="0">
            <x v="0"/>
          </reference>
        </references>
      </pivotArea>
    </chartFormat>
    <chartFormat chart="18" format="103" series="1">
      <pivotArea type="data" outline="0" fieldPosition="0">
        <references count="2">
          <reference field="4294967294" count="1" selected="0">
            <x v="0"/>
          </reference>
          <reference field="14" count="1" selected="0">
            <x v="1"/>
          </reference>
        </references>
      </pivotArea>
    </chartFormat>
    <chartFormat chart="18" format="104" series="1">
      <pivotArea type="data" outline="0" fieldPosition="0">
        <references count="2">
          <reference field="4294967294" count="1" selected="0">
            <x v="0"/>
          </reference>
          <reference field="14" count="1" selected="0">
            <x v="2"/>
          </reference>
        </references>
      </pivotArea>
    </chartFormat>
    <chartFormat chart="18" format="105" series="1">
      <pivotArea type="data" outline="0" fieldPosition="0">
        <references count="2">
          <reference field="4294967294" count="1" selected="0">
            <x v="0"/>
          </reference>
          <reference field="14" count="1" selected="0">
            <x v="3"/>
          </reference>
        </references>
      </pivotArea>
    </chartFormat>
    <chartFormat chart="18" format="106" series="1">
      <pivotArea type="data" outline="0" fieldPosition="0">
        <references count="2">
          <reference field="4294967294" count="1" selected="0">
            <x v="0"/>
          </reference>
          <reference field="14" count="1" selected="0">
            <x v="4"/>
          </reference>
        </references>
      </pivotArea>
    </chartFormat>
    <chartFormat chart="18" format="107" series="1">
      <pivotArea type="data" outline="0" fieldPosition="0">
        <references count="2">
          <reference field="4294967294" count="1" selected="0">
            <x v="0"/>
          </reference>
          <reference field="1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400-000001000000}" name="PivotTable3" cacheId="2" applyNumberFormats="0" applyBorderFormats="0" applyFontFormats="0" applyPatternFormats="0" applyAlignmentFormats="0" applyWidthHeightFormats="1" dataCaption="Values" updatedVersion="7" minRefreshableVersion="3" enableDrill="0" rowGrandTotals="0" colGrandTotals="0" itemPrintTitles="1" createdVersion="6" indent="0" outline="1" outlineData="1" multipleFieldFilters="0" colHeaderCaption="Year ">
  <location ref="B22:G24" firstHeaderRow="1" firstDataRow="2" firstDataCol="1"/>
  <pivotFields count="37">
    <pivotField showAll="0"/>
    <pivotField>
      <items count="17">
        <item x="0"/>
        <item x="1"/>
        <item x="2"/>
        <item x="3"/>
        <item x="4"/>
        <item x="5"/>
        <item x="6"/>
        <item x="7"/>
        <item x="8"/>
        <item x="9"/>
        <item x="10"/>
        <item x="11"/>
        <item x="12"/>
        <item x="13"/>
        <item x="14"/>
        <item x="15"/>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Col" defaultSubtotal="0">
      <items count="5">
        <item n="2014-15" x="0"/>
        <item n="2015-16" x="1"/>
        <item n="2016-17" x="2"/>
        <item n="2017-18" x="3"/>
        <item n="2018-19" x="4"/>
      </items>
    </pivotField>
  </pivotFields>
  <rowItems count="1">
    <i/>
  </rowItems>
  <colFields count="1">
    <field x="36"/>
  </colFields>
  <colItems count="5">
    <i>
      <x/>
    </i>
    <i>
      <x v="1"/>
    </i>
    <i>
      <x v="2"/>
    </i>
    <i>
      <x v="3"/>
    </i>
    <i>
      <x v="4"/>
    </i>
  </colItems>
  <dataFields count="1">
    <dataField name="Annual Headcount *" fld="35" subtotal="max" baseField="0" baseItem="0" numFmtId="3"/>
  </dataFields>
  <formats count="5">
    <format dxfId="52">
      <pivotArea dataOnly="0" labelOnly="1" outline="0" axis="axisValues" fieldPosition="0"/>
    </format>
    <format dxfId="51">
      <pivotArea dataOnly="0" labelOnly="1" outline="0" axis="axisValues" fieldPosition="0"/>
    </format>
    <format dxfId="50">
      <pivotArea dataOnly="0" labelOnly="1" outline="0" axis="axisValues" fieldPosition="0"/>
    </format>
    <format dxfId="49">
      <pivotArea dataOnly="0" labelOnly="1" outline="0" axis="axisValues" fieldPosition="0"/>
    </format>
    <format dxfId="48">
      <pivotArea dataOnly="0" labelOnly="1" fieldPosition="0">
        <references count="1">
          <reference field="3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500-000001000000}" name="PivotTable5" cacheId="2" applyNumberFormats="0" applyBorderFormats="0" applyFontFormats="0" applyPatternFormats="0" applyAlignmentFormats="0" applyWidthHeightFormats="1" dataCaption="Values" updatedVersion="7" minRefreshableVersion="3" enableDrill="0" rowGrandTotals="0" colGrandTotals="0" itemPrintTitles="1" createdVersion="6" indent="0" outline="1" outlineData="1" multipleFieldFilters="0" colHeaderCaption="Year ">
  <location ref="B22:G24" firstHeaderRow="1" firstDataRow="2" firstDataCol="1"/>
  <pivotFields count="37">
    <pivotField showAll="0"/>
    <pivotField>
      <items count="17">
        <item x="0"/>
        <item x="1"/>
        <item x="2"/>
        <item x="3"/>
        <item x="4"/>
        <item x="5"/>
        <item x="6"/>
        <item x="7"/>
        <item x="8"/>
        <item x="9"/>
        <item x="10"/>
        <item x="11"/>
        <item x="12"/>
        <item x="13"/>
        <item x="14"/>
        <item x="15"/>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Col" defaultSubtotal="0">
      <items count="5">
        <item n="2014-15" x="0"/>
        <item n="2015-16" x="1"/>
        <item n="2016-17" x="2"/>
        <item n="2017-18" x="3"/>
        <item n="2018-19" x="4"/>
      </items>
    </pivotField>
  </pivotFields>
  <rowItems count="1">
    <i/>
  </rowItems>
  <colFields count="1">
    <field x="36"/>
  </colFields>
  <colItems count="5">
    <i>
      <x/>
    </i>
    <i>
      <x v="1"/>
    </i>
    <i>
      <x v="2"/>
    </i>
    <i>
      <x v="3"/>
    </i>
    <i>
      <x v="4"/>
    </i>
  </colItems>
  <dataFields count="1">
    <dataField name="Annual Headcount *" fld="35" subtotal="max" baseField="0" baseItem="0" numFmtId="3"/>
  </dataFields>
  <formats count="5">
    <format dxfId="39">
      <pivotArea dataOnly="0" labelOnly="1" outline="0" axis="axisValues" fieldPosition="0"/>
    </format>
    <format dxfId="38">
      <pivotArea dataOnly="0" labelOnly="1" outline="0" axis="axisValues" fieldPosition="0"/>
    </format>
    <format dxfId="37">
      <pivotArea dataOnly="0" labelOnly="1" outline="0" axis="axisValues" fieldPosition="0"/>
    </format>
    <format dxfId="36">
      <pivotArea dataOnly="0" labelOnly="1" outline="0" axis="axisValues" fieldPosition="0"/>
    </format>
    <format dxfId="35">
      <pivotArea dataOnly="0" labelOnly="1" fieldPosition="0">
        <references count="1">
          <reference field="3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2" applyNumberFormats="0" applyBorderFormats="0" applyFontFormats="0" applyPatternFormats="0" applyAlignmentFormats="0" applyWidthHeightFormats="1" dataCaption="Values" updatedVersion="7" minRefreshableVersion="3" showDrill="0" enableDrill="0" rowGrandTotals="0" itemPrintTitles="1" createdVersion="5" indent="0" outline="1" outlineData="1" multipleFieldFilters="0" chartFormat="19" rowHeaderCaption="Term" colHeaderCaption="Enroll Status">
  <location ref="B29:I51" firstHeaderRow="1" firstDataRow="2" firstDataCol="1"/>
  <pivotFields count="37">
    <pivotField showAll="0"/>
    <pivotField axis="axisRow" showAll="0">
      <items count="17">
        <item n="17/SU" x="9"/>
        <item n="17/FA" x="10"/>
        <item n="14/SU" x="0"/>
        <item n="14/FA" x="1"/>
        <item n="15/SP" x="2"/>
        <item n="15/SU" x="3"/>
        <item n="15/FA" x="4"/>
        <item n="16/SP" x="5"/>
        <item n="16/SU" x="6"/>
        <item n="16/FA" x="7"/>
        <item n="17/SP" x="8"/>
        <item n="18/SP" x="11"/>
        <item n="18/SU" x="12"/>
        <item n="18/FA" x="13"/>
        <item n="19/WI" x="14"/>
        <item n="19/SP" x="15"/>
        <item t="default"/>
      </items>
    </pivotField>
    <pivotField dataFiel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6">
        <item x="1"/>
        <item x="4"/>
        <item x="5"/>
        <item x="3"/>
        <item x="2"/>
        <item x="0"/>
      </items>
    </pivotField>
    <pivotField showAll="0" defaultSubtotal="0"/>
    <pivotField showAll="0" defaultSubtotal="0"/>
    <pivotField showAll="0" defaultSubtotal="0"/>
    <pivotField showAll="0" defaultSubtotal="0"/>
    <pivotField showAll="0" defaultSubtotal="0"/>
    <pivotField showAll="0"/>
    <pivotField showAll="0" defaultSubtotal="0">
      <items count="2">
        <item x="1"/>
        <item x="0"/>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items count="4">
        <item x="3"/>
        <item x="1"/>
        <item x="0"/>
        <item x="2"/>
      </items>
    </pivotField>
    <pivotField showAll="0" defaultSubtotal="0"/>
    <pivotField axis="axisRow" showAll="0" defaultSubtotal="0">
      <items count="5">
        <item n="2014-15" x="0"/>
        <item n="2015-16" x="1"/>
        <item n="2016-17" x="2"/>
        <item n="2017-18" x="3"/>
        <item n="2018-19" x="4"/>
      </items>
    </pivotField>
  </pivotFields>
  <rowFields count="2">
    <field x="36"/>
    <field x="1"/>
  </rowFields>
  <rowItems count="21">
    <i>
      <x/>
    </i>
    <i r="1">
      <x v="2"/>
    </i>
    <i r="1">
      <x v="3"/>
    </i>
    <i r="1">
      <x v="4"/>
    </i>
    <i>
      <x v="1"/>
    </i>
    <i r="1">
      <x v="5"/>
    </i>
    <i r="1">
      <x v="6"/>
    </i>
    <i r="1">
      <x v="7"/>
    </i>
    <i>
      <x v="2"/>
    </i>
    <i r="1">
      <x v="8"/>
    </i>
    <i r="1">
      <x v="9"/>
    </i>
    <i r="1">
      <x v="10"/>
    </i>
    <i>
      <x v="3"/>
    </i>
    <i r="1">
      <x/>
    </i>
    <i r="1">
      <x v="1"/>
    </i>
    <i r="1">
      <x v="11"/>
    </i>
    <i>
      <x v="4"/>
    </i>
    <i r="1">
      <x v="12"/>
    </i>
    <i r="1">
      <x v="13"/>
    </i>
    <i r="1">
      <x v="14"/>
    </i>
    <i r="1">
      <x v="15"/>
    </i>
  </rowItems>
  <colFields count="1">
    <field x="15"/>
  </colFields>
  <colItems count="7">
    <i>
      <x/>
    </i>
    <i>
      <x v="1"/>
    </i>
    <i>
      <x v="2"/>
    </i>
    <i>
      <x v="3"/>
    </i>
    <i>
      <x v="4"/>
    </i>
    <i>
      <x v="5"/>
    </i>
    <i t="grand">
      <x/>
    </i>
  </colItems>
  <dataFields count="1">
    <dataField name="Headcount*" fld="2" baseField="3" baseItem="0" numFmtId="3"/>
  </dataFields>
  <formats count="3">
    <format dxfId="42">
      <pivotArea outline="0" fieldPosition="0">
        <references count="1">
          <reference field="4294967294" count="1">
            <x v="0"/>
          </reference>
        </references>
      </pivotArea>
    </format>
    <format dxfId="41">
      <pivotArea dataOnly="0" labelOnly="1" fieldPosition="0">
        <references count="1">
          <reference field="15" count="0"/>
        </references>
      </pivotArea>
    </format>
    <format dxfId="40">
      <pivotArea dataOnly="0" labelOnly="1" grandCol="1" outline="0" fieldPosition="0"/>
    </format>
  </formats>
  <chartFormats count="18">
    <chartFormat chart="2" format="36" series="1">
      <pivotArea type="data" outline="0" fieldPosition="0">
        <references count="1">
          <reference field="4294967294" count="1" selected="0">
            <x v="0"/>
          </reference>
        </references>
      </pivotArea>
    </chartFormat>
    <chartFormat chart="6" format="37" series="1">
      <pivotArea type="data" outline="0" fieldPosition="0">
        <references count="1">
          <reference field="4294967294" count="1" selected="0">
            <x v="0"/>
          </reference>
        </references>
      </pivotArea>
    </chartFormat>
    <chartFormat chart="8" format="39" series="1">
      <pivotArea type="data" outline="0" fieldPosition="0">
        <references count="1">
          <reference field="4294967294" count="1" selected="0">
            <x v="0"/>
          </reference>
        </references>
      </pivotArea>
    </chartFormat>
    <chartFormat chart="10" format="46" series="1">
      <pivotArea type="data" outline="0" fieldPosition="0">
        <references count="1">
          <reference field="4294967294" count="1" selected="0">
            <x v="0"/>
          </reference>
        </references>
      </pivotArea>
    </chartFormat>
    <chartFormat chart="11" format="63" series="1">
      <pivotArea type="data" outline="0" fieldPosition="0">
        <references count="1">
          <reference field="4294967294" count="1" selected="0">
            <x v="0"/>
          </reference>
        </references>
      </pivotArea>
    </chartFormat>
    <chartFormat chart="12" format="76" series="1">
      <pivotArea type="data" outline="0" fieldPosition="0">
        <references count="1">
          <reference field="4294967294" count="1" selected="0">
            <x v="0"/>
          </reference>
        </references>
      </pivotArea>
    </chartFormat>
    <chartFormat chart="13" format="73" series="1">
      <pivotArea type="data" outline="0" fieldPosition="0">
        <references count="2">
          <reference field="4294967294" count="1" selected="0">
            <x v="0"/>
          </reference>
          <reference field="15" count="1" selected="0">
            <x v="0"/>
          </reference>
        </references>
      </pivotArea>
    </chartFormat>
    <chartFormat chart="13" format="74" series="1">
      <pivotArea type="data" outline="0" fieldPosition="0">
        <references count="2">
          <reference field="4294967294" count="1" selected="0">
            <x v="0"/>
          </reference>
          <reference field="15" count="1" selected="0">
            <x v="1"/>
          </reference>
        </references>
      </pivotArea>
    </chartFormat>
    <chartFormat chart="13" format="75" series="1">
      <pivotArea type="data" outline="0" fieldPosition="0">
        <references count="2">
          <reference field="4294967294" count="1" selected="0">
            <x v="0"/>
          </reference>
          <reference field="15" count="1" selected="0">
            <x v="2"/>
          </reference>
        </references>
      </pivotArea>
    </chartFormat>
    <chartFormat chart="13" format="76" series="1">
      <pivotArea type="data" outline="0" fieldPosition="0">
        <references count="2">
          <reference field="4294967294" count="1" selected="0">
            <x v="0"/>
          </reference>
          <reference field="15" count="1" selected="0">
            <x v="3"/>
          </reference>
        </references>
      </pivotArea>
    </chartFormat>
    <chartFormat chart="13" format="77" series="1">
      <pivotArea type="data" outline="0" fieldPosition="0">
        <references count="2">
          <reference field="4294967294" count="1" selected="0">
            <x v="0"/>
          </reference>
          <reference field="15" count="1" selected="0">
            <x v="4"/>
          </reference>
        </references>
      </pivotArea>
    </chartFormat>
    <chartFormat chart="13" format="78" series="1">
      <pivotArea type="data" outline="0" fieldPosition="0">
        <references count="2">
          <reference field="4294967294" count="1" selected="0">
            <x v="0"/>
          </reference>
          <reference field="15" count="1" selected="0">
            <x v="5"/>
          </reference>
        </references>
      </pivotArea>
    </chartFormat>
    <chartFormat chart="18" format="97" series="1">
      <pivotArea type="data" outline="0" fieldPosition="0">
        <references count="2">
          <reference field="4294967294" count="1" selected="0">
            <x v="0"/>
          </reference>
          <reference field="15" count="1" selected="0">
            <x v="0"/>
          </reference>
        </references>
      </pivotArea>
    </chartFormat>
    <chartFormat chart="18" format="98" series="1">
      <pivotArea type="data" outline="0" fieldPosition="0">
        <references count="2">
          <reference field="4294967294" count="1" selected="0">
            <x v="0"/>
          </reference>
          <reference field="15" count="1" selected="0">
            <x v="1"/>
          </reference>
        </references>
      </pivotArea>
    </chartFormat>
    <chartFormat chart="18" format="99" series="1">
      <pivotArea type="data" outline="0" fieldPosition="0">
        <references count="2">
          <reference field="4294967294" count="1" selected="0">
            <x v="0"/>
          </reference>
          <reference field="15" count="1" selected="0">
            <x v="2"/>
          </reference>
        </references>
      </pivotArea>
    </chartFormat>
    <chartFormat chart="18" format="100" series="1">
      <pivotArea type="data" outline="0" fieldPosition="0">
        <references count="2">
          <reference field="4294967294" count="1" selected="0">
            <x v="0"/>
          </reference>
          <reference field="15" count="1" selected="0">
            <x v="3"/>
          </reference>
        </references>
      </pivotArea>
    </chartFormat>
    <chartFormat chart="18" format="101" series="1">
      <pivotArea type="data" outline="0" fieldPosition="0">
        <references count="2">
          <reference field="4294967294" count="1" selected="0">
            <x v="0"/>
          </reference>
          <reference field="15" count="1" selected="0">
            <x v="4"/>
          </reference>
        </references>
      </pivotArea>
    </chartFormat>
    <chartFormat chart="18" format="102" series="1">
      <pivotArea type="data" outline="0" fieldPosition="0">
        <references count="2">
          <reference field="4294967294" count="1" selected="0">
            <x v="0"/>
          </reference>
          <reference field="15"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600-000001000000}" name="PivotTable6" cacheId="2" applyNumberFormats="0" applyBorderFormats="0" applyFontFormats="0" applyPatternFormats="0" applyAlignmentFormats="0" applyWidthHeightFormats="1" dataCaption="Values" updatedVersion="7" minRefreshableVersion="3" enableDrill="0" rowGrandTotals="0" colGrandTotals="0" itemPrintTitles="1" createdVersion="6" indent="0" outline="1" outlineData="1" multipleFieldFilters="0" colHeaderCaption="Year ">
  <location ref="B22:G24" firstHeaderRow="1" firstDataRow="2" firstDataCol="1"/>
  <pivotFields count="37">
    <pivotField showAll="0"/>
    <pivotField>
      <items count="17">
        <item x="0"/>
        <item x="1"/>
        <item x="2"/>
        <item x="3"/>
        <item x="4"/>
        <item x="5"/>
        <item x="6"/>
        <item x="7"/>
        <item x="8"/>
        <item x="9"/>
        <item x="10"/>
        <item x="11"/>
        <item x="12"/>
        <item x="13"/>
        <item x="14"/>
        <item x="15"/>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Col" defaultSubtotal="0">
      <items count="5">
        <item n="2014-15" x="0"/>
        <item n="2015-16" x="1"/>
        <item n="2016-17" x="2"/>
        <item n="2017-18" x="3"/>
        <item n="2018-19" x="4"/>
      </items>
    </pivotField>
  </pivotFields>
  <rowItems count="1">
    <i/>
  </rowItems>
  <colFields count="1">
    <field x="36"/>
  </colFields>
  <colItems count="5">
    <i>
      <x/>
    </i>
    <i>
      <x v="1"/>
    </i>
    <i>
      <x v="2"/>
    </i>
    <i>
      <x v="3"/>
    </i>
    <i>
      <x v="4"/>
    </i>
  </colItems>
  <dataFields count="1">
    <dataField name="Annual Headcount *" fld="35" subtotal="max" baseField="0" baseItem="0" numFmtId="3"/>
  </dataFields>
  <formats count="5">
    <format dxfId="29">
      <pivotArea dataOnly="0" labelOnly="1" outline="0" axis="axisValues" fieldPosition="0"/>
    </format>
    <format dxfId="28">
      <pivotArea dataOnly="0" labelOnly="1" outline="0" axis="axisValues" fieldPosition="0"/>
    </format>
    <format dxfId="27">
      <pivotArea dataOnly="0" labelOnly="1" outline="0" axis="axisValues" fieldPosition="0"/>
    </format>
    <format dxfId="26">
      <pivotArea dataOnly="0" labelOnly="1" outline="0" axis="axisValues" fieldPosition="0"/>
    </format>
    <format dxfId="25">
      <pivotArea dataOnly="0" labelOnly="1" fieldPosition="0">
        <references count="1">
          <reference field="3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2" applyNumberFormats="0" applyBorderFormats="0" applyFontFormats="0" applyPatternFormats="0" applyAlignmentFormats="0" applyWidthHeightFormats="1" dataCaption="Values" updatedVersion="7" minRefreshableVersion="3" showDrill="0" enableDrill="0" rowGrandTotals="0" itemPrintTitles="1" createdVersion="5" indent="0" outline="1" outlineData="1" multipleFieldFilters="0" chartFormat="20" rowHeaderCaption="Term" colHeaderCaption="Edu Goal">
  <location ref="B29:J51" firstHeaderRow="1" firstDataRow="2" firstDataCol="1"/>
  <pivotFields count="37">
    <pivotField showAll="0"/>
    <pivotField axis="axisRow" showAll="0">
      <items count="17">
        <item n="14/SU" x="0"/>
        <item n="14/FA" x="1"/>
        <item n="15/SP" x="2"/>
        <item n="15/SU" x="3"/>
        <item n="15/FA" x="4"/>
        <item n="16/SP" x="5"/>
        <item n="16/SU" x="6"/>
        <item n="16/FA" x="7"/>
        <item n="17/SP" x="8"/>
        <item n="17/SU" x="9"/>
        <item n="17/FA" x="10"/>
        <item n="18/SP" x="11"/>
        <item n="18/SU" x="12"/>
        <item n="18/FA" x="13"/>
        <item n="19/WI" x="14"/>
        <item n="19/SP" x="15"/>
        <item t="default"/>
      </items>
    </pivotField>
    <pivotField dataFiel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7">
        <item x="2"/>
        <item x="5"/>
        <item x="4"/>
        <item x="3"/>
        <item x="0"/>
        <item x="6"/>
        <item x="1"/>
      </items>
    </pivotField>
    <pivotField showAll="0" defaultSubtotal="0"/>
    <pivotField showAll="0" defaultSubtotal="0"/>
    <pivotField showAll="0" defaultSubtotal="0"/>
    <pivotField showAll="0" defaultSubtotal="0"/>
    <pivotField showAll="0"/>
    <pivotField showAll="0" defaultSubtotal="0">
      <items count="2">
        <item x="1"/>
        <item x="0"/>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items count="4">
        <item x="3"/>
        <item x="1"/>
        <item x="0"/>
        <item x="2"/>
      </items>
    </pivotField>
    <pivotField showAll="0" defaultSubtotal="0"/>
    <pivotField axis="axisRow" showAll="0" defaultSubtotal="0">
      <items count="5">
        <item n="2014-15" x="0"/>
        <item n="2015-15" x="1"/>
        <item n="2016-17" x="2"/>
        <item n="2017-18" x="3"/>
        <item n="2018-19" x="4"/>
      </items>
    </pivotField>
  </pivotFields>
  <rowFields count="2">
    <field x="36"/>
    <field x="1"/>
  </rowFields>
  <rowItems count="21">
    <i>
      <x/>
    </i>
    <i r="1">
      <x/>
    </i>
    <i r="1">
      <x v="1"/>
    </i>
    <i r="1">
      <x v="2"/>
    </i>
    <i>
      <x v="1"/>
    </i>
    <i r="1">
      <x v="3"/>
    </i>
    <i r="1">
      <x v="4"/>
    </i>
    <i r="1">
      <x v="5"/>
    </i>
    <i>
      <x v="2"/>
    </i>
    <i r="1">
      <x v="6"/>
    </i>
    <i r="1">
      <x v="7"/>
    </i>
    <i r="1">
      <x v="8"/>
    </i>
    <i>
      <x v="3"/>
    </i>
    <i r="1">
      <x v="9"/>
    </i>
    <i r="1">
      <x v="10"/>
    </i>
    <i r="1">
      <x v="11"/>
    </i>
    <i>
      <x v="4"/>
    </i>
    <i r="1">
      <x v="12"/>
    </i>
    <i r="1">
      <x v="13"/>
    </i>
    <i r="1">
      <x v="14"/>
    </i>
    <i r="1">
      <x v="15"/>
    </i>
  </rowItems>
  <colFields count="1">
    <field x="16"/>
  </colFields>
  <colItems count="8">
    <i>
      <x/>
    </i>
    <i>
      <x v="1"/>
    </i>
    <i>
      <x v="2"/>
    </i>
    <i>
      <x v="3"/>
    </i>
    <i>
      <x v="4"/>
    </i>
    <i>
      <x v="5"/>
    </i>
    <i>
      <x v="6"/>
    </i>
    <i t="grand">
      <x/>
    </i>
  </colItems>
  <dataFields count="1">
    <dataField name="Headcount*" fld="2" baseField="3" baseItem="0" numFmtId="3"/>
  </dataFields>
  <formats count="5">
    <format dxfId="34">
      <pivotArea outline="0" fieldPosition="0">
        <references count="1">
          <reference field="4294967294" count="1">
            <x v="0"/>
          </reference>
        </references>
      </pivotArea>
    </format>
    <format dxfId="33">
      <pivotArea dataOnly="0" labelOnly="1" fieldPosition="0">
        <references count="1">
          <reference field="16" count="0"/>
        </references>
      </pivotArea>
    </format>
    <format dxfId="32">
      <pivotArea dataOnly="0" labelOnly="1" fieldPosition="0">
        <references count="1">
          <reference field="16" count="0"/>
        </references>
      </pivotArea>
    </format>
    <format dxfId="31">
      <pivotArea dataOnly="0" labelOnly="1" grandCol="1" outline="0" fieldPosition="0"/>
    </format>
    <format dxfId="30">
      <pivotArea dataOnly="0" labelOnly="1" fieldPosition="0">
        <references count="1">
          <reference field="16" count="0"/>
        </references>
      </pivotArea>
    </format>
  </formats>
  <chartFormats count="15">
    <chartFormat chart="2" format="36" series="1">
      <pivotArea type="data" outline="0" fieldPosition="0">
        <references count="1">
          <reference field="4294967294" count="1" selected="0">
            <x v="0"/>
          </reference>
        </references>
      </pivotArea>
    </chartFormat>
    <chartFormat chart="6" format="37" series="1">
      <pivotArea type="data" outline="0" fieldPosition="0">
        <references count="1">
          <reference field="4294967294" count="1" selected="0">
            <x v="0"/>
          </reference>
        </references>
      </pivotArea>
    </chartFormat>
    <chartFormat chart="8" format="39" series="1">
      <pivotArea type="data" outline="0" fieldPosition="0">
        <references count="1">
          <reference field="4294967294" count="1" selected="0">
            <x v="0"/>
          </reference>
        </references>
      </pivotArea>
    </chartFormat>
    <chartFormat chart="10" format="46" series="1">
      <pivotArea type="data" outline="0" fieldPosition="0">
        <references count="1">
          <reference field="4294967294" count="1" selected="0">
            <x v="0"/>
          </reference>
        </references>
      </pivotArea>
    </chartFormat>
    <chartFormat chart="11" format="63" series="1">
      <pivotArea type="data" outline="0" fieldPosition="0">
        <references count="1">
          <reference field="4294967294" count="1" selected="0">
            <x v="0"/>
          </reference>
        </references>
      </pivotArea>
    </chartFormat>
    <chartFormat chart="12" format="76" series="1">
      <pivotArea type="data" outline="0" fieldPosition="0">
        <references count="1">
          <reference field="4294967294" count="1" selected="0">
            <x v="0"/>
          </reference>
        </references>
      </pivotArea>
    </chartFormat>
    <chartFormat chart="13" format="81" series="1">
      <pivotArea type="data" outline="0" fieldPosition="0">
        <references count="1">
          <reference field="4294967294" count="1" selected="0">
            <x v="0"/>
          </reference>
        </references>
      </pivotArea>
    </chartFormat>
    <chartFormat chart="14" format="76" series="1">
      <pivotArea type="data" outline="0" fieldPosition="0">
        <references count="2">
          <reference field="4294967294" count="1" selected="0">
            <x v="0"/>
          </reference>
          <reference field="16" count="1" selected="0">
            <x v="6"/>
          </reference>
        </references>
      </pivotArea>
    </chartFormat>
    <chartFormat chart="19" format="102" series="1">
      <pivotArea type="data" outline="0" fieldPosition="0">
        <references count="2">
          <reference field="4294967294" count="1" selected="0">
            <x v="0"/>
          </reference>
          <reference field="16" count="1" selected="0">
            <x v="0"/>
          </reference>
        </references>
      </pivotArea>
    </chartFormat>
    <chartFormat chart="19" format="103" series="1">
      <pivotArea type="data" outline="0" fieldPosition="0">
        <references count="2">
          <reference field="4294967294" count="1" selected="0">
            <x v="0"/>
          </reference>
          <reference field="16" count="1" selected="0">
            <x v="1"/>
          </reference>
        </references>
      </pivotArea>
    </chartFormat>
    <chartFormat chart="19" format="104" series="1">
      <pivotArea type="data" outline="0" fieldPosition="0">
        <references count="2">
          <reference field="4294967294" count="1" selected="0">
            <x v="0"/>
          </reference>
          <reference field="16" count="1" selected="0">
            <x v="2"/>
          </reference>
        </references>
      </pivotArea>
    </chartFormat>
    <chartFormat chart="19" format="105" series="1">
      <pivotArea type="data" outline="0" fieldPosition="0">
        <references count="2">
          <reference field="4294967294" count="1" selected="0">
            <x v="0"/>
          </reference>
          <reference field="16" count="1" selected="0">
            <x v="3"/>
          </reference>
        </references>
      </pivotArea>
    </chartFormat>
    <chartFormat chart="19" format="106" series="1">
      <pivotArea type="data" outline="0" fieldPosition="0">
        <references count="2">
          <reference field="4294967294" count="1" selected="0">
            <x v="0"/>
          </reference>
          <reference field="16" count="1" selected="0">
            <x v="4"/>
          </reference>
        </references>
      </pivotArea>
    </chartFormat>
    <chartFormat chart="19" format="107" series="1">
      <pivotArea type="data" outline="0" fieldPosition="0">
        <references count="2">
          <reference field="4294967294" count="1" selected="0">
            <x v="0"/>
          </reference>
          <reference field="16" count="1" selected="0">
            <x v="5"/>
          </reference>
        </references>
      </pivotArea>
    </chartFormat>
    <chartFormat chart="19" format="108" series="1">
      <pivotArea type="data" outline="0" fieldPosition="0">
        <references count="2">
          <reference field="4294967294" count="1" selected="0">
            <x v="0"/>
          </reference>
          <reference field="16"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700-000001000000}" name="PivotTable7" cacheId="2" applyNumberFormats="0" applyBorderFormats="0" applyFontFormats="0" applyPatternFormats="0" applyAlignmentFormats="0" applyWidthHeightFormats="1" dataCaption="Values" updatedVersion="7" minRefreshableVersion="3" enableDrill="0" rowGrandTotals="0" colGrandTotals="0" itemPrintTitles="1" createdVersion="6" indent="0" outline="1" outlineData="1" multipleFieldFilters="0" colHeaderCaption="Year ">
  <location ref="B22:G24" firstHeaderRow="1" firstDataRow="2" firstDataCol="1"/>
  <pivotFields count="37">
    <pivotField showAll="0"/>
    <pivotField>
      <items count="17">
        <item x="0"/>
        <item x="1"/>
        <item x="2"/>
        <item x="3"/>
        <item x="4"/>
        <item x="5"/>
        <item x="6"/>
        <item x="7"/>
        <item x="8"/>
        <item x="9"/>
        <item x="10"/>
        <item x="11"/>
        <item x="12"/>
        <item x="13"/>
        <item x="14"/>
        <item x="15"/>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Col" defaultSubtotal="0">
      <items count="5">
        <item n="2014-15" x="0"/>
        <item n="2015-16" x="1"/>
        <item n="2016-17" x="2"/>
        <item n="2017-18" x="3"/>
        <item n="2018-19" x="4"/>
      </items>
    </pivotField>
  </pivotFields>
  <rowItems count="1">
    <i/>
  </rowItems>
  <colFields count="1">
    <field x="36"/>
  </colFields>
  <colItems count="5">
    <i>
      <x/>
    </i>
    <i>
      <x v="1"/>
    </i>
    <i>
      <x v="2"/>
    </i>
    <i>
      <x v="3"/>
    </i>
    <i>
      <x v="4"/>
    </i>
  </colItems>
  <dataFields count="1">
    <dataField name="Annual Headcount *" fld="35" subtotal="max" baseField="0" baseItem="0" numFmtId="3"/>
  </dataFields>
  <formats count="5">
    <format dxfId="20">
      <pivotArea dataOnly="0" labelOnly="1" outline="0" axis="axisValues" fieldPosition="0"/>
    </format>
    <format dxfId="19">
      <pivotArea dataOnly="0" labelOnly="1" outline="0" axis="axisValues" fieldPosition="0"/>
    </format>
    <format dxfId="18">
      <pivotArea dataOnly="0" labelOnly="1" outline="0" axis="axisValues" fieldPosition="0"/>
    </format>
    <format dxfId="17">
      <pivotArea dataOnly="0" labelOnly="1" outline="0" axis="axisValues" fieldPosition="0"/>
    </format>
    <format dxfId="16">
      <pivotArea dataOnly="0" labelOnly="1" fieldPosition="0">
        <references count="1">
          <reference field="3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1" cacheId="2" applyNumberFormats="0" applyBorderFormats="0" applyFontFormats="0" applyPatternFormats="0" applyAlignmentFormats="0" applyWidthHeightFormats="1" dataCaption="Values" updatedVersion="7" minRefreshableVersion="3" showDrill="0" enableDrill="0" rowGrandTotals="0" itemPrintTitles="1" createdVersion="5" indent="0" outline="1" outlineData="1" multipleFieldFilters="0" chartFormat="22" rowHeaderCaption="Term" colHeaderCaption="Edu Status">
  <location ref="B29:I51" firstHeaderRow="1" firstDataRow="2" firstDataCol="1"/>
  <pivotFields count="37">
    <pivotField showAll="0"/>
    <pivotField axis="axisRow" showAll="0">
      <items count="17">
        <item n="17/SU" x="9"/>
        <item n="17/FA" x="10"/>
        <item n="14/SU" x="0"/>
        <item n="14/FA" x="1"/>
        <item n="15/SP" x="2"/>
        <item n="15/SU" x="3"/>
        <item n="15/FA" x="4"/>
        <item n="16/SP" x="5"/>
        <item n="16/SU" x="6"/>
        <item n="16/FA" x="7"/>
        <item n="17/SP" x="8"/>
        <item n="18/SP" x="11"/>
        <item n="18/SU" x="12"/>
        <item n="18/FA" x="13"/>
        <item n="19/WI" x="14"/>
        <item n="19/SP" x="15"/>
        <item t="default"/>
      </items>
    </pivotField>
    <pivotField dataFiel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6">
        <item x="5"/>
        <item x="2"/>
        <item x="3"/>
        <item x="1"/>
        <item x="0"/>
        <item x="4"/>
      </items>
    </pivotField>
    <pivotField showAll="0" defaultSubtotal="0"/>
    <pivotField showAll="0" defaultSubtotal="0"/>
    <pivotField showAll="0" defaultSubtotal="0"/>
    <pivotField showAll="0"/>
    <pivotField showAll="0" defaultSubtotal="0">
      <items count="2">
        <item x="1"/>
        <item x="0"/>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pivotField showAll="0" defaultSubtotal="0"/>
    <pivotField showAll="0" defaultSubtotal="0"/>
    <pivotField showAll="0" defaultSubtotal="0"/>
    <pivotField multipleItemSelectionAllowed="1" showAll="0" defaultSubtotal="0"/>
    <pivotField showAll="0" defaultSubtotal="0"/>
    <pivotField showAll="0" defaultSubtotal="0"/>
    <pivotField showAll="0" defaultSubtotal="0">
      <items count="4">
        <item x="3"/>
        <item x="1"/>
        <item x="0"/>
        <item x="2"/>
      </items>
    </pivotField>
    <pivotField showAll="0" defaultSubtotal="0"/>
    <pivotField axis="axisRow" showAll="0" defaultSubtotal="0">
      <items count="5">
        <item n="2014-15" x="0"/>
        <item n="2015-16" x="1"/>
        <item n="2016-17" x="2"/>
        <item n="2017-18" x="3"/>
        <item n="2018-19" x="4"/>
      </items>
    </pivotField>
  </pivotFields>
  <rowFields count="2">
    <field x="36"/>
    <field x="1"/>
  </rowFields>
  <rowItems count="21">
    <i>
      <x/>
    </i>
    <i r="1">
      <x v="2"/>
    </i>
    <i r="1">
      <x v="3"/>
    </i>
    <i r="1">
      <x v="4"/>
    </i>
    <i>
      <x v="1"/>
    </i>
    <i r="1">
      <x v="5"/>
    </i>
    <i r="1">
      <x v="6"/>
    </i>
    <i r="1">
      <x v="7"/>
    </i>
    <i>
      <x v="2"/>
    </i>
    <i r="1">
      <x v="8"/>
    </i>
    <i r="1">
      <x v="9"/>
    </i>
    <i r="1">
      <x v="10"/>
    </i>
    <i>
      <x v="3"/>
    </i>
    <i r="1">
      <x/>
    </i>
    <i r="1">
      <x v="1"/>
    </i>
    <i r="1">
      <x v="11"/>
    </i>
    <i>
      <x v="4"/>
    </i>
    <i r="1">
      <x v="12"/>
    </i>
    <i r="1">
      <x v="13"/>
    </i>
    <i r="1">
      <x v="14"/>
    </i>
    <i r="1">
      <x v="15"/>
    </i>
  </rowItems>
  <colFields count="1">
    <field x="17"/>
  </colFields>
  <colItems count="7">
    <i>
      <x/>
    </i>
    <i>
      <x v="1"/>
    </i>
    <i>
      <x v="2"/>
    </i>
    <i>
      <x v="3"/>
    </i>
    <i>
      <x v="4"/>
    </i>
    <i>
      <x v="5"/>
    </i>
    <i t="grand">
      <x/>
    </i>
  </colItems>
  <dataFields count="1">
    <dataField name="Headcount*" fld="2" baseField="3" baseItem="0" numFmtId="3"/>
  </dataFields>
  <formats count="4">
    <format dxfId="24">
      <pivotArea outline="0" fieldPosition="0">
        <references count="1">
          <reference field="4294967294" count="1">
            <x v="0"/>
          </reference>
        </references>
      </pivotArea>
    </format>
    <format dxfId="23">
      <pivotArea dataOnly="0" labelOnly="1" fieldPosition="0">
        <references count="1">
          <reference field="17" count="0"/>
        </references>
      </pivotArea>
    </format>
    <format dxfId="22">
      <pivotArea dataOnly="0" labelOnly="1" fieldPosition="0">
        <references count="1">
          <reference field="17" count="0"/>
        </references>
      </pivotArea>
    </format>
    <format dxfId="21">
      <pivotArea dataOnly="0" labelOnly="1" grandCol="1" outline="0" fieldPosition="0"/>
    </format>
  </formats>
  <chartFormats count="21">
    <chartFormat chart="2" format="36" series="1">
      <pivotArea type="data" outline="0" fieldPosition="0">
        <references count="1">
          <reference field="4294967294" count="1" selected="0">
            <x v="0"/>
          </reference>
        </references>
      </pivotArea>
    </chartFormat>
    <chartFormat chart="6" format="37" series="1">
      <pivotArea type="data" outline="0" fieldPosition="0">
        <references count="1">
          <reference field="4294967294" count="1" selected="0">
            <x v="0"/>
          </reference>
        </references>
      </pivotArea>
    </chartFormat>
    <chartFormat chart="8" format="39" series="1">
      <pivotArea type="data" outline="0" fieldPosition="0">
        <references count="1">
          <reference field="4294967294" count="1" selected="0">
            <x v="0"/>
          </reference>
        </references>
      </pivotArea>
    </chartFormat>
    <chartFormat chart="10" format="46" series="1">
      <pivotArea type="data" outline="0" fieldPosition="0">
        <references count="1">
          <reference field="4294967294" count="1" selected="0">
            <x v="0"/>
          </reference>
        </references>
      </pivotArea>
    </chartFormat>
    <chartFormat chart="11" format="63" series="1">
      <pivotArea type="data" outline="0" fieldPosition="0">
        <references count="1">
          <reference field="4294967294" count="1" selected="0">
            <x v="0"/>
          </reference>
        </references>
      </pivotArea>
    </chartFormat>
    <chartFormat chart="12" format="76" series="1">
      <pivotArea type="data" outline="0" fieldPosition="0">
        <references count="1">
          <reference field="4294967294" count="1" selected="0">
            <x v="0"/>
          </reference>
        </references>
      </pivotArea>
    </chartFormat>
    <chartFormat chart="13" format="81" series="1">
      <pivotArea type="data" outline="0" fieldPosition="0">
        <references count="1">
          <reference field="4294967294" count="1" selected="0">
            <x v="0"/>
          </reference>
        </references>
      </pivotArea>
    </chartFormat>
    <chartFormat chart="14" format="94" series="1">
      <pivotArea type="data" outline="0" fieldPosition="0">
        <references count="1">
          <reference field="4294967294" count="1" selected="0">
            <x v="0"/>
          </reference>
        </references>
      </pivotArea>
    </chartFormat>
    <chartFormat chart="15" format="103" series="1">
      <pivotArea type="data" outline="0" fieldPosition="0">
        <references count="1">
          <reference field="4294967294" count="1" selected="0">
            <x v="0"/>
          </reference>
        </references>
      </pivotArea>
    </chartFormat>
    <chartFormat chart="16" format="73" series="1">
      <pivotArea type="data" outline="0" fieldPosition="0">
        <references count="2">
          <reference field="4294967294" count="1" selected="0">
            <x v="0"/>
          </reference>
          <reference field="17" count="1" selected="0">
            <x v="0"/>
          </reference>
        </references>
      </pivotArea>
    </chartFormat>
    <chartFormat chart="16" format="74" series="1">
      <pivotArea type="data" outline="0" fieldPosition="0">
        <references count="2">
          <reference field="4294967294" count="1" selected="0">
            <x v="0"/>
          </reference>
          <reference field="17" count="1" selected="0">
            <x v="1"/>
          </reference>
        </references>
      </pivotArea>
    </chartFormat>
    <chartFormat chart="16" format="75" series="1">
      <pivotArea type="data" outline="0" fieldPosition="0">
        <references count="2">
          <reference field="4294967294" count="1" selected="0">
            <x v="0"/>
          </reference>
          <reference field="17" count="1" selected="0">
            <x v="2"/>
          </reference>
        </references>
      </pivotArea>
    </chartFormat>
    <chartFormat chart="16" format="76" series="1">
      <pivotArea type="data" outline="0" fieldPosition="0">
        <references count="2">
          <reference field="4294967294" count="1" selected="0">
            <x v="0"/>
          </reference>
          <reference field="17" count="1" selected="0">
            <x v="3"/>
          </reference>
        </references>
      </pivotArea>
    </chartFormat>
    <chartFormat chart="16" format="77" series="1">
      <pivotArea type="data" outline="0" fieldPosition="0">
        <references count="2">
          <reference field="4294967294" count="1" selected="0">
            <x v="0"/>
          </reference>
          <reference field="17" count="1" selected="0">
            <x v="4"/>
          </reference>
        </references>
      </pivotArea>
    </chartFormat>
    <chartFormat chart="16" format="78" series="1">
      <pivotArea type="data" outline="0" fieldPosition="0">
        <references count="2">
          <reference field="4294967294" count="1" selected="0">
            <x v="0"/>
          </reference>
          <reference field="17" count="1" selected="0">
            <x v="5"/>
          </reference>
        </references>
      </pivotArea>
    </chartFormat>
    <chartFormat chart="21" format="97" series="1">
      <pivotArea type="data" outline="0" fieldPosition="0">
        <references count="2">
          <reference field="4294967294" count="1" selected="0">
            <x v="0"/>
          </reference>
          <reference field="17" count="1" selected="0">
            <x v="0"/>
          </reference>
        </references>
      </pivotArea>
    </chartFormat>
    <chartFormat chart="21" format="98" series="1">
      <pivotArea type="data" outline="0" fieldPosition="0">
        <references count="2">
          <reference field="4294967294" count="1" selected="0">
            <x v="0"/>
          </reference>
          <reference field="17" count="1" selected="0">
            <x v="1"/>
          </reference>
        </references>
      </pivotArea>
    </chartFormat>
    <chartFormat chart="21" format="99" series="1">
      <pivotArea type="data" outline="0" fieldPosition="0">
        <references count="2">
          <reference field="4294967294" count="1" selected="0">
            <x v="0"/>
          </reference>
          <reference field="17" count="1" selected="0">
            <x v="2"/>
          </reference>
        </references>
      </pivotArea>
    </chartFormat>
    <chartFormat chart="21" format="100" series="1">
      <pivotArea type="data" outline="0" fieldPosition="0">
        <references count="2">
          <reference field="4294967294" count="1" selected="0">
            <x v="0"/>
          </reference>
          <reference field="17" count="1" selected="0">
            <x v="3"/>
          </reference>
        </references>
      </pivotArea>
    </chartFormat>
    <chartFormat chart="21" format="101" series="1">
      <pivotArea type="data" outline="0" fieldPosition="0">
        <references count="2">
          <reference field="4294967294" count="1" selected="0">
            <x v="0"/>
          </reference>
          <reference field="17" count="1" selected="0">
            <x v="4"/>
          </reference>
        </references>
      </pivotArea>
    </chartFormat>
    <chartFormat chart="21" format="102" series="1">
      <pivotArea type="data" outline="0" fieldPosition="0">
        <references count="2">
          <reference field="4294967294" count="1" selected="0">
            <x v="0"/>
          </reference>
          <reference field="17"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PivotTable8" cacheId="2" applyNumberFormats="0" applyBorderFormats="0" applyFontFormats="0" applyPatternFormats="0" applyAlignmentFormats="0" applyWidthHeightFormats="1" dataCaption="Values" updatedVersion="7" minRefreshableVersion="3" enableDrill="0" rowGrandTotals="0" colGrandTotals="0" itemPrintTitles="1" createdVersion="6" indent="0" outline="1" outlineData="1" multipleFieldFilters="0" colHeaderCaption="Year ">
  <location ref="B22:G24" firstHeaderRow="1" firstDataRow="2" firstDataCol="1"/>
  <pivotFields count="37">
    <pivotField showAll="0"/>
    <pivotField>
      <items count="17">
        <item x="0"/>
        <item x="1"/>
        <item x="2"/>
        <item x="3"/>
        <item x="4"/>
        <item x="5"/>
        <item x="6"/>
        <item x="7"/>
        <item x="8"/>
        <item x="9"/>
        <item x="10"/>
        <item x="11"/>
        <item x="12"/>
        <item x="13"/>
        <item x="14"/>
        <item x="15"/>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Col" defaultSubtotal="0">
      <items count="5">
        <item n="2014-15" x="0"/>
        <item n="2015-16" x="1"/>
        <item n="2016-17" x="2"/>
        <item n="2017-18" x="3"/>
        <item n="2018-19" x="4"/>
      </items>
    </pivotField>
  </pivotFields>
  <rowItems count="1">
    <i/>
  </rowItems>
  <colFields count="1">
    <field x="36"/>
  </colFields>
  <colItems count="5">
    <i>
      <x/>
    </i>
    <i>
      <x v="1"/>
    </i>
    <i>
      <x v="2"/>
    </i>
    <i>
      <x v="3"/>
    </i>
    <i>
      <x v="4"/>
    </i>
  </colItems>
  <dataFields count="1">
    <dataField name="Annual Headcount *" fld="35" subtotal="max" baseField="0" baseItem="0" numFmtId="3"/>
  </dataFields>
  <formats count="5">
    <format dxfId="12">
      <pivotArea dataOnly="0" labelOnly="1" outline="0" axis="axisValues" fieldPosition="0"/>
    </format>
    <format dxfId="11">
      <pivotArea dataOnly="0" labelOnly="1" outline="0" axis="axisValues" fieldPosition="0"/>
    </format>
    <format dxfId="10">
      <pivotArea dataOnly="0" labelOnly="1" outline="0" axis="axisValues" fieldPosition="0"/>
    </format>
    <format dxfId="9">
      <pivotArea dataOnly="0" labelOnly="1" outline="0" axis="axisValues" fieldPosition="0"/>
    </format>
    <format dxfId="8">
      <pivotArea dataOnly="0" labelOnly="1" fieldPosition="0">
        <references count="1">
          <reference field="3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1" cacheId="2" applyNumberFormats="0" applyBorderFormats="0" applyFontFormats="0" applyPatternFormats="0" applyAlignmentFormats="0" applyWidthHeightFormats="1" dataCaption="Values" updatedVersion="7" minRefreshableVersion="3" showDrill="0" enableDrill="0" rowGrandTotals="0" itemPrintTitles="1" createdVersion="5" indent="0" outline="1" outlineData="1" multipleFieldFilters="0" chartFormat="23" rowHeaderCaption="Term" colHeaderCaption="Citizenship Status">
  <location ref="B29:I51" firstHeaderRow="1" firstDataRow="2" firstDataCol="1"/>
  <pivotFields count="37">
    <pivotField showAll="0"/>
    <pivotField axis="axisRow" showAll="0">
      <items count="17">
        <item n="17/SU" x="9"/>
        <item n="17/FA" x="10"/>
        <item n="14/SU" x="0"/>
        <item n="14/FA" x="1"/>
        <item n="15/SP" x="2"/>
        <item n="15/SU" x="3"/>
        <item n="15/FA" x="4"/>
        <item n="16/SP" x="5"/>
        <item n="16/SU" x="6"/>
        <item n="16/FA" x="7"/>
        <item n="17/SP" x="8"/>
        <item n="18/SP" x="11"/>
        <item n="18/SU" x="12"/>
        <item n="18/FA" x="13"/>
        <item n="19/WI" x="14"/>
        <item n="19/SP" x="15"/>
        <item t="default"/>
      </items>
    </pivotField>
    <pivotField dataFiel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items count="2">
        <item x="1"/>
        <item x="0"/>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pivotField showAll="0" defaultSubtotal="0"/>
    <pivotField axis="axisCol" showAll="0" defaultSubtotal="0">
      <items count="6">
        <item x="0"/>
        <item x="1"/>
        <item x="3"/>
        <item x="4"/>
        <item x="5"/>
        <item x="2"/>
      </items>
    </pivotField>
    <pivotField showAll="0" defaultSubtotal="0"/>
    <pivotField multipleItemSelectionAllowed="1" showAll="0" defaultSubtotal="0"/>
    <pivotField showAll="0" defaultSubtotal="0"/>
    <pivotField showAll="0" defaultSubtotal="0"/>
    <pivotField showAll="0" defaultSubtotal="0">
      <items count="4">
        <item x="3"/>
        <item x="1"/>
        <item x="0"/>
        <item x="2"/>
      </items>
    </pivotField>
    <pivotField showAll="0" defaultSubtotal="0"/>
    <pivotField axis="axisRow" showAll="0" defaultSubtotal="0">
      <items count="5">
        <item n="2014-15" x="0"/>
        <item n="2015-16" x="1"/>
        <item n="2016-17" x="2"/>
        <item n="2017-18" x="3"/>
        <item n="2018-19" x="4"/>
      </items>
    </pivotField>
  </pivotFields>
  <rowFields count="2">
    <field x="36"/>
    <field x="1"/>
  </rowFields>
  <rowItems count="21">
    <i>
      <x/>
    </i>
    <i r="1">
      <x v="2"/>
    </i>
    <i r="1">
      <x v="3"/>
    </i>
    <i r="1">
      <x v="4"/>
    </i>
    <i>
      <x v="1"/>
    </i>
    <i r="1">
      <x v="5"/>
    </i>
    <i r="1">
      <x v="6"/>
    </i>
    <i r="1">
      <x v="7"/>
    </i>
    <i>
      <x v="2"/>
    </i>
    <i r="1">
      <x v="8"/>
    </i>
    <i r="1">
      <x v="9"/>
    </i>
    <i r="1">
      <x v="10"/>
    </i>
    <i>
      <x v="3"/>
    </i>
    <i r="1">
      <x/>
    </i>
    <i r="1">
      <x v="1"/>
    </i>
    <i r="1">
      <x v="11"/>
    </i>
    <i>
      <x v="4"/>
    </i>
    <i r="1">
      <x v="12"/>
    </i>
    <i r="1">
      <x v="13"/>
    </i>
    <i r="1">
      <x v="14"/>
    </i>
    <i r="1">
      <x v="15"/>
    </i>
  </rowItems>
  <colFields count="1">
    <field x="29"/>
  </colFields>
  <colItems count="7">
    <i>
      <x/>
    </i>
    <i>
      <x v="1"/>
    </i>
    <i>
      <x v="2"/>
    </i>
    <i>
      <x v="3"/>
    </i>
    <i>
      <x v="4"/>
    </i>
    <i>
      <x v="5"/>
    </i>
    <i t="grand">
      <x/>
    </i>
  </colItems>
  <dataFields count="1">
    <dataField name="Headcount*" fld="2" baseField="3" baseItem="0" numFmtId="3"/>
  </dataFields>
  <formats count="3">
    <format dxfId="15">
      <pivotArea outline="0" fieldPosition="0">
        <references count="1">
          <reference field="4294967294" count="1">
            <x v="0"/>
          </reference>
        </references>
      </pivotArea>
    </format>
    <format dxfId="14">
      <pivotArea dataOnly="0" labelOnly="1" fieldPosition="0">
        <references count="1">
          <reference field="29" count="0"/>
        </references>
      </pivotArea>
    </format>
    <format dxfId="13">
      <pivotArea dataOnly="0" labelOnly="1" fieldPosition="0">
        <references count="1">
          <reference field="29" count="0"/>
        </references>
      </pivotArea>
    </format>
  </formats>
  <chartFormats count="21">
    <chartFormat chart="2" format="36" series="1">
      <pivotArea type="data" outline="0" fieldPosition="0">
        <references count="1">
          <reference field="4294967294" count="1" selected="0">
            <x v="0"/>
          </reference>
        </references>
      </pivotArea>
    </chartFormat>
    <chartFormat chart="6" format="37" series="1">
      <pivotArea type="data" outline="0" fieldPosition="0">
        <references count="1">
          <reference field="4294967294" count="1" selected="0">
            <x v="0"/>
          </reference>
        </references>
      </pivotArea>
    </chartFormat>
    <chartFormat chart="8" format="39" series="1">
      <pivotArea type="data" outline="0" fieldPosition="0">
        <references count="1">
          <reference field="4294967294" count="1" selected="0">
            <x v="0"/>
          </reference>
        </references>
      </pivotArea>
    </chartFormat>
    <chartFormat chart="10" format="46" series="1">
      <pivotArea type="data" outline="0" fieldPosition="0">
        <references count="1">
          <reference field="4294967294" count="1" selected="0">
            <x v="0"/>
          </reference>
        </references>
      </pivotArea>
    </chartFormat>
    <chartFormat chart="11" format="63" series="1">
      <pivotArea type="data" outline="0" fieldPosition="0">
        <references count="1">
          <reference field="4294967294" count="1" selected="0">
            <x v="0"/>
          </reference>
        </references>
      </pivotArea>
    </chartFormat>
    <chartFormat chart="12" format="76" series="1">
      <pivotArea type="data" outline="0" fieldPosition="0">
        <references count="1">
          <reference field="4294967294" count="1" selected="0">
            <x v="0"/>
          </reference>
        </references>
      </pivotArea>
    </chartFormat>
    <chartFormat chart="13" format="81" series="1">
      <pivotArea type="data" outline="0" fieldPosition="0">
        <references count="1">
          <reference field="4294967294" count="1" selected="0">
            <x v="0"/>
          </reference>
        </references>
      </pivotArea>
    </chartFormat>
    <chartFormat chart="14" format="94" series="1">
      <pivotArea type="data" outline="0" fieldPosition="0">
        <references count="1">
          <reference field="4294967294" count="1" selected="0">
            <x v="0"/>
          </reference>
        </references>
      </pivotArea>
    </chartFormat>
    <chartFormat chart="15" format="103" series="1">
      <pivotArea type="data" outline="0" fieldPosition="0">
        <references count="1">
          <reference field="4294967294" count="1" selected="0">
            <x v="0"/>
          </reference>
        </references>
      </pivotArea>
    </chartFormat>
    <chartFormat chart="16" format="114" series="1">
      <pivotArea type="data" outline="0" fieldPosition="0">
        <references count="1">
          <reference field="4294967294" count="1" selected="0">
            <x v="0"/>
          </reference>
        </references>
      </pivotArea>
    </chartFormat>
    <chartFormat chart="17" format="73" series="1">
      <pivotArea type="data" outline="0" fieldPosition="0">
        <references count="2">
          <reference field="4294967294" count="1" selected="0">
            <x v="0"/>
          </reference>
          <reference field="29" count="1" selected="0">
            <x v="0"/>
          </reference>
        </references>
      </pivotArea>
    </chartFormat>
    <chartFormat chart="17" format="74" series="1">
      <pivotArea type="data" outline="0" fieldPosition="0">
        <references count="2">
          <reference field="4294967294" count="1" selected="0">
            <x v="0"/>
          </reference>
          <reference field="29" count="1" selected="0">
            <x v="1"/>
          </reference>
        </references>
      </pivotArea>
    </chartFormat>
    <chartFormat chart="17" format="75" series="1">
      <pivotArea type="data" outline="0" fieldPosition="0">
        <references count="2">
          <reference field="4294967294" count="1" selected="0">
            <x v="0"/>
          </reference>
          <reference field="29" count="1" selected="0">
            <x v="2"/>
          </reference>
        </references>
      </pivotArea>
    </chartFormat>
    <chartFormat chart="17" format="76" series="1">
      <pivotArea type="data" outline="0" fieldPosition="0">
        <references count="2">
          <reference field="4294967294" count="1" selected="0">
            <x v="0"/>
          </reference>
          <reference field="29" count="1" selected="0">
            <x v="3"/>
          </reference>
        </references>
      </pivotArea>
    </chartFormat>
    <chartFormat chart="17" format="78" series="1">
      <pivotArea type="data" outline="0" fieldPosition="0">
        <references count="2">
          <reference field="4294967294" count="1" selected="0">
            <x v="0"/>
          </reference>
          <reference field="29" count="1" selected="0">
            <x v="5"/>
          </reference>
        </references>
      </pivotArea>
    </chartFormat>
    <chartFormat chart="22" format="99" series="1">
      <pivotArea type="data" outline="0" fieldPosition="0">
        <references count="2">
          <reference field="4294967294" count="1" selected="0">
            <x v="0"/>
          </reference>
          <reference field="29" count="1" selected="0">
            <x v="0"/>
          </reference>
        </references>
      </pivotArea>
    </chartFormat>
    <chartFormat chart="22" format="100" series="1">
      <pivotArea type="data" outline="0" fieldPosition="0">
        <references count="2">
          <reference field="4294967294" count="1" selected="0">
            <x v="0"/>
          </reference>
          <reference field="29" count="1" selected="0">
            <x v="1"/>
          </reference>
        </references>
      </pivotArea>
    </chartFormat>
    <chartFormat chart="22" format="101" series="1">
      <pivotArea type="data" outline="0" fieldPosition="0">
        <references count="2">
          <reference field="4294967294" count="1" selected="0">
            <x v="0"/>
          </reference>
          <reference field="29" count="1" selected="0">
            <x v="2"/>
          </reference>
        </references>
      </pivotArea>
    </chartFormat>
    <chartFormat chart="22" format="102" series="1">
      <pivotArea type="data" outline="0" fieldPosition="0">
        <references count="2">
          <reference field="4294967294" count="1" selected="0">
            <x v="0"/>
          </reference>
          <reference field="29" count="1" selected="0">
            <x v="3"/>
          </reference>
        </references>
      </pivotArea>
    </chartFormat>
    <chartFormat chart="22" format="103" series="1">
      <pivotArea type="data" outline="0" fieldPosition="0">
        <references count="2">
          <reference field="4294967294" count="1" selected="0">
            <x v="0"/>
          </reference>
          <reference field="29" count="1" selected="0">
            <x v="4"/>
          </reference>
        </references>
      </pivotArea>
    </chartFormat>
    <chartFormat chart="22" format="104" series="1">
      <pivotArea type="data" outline="0" fieldPosition="0">
        <references count="2">
          <reference field="4294967294" count="1" selected="0">
            <x v="0"/>
          </reference>
          <reference field="29"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2" applyNumberFormats="0" applyBorderFormats="0" applyFontFormats="0" applyPatternFormats="0" applyAlignmentFormats="0" applyWidthHeightFormats="1" dataCaption="Values" updatedVersion="7" minRefreshableVersion="3" showDrill="0" enableDrill="0" rowGrandTotals="0" itemPrintTitles="1" createdVersion="5" indent="0" outline="1" outlineData="1" multipleFieldFilters="0" chartFormat="24" rowHeaderCaption="Term" colHeaderCaption="Residence Zip">
  <location ref="B29:H51" firstHeaderRow="1" firstDataRow="2" firstDataCol="1"/>
  <pivotFields count="37">
    <pivotField showAll="0"/>
    <pivotField axis="axisRow" showAll="0">
      <items count="17">
        <item n="17/SU" x="9"/>
        <item n="17/FA" x="10"/>
        <item n="14/SU" x="0"/>
        <item n="14/FA" x="1"/>
        <item n="15/SP" x="2"/>
        <item n="15/SU" x="3"/>
        <item n="15/FA" x="4"/>
        <item n="16/SP" x="5"/>
        <item n="16/SU" x="6"/>
        <item n="16/FA" x="7"/>
        <item n="17/SP" x="8"/>
        <item n="18/SP" x="11"/>
        <item n="18/SU" x="12"/>
        <item n="18/FA" x="13"/>
        <item n="19/WI" x="14"/>
        <item n="19/SP" x="15"/>
        <item t="default"/>
      </items>
    </pivotField>
    <pivotField dataField="1"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pivotField showAll="0" defaultSubtotal="0">
      <items count="2">
        <item x="1"/>
        <item x="0"/>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items count="2">
        <item x="0"/>
        <item x="1"/>
      </items>
    </pivotField>
    <pivotField showAll="0" defaultSubtotal="0"/>
    <pivotField showAll="0" defaultSubtotal="0"/>
    <pivotField showAll="0" defaultSubtotal="0"/>
    <pivotField axis="axisCol" showAll="0" defaultSubtotal="0">
      <items count="5">
        <item x="2"/>
        <item x="1"/>
        <item x="4"/>
        <item x="0"/>
        <item x="3"/>
      </items>
    </pivotField>
    <pivotField multipleItemSelectionAllowed="1" showAll="0" defaultSubtotal="0"/>
    <pivotField showAll="0" defaultSubtotal="0"/>
    <pivotField showAll="0" defaultSubtotal="0"/>
    <pivotField showAll="0" defaultSubtotal="0">
      <items count="4">
        <item x="3"/>
        <item x="1"/>
        <item x="0"/>
        <item x="2"/>
      </items>
    </pivotField>
    <pivotField showAll="0" defaultSubtotal="0"/>
    <pivotField axis="axisRow" showAll="0" defaultSubtotal="0">
      <items count="5">
        <item n="2014-15" x="0"/>
        <item n="2015-16" x="1"/>
        <item n="2016-17" x="2"/>
        <item n="2017-18" x="3"/>
        <item n="2018-19" x="4"/>
      </items>
    </pivotField>
  </pivotFields>
  <rowFields count="2">
    <field x="36"/>
    <field x="1"/>
  </rowFields>
  <rowItems count="21">
    <i>
      <x/>
    </i>
    <i r="1">
      <x v="2"/>
    </i>
    <i r="1">
      <x v="3"/>
    </i>
    <i r="1">
      <x v="4"/>
    </i>
    <i>
      <x v="1"/>
    </i>
    <i r="1">
      <x v="5"/>
    </i>
    <i r="1">
      <x v="6"/>
    </i>
    <i r="1">
      <x v="7"/>
    </i>
    <i>
      <x v="2"/>
    </i>
    <i r="1">
      <x v="8"/>
    </i>
    <i r="1">
      <x v="9"/>
    </i>
    <i r="1">
      <x v="10"/>
    </i>
    <i>
      <x v="3"/>
    </i>
    <i r="1">
      <x/>
    </i>
    <i r="1">
      <x v="1"/>
    </i>
    <i r="1">
      <x v="11"/>
    </i>
    <i>
      <x v="4"/>
    </i>
    <i r="1">
      <x v="12"/>
    </i>
    <i r="1">
      <x v="13"/>
    </i>
    <i r="1">
      <x v="14"/>
    </i>
    <i r="1">
      <x v="15"/>
    </i>
  </rowItems>
  <colFields count="1">
    <field x="30"/>
  </colFields>
  <colItems count="6">
    <i>
      <x/>
    </i>
    <i>
      <x v="1"/>
    </i>
    <i>
      <x v="2"/>
    </i>
    <i>
      <x v="3"/>
    </i>
    <i>
      <x v="4"/>
    </i>
    <i t="grand">
      <x/>
    </i>
  </colItems>
  <dataFields count="1">
    <dataField name="Headcount*" fld="2" baseField="3" baseItem="0" numFmtId="3"/>
  </dataFields>
  <formats count="3">
    <format dxfId="2">
      <pivotArea outline="0" fieldPosition="0">
        <references count="1">
          <reference field="4294967294" count="1">
            <x v="0"/>
          </reference>
        </references>
      </pivotArea>
    </format>
    <format dxfId="1">
      <pivotArea dataOnly="0" labelOnly="1" fieldPosition="0">
        <references count="1">
          <reference field="30" count="0"/>
        </references>
      </pivotArea>
    </format>
    <format dxfId="0">
      <pivotArea dataOnly="0" labelOnly="1" fieldPosition="0">
        <references count="1">
          <reference field="30" count="0"/>
        </references>
      </pivotArea>
    </format>
  </formats>
  <chartFormats count="18">
    <chartFormat chart="2" format="36" series="1">
      <pivotArea type="data" outline="0" fieldPosition="0">
        <references count="1">
          <reference field="4294967294" count="1" selected="0">
            <x v="0"/>
          </reference>
        </references>
      </pivotArea>
    </chartFormat>
    <chartFormat chart="6" format="37" series="1">
      <pivotArea type="data" outline="0" fieldPosition="0">
        <references count="1">
          <reference field="4294967294" count="1" selected="0">
            <x v="0"/>
          </reference>
        </references>
      </pivotArea>
    </chartFormat>
    <chartFormat chart="8" format="39" series="1">
      <pivotArea type="data" outline="0" fieldPosition="0">
        <references count="1">
          <reference field="4294967294" count="1" selected="0">
            <x v="0"/>
          </reference>
        </references>
      </pivotArea>
    </chartFormat>
    <chartFormat chart="10" format="46" series="1">
      <pivotArea type="data" outline="0" fieldPosition="0">
        <references count="1">
          <reference field="4294967294" count="1" selected="0">
            <x v="0"/>
          </reference>
        </references>
      </pivotArea>
    </chartFormat>
    <chartFormat chart="11" format="63" series="1">
      <pivotArea type="data" outline="0" fieldPosition="0">
        <references count="1">
          <reference field="4294967294" count="1" selected="0">
            <x v="0"/>
          </reference>
        </references>
      </pivotArea>
    </chartFormat>
    <chartFormat chart="12" format="76" series="1">
      <pivotArea type="data" outline="0" fieldPosition="0">
        <references count="1">
          <reference field="4294967294" count="1" selected="0">
            <x v="0"/>
          </reference>
        </references>
      </pivotArea>
    </chartFormat>
    <chartFormat chart="13" format="81" series="1">
      <pivotArea type="data" outline="0" fieldPosition="0">
        <references count="1">
          <reference field="4294967294" count="1" selected="0">
            <x v="0"/>
          </reference>
        </references>
      </pivotArea>
    </chartFormat>
    <chartFormat chart="14" format="94" series="1">
      <pivotArea type="data" outline="0" fieldPosition="0">
        <references count="1">
          <reference field="4294967294" count="1" selected="0">
            <x v="0"/>
          </reference>
        </references>
      </pivotArea>
    </chartFormat>
    <chartFormat chart="15" format="103" series="1">
      <pivotArea type="data" outline="0" fieldPosition="0">
        <references count="1">
          <reference field="4294967294" count="1" selected="0">
            <x v="0"/>
          </reference>
        </references>
      </pivotArea>
    </chartFormat>
    <chartFormat chart="16" format="114" series="1">
      <pivotArea type="data" outline="0" fieldPosition="0">
        <references count="1">
          <reference field="4294967294" count="1" selected="0">
            <x v="0"/>
          </reference>
        </references>
      </pivotArea>
    </chartFormat>
    <chartFormat chart="17" format="127" series="1">
      <pivotArea type="data" outline="0" fieldPosition="0">
        <references count="1">
          <reference field="4294967294" count="1" selected="0">
            <x v="0"/>
          </reference>
        </references>
      </pivotArea>
    </chartFormat>
    <chartFormat chart="18" format="73" series="1">
      <pivotArea type="data" outline="0" fieldPosition="0">
        <references count="2">
          <reference field="4294967294" count="1" selected="0">
            <x v="0"/>
          </reference>
          <reference field="30" count="1" selected="0">
            <x v="0"/>
          </reference>
        </references>
      </pivotArea>
    </chartFormat>
    <chartFormat chart="18" format="77" series="1">
      <pivotArea type="data" outline="0" fieldPosition="0">
        <references count="2">
          <reference field="4294967294" count="1" selected="0">
            <x v="0"/>
          </reference>
          <reference field="30" count="1" selected="0">
            <x v="4"/>
          </reference>
        </references>
      </pivotArea>
    </chartFormat>
    <chartFormat chart="23" format="100" series="1">
      <pivotArea type="data" outline="0" fieldPosition="0">
        <references count="2">
          <reference field="4294967294" count="1" selected="0">
            <x v="0"/>
          </reference>
          <reference field="30" count="1" selected="0">
            <x v="0"/>
          </reference>
        </references>
      </pivotArea>
    </chartFormat>
    <chartFormat chart="23" format="101" series="1">
      <pivotArea type="data" outline="0" fieldPosition="0">
        <references count="2">
          <reference field="4294967294" count="1" selected="0">
            <x v="0"/>
          </reference>
          <reference field="30" count="1" selected="0">
            <x v="1"/>
          </reference>
        </references>
      </pivotArea>
    </chartFormat>
    <chartFormat chart="23" format="102" series="1">
      <pivotArea type="data" outline="0" fieldPosition="0">
        <references count="2">
          <reference field="4294967294" count="1" selected="0">
            <x v="0"/>
          </reference>
          <reference field="30" count="1" selected="0">
            <x v="2"/>
          </reference>
        </references>
      </pivotArea>
    </chartFormat>
    <chartFormat chart="23" format="103" series="1">
      <pivotArea type="data" outline="0" fieldPosition="0">
        <references count="2">
          <reference field="4294967294" count="1" selected="0">
            <x v="0"/>
          </reference>
          <reference field="30" count="1" selected="0">
            <x v="3"/>
          </reference>
        </references>
      </pivotArea>
    </chartFormat>
    <chartFormat chart="23" format="104" series="1">
      <pivotArea type="data" outline="0" fieldPosition="0">
        <references count="2">
          <reference field="4294967294" count="1" selected="0">
            <x v="0"/>
          </reference>
          <reference field="3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0000000-0007-0000-0900-000001000000}" name="PivotTable9" cacheId="2" applyNumberFormats="0" applyBorderFormats="0" applyFontFormats="0" applyPatternFormats="0" applyAlignmentFormats="0" applyWidthHeightFormats="1" dataCaption="Values" updatedVersion="7" minRefreshableVersion="3" enableDrill="0" rowGrandTotals="0" colGrandTotals="0" itemPrintTitles="1" createdVersion="6" indent="0" outline="1" outlineData="1" multipleFieldFilters="0" colHeaderCaption="Year ">
  <location ref="B22:G24" firstHeaderRow="1" firstDataRow="2" firstDataCol="1"/>
  <pivotFields count="37">
    <pivotField showAll="0"/>
    <pivotField>
      <items count="17">
        <item x="0"/>
        <item x="1"/>
        <item x="2"/>
        <item x="3"/>
        <item x="4"/>
        <item x="5"/>
        <item x="6"/>
        <item x="7"/>
        <item x="8"/>
        <item x="9"/>
        <item x="10"/>
        <item x="11"/>
        <item x="12"/>
        <item x="13"/>
        <item x="14"/>
        <item x="15"/>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2" showAll="0"/>
    <pivotField numFmtId="2"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axis="axisCol" defaultSubtotal="0">
      <items count="5">
        <item n="2014-15" x="0"/>
        <item n="2015-16" x="1"/>
        <item n="2016-17" x="2"/>
        <item n="2017-18" x="3"/>
        <item n="2018-19" x="4"/>
      </items>
    </pivotField>
  </pivotFields>
  <rowItems count="1">
    <i/>
  </rowItems>
  <colFields count="1">
    <field x="36"/>
  </colFields>
  <colItems count="5">
    <i>
      <x/>
    </i>
    <i>
      <x v="1"/>
    </i>
    <i>
      <x v="2"/>
    </i>
    <i>
      <x v="3"/>
    </i>
    <i>
      <x v="4"/>
    </i>
  </colItems>
  <dataFields count="1">
    <dataField name="Annual Headcount *" fld="35" subtotal="max" baseField="0" baseItem="0" numFmtId="3"/>
  </dataFields>
  <formats count="5">
    <format dxfId="7">
      <pivotArea dataOnly="0" labelOnly="1" outline="0" axis="axisValues" fieldPosition="0"/>
    </format>
    <format dxfId="6">
      <pivotArea dataOnly="0" labelOnly="1" outline="0" axis="axisValues" fieldPosition="0"/>
    </format>
    <format dxfId="5">
      <pivotArea dataOnly="0" labelOnly="1" outline="0" axis="axisValues" fieldPosition="0"/>
    </format>
    <format dxfId="4">
      <pivotArea dataOnly="0" labelOnly="1" outline="0" axis="axisValues" fieldPosition="0"/>
    </format>
    <format dxfId="3">
      <pivotArea dataOnly="0" labelOnly="1" fieldPosition="0">
        <references count="1">
          <reference field="36"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i03_2" xr10:uid="{00000000-0013-0000-FFFF-FFFF01000000}" sourceName="gi03_2">
  <pivotTables>
    <pivotTable tabId="4" name="PivotTable1"/>
    <pivotTable tabId="4" name="PivotTable2"/>
    <pivotTable tabId="5" name="PivotTable1"/>
    <pivotTable tabId="6" name="PivotTable2"/>
    <pivotTable tabId="6" name="PivotTable1"/>
    <pivotTable tabId="5" name="PivotTable2"/>
    <pivotTable tabId="7" name="PivotTable3"/>
    <pivotTable tabId="7" name="PivotTable1"/>
    <pivotTable tabId="8" name="PivotTable5"/>
    <pivotTable tabId="8" name="PivotTable1"/>
    <pivotTable tabId="9" name="PivotTable6"/>
    <pivotTable tabId="9" name="PivotTable1"/>
    <pivotTable tabId="10" name="PivotTable7"/>
    <pivotTable tabId="10" name="PivotTable1"/>
    <pivotTable tabId="11" name="PivotTable8"/>
    <pivotTable tabId="11" name="PivotTable1"/>
    <pivotTable tabId="12" name="PivotTable9"/>
    <pivotTable tabId="12" name="PivotTable1"/>
  </pivotTables>
  <data>
    <tabular pivotCacheId="10">
      <items count="5">
        <i x="0" s="1"/>
        <i x="1" s="1"/>
        <i x="2" s="1"/>
        <i x="3" s="1"/>
        <i x="4"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_Palm_Desert3" xr10:uid="{00000000-0013-0000-FFFF-FFFF02000000}" sourceName="COD Palm Desert">
  <pivotTables>
    <pivotTable tabId="4" name="PivotTable1"/>
    <pivotTable tabId="6" name="PivotTable1"/>
    <pivotTable tabId="5" name="PivotTable1"/>
    <pivotTable tabId="7" name="PivotTable1"/>
    <pivotTable tabId="8" name="PivotTable1"/>
    <pivotTable tabId="9" name="PivotTable1"/>
    <pivotTable tabId="10" name="PivotTable1"/>
    <pivotTable tabId="11" name="PivotTable1"/>
    <pivotTable tabId="12" name="PivotTable1"/>
  </pivotTables>
  <data>
    <tabular pivotCacheId="10">
      <items count="2">
        <i x="1"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_Mecca_Thermal3" xr10:uid="{00000000-0013-0000-FFFF-FFFF03000000}" sourceName="COD Mecca/Thermal">
  <pivotTables>
    <pivotTable tabId="4" name="PivotTable1"/>
    <pivotTable tabId="6" name="PivotTable1"/>
    <pivotTable tabId="5" name="PivotTable1"/>
    <pivotTable tabId="7" name="PivotTable1"/>
    <pivotTable tabId="8" name="PivotTable1"/>
    <pivotTable tabId="9" name="PivotTable1"/>
    <pivotTable tabId="10" name="PivotTable1"/>
    <pivotTable tabId="11" name="PivotTable1"/>
    <pivotTable tabId="12" name="PivotTable1"/>
  </pivotTables>
  <data>
    <tabular pivotCacheId="10">
      <items count="2">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_Indio3" xr10:uid="{00000000-0013-0000-FFFF-FFFF04000000}" sourceName="COD Indio">
  <pivotTables>
    <pivotTable tabId="4" name="PivotTable1"/>
    <pivotTable tabId="6" name="PivotTable1"/>
    <pivotTable tabId="5" name="PivotTable1"/>
    <pivotTable tabId="7" name="PivotTable1"/>
    <pivotTable tabId="8" name="PivotTable1"/>
    <pivotTable tabId="9" name="PivotTable1"/>
    <pivotTable tabId="10" name="PivotTable1"/>
    <pivotTable tabId="11" name="PivotTable1"/>
    <pivotTable tabId="12" name="PivotTable1"/>
  </pivotTables>
  <data>
    <tabular pivotCacheId="10">
      <items count="2">
        <i x="0" s="1"/>
        <i x="1"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_Palm_Springs3" xr10:uid="{00000000-0013-0000-FFFF-FFFF05000000}" sourceName="COD Palm Springs">
  <pivotTables>
    <pivotTable tabId="4" name="PivotTable1"/>
    <pivotTable tabId="6" name="PivotTable1"/>
    <pivotTable tabId="5" name="PivotTable1"/>
    <pivotTable tabId="7" name="PivotTable1"/>
    <pivotTable tabId="8" name="PivotTable1"/>
    <pivotTable tabId="9" name="PivotTable1"/>
    <pivotTable tabId="10" name="PivotTable1"/>
    <pivotTable tabId="11" name="PivotTable1"/>
    <pivotTable tabId="12" name="PivotTable1"/>
  </pivotTables>
  <data>
    <tabular pivotCacheId="10">
      <items count="2">
        <i x="0" s="1"/>
        <i x="1"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_Desert_Hot_Springs3" xr10:uid="{00000000-0013-0000-FFFF-FFFF06000000}" sourceName="COD Desert Hot Springs">
  <pivotTables>
    <pivotTable tabId="4" name="PivotTable1"/>
    <pivotTable tabId="6" name="PivotTable1"/>
    <pivotTable tabId="5" name="PivotTable1"/>
    <pivotTable tabId="7" name="PivotTable1"/>
    <pivotTable tabId="8" name="PivotTable1"/>
    <pivotTable tabId="9" name="PivotTable1"/>
    <pivotTable tabId="10" name="PivotTable1"/>
    <pivotTable tabId="11" name="PivotTable1"/>
    <pivotTable tabId="12" name="PivotTable1"/>
  </pivotTables>
  <data>
    <tabular pivotCacheId="10">
      <items count="2">
        <i x="0" s="1"/>
        <i x="1"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ime_of_Class2" xr10:uid="{00000000-0013-0000-FFFF-FFFF07000000}" sourceName="Time of Class">
  <pivotTables>
    <pivotTable tabId="4" name="PivotTable1"/>
    <pivotTable tabId="6" name="PivotTable1"/>
    <pivotTable tabId="5" name="PivotTable1"/>
    <pivotTable tabId="7" name="PivotTable1"/>
    <pivotTable tabId="8" name="PivotTable1"/>
    <pivotTable tabId="9" name="PivotTable1"/>
    <pivotTable tabId="10" name="PivotTable1"/>
    <pivotTable tabId="11" name="PivotTable1"/>
    <pivotTable tabId="12" name="PivotTable1"/>
  </pivotTables>
  <data>
    <tabular pivotCacheId="10">
      <items count="4">
        <i x="3" s="1"/>
        <i x="1" s="1"/>
        <i x="0"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i03_2" xr10:uid="{00000000-0014-0000-FFFF-FFFF01000000}" cache="Slicer_gi03_2" caption="Year" columnCount="5" rowHeight="241300"/>
  <slicer name="COD Palm Desert 3" xr10:uid="{00000000-0014-0000-FFFF-FFFF02000000}" cache="Slicer_COD_Palm_Desert3" caption="COD Palm Desert" rowHeight="241300"/>
  <slicer name="COD Mecca/Thermal 3" xr10:uid="{00000000-0014-0000-FFFF-FFFF03000000}" cache="Slicer_COD_Mecca_Thermal3" caption="COD Mecca/Thermal" rowHeight="241300"/>
  <slicer name="COD Indio 3" xr10:uid="{00000000-0014-0000-FFFF-FFFF04000000}" cache="Slicer_COD_Indio3" caption="COD Indio" rowHeight="241300"/>
  <slicer name="COD Palm Springs 3" xr10:uid="{00000000-0014-0000-FFFF-FFFF05000000}" cache="Slicer_COD_Palm_Springs3" caption="COD Palm Springs" rowHeight="241300"/>
  <slicer name="COD Desert Hot Springs 3" xr10:uid="{00000000-0014-0000-FFFF-FFFF06000000}" cache="Slicer_COD_Desert_Hot_Springs3" caption="COD Desert Hot Springs" rowHeight="241300"/>
  <slicer name="Time of Class 4" xr10:uid="{00000000-0014-0000-FFFF-FFFF07000000}" cache="Slicer_Time_of_Class2" caption="Time of Class"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i03_2 1" xr10:uid="{00000000-0014-0000-FFFF-FFFF08000000}" cache="Slicer_gi03_2" caption="Year" columnCount="5" rowHeight="241300"/>
  <slicer name="COD Palm Desert 4" xr10:uid="{00000000-0014-0000-FFFF-FFFF09000000}" cache="Slicer_COD_Palm_Desert3" caption="COD Palm Desert" rowHeight="241300"/>
  <slicer name="COD Mecca/Thermal 4" xr10:uid="{00000000-0014-0000-FFFF-FFFF0A000000}" cache="Slicer_COD_Mecca_Thermal3" caption="COD Mecca/Thermal" rowHeight="241300"/>
  <slicer name="COD Indio 4" xr10:uid="{00000000-0014-0000-FFFF-FFFF0B000000}" cache="Slicer_COD_Indio3" caption="COD Indio" rowHeight="241300"/>
  <slicer name="COD Palm Springs 4" xr10:uid="{00000000-0014-0000-FFFF-FFFF0C000000}" cache="Slicer_COD_Palm_Springs3" caption="COD Palm Springs" rowHeight="241300"/>
  <slicer name="COD Desert Hot Springs 4" xr10:uid="{00000000-0014-0000-FFFF-FFFF0D000000}" cache="Slicer_COD_Desert_Hot_Springs3" caption="COD Desert Hot Springs" rowHeight="241300"/>
  <slicer name="Time of Class" xr10:uid="{00000000-0014-0000-FFFF-FFFF0E000000}" cache="Slicer_Time_of_Class2" caption="Time of Class"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i03_2 2" xr10:uid="{00000000-0014-0000-FFFF-FFFF0F000000}" cache="Slicer_gi03_2" caption="Year" columnCount="5" rowHeight="241300"/>
  <slicer name="COD Palm Desert 5" xr10:uid="{00000000-0014-0000-FFFF-FFFF10000000}" cache="Slicer_COD_Palm_Desert3" caption="COD Palm Desert" rowHeight="241300"/>
  <slicer name="COD Mecca/Thermal 5" xr10:uid="{00000000-0014-0000-FFFF-FFFF11000000}" cache="Slicer_COD_Mecca_Thermal3" caption="COD Mecca/Thermal" rowHeight="241300"/>
  <slicer name="COD Indio 5" xr10:uid="{00000000-0014-0000-FFFF-FFFF12000000}" cache="Slicer_COD_Indio3" caption="COD Indio" rowHeight="241300"/>
  <slicer name="COD Palm Springs 5" xr10:uid="{00000000-0014-0000-FFFF-FFFF13000000}" cache="Slicer_COD_Palm_Springs3" caption="COD Palm Springs" rowHeight="241300"/>
  <slicer name="COD Desert Hot Springs 5" xr10:uid="{00000000-0014-0000-FFFF-FFFF14000000}" cache="Slicer_COD_Desert_Hot_Springs3" caption="COD Desert Hot Springs" rowHeight="241300"/>
  <slicer name="Time of Class 1" xr10:uid="{00000000-0014-0000-FFFF-FFFF15000000}" cache="Slicer_Time_of_Class2" caption="Time of Class"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i03_2 3" xr10:uid="{00000000-0014-0000-FFFF-FFFF16000000}" cache="Slicer_gi03_2" caption="Year" columnCount="5" rowHeight="241300"/>
  <slicer name="COD Palm Desert 6" xr10:uid="{00000000-0014-0000-FFFF-FFFF17000000}" cache="Slicer_COD_Palm_Desert3" caption="COD Palm Desert" rowHeight="241300"/>
  <slicer name="COD Mecca/Thermal 6" xr10:uid="{00000000-0014-0000-FFFF-FFFF18000000}" cache="Slicer_COD_Mecca_Thermal3" caption="COD Mecca/Thermal" rowHeight="241300"/>
  <slicer name="COD Indio 6" xr10:uid="{00000000-0014-0000-FFFF-FFFF19000000}" cache="Slicer_COD_Indio3" caption="COD Indio" rowHeight="241300"/>
  <slicer name="COD Palm Springs 6" xr10:uid="{00000000-0014-0000-FFFF-FFFF1A000000}" cache="Slicer_COD_Palm_Springs3" caption="COD Palm Springs" rowHeight="241300"/>
  <slicer name="COD Desert Hot Springs 6" xr10:uid="{00000000-0014-0000-FFFF-FFFF1B000000}" cache="Slicer_COD_Desert_Hot_Springs3" caption="COD Desert Hot Springs" rowHeight="241300"/>
  <slicer name="Time of Class 5" xr10:uid="{00000000-0014-0000-FFFF-FFFF1C000000}" cache="Slicer_Time_of_Class2" caption="Time of Class"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i03_2 4" xr10:uid="{00000000-0014-0000-FFFF-FFFF1D000000}" cache="Slicer_gi03_2" caption="Year" columnCount="5" rowHeight="241300"/>
  <slicer name="COD Palm Desert 7" xr10:uid="{00000000-0014-0000-FFFF-FFFF1E000000}" cache="Slicer_COD_Palm_Desert3" caption="COD Palm Desert" rowHeight="241300"/>
  <slicer name="COD Mecca/Thermal 7" xr10:uid="{00000000-0014-0000-FFFF-FFFF1F000000}" cache="Slicer_COD_Mecca_Thermal3" caption="COD Mecca/Thermal" rowHeight="241300"/>
  <slicer name="COD Indio 7" xr10:uid="{00000000-0014-0000-FFFF-FFFF20000000}" cache="Slicer_COD_Indio3" caption="COD Indio" rowHeight="241300"/>
  <slicer name="COD Palm Springs 7" xr10:uid="{00000000-0014-0000-FFFF-FFFF21000000}" cache="Slicer_COD_Palm_Springs3" caption="COD Palm Springs" rowHeight="241300"/>
  <slicer name="COD Desert Hot Springs 7" xr10:uid="{00000000-0014-0000-FFFF-FFFF22000000}" cache="Slicer_COD_Desert_Hot_Springs3" caption="COD Desert Hot Springs" rowHeight="241300"/>
  <slicer name="Time of Class 6" xr10:uid="{00000000-0014-0000-FFFF-FFFF23000000}" cache="Slicer_Time_of_Class2" caption="Time of Class"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i03_2 5" xr10:uid="{00000000-0014-0000-FFFF-FFFF24000000}" cache="Slicer_gi03_2" caption="Year" columnCount="5" rowHeight="241300"/>
  <slicer name="COD Palm Desert 8" xr10:uid="{00000000-0014-0000-FFFF-FFFF25000000}" cache="Slicer_COD_Palm_Desert3" caption="COD Palm Desert" rowHeight="241300"/>
  <slicer name="COD Mecca/Thermal 8" xr10:uid="{00000000-0014-0000-FFFF-FFFF26000000}" cache="Slicer_COD_Mecca_Thermal3" caption="COD Mecca/Thermal" rowHeight="241300"/>
  <slicer name="COD Indio 8" xr10:uid="{00000000-0014-0000-FFFF-FFFF27000000}" cache="Slicer_COD_Indio3" caption="COD Indio" rowHeight="241300"/>
  <slicer name="COD Palm Springs 8" xr10:uid="{00000000-0014-0000-FFFF-FFFF28000000}" cache="Slicer_COD_Palm_Springs3" caption="COD Palm Springs" rowHeight="241300"/>
  <slicer name="COD Desert Hot Springs 8" xr10:uid="{00000000-0014-0000-FFFF-FFFF29000000}" cache="Slicer_COD_Desert_Hot_Springs3" caption="COD Desert Hot Springs" rowHeight="241300"/>
  <slicer name="Time of Class 7" xr10:uid="{00000000-0014-0000-FFFF-FFFF2A000000}" cache="Slicer_Time_of_Class2" caption="Time of Class"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i03_2 6" xr10:uid="{00000000-0014-0000-FFFF-FFFF2B000000}" cache="Slicer_gi03_2" caption="Year" columnCount="5" rowHeight="241300"/>
  <slicer name="COD Palm Desert 9" xr10:uid="{00000000-0014-0000-FFFF-FFFF2C000000}" cache="Slicer_COD_Palm_Desert3" caption="COD Palm Desert" rowHeight="241300"/>
  <slicer name="COD Mecca/Thermal 9" xr10:uid="{00000000-0014-0000-FFFF-FFFF2D000000}" cache="Slicer_COD_Mecca_Thermal3" caption="COD Mecca/Thermal" rowHeight="241300"/>
  <slicer name="COD Indio 9" xr10:uid="{00000000-0014-0000-FFFF-FFFF2E000000}" cache="Slicer_COD_Indio3" caption="COD Indio" rowHeight="241300"/>
  <slicer name="COD Palm Springs 9" xr10:uid="{00000000-0014-0000-FFFF-FFFF2F000000}" cache="Slicer_COD_Palm_Springs3" caption="COD Palm Springs" rowHeight="241300"/>
  <slicer name="COD Desert Hot Springs 9" xr10:uid="{00000000-0014-0000-FFFF-FFFF30000000}" cache="Slicer_COD_Desert_Hot_Springs3" caption="COD Desert Hot Springs" rowHeight="241300"/>
  <slicer name="Time of Class 8" xr10:uid="{00000000-0014-0000-FFFF-FFFF31000000}" cache="Slicer_Time_of_Class2" caption="Time of Class"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i03_2 7" xr10:uid="{00000000-0014-0000-FFFF-FFFF32000000}" cache="Slicer_gi03_2" caption="Year" columnCount="5" rowHeight="241300"/>
  <slicer name="COD Palm Desert 10" xr10:uid="{00000000-0014-0000-FFFF-FFFF33000000}" cache="Slicer_COD_Palm_Desert3" caption="COD Palm Desert" rowHeight="241300"/>
  <slicer name="COD Mecca/Thermal 10" xr10:uid="{00000000-0014-0000-FFFF-FFFF34000000}" cache="Slicer_COD_Mecca_Thermal3" caption="COD Mecca/Thermal" rowHeight="241300"/>
  <slicer name="COD Indio 10" xr10:uid="{00000000-0014-0000-FFFF-FFFF35000000}" cache="Slicer_COD_Indio3" caption="COD Indio" rowHeight="241300"/>
  <slicer name="COD Palm Springs 10" xr10:uid="{00000000-0014-0000-FFFF-FFFF36000000}" cache="Slicer_COD_Palm_Springs3" caption="COD Palm Springs" rowHeight="241300"/>
  <slicer name="COD Desert Hot Springs 10" xr10:uid="{00000000-0014-0000-FFFF-FFFF37000000}" cache="Slicer_COD_Desert_Hot_Springs3" caption="COD Desert Hot Springs" rowHeight="241300"/>
  <slicer name="Time of Class 9" xr10:uid="{00000000-0014-0000-FFFF-FFFF38000000}" cache="Slicer_Time_of_Class2" caption="Time of Class"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i03_2 8" xr10:uid="{00000000-0014-0000-FFFF-FFFF39000000}" cache="Slicer_gi03_2" caption="Year" columnCount="5" rowHeight="241300"/>
  <slicer name="COD Palm Desert 11" xr10:uid="{00000000-0014-0000-FFFF-FFFF3A000000}" cache="Slicer_COD_Palm_Desert3" caption="COD Palm Desert" rowHeight="241300"/>
  <slicer name="COD Mecca/Thermal 11" xr10:uid="{00000000-0014-0000-FFFF-FFFF3B000000}" cache="Slicer_COD_Mecca_Thermal3" caption="COD Mecca/Thermal" rowHeight="241300"/>
  <slicer name="COD Indio 11" xr10:uid="{00000000-0014-0000-FFFF-FFFF3C000000}" cache="Slicer_COD_Indio3" caption="COD Indio" rowHeight="241300"/>
  <slicer name="COD Palm Springs 11" xr10:uid="{00000000-0014-0000-FFFF-FFFF3D000000}" cache="Slicer_COD_Palm_Springs3" caption="COD Palm Springs" rowHeight="241300"/>
  <slicer name="COD Desert Hot Springs 11" xr10:uid="{00000000-0014-0000-FFFF-FFFF3E000000}" cache="Slicer_COD_Desert_Hot_Springs3" caption="COD Desert Hot Springs" rowHeight="241300"/>
  <slicer name="Time of Class 10" xr10:uid="{00000000-0014-0000-FFFF-FFFF3F000000}" cache="Slicer_Time_of_Class2" caption="Time of Class"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xtranet.cccco.edu/Portals/1/TRIS/MIS/Left_Nav/DED/Derived_Elements/STD/STD7.pdf" TargetMode="Externa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extranet.cccco.edu/Portals/1/TRIS/MIS/Left_Nav/DED/Derived_Elements/STD/STD7.pdf" TargetMode="Externa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microsoft.com/office/2007/relationships/slicer" Target="../slicers/slicer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xtranet.cccco.edu/Portals/1/TRIS/MIS/Left_Nav/DED/Derived_Elements/STD/STD7.pdf" TargetMode="External"/><Relationship Id="rId2" Type="http://schemas.openxmlformats.org/officeDocument/2006/relationships/pivotTable" Target="../pivotTables/pivotTable5.xml"/><Relationship Id="rId1" Type="http://schemas.openxmlformats.org/officeDocument/2006/relationships/pivotTable" Target="../pivotTables/pivotTable4.xml"/><Relationship Id="rId6" Type="http://schemas.microsoft.com/office/2007/relationships/slicer" Target="../slicers/slicer2.x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xtranet.cccco.edu/Portals/1/TRIS/MIS/Left_Nav/DED/Derived_Elements/STD/STD7.pdf" TargetMode="External"/><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microsoft.com/office/2007/relationships/slicer" Target="../slicers/slicer3.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extranet.cccco.edu/Portals/1/TRIS/MIS/Left_Nav/DED/Derived_Elements/STD/STD7.pdf" TargetMode="External"/><Relationship Id="rId2" Type="http://schemas.openxmlformats.org/officeDocument/2006/relationships/pivotTable" Target="../pivotTables/pivotTable9.xml"/><Relationship Id="rId1" Type="http://schemas.openxmlformats.org/officeDocument/2006/relationships/pivotTable" Target="../pivotTables/pivotTable8.xml"/><Relationship Id="rId6" Type="http://schemas.microsoft.com/office/2007/relationships/slicer" Target="../slicers/slicer4.xml"/><Relationship Id="rId5" Type="http://schemas.openxmlformats.org/officeDocument/2006/relationships/drawing" Target="../drawings/drawing5.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extranet.cccco.edu/Portals/1/TRIS/MIS/Left_Nav/DED/Derived_Elements/STD/STD7.pdf" TargetMode="External"/><Relationship Id="rId2" Type="http://schemas.openxmlformats.org/officeDocument/2006/relationships/pivotTable" Target="../pivotTables/pivotTable11.xml"/><Relationship Id="rId1" Type="http://schemas.openxmlformats.org/officeDocument/2006/relationships/pivotTable" Target="../pivotTables/pivotTable10.xml"/><Relationship Id="rId5" Type="http://schemas.microsoft.com/office/2007/relationships/slicer" Target="../slicers/slicer5.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extranet.cccco.edu/Portals/1/TRIS/MIS/Left_Nav/DED/Derived_Elements/STD/STD7.pdf" TargetMode="External"/><Relationship Id="rId2" Type="http://schemas.openxmlformats.org/officeDocument/2006/relationships/pivotTable" Target="../pivotTables/pivotTable13.xml"/><Relationship Id="rId1" Type="http://schemas.openxmlformats.org/officeDocument/2006/relationships/pivotTable" Target="../pivotTables/pivotTable12.xml"/><Relationship Id="rId5" Type="http://schemas.microsoft.com/office/2007/relationships/slicer" Target="../slicers/slicer6.x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extranet.cccco.edu/Portals/1/TRIS/MIS/Left_Nav/DED/Derived_Elements/STD/STD7.pdf" TargetMode="External"/><Relationship Id="rId2" Type="http://schemas.openxmlformats.org/officeDocument/2006/relationships/pivotTable" Target="../pivotTables/pivotTable15.xml"/><Relationship Id="rId1" Type="http://schemas.openxmlformats.org/officeDocument/2006/relationships/pivotTable" Target="../pivotTables/pivotTable14.xml"/><Relationship Id="rId5" Type="http://schemas.microsoft.com/office/2007/relationships/slicer" Target="../slicers/slicer7.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hyperlink" Target="http://extranet.cccco.edu/Portals/1/TRIS/MIS/Left_Nav/DED/Derived_Elements/STD/STD7.pdf" TargetMode="External"/><Relationship Id="rId2" Type="http://schemas.openxmlformats.org/officeDocument/2006/relationships/pivotTable" Target="../pivotTables/pivotTable17.xml"/><Relationship Id="rId1" Type="http://schemas.openxmlformats.org/officeDocument/2006/relationships/pivotTable" Target="../pivotTables/pivotTable16.xml"/><Relationship Id="rId5" Type="http://schemas.microsoft.com/office/2007/relationships/slicer" Target="../slicers/slicer8.x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extranet.cccco.edu/Portals/1/TRIS/MIS/Left_Nav/DED/Derived_Elements/STD/STD7.pdf" TargetMode="External"/><Relationship Id="rId2" Type="http://schemas.openxmlformats.org/officeDocument/2006/relationships/pivotTable" Target="../pivotTables/pivotTable19.xml"/><Relationship Id="rId1" Type="http://schemas.openxmlformats.org/officeDocument/2006/relationships/pivotTable" Target="../pivotTables/pivotTable18.xml"/><Relationship Id="rId6" Type="http://schemas.microsoft.com/office/2007/relationships/slicer" Target="../slicers/slicer9.xml"/><Relationship Id="rId5" Type="http://schemas.openxmlformats.org/officeDocument/2006/relationships/drawing" Target="../drawings/drawing10.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2:G29"/>
  <sheetViews>
    <sheetView showGridLines="0" tabSelected="1" zoomScaleNormal="100" workbookViewId="0">
      <selection activeCell="B25" sqref="B25"/>
    </sheetView>
  </sheetViews>
  <sheetFormatPr defaultRowHeight="15" x14ac:dyDescent="0.25"/>
  <cols>
    <col min="1" max="1" width="4.140625" customWidth="1"/>
    <col min="2" max="2" width="12.7109375" customWidth="1"/>
    <col min="3" max="3" width="15.28515625" customWidth="1"/>
    <col min="4" max="6" width="14" customWidth="1"/>
    <col min="7" max="24" width="12.7109375" customWidth="1"/>
  </cols>
  <sheetData>
    <row r="22" spans="2:7" x14ac:dyDescent="0.25">
      <c r="B22" s="6" t="s">
        <v>57</v>
      </c>
      <c r="G22" s="5" t="s">
        <v>56</v>
      </c>
    </row>
    <row r="24" spans="2:7" x14ac:dyDescent="0.25">
      <c r="B24" s="4" t="s">
        <v>51</v>
      </c>
      <c r="C24" s="3" t="s">
        <v>55</v>
      </c>
    </row>
    <row r="25" spans="2:7" x14ac:dyDescent="0.25">
      <c r="B25" s="2" t="s">
        <v>48</v>
      </c>
      <c r="C25" s="1">
        <v>1852</v>
      </c>
    </row>
    <row r="26" spans="2:7" x14ac:dyDescent="0.25">
      <c r="B26" s="2" t="s">
        <v>47</v>
      </c>
      <c r="C26" s="1">
        <v>2379</v>
      </c>
    </row>
    <row r="27" spans="2:7" x14ac:dyDescent="0.25">
      <c r="B27" s="2" t="s">
        <v>46</v>
      </c>
      <c r="C27" s="1">
        <v>2462</v>
      </c>
    </row>
    <row r="28" spans="2:7" x14ac:dyDescent="0.25">
      <c r="B28" s="2" t="s">
        <v>43</v>
      </c>
      <c r="C28" s="1">
        <v>2229</v>
      </c>
    </row>
    <row r="29" spans="2:7" x14ac:dyDescent="0.25">
      <c r="B29" s="2" t="s">
        <v>2</v>
      </c>
      <c r="C29" s="1">
        <v>2100</v>
      </c>
    </row>
  </sheetData>
  <sheetProtection algorithmName="SHA-512" hashValue="4tyh/oaJUKITM3aLH86KIBB9vO91HuEHLGLQMLLdXcsT3UGpZCcBOfHPpxc0vrR3CgaqVmGSsJBbgHEbB5T6VA==" saltValue="Eaf0dUi8qomawfFkxmuxLw==" spinCount="100000" sheet="1" objects="1" scenarios="1" autoFilter="0" pivotTables="0"/>
  <hyperlinks>
    <hyperlink ref="G22" r:id="rId2" xr:uid="{00000000-0004-0000-0000-000000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J50"/>
  <sheetViews>
    <sheetView showGridLines="0" workbookViewId="0">
      <selection activeCell="C32" sqref="C32"/>
    </sheetView>
  </sheetViews>
  <sheetFormatPr defaultRowHeight="15" x14ac:dyDescent="0.25"/>
  <cols>
    <col min="1" max="1" width="4.140625" customWidth="1"/>
    <col min="2" max="2" width="18.85546875" customWidth="1"/>
    <col min="3" max="8" width="12.7109375" customWidth="1"/>
    <col min="9" max="9" width="13.5703125" customWidth="1"/>
    <col min="10" max="24" width="12.7109375" customWidth="1"/>
  </cols>
  <sheetData>
    <row r="2" spans="10:10" x14ac:dyDescent="0.25">
      <c r="J2" t="s">
        <v>76</v>
      </c>
    </row>
    <row r="8" spans="10:10" x14ac:dyDescent="0.25">
      <c r="J8" t="s">
        <v>75</v>
      </c>
    </row>
    <row r="22" spans="1:10" x14ac:dyDescent="0.25">
      <c r="C22" s="4" t="s">
        <v>74</v>
      </c>
    </row>
    <row r="23" spans="1:10" x14ac:dyDescent="0.25">
      <c r="C23" s="10" t="s">
        <v>48</v>
      </c>
      <c r="D23" s="10" t="s">
        <v>47</v>
      </c>
      <c r="E23" s="10" t="s">
        <v>46</v>
      </c>
      <c r="F23" s="10" t="s">
        <v>43</v>
      </c>
      <c r="G23" s="10" t="s">
        <v>2</v>
      </c>
    </row>
    <row r="24" spans="1:10" x14ac:dyDescent="0.25">
      <c r="A24" s="10"/>
      <c r="B24" s="9" t="s">
        <v>73</v>
      </c>
      <c r="C24" s="1">
        <v>1852</v>
      </c>
      <c r="D24" s="1">
        <v>2379</v>
      </c>
      <c r="E24" s="1">
        <v>2462</v>
      </c>
      <c r="F24" s="1">
        <v>2229</v>
      </c>
      <c r="G24" s="1">
        <v>2100</v>
      </c>
    </row>
    <row r="25" spans="1:10" x14ac:dyDescent="0.25">
      <c r="A25" s="10"/>
      <c r="B25" s="9"/>
      <c r="C25" s="1"/>
      <c r="D25" s="1"/>
      <c r="E25" s="1"/>
      <c r="F25" s="1"/>
      <c r="G25" s="1"/>
      <c r="J25" t="s">
        <v>72</v>
      </c>
    </row>
    <row r="26" spans="1:10" x14ac:dyDescent="0.25">
      <c r="B26" s="6" t="s">
        <v>57</v>
      </c>
      <c r="G26" s="5" t="s">
        <v>56</v>
      </c>
    </row>
    <row r="27" spans="1:10" x14ac:dyDescent="0.25">
      <c r="B27" s="8" t="s">
        <v>71</v>
      </c>
    </row>
    <row r="29" spans="1:10" x14ac:dyDescent="0.25">
      <c r="B29" s="4" t="s">
        <v>70</v>
      </c>
      <c r="C29" s="3" t="s">
        <v>55</v>
      </c>
    </row>
    <row r="30" spans="1:10" x14ac:dyDescent="0.25">
      <c r="B30" s="2" t="s">
        <v>48</v>
      </c>
      <c r="C30" s="1"/>
    </row>
    <row r="31" spans="1:10" x14ac:dyDescent="0.25">
      <c r="B31" s="7" t="s">
        <v>69</v>
      </c>
      <c r="C31" s="1">
        <v>332</v>
      </c>
    </row>
    <row r="32" spans="1:10" x14ac:dyDescent="0.25">
      <c r="B32" s="7" t="s">
        <v>68</v>
      </c>
      <c r="C32" s="1">
        <v>1178</v>
      </c>
    </row>
    <row r="33" spans="2:3" x14ac:dyDescent="0.25">
      <c r="B33" s="7" t="s">
        <v>67</v>
      </c>
      <c r="C33" s="1">
        <v>1211</v>
      </c>
    </row>
    <row r="34" spans="2:3" x14ac:dyDescent="0.25">
      <c r="B34" s="2" t="s">
        <v>47</v>
      </c>
      <c r="C34" s="1"/>
    </row>
    <row r="35" spans="2:3" x14ac:dyDescent="0.25">
      <c r="B35" s="7" t="s">
        <v>66</v>
      </c>
      <c r="C35" s="1">
        <v>409</v>
      </c>
    </row>
    <row r="36" spans="2:3" x14ac:dyDescent="0.25">
      <c r="B36" s="7" t="s">
        <v>65</v>
      </c>
      <c r="C36" s="1">
        <v>1564</v>
      </c>
    </row>
    <row r="37" spans="2:3" x14ac:dyDescent="0.25">
      <c r="B37" s="7" t="s">
        <v>64</v>
      </c>
      <c r="C37" s="1">
        <v>1497</v>
      </c>
    </row>
    <row r="38" spans="2:3" x14ac:dyDescent="0.25">
      <c r="B38" s="2" t="s">
        <v>46</v>
      </c>
      <c r="C38" s="1"/>
    </row>
    <row r="39" spans="2:3" x14ac:dyDescent="0.25">
      <c r="B39" s="7" t="s">
        <v>63</v>
      </c>
      <c r="C39" s="1">
        <v>394</v>
      </c>
    </row>
    <row r="40" spans="2:3" x14ac:dyDescent="0.25">
      <c r="B40" s="7" t="s">
        <v>62</v>
      </c>
      <c r="C40" s="1">
        <v>1701</v>
      </c>
    </row>
    <row r="41" spans="2:3" x14ac:dyDescent="0.25">
      <c r="B41" s="7" t="s">
        <v>61</v>
      </c>
      <c r="C41" s="1">
        <v>1639</v>
      </c>
    </row>
    <row r="42" spans="2:3" x14ac:dyDescent="0.25">
      <c r="B42" s="2" t="s">
        <v>43</v>
      </c>
      <c r="C42" s="1"/>
    </row>
    <row r="43" spans="2:3" x14ac:dyDescent="0.25">
      <c r="B43" s="7" t="s">
        <v>60</v>
      </c>
      <c r="C43" s="1">
        <v>362</v>
      </c>
    </row>
    <row r="44" spans="2:3" x14ac:dyDescent="0.25">
      <c r="B44" s="7" t="s">
        <v>59</v>
      </c>
      <c r="C44" s="1">
        <v>1566</v>
      </c>
    </row>
    <row r="45" spans="2:3" x14ac:dyDescent="0.25">
      <c r="B45" s="7" t="s">
        <v>58</v>
      </c>
      <c r="C45" s="1">
        <v>1470</v>
      </c>
    </row>
    <row r="46" spans="2:3" x14ac:dyDescent="0.25">
      <c r="B46" s="2" t="s">
        <v>2</v>
      </c>
      <c r="C46" s="1"/>
    </row>
    <row r="47" spans="2:3" x14ac:dyDescent="0.25">
      <c r="B47" s="7" t="s">
        <v>81</v>
      </c>
      <c r="C47" s="1">
        <v>405</v>
      </c>
    </row>
    <row r="48" spans="2:3" x14ac:dyDescent="0.25">
      <c r="B48" s="7" t="s">
        <v>82</v>
      </c>
      <c r="C48" s="1">
        <v>1451</v>
      </c>
    </row>
    <row r="49" spans="2:3" x14ac:dyDescent="0.25">
      <c r="B49" s="7" t="s">
        <v>83</v>
      </c>
      <c r="C49" s="1">
        <v>1</v>
      </c>
    </row>
    <row r="50" spans="2:3" x14ac:dyDescent="0.25">
      <c r="B50" s="7" t="s">
        <v>84</v>
      </c>
      <c r="C50" s="1">
        <v>1438</v>
      </c>
    </row>
  </sheetData>
  <sheetProtection algorithmName="SHA-512" hashValue="Rgc/BYkZOSqYlkScQKeQAuqEcme+APpmhKYx89yGzDSNCJ2DhIhwMbZ6NebKr0cf1PHN7iiGnoFc6JH+aj1yRA==" saltValue="8Lz1G0/+9uy7l/kh/RzKvg==" spinCount="100000" sheet="1" objects="1" scenarios="1" autoFilter="0" pivotTables="0"/>
  <hyperlinks>
    <hyperlink ref="G26" r:id="rId3" xr:uid="{00000000-0004-0000-0100-000000000000}"/>
  </hyperlink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J51"/>
  <sheetViews>
    <sheetView showGridLines="0" zoomScaleNormal="100" workbookViewId="0">
      <selection activeCell="C32" sqref="C32"/>
    </sheetView>
  </sheetViews>
  <sheetFormatPr defaultRowHeight="15" x14ac:dyDescent="0.25"/>
  <cols>
    <col min="1" max="1" width="4.140625" customWidth="1"/>
    <col min="2" max="2" width="18.85546875" customWidth="1"/>
    <col min="3" max="8" width="12.7109375" customWidth="1"/>
    <col min="9" max="9" width="13.5703125" customWidth="1"/>
    <col min="10" max="24" width="12.7109375" customWidth="1"/>
  </cols>
  <sheetData>
    <row r="2" spans="10:10" x14ac:dyDescent="0.25">
      <c r="J2" t="s">
        <v>76</v>
      </c>
    </row>
    <row r="8" spans="10:10" x14ac:dyDescent="0.25">
      <c r="J8" t="s">
        <v>75</v>
      </c>
    </row>
    <row r="22" spans="2:10" x14ac:dyDescent="0.25">
      <c r="C22" s="4" t="s">
        <v>74</v>
      </c>
    </row>
    <row r="23" spans="2:10" x14ac:dyDescent="0.25">
      <c r="C23" s="10" t="s">
        <v>48</v>
      </c>
      <c r="D23" s="10" t="s">
        <v>47</v>
      </c>
      <c r="E23" s="10" t="s">
        <v>46</v>
      </c>
      <c r="F23" s="10" t="s">
        <v>43</v>
      </c>
      <c r="G23" s="10" t="s">
        <v>2</v>
      </c>
    </row>
    <row r="24" spans="2:10" x14ac:dyDescent="0.25">
      <c r="B24" s="9" t="s">
        <v>73</v>
      </c>
      <c r="C24" s="1">
        <v>1852</v>
      </c>
      <c r="D24" s="1">
        <v>2379</v>
      </c>
      <c r="E24" s="1">
        <v>2462</v>
      </c>
      <c r="F24" s="1">
        <v>2229</v>
      </c>
      <c r="G24" s="1">
        <v>2100</v>
      </c>
    </row>
    <row r="25" spans="2:10" x14ac:dyDescent="0.25">
      <c r="B25" s="9"/>
      <c r="C25" s="1"/>
      <c r="D25" s="1"/>
      <c r="E25" s="1"/>
      <c r="F25" s="1"/>
      <c r="G25" s="1"/>
      <c r="J25" t="s">
        <v>72</v>
      </c>
    </row>
    <row r="26" spans="2:10" x14ac:dyDescent="0.25">
      <c r="B26" s="6" t="s">
        <v>57</v>
      </c>
      <c r="G26" s="5" t="s">
        <v>56</v>
      </c>
    </row>
    <row r="27" spans="2:10" x14ac:dyDescent="0.25">
      <c r="B27" s="8" t="s">
        <v>71</v>
      </c>
    </row>
    <row r="29" spans="2:10" x14ac:dyDescent="0.25">
      <c r="B29" s="4" t="s">
        <v>55</v>
      </c>
      <c r="C29" s="4" t="s">
        <v>53</v>
      </c>
    </row>
    <row r="30" spans="2:10" x14ac:dyDescent="0.25">
      <c r="B30" s="4" t="s">
        <v>70</v>
      </c>
      <c r="C30" s="3" t="s">
        <v>10</v>
      </c>
      <c r="D30" s="3" t="s">
        <v>7</v>
      </c>
      <c r="E30" s="3" t="s">
        <v>5</v>
      </c>
      <c r="F30" t="s">
        <v>77</v>
      </c>
    </row>
    <row r="31" spans="2:10" x14ac:dyDescent="0.25">
      <c r="B31" s="2" t="s">
        <v>48</v>
      </c>
      <c r="C31" s="1"/>
      <c r="D31" s="1"/>
      <c r="E31" s="1"/>
      <c r="F31" s="1"/>
    </row>
    <row r="32" spans="2:10" x14ac:dyDescent="0.25">
      <c r="B32" s="7" t="s">
        <v>69</v>
      </c>
      <c r="C32" s="1">
        <v>216</v>
      </c>
      <c r="D32" s="1">
        <v>116</v>
      </c>
      <c r="E32" s="1"/>
      <c r="F32" s="1">
        <v>332</v>
      </c>
    </row>
    <row r="33" spans="2:6" x14ac:dyDescent="0.25">
      <c r="B33" s="7" t="s">
        <v>68</v>
      </c>
      <c r="C33" s="1">
        <v>761</v>
      </c>
      <c r="D33" s="1">
        <v>417</v>
      </c>
      <c r="E33" s="1"/>
      <c r="F33" s="1">
        <v>1178</v>
      </c>
    </row>
    <row r="34" spans="2:6" x14ac:dyDescent="0.25">
      <c r="B34" s="7" t="s">
        <v>67</v>
      </c>
      <c r="C34" s="1">
        <v>781</v>
      </c>
      <c r="D34" s="1">
        <v>430</v>
      </c>
      <c r="E34" s="1"/>
      <c r="F34" s="1">
        <v>1211</v>
      </c>
    </row>
    <row r="35" spans="2:6" x14ac:dyDescent="0.25">
      <c r="B35" s="2" t="s">
        <v>47</v>
      </c>
      <c r="C35" s="1"/>
      <c r="D35" s="1"/>
      <c r="E35" s="1"/>
      <c r="F35" s="1"/>
    </row>
    <row r="36" spans="2:6" x14ac:dyDescent="0.25">
      <c r="B36" s="7" t="s">
        <v>66</v>
      </c>
      <c r="C36" s="1">
        <v>264</v>
      </c>
      <c r="D36" s="1">
        <v>145</v>
      </c>
      <c r="E36" s="1"/>
      <c r="F36" s="1">
        <v>409</v>
      </c>
    </row>
    <row r="37" spans="2:6" x14ac:dyDescent="0.25">
      <c r="B37" s="7" t="s">
        <v>65</v>
      </c>
      <c r="C37" s="1">
        <v>1047</v>
      </c>
      <c r="D37" s="1">
        <v>504</v>
      </c>
      <c r="E37" s="1">
        <v>13</v>
      </c>
      <c r="F37" s="1">
        <v>1564</v>
      </c>
    </row>
    <row r="38" spans="2:6" x14ac:dyDescent="0.25">
      <c r="B38" s="7" t="s">
        <v>64</v>
      </c>
      <c r="C38" s="1">
        <v>986</v>
      </c>
      <c r="D38" s="1">
        <v>511</v>
      </c>
      <c r="E38" s="1"/>
      <c r="F38" s="1">
        <v>1497</v>
      </c>
    </row>
    <row r="39" spans="2:6" x14ac:dyDescent="0.25">
      <c r="B39" s="2" t="s">
        <v>46</v>
      </c>
      <c r="C39" s="1"/>
      <c r="D39" s="1"/>
      <c r="E39" s="1"/>
      <c r="F39" s="1"/>
    </row>
    <row r="40" spans="2:6" x14ac:dyDescent="0.25">
      <c r="B40" s="7" t="s">
        <v>63</v>
      </c>
      <c r="C40" s="1">
        <v>238</v>
      </c>
      <c r="D40" s="1">
        <v>154</v>
      </c>
      <c r="E40" s="1">
        <v>2</v>
      </c>
      <c r="F40" s="1">
        <v>394</v>
      </c>
    </row>
    <row r="41" spans="2:6" x14ac:dyDescent="0.25">
      <c r="B41" s="7" t="s">
        <v>62</v>
      </c>
      <c r="C41" s="1">
        <v>1114</v>
      </c>
      <c r="D41" s="1">
        <v>578</v>
      </c>
      <c r="E41" s="1">
        <v>9</v>
      </c>
      <c r="F41" s="1">
        <v>1701</v>
      </c>
    </row>
    <row r="42" spans="2:6" x14ac:dyDescent="0.25">
      <c r="B42" s="7" t="s">
        <v>61</v>
      </c>
      <c r="C42" s="1">
        <v>1066</v>
      </c>
      <c r="D42" s="1">
        <v>573</v>
      </c>
      <c r="E42" s="1"/>
      <c r="F42" s="1">
        <v>1639</v>
      </c>
    </row>
    <row r="43" spans="2:6" x14ac:dyDescent="0.25">
      <c r="B43" s="2" t="s">
        <v>43</v>
      </c>
      <c r="C43" s="1"/>
      <c r="D43" s="1"/>
      <c r="E43" s="1"/>
      <c r="F43" s="1"/>
    </row>
    <row r="44" spans="2:6" x14ac:dyDescent="0.25">
      <c r="B44" s="7" t="s">
        <v>60</v>
      </c>
      <c r="C44" s="1">
        <v>231</v>
      </c>
      <c r="D44" s="1">
        <v>131</v>
      </c>
      <c r="E44" s="1"/>
      <c r="F44" s="1">
        <v>362</v>
      </c>
    </row>
    <row r="45" spans="2:6" x14ac:dyDescent="0.25">
      <c r="B45" s="7" t="s">
        <v>59</v>
      </c>
      <c r="C45" s="1">
        <v>1082</v>
      </c>
      <c r="D45" s="1">
        <v>483</v>
      </c>
      <c r="E45" s="1">
        <v>1</v>
      </c>
      <c r="F45" s="1">
        <v>1566</v>
      </c>
    </row>
    <row r="46" spans="2:6" x14ac:dyDescent="0.25">
      <c r="B46" s="7" t="s">
        <v>58</v>
      </c>
      <c r="C46" s="1">
        <v>985</v>
      </c>
      <c r="D46" s="1">
        <v>485</v>
      </c>
      <c r="E46" s="1"/>
      <c r="F46" s="1">
        <v>1470</v>
      </c>
    </row>
    <row r="47" spans="2:6" x14ac:dyDescent="0.25">
      <c r="B47" s="2" t="s">
        <v>2</v>
      </c>
      <c r="C47" s="1"/>
      <c r="D47" s="1"/>
      <c r="E47" s="1"/>
      <c r="F47" s="1"/>
    </row>
    <row r="48" spans="2:6" x14ac:dyDescent="0.25">
      <c r="B48" s="7" t="s">
        <v>81</v>
      </c>
      <c r="C48" s="1">
        <v>282</v>
      </c>
      <c r="D48" s="1">
        <v>123</v>
      </c>
      <c r="E48" s="1"/>
      <c r="F48" s="1">
        <v>405</v>
      </c>
    </row>
    <row r="49" spans="2:6" x14ac:dyDescent="0.25">
      <c r="B49" s="7" t="s">
        <v>82</v>
      </c>
      <c r="C49" s="1">
        <v>990</v>
      </c>
      <c r="D49" s="1">
        <v>461</v>
      </c>
      <c r="E49" s="1"/>
      <c r="F49" s="1">
        <v>1451</v>
      </c>
    </row>
    <row r="50" spans="2:6" x14ac:dyDescent="0.25">
      <c r="B50" s="7" t="s">
        <v>83</v>
      </c>
      <c r="C50" s="1">
        <v>1</v>
      </c>
      <c r="D50" s="1"/>
      <c r="E50" s="1"/>
      <c r="F50" s="1">
        <v>1</v>
      </c>
    </row>
    <row r="51" spans="2:6" x14ac:dyDescent="0.25">
      <c r="B51" s="7" t="s">
        <v>84</v>
      </c>
      <c r="C51" s="1">
        <v>933</v>
      </c>
      <c r="D51" s="1">
        <v>505</v>
      </c>
      <c r="E51" s="1"/>
      <c r="F51" s="1">
        <v>1438</v>
      </c>
    </row>
  </sheetData>
  <sheetProtection algorithmName="SHA-512" hashValue="9CXpY/4xGQm95UxqMfoghlgdkX8FUCkJa+UtxDp4xsAQfIs8CouFiO7ohNFjdsu5JvVzaKIYvFm3Q3z98SXeJg==" saltValue="iMX0pH+xNcraNx36HyePxQ==" spinCount="100000" sheet="1" objects="1" scenarios="1" autoFilter="0" pivotTables="0"/>
  <hyperlinks>
    <hyperlink ref="G26" r:id="rId3" xr:uid="{00000000-0004-0000-0200-000000000000}"/>
  </hyperlink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P51"/>
  <sheetViews>
    <sheetView showGridLines="0" zoomScaleNormal="100" workbookViewId="0">
      <selection activeCell="C32" sqref="C32"/>
    </sheetView>
  </sheetViews>
  <sheetFormatPr defaultRowHeight="15" x14ac:dyDescent="0.25"/>
  <cols>
    <col min="1" max="1" width="4.140625" customWidth="1"/>
    <col min="2" max="2" width="18.85546875" customWidth="1"/>
    <col min="3" max="11" width="12.7109375" customWidth="1"/>
    <col min="12" max="12" width="4.7109375" customWidth="1"/>
    <col min="13" max="14" width="12.7109375" customWidth="1"/>
    <col min="15" max="15" width="5.28515625" customWidth="1"/>
    <col min="16" max="25" width="12.7109375" customWidth="1"/>
  </cols>
  <sheetData>
    <row r="2" spans="10:16" x14ac:dyDescent="0.25">
      <c r="J2" t="s">
        <v>76</v>
      </c>
    </row>
    <row r="8" spans="10:16" x14ac:dyDescent="0.25">
      <c r="J8" t="s">
        <v>75</v>
      </c>
    </row>
    <row r="15" spans="10:16" x14ac:dyDescent="0.25">
      <c r="P15" t="s">
        <v>72</v>
      </c>
    </row>
    <row r="22" spans="2:11" x14ac:dyDescent="0.25">
      <c r="C22" s="4" t="s">
        <v>74</v>
      </c>
    </row>
    <row r="23" spans="2:11" x14ac:dyDescent="0.25">
      <c r="C23" s="10" t="s">
        <v>48</v>
      </c>
      <c r="D23" s="10" t="s">
        <v>47</v>
      </c>
      <c r="E23" s="10" t="s">
        <v>46</v>
      </c>
      <c r="F23" s="10" t="s">
        <v>43</v>
      </c>
      <c r="G23" s="10" t="s">
        <v>2</v>
      </c>
    </row>
    <row r="24" spans="2:11" x14ac:dyDescent="0.25">
      <c r="B24" s="9" t="s">
        <v>73</v>
      </c>
      <c r="C24" s="1">
        <v>1852</v>
      </c>
      <c r="D24" s="1">
        <v>2379</v>
      </c>
      <c r="E24" s="1">
        <v>2462</v>
      </c>
      <c r="F24" s="1">
        <v>2229</v>
      </c>
      <c r="G24" s="1">
        <v>2100</v>
      </c>
    </row>
    <row r="25" spans="2:11" x14ac:dyDescent="0.25">
      <c r="B25" s="9"/>
      <c r="C25" s="1"/>
      <c r="D25" s="1"/>
      <c r="E25" s="1"/>
      <c r="F25" s="1"/>
      <c r="G25" s="1"/>
    </row>
    <row r="26" spans="2:11" x14ac:dyDescent="0.25">
      <c r="B26" s="6" t="s">
        <v>57</v>
      </c>
      <c r="G26" s="5" t="s">
        <v>56</v>
      </c>
    </row>
    <row r="27" spans="2:11" x14ac:dyDescent="0.25">
      <c r="B27" s="8" t="s">
        <v>71</v>
      </c>
    </row>
    <row r="29" spans="2:11" x14ac:dyDescent="0.25">
      <c r="B29" s="4" t="s">
        <v>55</v>
      </c>
      <c r="C29" s="4" t="s">
        <v>54</v>
      </c>
    </row>
    <row r="30" spans="2:11" x14ac:dyDescent="0.25">
      <c r="B30" s="4" t="s">
        <v>70</v>
      </c>
      <c r="C30" s="3" t="s">
        <v>16</v>
      </c>
      <c r="D30" s="3" t="s">
        <v>19</v>
      </c>
      <c r="E30" s="3" t="s">
        <v>11</v>
      </c>
      <c r="F30" s="3" t="s">
        <v>21</v>
      </c>
      <c r="G30" s="3" t="s">
        <v>18</v>
      </c>
      <c r="H30" s="3" t="s">
        <v>17</v>
      </c>
      <c r="I30" s="3" t="s">
        <v>8</v>
      </c>
      <c r="J30" s="3" t="s">
        <v>5</v>
      </c>
      <c r="K30" t="s">
        <v>77</v>
      </c>
    </row>
    <row r="31" spans="2:11" x14ac:dyDescent="0.25">
      <c r="B31" s="2" t="s">
        <v>48</v>
      </c>
      <c r="C31" s="1"/>
      <c r="D31" s="1"/>
      <c r="E31" s="1"/>
      <c r="F31" s="1"/>
      <c r="G31" s="1"/>
      <c r="H31" s="1"/>
      <c r="I31" s="1"/>
      <c r="J31" s="1"/>
      <c r="K31" s="1"/>
    </row>
    <row r="32" spans="2:11" x14ac:dyDescent="0.25">
      <c r="B32" s="7" t="s">
        <v>69</v>
      </c>
      <c r="C32" s="1">
        <v>23</v>
      </c>
      <c r="D32" s="1">
        <v>65</v>
      </c>
      <c r="E32" s="1">
        <v>65</v>
      </c>
      <c r="F32" s="1">
        <v>52</v>
      </c>
      <c r="G32" s="1">
        <v>30</v>
      </c>
      <c r="H32" s="1">
        <v>50</v>
      </c>
      <c r="I32" s="1">
        <v>43</v>
      </c>
      <c r="J32" s="1">
        <v>4</v>
      </c>
      <c r="K32" s="1">
        <v>332</v>
      </c>
    </row>
    <row r="33" spans="2:11" x14ac:dyDescent="0.25">
      <c r="B33" s="7" t="s">
        <v>68</v>
      </c>
      <c r="C33" s="1">
        <v>88</v>
      </c>
      <c r="D33" s="1">
        <v>182</v>
      </c>
      <c r="E33" s="1">
        <v>184</v>
      </c>
      <c r="F33" s="1">
        <v>180</v>
      </c>
      <c r="G33" s="1">
        <v>154</v>
      </c>
      <c r="H33" s="1">
        <v>248</v>
      </c>
      <c r="I33" s="1">
        <v>123</v>
      </c>
      <c r="J33" s="1">
        <v>19</v>
      </c>
      <c r="K33" s="1">
        <v>1178</v>
      </c>
    </row>
    <row r="34" spans="2:11" x14ac:dyDescent="0.25">
      <c r="B34" s="7" t="s">
        <v>67</v>
      </c>
      <c r="C34" s="1">
        <v>70</v>
      </c>
      <c r="D34" s="1">
        <v>172</v>
      </c>
      <c r="E34" s="1">
        <v>191</v>
      </c>
      <c r="F34" s="1">
        <v>189</v>
      </c>
      <c r="G34" s="1">
        <v>162</v>
      </c>
      <c r="H34" s="1">
        <v>272</v>
      </c>
      <c r="I34" s="1">
        <v>146</v>
      </c>
      <c r="J34" s="1">
        <v>9</v>
      </c>
      <c r="K34" s="1">
        <v>1211</v>
      </c>
    </row>
    <row r="35" spans="2:11" x14ac:dyDescent="0.25">
      <c r="B35" s="2" t="s">
        <v>47</v>
      </c>
      <c r="C35" s="1"/>
      <c r="D35" s="1"/>
      <c r="E35" s="1"/>
      <c r="F35" s="1"/>
      <c r="G35" s="1"/>
      <c r="H35" s="1"/>
      <c r="I35" s="1"/>
      <c r="J35" s="1"/>
      <c r="K35" s="1"/>
    </row>
    <row r="36" spans="2:11" x14ac:dyDescent="0.25">
      <c r="B36" s="7" t="s">
        <v>66</v>
      </c>
      <c r="C36" s="1">
        <v>18</v>
      </c>
      <c r="D36" s="1">
        <v>70</v>
      </c>
      <c r="E36" s="1">
        <v>74</v>
      </c>
      <c r="F36" s="1">
        <v>48</v>
      </c>
      <c r="G36" s="1">
        <v>51</v>
      </c>
      <c r="H36" s="1">
        <v>92</v>
      </c>
      <c r="I36" s="1">
        <v>52</v>
      </c>
      <c r="J36" s="1">
        <v>4</v>
      </c>
      <c r="K36" s="1">
        <v>409</v>
      </c>
    </row>
    <row r="37" spans="2:11" x14ac:dyDescent="0.25">
      <c r="B37" s="7" t="s">
        <v>65</v>
      </c>
      <c r="C37" s="1">
        <v>91</v>
      </c>
      <c r="D37" s="1">
        <v>157</v>
      </c>
      <c r="E37" s="1">
        <v>227</v>
      </c>
      <c r="F37" s="1">
        <v>244</v>
      </c>
      <c r="G37" s="1">
        <v>241</v>
      </c>
      <c r="H37" s="1">
        <v>383</v>
      </c>
      <c r="I37" s="1">
        <v>205</v>
      </c>
      <c r="J37" s="1">
        <v>16</v>
      </c>
      <c r="K37" s="1">
        <v>1564</v>
      </c>
    </row>
    <row r="38" spans="2:11" x14ac:dyDescent="0.25">
      <c r="B38" s="7" t="s">
        <v>64</v>
      </c>
      <c r="C38" s="1">
        <v>96</v>
      </c>
      <c r="D38" s="1">
        <v>166</v>
      </c>
      <c r="E38" s="1">
        <v>192</v>
      </c>
      <c r="F38" s="1">
        <v>252</v>
      </c>
      <c r="G38" s="1">
        <v>210</v>
      </c>
      <c r="H38" s="1">
        <v>366</v>
      </c>
      <c r="I38" s="1">
        <v>202</v>
      </c>
      <c r="J38" s="1">
        <v>13</v>
      </c>
      <c r="K38" s="1">
        <v>1497</v>
      </c>
    </row>
    <row r="39" spans="2:11" x14ac:dyDescent="0.25">
      <c r="B39" s="2" t="s">
        <v>46</v>
      </c>
      <c r="C39" s="1"/>
      <c r="D39" s="1"/>
      <c r="E39" s="1"/>
      <c r="F39" s="1"/>
      <c r="G39" s="1"/>
      <c r="H39" s="1"/>
      <c r="I39" s="1"/>
      <c r="J39" s="1"/>
      <c r="K39" s="1"/>
    </row>
    <row r="40" spans="2:11" x14ac:dyDescent="0.25">
      <c r="B40" s="7" t="s">
        <v>63</v>
      </c>
      <c r="C40" s="1">
        <v>27</v>
      </c>
      <c r="D40" s="1">
        <v>48</v>
      </c>
      <c r="E40" s="1">
        <v>50</v>
      </c>
      <c r="F40" s="1">
        <v>44</v>
      </c>
      <c r="G40" s="1">
        <v>50</v>
      </c>
      <c r="H40" s="1">
        <v>112</v>
      </c>
      <c r="I40" s="1">
        <v>63</v>
      </c>
      <c r="J40" s="1"/>
      <c r="K40" s="1">
        <v>394</v>
      </c>
    </row>
    <row r="41" spans="2:11" x14ac:dyDescent="0.25">
      <c r="B41" s="7" t="s">
        <v>62</v>
      </c>
      <c r="C41" s="1">
        <v>108</v>
      </c>
      <c r="D41" s="1">
        <v>186</v>
      </c>
      <c r="E41" s="1">
        <v>212</v>
      </c>
      <c r="F41" s="1">
        <v>269</v>
      </c>
      <c r="G41" s="1">
        <v>252</v>
      </c>
      <c r="H41" s="1">
        <v>401</v>
      </c>
      <c r="I41" s="1">
        <v>271</v>
      </c>
      <c r="J41" s="1">
        <v>2</v>
      </c>
      <c r="K41" s="1">
        <v>1701</v>
      </c>
    </row>
    <row r="42" spans="2:11" x14ac:dyDescent="0.25">
      <c r="B42" s="7" t="s">
        <v>61</v>
      </c>
      <c r="C42" s="1">
        <v>97</v>
      </c>
      <c r="D42" s="1">
        <v>187</v>
      </c>
      <c r="E42" s="1">
        <v>186</v>
      </c>
      <c r="F42" s="1">
        <v>261</v>
      </c>
      <c r="G42" s="1">
        <v>235</v>
      </c>
      <c r="H42" s="1">
        <v>417</v>
      </c>
      <c r="I42" s="1">
        <v>255</v>
      </c>
      <c r="J42" s="1">
        <v>1</v>
      </c>
      <c r="K42" s="1">
        <v>1639</v>
      </c>
    </row>
    <row r="43" spans="2:11" x14ac:dyDescent="0.25">
      <c r="B43" s="2" t="s">
        <v>43</v>
      </c>
      <c r="C43" s="1"/>
      <c r="D43" s="1"/>
      <c r="E43" s="1"/>
      <c r="F43" s="1"/>
      <c r="G43" s="1"/>
      <c r="H43" s="1"/>
      <c r="I43" s="1"/>
      <c r="J43" s="1"/>
      <c r="K43" s="1"/>
    </row>
    <row r="44" spans="2:11" x14ac:dyDescent="0.25">
      <c r="B44" s="7" t="s">
        <v>60</v>
      </c>
      <c r="C44" s="1">
        <v>16</v>
      </c>
      <c r="D44" s="1">
        <v>46</v>
      </c>
      <c r="E44" s="1">
        <v>45</v>
      </c>
      <c r="F44" s="1">
        <v>61</v>
      </c>
      <c r="G44" s="1">
        <v>50</v>
      </c>
      <c r="H44" s="1">
        <v>71</v>
      </c>
      <c r="I44" s="1">
        <v>71</v>
      </c>
      <c r="J44" s="1">
        <v>2</v>
      </c>
      <c r="K44" s="1">
        <v>362</v>
      </c>
    </row>
    <row r="45" spans="2:11" x14ac:dyDescent="0.25">
      <c r="B45" s="7" t="s">
        <v>59</v>
      </c>
      <c r="C45" s="1">
        <v>75</v>
      </c>
      <c r="D45" s="1">
        <v>176</v>
      </c>
      <c r="E45" s="1">
        <v>175</v>
      </c>
      <c r="F45" s="1">
        <v>249</v>
      </c>
      <c r="G45" s="1">
        <v>224</v>
      </c>
      <c r="H45" s="1">
        <v>397</v>
      </c>
      <c r="I45" s="1">
        <v>256</v>
      </c>
      <c r="J45" s="1">
        <v>14</v>
      </c>
      <c r="K45" s="1">
        <v>1566</v>
      </c>
    </row>
    <row r="46" spans="2:11" x14ac:dyDescent="0.25">
      <c r="B46" s="7" t="s">
        <v>58</v>
      </c>
      <c r="C46" s="1">
        <v>56</v>
      </c>
      <c r="D46" s="1">
        <v>161</v>
      </c>
      <c r="E46" s="1">
        <v>163</v>
      </c>
      <c r="F46" s="1">
        <v>218</v>
      </c>
      <c r="G46" s="1">
        <v>208</v>
      </c>
      <c r="H46" s="1">
        <v>377</v>
      </c>
      <c r="I46" s="1">
        <v>287</v>
      </c>
      <c r="J46" s="1"/>
      <c r="K46" s="1">
        <v>1470</v>
      </c>
    </row>
    <row r="47" spans="2:11" x14ac:dyDescent="0.25">
      <c r="B47" s="2" t="s">
        <v>2</v>
      </c>
      <c r="C47" s="1"/>
      <c r="D47" s="1"/>
      <c r="E47" s="1"/>
      <c r="F47" s="1"/>
      <c r="G47" s="1"/>
      <c r="H47" s="1"/>
      <c r="I47" s="1"/>
      <c r="J47" s="1"/>
      <c r="K47" s="1"/>
    </row>
    <row r="48" spans="2:11" x14ac:dyDescent="0.25">
      <c r="B48" s="7" t="s">
        <v>81</v>
      </c>
      <c r="C48" s="1">
        <v>21</v>
      </c>
      <c r="D48" s="1">
        <v>34</v>
      </c>
      <c r="E48" s="1">
        <v>48</v>
      </c>
      <c r="F48" s="1">
        <v>52</v>
      </c>
      <c r="G48" s="1">
        <v>65</v>
      </c>
      <c r="H48" s="1">
        <v>95</v>
      </c>
      <c r="I48" s="1">
        <v>90</v>
      </c>
      <c r="J48" s="1"/>
      <c r="K48" s="1">
        <v>405</v>
      </c>
    </row>
    <row r="49" spans="2:11" x14ac:dyDescent="0.25">
      <c r="B49" s="7" t="s">
        <v>82</v>
      </c>
      <c r="C49" s="1">
        <v>79</v>
      </c>
      <c r="D49" s="1">
        <v>164</v>
      </c>
      <c r="E49" s="1">
        <v>155</v>
      </c>
      <c r="F49" s="1">
        <v>198</v>
      </c>
      <c r="G49" s="1">
        <v>210</v>
      </c>
      <c r="H49" s="1">
        <v>361</v>
      </c>
      <c r="I49" s="1">
        <v>283</v>
      </c>
      <c r="J49" s="1">
        <v>1</v>
      </c>
      <c r="K49" s="1">
        <v>1451</v>
      </c>
    </row>
    <row r="50" spans="2:11" x14ac:dyDescent="0.25">
      <c r="B50" s="7" t="s">
        <v>83</v>
      </c>
      <c r="C50" s="1"/>
      <c r="D50" s="1"/>
      <c r="E50" s="1"/>
      <c r="F50" s="1"/>
      <c r="G50" s="1"/>
      <c r="H50" s="1"/>
      <c r="I50" s="1">
        <v>1</v>
      </c>
      <c r="J50" s="1"/>
      <c r="K50" s="1">
        <v>1</v>
      </c>
    </row>
    <row r="51" spans="2:11" x14ac:dyDescent="0.25">
      <c r="B51" s="7" t="s">
        <v>84</v>
      </c>
      <c r="C51" s="1">
        <v>94</v>
      </c>
      <c r="D51" s="1">
        <v>170</v>
      </c>
      <c r="E51" s="1">
        <v>161</v>
      </c>
      <c r="F51" s="1">
        <v>191</v>
      </c>
      <c r="G51" s="1">
        <v>186</v>
      </c>
      <c r="H51" s="1">
        <v>344</v>
      </c>
      <c r="I51" s="1">
        <v>292</v>
      </c>
      <c r="J51" s="1"/>
      <c r="K51" s="1">
        <v>1438</v>
      </c>
    </row>
  </sheetData>
  <sheetProtection algorithmName="SHA-512" hashValue="TNekDwT4OuWj87/IjhLqlu2OtpXJXpI+smf27UHM+nLRaClvE5v3AmeurX8UQKoQ39kGCMyRW9IiBr1WVRcanA==" saltValue="/8ZQ2+JrpuZPMdikMl+JzQ==" spinCount="100000" sheet="1" objects="1" scenarios="1" autoFilter="0" pivotTables="0"/>
  <hyperlinks>
    <hyperlink ref="G26" r:id="rId3" xr:uid="{00000000-0004-0000-0300-000000000000}"/>
  </hyperlinks>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K51"/>
  <sheetViews>
    <sheetView showGridLines="0" workbookViewId="0">
      <selection activeCell="C32" sqref="C32"/>
    </sheetView>
  </sheetViews>
  <sheetFormatPr defaultRowHeight="15" x14ac:dyDescent="0.25"/>
  <cols>
    <col min="1" max="1" width="4.140625" customWidth="1"/>
    <col min="2" max="2" width="18.85546875" customWidth="1"/>
    <col min="3" max="9" width="12.7109375" customWidth="1"/>
    <col min="10" max="10" width="5.7109375" customWidth="1"/>
    <col min="11" max="23" width="12.7109375" customWidth="1"/>
  </cols>
  <sheetData>
    <row r="2" spans="11:11" x14ac:dyDescent="0.25">
      <c r="K2" t="s">
        <v>76</v>
      </c>
    </row>
    <row r="8" spans="11:11" x14ac:dyDescent="0.25">
      <c r="K8" t="s">
        <v>75</v>
      </c>
    </row>
    <row r="22" spans="2:11" x14ac:dyDescent="0.25">
      <c r="C22" s="4" t="s">
        <v>74</v>
      </c>
    </row>
    <row r="23" spans="2:11" x14ac:dyDescent="0.25">
      <c r="C23" s="10" t="s">
        <v>48</v>
      </c>
      <c r="D23" s="10" t="s">
        <v>47</v>
      </c>
      <c r="E23" s="10" t="s">
        <v>46</v>
      </c>
      <c r="F23" s="10" t="s">
        <v>43</v>
      </c>
      <c r="G23" s="10" t="s">
        <v>2</v>
      </c>
    </row>
    <row r="24" spans="2:11" x14ac:dyDescent="0.25">
      <c r="B24" s="9" t="s">
        <v>73</v>
      </c>
      <c r="C24" s="1">
        <v>1852</v>
      </c>
      <c r="D24" s="1">
        <v>2379</v>
      </c>
      <c r="E24" s="1">
        <v>2462</v>
      </c>
      <c r="F24" s="1">
        <v>2229</v>
      </c>
      <c r="G24" s="1">
        <v>2100</v>
      </c>
    </row>
    <row r="25" spans="2:11" x14ac:dyDescent="0.25">
      <c r="B25" s="9"/>
      <c r="C25" s="1"/>
      <c r="D25" s="1"/>
      <c r="E25" s="1"/>
      <c r="F25" s="1"/>
      <c r="G25" s="1"/>
      <c r="K25" t="s">
        <v>72</v>
      </c>
    </row>
    <row r="26" spans="2:11" x14ac:dyDescent="0.25">
      <c r="B26" s="6" t="s">
        <v>57</v>
      </c>
      <c r="G26" s="5" t="s">
        <v>56</v>
      </c>
    </row>
    <row r="27" spans="2:11" x14ac:dyDescent="0.25">
      <c r="B27" s="8" t="s">
        <v>71</v>
      </c>
    </row>
    <row r="29" spans="2:11" x14ac:dyDescent="0.25">
      <c r="B29" s="4" t="s">
        <v>55</v>
      </c>
      <c r="C29" s="4" t="s">
        <v>52</v>
      </c>
    </row>
    <row r="30" spans="2:11" ht="24.75" x14ac:dyDescent="0.25">
      <c r="B30" s="4" t="s">
        <v>70</v>
      </c>
      <c r="C30" s="12" t="s">
        <v>28</v>
      </c>
      <c r="D30" s="12" t="s">
        <v>24</v>
      </c>
      <c r="E30" s="12" t="s">
        <v>9</v>
      </c>
      <c r="F30" s="12" t="s">
        <v>20</v>
      </c>
      <c r="G30" s="12" t="s">
        <v>35</v>
      </c>
      <c r="H30" s="12" t="s">
        <v>6</v>
      </c>
      <c r="I30" s="11" t="s">
        <v>77</v>
      </c>
    </row>
    <row r="31" spans="2:11" x14ac:dyDescent="0.25">
      <c r="B31" s="2" t="s">
        <v>48</v>
      </c>
      <c r="C31" s="1"/>
      <c r="D31" s="1"/>
      <c r="E31" s="1"/>
      <c r="F31" s="1"/>
      <c r="G31" s="1"/>
      <c r="H31" s="1"/>
      <c r="I31" s="1"/>
    </row>
    <row r="32" spans="2:11" x14ac:dyDescent="0.25">
      <c r="B32" s="7" t="s">
        <v>69</v>
      </c>
      <c r="C32" s="1">
        <v>2</v>
      </c>
      <c r="D32" s="1">
        <v>17</v>
      </c>
      <c r="E32" s="1">
        <v>277</v>
      </c>
      <c r="F32" s="1">
        <v>8</v>
      </c>
      <c r="G32" s="1">
        <v>2</v>
      </c>
      <c r="H32" s="1">
        <v>26</v>
      </c>
      <c r="I32" s="1">
        <v>332</v>
      </c>
    </row>
    <row r="33" spans="2:9" x14ac:dyDescent="0.25">
      <c r="B33" s="7" t="s">
        <v>68</v>
      </c>
      <c r="C33" s="1">
        <v>3</v>
      </c>
      <c r="D33" s="1">
        <v>39</v>
      </c>
      <c r="E33" s="1">
        <v>1042</v>
      </c>
      <c r="F33" s="1">
        <v>35</v>
      </c>
      <c r="G33" s="1">
        <v>3</v>
      </c>
      <c r="H33" s="1">
        <v>56</v>
      </c>
      <c r="I33" s="1">
        <v>1178</v>
      </c>
    </row>
    <row r="34" spans="2:9" x14ac:dyDescent="0.25">
      <c r="B34" s="7" t="s">
        <v>67</v>
      </c>
      <c r="C34" s="1">
        <v>8</v>
      </c>
      <c r="D34" s="1">
        <v>46</v>
      </c>
      <c r="E34" s="1">
        <v>1040</v>
      </c>
      <c r="F34" s="1">
        <v>64</v>
      </c>
      <c r="G34" s="1">
        <v>3</v>
      </c>
      <c r="H34" s="1">
        <v>50</v>
      </c>
      <c r="I34" s="1">
        <v>1211</v>
      </c>
    </row>
    <row r="35" spans="2:9" x14ac:dyDescent="0.25">
      <c r="B35" s="2" t="s">
        <v>47</v>
      </c>
      <c r="C35" s="1"/>
      <c r="D35" s="1"/>
      <c r="E35" s="1"/>
      <c r="F35" s="1"/>
      <c r="G35" s="1"/>
      <c r="H35" s="1"/>
      <c r="I35" s="1"/>
    </row>
    <row r="36" spans="2:9" x14ac:dyDescent="0.25">
      <c r="B36" s="7" t="s">
        <v>66</v>
      </c>
      <c r="C36" s="1">
        <v>2</v>
      </c>
      <c r="D36" s="1">
        <v>19</v>
      </c>
      <c r="E36" s="1">
        <v>347</v>
      </c>
      <c r="F36" s="1">
        <v>21</v>
      </c>
      <c r="G36" s="1">
        <v>2</v>
      </c>
      <c r="H36" s="1">
        <v>18</v>
      </c>
      <c r="I36" s="1">
        <v>409</v>
      </c>
    </row>
    <row r="37" spans="2:9" x14ac:dyDescent="0.25">
      <c r="B37" s="7" t="s">
        <v>65</v>
      </c>
      <c r="C37" s="1">
        <v>9</v>
      </c>
      <c r="D37" s="1">
        <v>57</v>
      </c>
      <c r="E37" s="1">
        <v>1315</v>
      </c>
      <c r="F37" s="1">
        <v>126</v>
      </c>
      <c r="G37" s="1">
        <v>1</v>
      </c>
      <c r="H37" s="1">
        <v>56</v>
      </c>
      <c r="I37" s="1">
        <v>1564</v>
      </c>
    </row>
    <row r="38" spans="2:9" x14ac:dyDescent="0.25">
      <c r="B38" s="7" t="s">
        <v>64</v>
      </c>
      <c r="C38" s="1">
        <v>6</v>
      </c>
      <c r="D38" s="1">
        <v>48</v>
      </c>
      <c r="E38" s="1">
        <v>1293</v>
      </c>
      <c r="F38" s="1">
        <v>97</v>
      </c>
      <c r="G38" s="1">
        <v>5</v>
      </c>
      <c r="H38" s="1">
        <v>48</v>
      </c>
      <c r="I38" s="1">
        <v>1497</v>
      </c>
    </row>
    <row r="39" spans="2:9" x14ac:dyDescent="0.25">
      <c r="B39" s="2" t="s">
        <v>46</v>
      </c>
      <c r="C39" s="1"/>
      <c r="D39" s="1"/>
      <c r="E39" s="1"/>
      <c r="F39" s="1"/>
      <c r="G39" s="1"/>
      <c r="H39" s="1"/>
      <c r="I39" s="1"/>
    </row>
    <row r="40" spans="2:9" x14ac:dyDescent="0.25">
      <c r="B40" s="7" t="s">
        <v>63</v>
      </c>
      <c r="C40" s="1">
        <v>4</v>
      </c>
      <c r="D40" s="1">
        <v>13</v>
      </c>
      <c r="E40" s="1">
        <v>318</v>
      </c>
      <c r="F40" s="1">
        <v>24</v>
      </c>
      <c r="G40" s="1">
        <v>3</v>
      </c>
      <c r="H40" s="1">
        <v>32</v>
      </c>
      <c r="I40" s="1">
        <v>394</v>
      </c>
    </row>
    <row r="41" spans="2:9" x14ac:dyDescent="0.25">
      <c r="B41" s="7" t="s">
        <v>62</v>
      </c>
      <c r="C41" s="1">
        <v>10</v>
      </c>
      <c r="D41" s="1">
        <v>59</v>
      </c>
      <c r="E41" s="1">
        <v>1448</v>
      </c>
      <c r="F41" s="1">
        <v>118</v>
      </c>
      <c r="G41" s="1">
        <v>3</v>
      </c>
      <c r="H41" s="1">
        <v>63</v>
      </c>
      <c r="I41" s="1">
        <v>1701</v>
      </c>
    </row>
    <row r="42" spans="2:9" x14ac:dyDescent="0.25">
      <c r="B42" s="7" t="s">
        <v>61</v>
      </c>
      <c r="C42" s="1">
        <v>8</v>
      </c>
      <c r="D42" s="1">
        <v>63</v>
      </c>
      <c r="E42" s="1">
        <v>1390</v>
      </c>
      <c r="F42" s="1">
        <v>113</v>
      </c>
      <c r="G42" s="1">
        <v>2</v>
      </c>
      <c r="H42" s="1">
        <v>63</v>
      </c>
      <c r="I42" s="1">
        <v>1639</v>
      </c>
    </row>
    <row r="43" spans="2:9" x14ac:dyDescent="0.25">
      <c r="B43" s="2" t="s">
        <v>43</v>
      </c>
      <c r="C43" s="1"/>
      <c r="D43" s="1"/>
      <c r="E43" s="1"/>
      <c r="F43" s="1"/>
      <c r="G43" s="1"/>
      <c r="H43" s="1"/>
      <c r="I43" s="1"/>
    </row>
    <row r="44" spans="2:9" x14ac:dyDescent="0.25">
      <c r="B44" s="7" t="s">
        <v>60</v>
      </c>
      <c r="C44" s="1">
        <v>3</v>
      </c>
      <c r="D44" s="1">
        <v>18</v>
      </c>
      <c r="E44" s="1">
        <v>294</v>
      </c>
      <c r="F44" s="1">
        <v>19</v>
      </c>
      <c r="G44" s="1">
        <v>2</v>
      </c>
      <c r="H44" s="1">
        <v>26</v>
      </c>
      <c r="I44" s="1">
        <v>362</v>
      </c>
    </row>
    <row r="45" spans="2:9" x14ac:dyDescent="0.25">
      <c r="B45" s="7" t="s">
        <v>59</v>
      </c>
      <c r="C45" s="1">
        <v>10</v>
      </c>
      <c r="D45" s="1">
        <v>55</v>
      </c>
      <c r="E45" s="1">
        <v>1309</v>
      </c>
      <c r="F45" s="1">
        <v>131</v>
      </c>
      <c r="G45" s="1">
        <v>3</v>
      </c>
      <c r="H45" s="1">
        <v>58</v>
      </c>
      <c r="I45" s="1">
        <v>1566</v>
      </c>
    </row>
    <row r="46" spans="2:9" x14ac:dyDescent="0.25">
      <c r="B46" s="7" t="s">
        <v>58</v>
      </c>
      <c r="C46" s="1">
        <v>11</v>
      </c>
      <c r="D46" s="1">
        <v>63</v>
      </c>
      <c r="E46" s="1">
        <v>1224</v>
      </c>
      <c r="F46" s="1">
        <v>120</v>
      </c>
      <c r="G46" s="1">
        <v>3</v>
      </c>
      <c r="H46" s="1">
        <v>49</v>
      </c>
      <c r="I46" s="1">
        <v>1470</v>
      </c>
    </row>
    <row r="47" spans="2:9" x14ac:dyDescent="0.25">
      <c r="B47" s="2" t="s">
        <v>2</v>
      </c>
      <c r="C47" s="1"/>
      <c r="D47" s="1"/>
      <c r="E47" s="1"/>
      <c r="F47" s="1"/>
      <c r="G47" s="1"/>
      <c r="H47" s="1"/>
      <c r="I47" s="1"/>
    </row>
    <row r="48" spans="2:9" x14ac:dyDescent="0.25">
      <c r="B48" s="7" t="s">
        <v>81</v>
      </c>
      <c r="C48" s="1">
        <v>4</v>
      </c>
      <c r="D48" s="1">
        <v>21</v>
      </c>
      <c r="E48" s="1">
        <v>324</v>
      </c>
      <c r="F48" s="1">
        <v>26</v>
      </c>
      <c r="G48" s="1">
        <v>4</v>
      </c>
      <c r="H48" s="1">
        <v>26</v>
      </c>
      <c r="I48" s="1">
        <v>405</v>
      </c>
    </row>
    <row r="49" spans="2:9" x14ac:dyDescent="0.25">
      <c r="B49" s="7" t="s">
        <v>82</v>
      </c>
      <c r="C49" s="1">
        <v>9</v>
      </c>
      <c r="D49" s="1">
        <v>49</v>
      </c>
      <c r="E49" s="1">
        <v>1234</v>
      </c>
      <c r="F49" s="1">
        <v>113</v>
      </c>
      <c r="G49" s="1">
        <v>6</v>
      </c>
      <c r="H49" s="1">
        <v>40</v>
      </c>
      <c r="I49" s="1">
        <v>1451</v>
      </c>
    </row>
    <row r="50" spans="2:9" x14ac:dyDescent="0.25">
      <c r="B50" s="7" t="s">
        <v>83</v>
      </c>
      <c r="C50" s="1"/>
      <c r="D50" s="1"/>
      <c r="E50" s="1"/>
      <c r="F50" s="1"/>
      <c r="G50" s="1"/>
      <c r="H50" s="1">
        <v>1</v>
      </c>
      <c r="I50" s="1">
        <v>1</v>
      </c>
    </row>
    <row r="51" spans="2:9" x14ac:dyDescent="0.25">
      <c r="B51" s="7" t="s">
        <v>84</v>
      </c>
      <c r="C51" s="1">
        <v>5</v>
      </c>
      <c r="D51" s="1">
        <v>47</v>
      </c>
      <c r="E51" s="1">
        <v>1222</v>
      </c>
      <c r="F51" s="1">
        <v>125</v>
      </c>
      <c r="G51" s="1">
        <v>4</v>
      </c>
      <c r="H51" s="1">
        <v>35</v>
      </c>
      <c r="I51" s="1">
        <v>1438</v>
      </c>
    </row>
  </sheetData>
  <sheetProtection algorithmName="SHA-512" hashValue="x7AaYepZz7UGw4PDLxNQYy4R5ubkezauSPJPawSnQ7HFihyVSZj000kIMFSX0etY1zfPVlOaTvOMM+4CxMYTzw==" saltValue="rfXrzdE4rZYMD5rFi/zOrQ==" spinCount="100000" sheet="1" objects="1" scenarios="1" autoFilter="0" pivotTables="0"/>
  <hyperlinks>
    <hyperlink ref="G26" r:id="rId3" xr:uid="{00000000-0004-0000-0400-000000000000}"/>
  </hyperlink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K51"/>
  <sheetViews>
    <sheetView showGridLines="0" workbookViewId="0">
      <selection activeCell="C32" sqref="C32"/>
    </sheetView>
  </sheetViews>
  <sheetFormatPr defaultRowHeight="15" x14ac:dyDescent="0.25"/>
  <cols>
    <col min="1" max="1" width="4.140625" customWidth="1"/>
    <col min="2" max="2" width="18.85546875" customWidth="1"/>
    <col min="3" max="9" width="12.7109375" customWidth="1"/>
    <col min="10" max="10" width="4.28515625" customWidth="1"/>
    <col min="11" max="23" width="12.7109375" customWidth="1"/>
  </cols>
  <sheetData>
    <row r="2" spans="11:11" x14ac:dyDescent="0.25">
      <c r="K2" t="s">
        <v>76</v>
      </c>
    </row>
    <row r="8" spans="11:11" x14ac:dyDescent="0.25">
      <c r="K8" t="s">
        <v>75</v>
      </c>
    </row>
    <row r="22" spans="2:11" x14ac:dyDescent="0.25">
      <c r="C22" s="4" t="s">
        <v>74</v>
      </c>
    </row>
    <row r="23" spans="2:11" x14ac:dyDescent="0.25">
      <c r="C23" s="10" t="s">
        <v>48</v>
      </c>
      <c r="D23" s="10" t="s">
        <v>47</v>
      </c>
      <c r="E23" s="10" t="s">
        <v>46</v>
      </c>
      <c r="F23" s="10" t="s">
        <v>43</v>
      </c>
      <c r="G23" s="10" t="s">
        <v>2</v>
      </c>
    </row>
    <row r="24" spans="2:11" x14ac:dyDescent="0.25">
      <c r="B24" s="9" t="s">
        <v>73</v>
      </c>
      <c r="C24" s="1">
        <v>1852</v>
      </c>
      <c r="D24" s="1">
        <v>2379</v>
      </c>
      <c r="E24" s="1">
        <v>2462</v>
      </c>
      <c r="F24" s="1">
        <v>2229</v>
      </c>
      <c r="G24" s="1">
        <v>2100</v>
      </c>
    </row>
    <row r="25" spans="2:11" x14ac:dyDescent="0.25">
      <c r="B25" s="9"/>
      <c r="C25" s="1"/>
      <c r="D25" s="1"/>
      <c r="E25" s="1"/>
      <c r="F25" s="1"/>
      <c r="G25" s="1"/>
      <c r="K25" t="s">
        <v>72</v>
      </c>
    </row>
    <row r="26" spans="2:11" x14ac:dyDescent="0.25">
      <c r="B26" s="6" t="s">
        <v>57</v>
      </c>
      <c r="G26" s="5" t="s">
        <v>56</v>
      </c>
    </row>
    <row r="27" spans="2:11" x14ac:dyDescent="0.25">
      <c r="B27" s="8" t="s">
        <v>71</v>
      </c>
    </row>
    <row r="29" spans="2:11" x14ac:dyDescent="0.25">
      <c r="B29" s="4" t="s">
        <v>55</v>
      </c>
      <c r="C29" s="4" t="s">
        <v>78</v>
      </c>
    </row>
    <row r="30" spans="2:11" x14ac:dyDescent="0.25">
      <c r="B30" s="4" t="s">
        <v>70</v>
      </c>
      <c r="C30" s="3" t="s">
        <v>38</v>
      </c>
      <c r="D30" s="3" t="s">
        <v>30</v>
      </c>
      <c r="E30" s="3" t="s">
        <v>34</v>
      </c>
      <c r="F30" s="3" t="s">
        <v>37</v>
      </c>
      <c r="G30" s="3" t="s">
        <v>44</v>
      </c>
      <c r="H30" s="3" t="s">
        <v>5</v>
      </c>
      <c r="I30" s="3" t="s">
        <v>77</v>
      </c>
    </row>
    <row r="31" spans="2:11" x14ac:dyDescent="0.25">
      <c r="B31" s="2" t="s">
        <v>48</v>
      </c>
      <c r="C31" s="1"/>
      <c r="D31" s="1"/>
      <c r="E31" s="1"/>
      <c r="F31" s="1"/>
      <c r="G31" s="1"/>
      <c r="H31" s="1"/>
      <c r="I31" s="1"/>
    </row>
    <row r="32" spans="2:11" x14ac:dyDescent="0.25">
      <c r="B32" s="7" t="s">
        <v>69</v>
      </c>
      <c r="C32" s="1">
        <v>9</v>
      </c>
      <c r="D32" s="1"/>
      <c r="E32" s="1"/>
      <c r="F32" s="1">
        <v>6</v>
      </c>
      <c r="G32" s="1">
        <v>13</v>
      </c>
      <c r="H32" s="1">
        <v>304</v>
      </c>
      <c r="I32" s="1">
        <v>332</v>
      </c>
    </row>
    <row r="33" spans="2:9" x14ac:dyDescent="0.25">
      <c r="B33" s="7" t="s">
        <v>68</v>
      </c>
      <c r="C33" s="1">
        <v>19</v>
      </c>
      <c r="D33" s="1">
        <v>4</v>
      </c>
      <c r="E33" s="1">
        <v>1</v>
      </c>
      <c r="F33" s="1">
        <v>16</v>
      </c>
      <c r="G33" s="1"/>
      <c r="H33" s="1">
        <v>1138</v>
      </c>
      <c r="I33" s="1">
        <v>1178</v>
      </c>
    </row>
    <row r="34" spans="2:9" x14ac:dyDescent="0.25">
      <c r="B34" s="7" t="s">
        <v>67</v>
      </c>
      <c r="C34" s="1">
        <v>30</v>
      </c>
      <c r="D34" s="1">
        <v>1</v>
      </c>
      <c r="E34" s="1"/>
      <c r="F34" s="1">
        <v>9</v>
      </c>
      <c r="G34" s="1"/>
      <c r="H34" s="1">
        <v>1171</v>
      </c>
      <c r="I34" s="1">
        <v>1211</v>
      </c>
    </row>
    <row r="35" spans="2:9" x14ac:dyDescent="0.25">
      <c r="B35" s="2" t="s">
        <v>47</v>
      </c>
      <c r="C35" s="1"/>
      <c r="D35" s="1"/>
      <c r="E35" s="1"/>
      <c r="F35" s="1"/>
      <c r="G35" s="1"/>
      <c r="H35" s="1"/>
      <c r="I35" s="1"/>
    </row>
    <row r="36" spans="2:9" x14ac:dyDescent="0.25">
      <c r="B36" s="7" t="s">
        <v>66</v>
      </c>
      <c r="C36" s="1">
        <v>21</v>
      </c>
      <c r="D36" s="1">
        <v>2</v>
      </c>
      <c r="E36" s="1"/>
      <c r="F36" s="1">
        <v>7</v>
      </c>
      <c r="G36" s="1"/>
      <c r="H36" s="1">
        <v>379</v>
      </c>
      <c r="I36" s="1">
        <v>409</v>
      </c>
    </row>
    <row r="37" spans="2:9" x14ac:dyDescent="0.25">
      <c r="B37" s="7" t="s">
        <v>65</v>
      </c>
      <c r="C37" s="1">
        <v>31</v>
      </c>
      <c r="D37" s="1">
        <v>4</v>
      </c>
      <c r="E37" s="1">
        <v>1</v>
      </c>
      <c r="F37" s="1">
        <v>20</v>
      </c>
      <c r="G37" s="1"/>
      <c r="H37" s="1">
        <v>1508</v>
      </c>
      <c r="I37" s="1">
        <v>1564</v>
      </c>
    </row>
    <row r="38" spans="2:9" x14ac:dyDescent="0.25">
      <c r="B38" s="7" t="s">
        <v>64</v>
      </c>
      <c r="C38" s="1">
        <v>32</v>
      </c>
      <c r="D38" s="1"/>
      <c r="E38" s="1"/>
      <c r="F38" s="1">
        <v>18</v>
      </c>
      <c r="G38" s="1"/>
      <c r="H38" s="1">
        <v>1447</v>
      </c>
      <c r="I38" s="1">
        <v>1497</v>
      </c>
    </row>
    <row r="39" spans="2:9" x14ac:dyDescent="0.25">
      <c r="B39" s="2" t="s">
        <v>46</v>
      </c>
      <c r="C39" s="1"/>
      <c r="D39" s="1"/>
      <c r="E39" s="1"/>
      <c r="F39" s="1"/>
      <c r="G39" s="1"/>
      <c r="H39" s="1"/>
      <c r="I39" s="1"/>
    </row>
    <row r="40" spans="2:9" x14ac:dyDescent="0.25">
      <c r="B40" s="7" t="s">
        <v>63</v>
      </c>
      <c r="C40" s="1">
        <v>24</v>
      </c>
      <c r="D40" s="1">
        <v>2</v>
      </c>
      <c r="E40" s="1"/>
      <c r="F40" s="1">
        <v>5</v>
      </c>
      <c r="G40" s="1"/>
      <c r="H40" s="1">
        <v>363</v>
      </c>
      <c r="I40" s="1">
        <v>394</v>
      </c>
    </row>
    <row r="41" spans="2:9" x14ac:dyDescent="0.25">
      <c r="B41" s="7" t="s">
        <v>62</v>
      </c>
      <c r="C41" s="1">
        <v>35</v>
      </c>
      <c r="D41" s="1">
        <v>1</v>
      </c>
      <c r="E41" s="1"/>
      <c r="F41" s="1">
        <v>21</v>
      </c>
      <c r="G41" s="1">
        <v>28</v>
      </c>
      <c r="H41" s="1">
        <v>1616</v>
      </c>
      <c r="I41" s="1">
        <v>1701</v>
      </c>
    </row>
    <row r="42" spans="2:9" x14ac:dyDescent="0.25">
      <c r="B42" s="7" t="s">
        <v>61</v>
      </c>
      <c r="C42" s="1">
        <v>47</v>
      </c>
      <c r="D42" s="1">
        <v>1</v>
      </c>
      <c r="E42" s="1"/>
      <c r="F42" s="1">
        <v>8</v>
      </c>
      <c r="G42" s="1">
        <v>22</v>
      </c>
      <c r="H42" s="1">
        <v>1561</v>
      </c>
      <c r="I42" s="1">
        <v>1639</v>
      </c>
    </row>
    <row r="43" spans="2:9" x14ac:dyDescent="0.25">
      <c r="B43" s="2" t="s">
        <v>43</v>
      </c>
      <c r="C43" s="1"/>
      <c r="D43" s="1"/>
      <c r="E43" s="1"/>
      <c r="F43" s="1"/>
      <c r="G43" s="1"/>
      <c r="H43" s="1"/>
      <c r="I43" s="1"/>
    </row>
    <row r="44" spans="2:9" x14ac:dyDescent="0.25">
      <c r="B44" s="7" t="s">
        <v>60</v>
      </c>
      <c r="C44" s="1">
        <v>25</v>
      </c>
      <c r="D44" s="1">
        <v>1</v>
      </c>
      <c r="E44" s="1">
        <v>1</v>
      </c>
      <c r="F44" s="1">
        <v>4</v>
      </c>
      <c r="G44" s="1">
        <v>9</v>
      </c>
      <c r="H44" s="1">
        <v>322</v>
      </c>
      <c r="I44" s="1">
        <v>362</v>
      </c>
    </row>
    <row r="45" spans="2:9" x14ac:dyDescent="0.25">
      <c r="B45" s="7" t="s">
        <v>59</v>
      </c>
      <c r="C45" s="1">
        <v>34</v>
      </c>
      <c r="D45" s="1">
        <v>3</v>
      </c>
      <c r="E45" s="1"/>
      <c r="F45" s="1">
        <v>13</v>
      </c>
      <c r="G45" s="1">
        <v>21</v>
      </c>
      <c r="H45" s="1">
        <v>1495</v>
      </c>
      <c r="I45" s="1">
        <v>1566</v>
      </c>
    </row>
    <row r="46" spans="2:9" x14ac:dyDescent="0.25">
      <c r="B46" s="7" t="s">
        <v>58</v>
      </c>
      <c r="C46" s="1">
        <v>33</v>
      </c>
      <c r="D46" s="1">
        <v>3</v>
      </c>
      <c r="E46" s="1"/>
      <c r="F46" s="1">
        <v>23</v>
      </c>
      <c r="G46" s="1">
        <v>3</v>
      </c>
      <c r="H46" s="1">
        <v>1408</v>
      </c>
      <c r="I46" s="1">
        <v>1470</v>
      </c>
    </row>
    <row r="47" spans="2:9" x14ac:dyDescent="0.25">
      <c r="B47" s="2" t="s">
        <v>2</v>
      </c>
      <c r="C47" s="1"/>
      <c r="D47" s="1"/>
      <c r="E47" s="1"/>
      <c r="F47" s="1"/>
      <c r="G47" s="1"/>
      <c r="H47" s="1"/>
      <c r="I47" s="1"/>
    </row>
    <row r="48" spans="2:9" x14ac:dyDescent="0.25">
      <c r="B48" s="7" t="s">
        <v>81</v>
      </c>
      <c r="C48" s="1">
        <v>28</v>
      </c>
      <c r="D48" s="1">
        <v>2</v>
      </c>
      <c r="E48" s="1"/>
      <c r="F48" s="1">
        <v>5</v>
      </c>
      <c r="G48" s="1"/>
      <c r="H48" s="1">
        <v>370</v>
      </c>
      <c r="I48" s="1">
        <v>405</v>
      </c>
    </row>
    <row r="49" spans="2:9" x14ac:dyDescent="0.25">
      <c r="B49" s="7" t="s">
        <v>82</v>
      </c>
      <c r="C49" s="1">
        <v>37</v>
      </c>
      <c r="D49" s="1">
        <v>2</v>
      </c>
      <c r="E49" s="1">
        <v>2</v>
      </c>
      <c r="F49" s="1">
        <v>16</v>
      </c>
      <c r="G49" s="1"/>
      <c r="H49" s="1">
        <v>1394</v>
      </c>
      <c r="I49" s="1">
        <v>1451</v>
      </c>
    </row>
    <row r="50" spans="2:9" x14ac:dyDescent="0.25">
      <c r="B50" s="7" t="s">
        <v>83</v>
      </c>
      <c r="C50" s="1">
        <v>1</v>
      </c>
      <c r="D50" s="1"/>
      <c r="E50" s="1"/>
      <c r="F50" s="1"/>
      <c r="G50" s="1"/>
      <c r="H50" s="1"/>
      <c r="I50" s="1">
        <v>1</v>
      </c>
    </row>
    <row r="51" spans="2:9" x14ac:dyDescent="0.25">
      <c r="B51" s="7" t="s">
        <v>84</v>
      </c>
      <c r="C51" s="1">
        <v>46</v>
      </c>
      <c r="D51" s="1">
        <v>3</v>
      </c>
      <c r="E51" s="1">
        <v>2</v>
      </c>
      <c r="F51" s="1">
        <v>14</v>
      </c>
      <c r="G51" s="1"/>
      <c r="H51" s="1">
        <v>1373</v>
      </c>
      <c r="I51" s="1">
        <v>1438</v>
      </c>
    </row>
  </sheetData>
  <sheetProtection algorithmName="SHA-512" hashValue="kPlL3BX1eEb6eovFmkeuHnKJ6/q1IpsGuSaIM5lYSAQgBop9zEj3Z4BtPWUi0Z9GrGOqtulSwDAdTvn2hIK6oA==" saltValue="aGxDsvsHkbi+5MxJp/gxDw==" spinCount="100000" sheet="1" objects="1" scenarios="1" autoFilter="0" pivotTables="0"/>
  <hyperlinks>
    <hyperlink ref="G26" r:id="rId3" xr:uid="{00000000-0004-0000-0500-000000000000}"/>
  </hyperlinks>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2:L51"/>
  <sheetViews>
    <sheetView showGridLines="0" workbookViewId="0">
      <selection activeCell="C32" sqref="C32"/>
    </sheetView>
  </sheetViews>
  <sheetFormatPr defaultRowHeight="15" x14ac:dyDescent="0.25"/>
  <cols>
    <col min="1" max="1" width="4.140625" customWidth="1"/>
    <col min="2" max="2" width="18.85546875" customWidth="1"/>
    <col min="3" max="4" width="12" customWidth="1"/>
    <col min="5" max="5" width="12.7109375" customWidth="1"/>
    <col min="6" max="6" width="15.140625" customWidth="1"/>
    <col min="7" max="7" width="13.85546875" customWidth="1"/>
    <col min="8" max="8" width="12" customWidth="1"/>
    <col min="9" max="9" width="10.85546875" customWidth="1"/>
    <col min="10" max="10" width="11.5703125" customWidth="1"/>
    <col min="11" max="11" width="4.42578125" customWidth="1"/>
    <col min="12" max="24" width="12.7109375" customWidth="1"/>
  </cols>
  <sheetData>
    <row r="2" spans="12:12" x14ac:dyDescent="0.25">
      <c r="L2" t="s">
        <v>76</v>
      </c>
    </row>
    <row r="8" spans="12:12" x14ac:dyDescent="0.25">
      <c r="L8" t="s">
        <v>75</v>
      </c>
    </row>
    <row r="22" spans="2:12" x14ac:dyDescent="0.25">
      <c r="C22" s="4" t="s">
        <v>74</v>
      </c>
    </row>
    <row r="23" spans="2:12" x14ac:dyDescent="0.25">
      <c r="C23" s="10" t="s">
        <v>48</v>
      </c>
      <c r="D23" s="10" t="s">
        <v>47</v>
      </c>
      <c r="E23" s="10" t="s">
        <v>46</v>
      </c>
      <c r="F23" s="10" t="s">
        <v>43</v>
      </c>
      <c r="G23" s="10" t="s">
        <v>2</v>
      </c>
    </row>
    <row r="24" spans="2:12" x14ac:dyDescent="0.25">
      <c r="B24" s="9" t="s">
        <v>73</v>
      </c>
      <c r="C24" s="1">
        <v>1852</v>
      </c>
      <c r="D24" s="1">
        <v>2379</v>
      </c>
      <c r="E24" s="1">
        <v>2462</v>
      </c>
      <c r="F24" s="1">
        <v>2229</v>
      </c>
      <c r="G24" s="1">
        <v>2100</v>
      </c>
    </row>
    <row r="25" spans="2:12" x14ac:dyDescent="0.25">
      <c r="B25" s="9"/>
      <c r="C25" s="1"/>
      <c r="D25" s="1"/>
      <c r="E25" s="1"/>
      <c r="F25" s="1"/>
      <c r="G25" s="1"/>
      <c r="L25" t="s">
        <v>72</v>
      </c>
    </row>
    <row r="26" spans="2:12" x14ac:dyDescent="0.25">
      <c r="B26" s="6" t="s">
        <v>57</v>
      </c>
      <c r="G26" s="5" t="s">
        <v>56</v>
      </c>
    </row>
    <row r="27" spans="2:12" x14ac:dyDescent="0.25">
      <c r="B27" s="8" t="s">
        <v>71</v>
      </c>
    </row>
    <row r="29" spans="2:12" x14ac:dyDescent="0.25">
      <c r="B29" s="4" t="s">
        <v>55</v>
      </c>
      <c r="C29" s="4" t="s">
        <v>79</v>
      </c>
    </row>
    <row r="30" spans="2:12" ht="45" x14ac:dyDescent="0.25">
      <c r="B30" s="4" t="s">
        <v>70</v>
      </c>
      <c r="C30" s="13" t="s">
        <v>31</v>
      </c>
      <c r="D30" s="13" t="s">
        <v>32</v>
      </c>
      <c r="E30" s="13" t="s">
        <v>33</v>
      </c>
      <c r="F30" s="13" t="s">
        <v>39</v>
      </c>
      <c r="G30" s="13" t="s">
        <v>4</v>
      </c>
      <c r="H30" s="13" t="s">
        <v>42</v>
      </c>
      <c r="I30" s="13" t="s">
        <v>15</v>
      </c>
      <c r="J30" s="3" t="s">
        <v>77</v>
      </c>
      <c r="K30" s="3"/>
    </row>
    <row r="31" spans="2:12" x14ac:dyDescent="0.25">
      <c r="B31" s="2" t="s">
        <v>48</v>
      </c>
      <c r="C31" s="1"/>
      <c r="D31" s="1"/>
      <c r="E31" s="1"/>
      <c r="F31" s="1"/>
      <c r="G31" s="1"/>
      <c r="H31" s="1"/>
      <c r="I31" s="1"/>
      <c r="J31" s="1"/>
      <c r="K31" s="1"/>
    </row>
    <row r="32" spans="2:12" x14ac:dyDescent="0.25">
      <c r="B32" s="7" t="s">
        <v>69</v>
      </c>
      <c r="C32" s="1">
        <v>12</v>
      </c>
      <c r="D32" s="1"/>
      <c r="E32" s="1">
        <v>2</v>
      </c>
      <c r="F32" s="1">
        <v>2</v>
      </c>
      <c r="G32" s="1">
        <v>263</v>
      </c>
      <c r="H32" s="1"/>
      <c r="I32" s="1">
        <v>53</v>
      </c>
      <c r="J32" s="1">
        <v>332</v>
      </c>
      <c r="K32" s="1"/>
    </row>
    <row r="33" spans="2:11" x14ac:dyDescent="0.25">
      <c r="B33" s="7" t="s">
        <v>68</v>
      </c>
      <c r="C33" s="1">
        <v>21</v>
      </c>
      <c r="D33" s="1">
        <v>7</v>
      </c>
      <c r="E33" s="1">
        <v>4</v>
      </c>
      <c r="F33" s="1">
        <v>3</v>
      </c>
      <c r="G33" s="1">
        <v>977</v>
      </c>
      <c r="H33" s="1">
        <v>1</v>
      </c>
      <c r="I33" s="1">
        <v>165</v>
      </c>
      <c r="J33" s="1">
        <v>1178</v>
      </c>
      <c r="K33" s="1"/>
    </row>
    <row r="34" spans="2:11" x14ac:dyDescent="0.25">
      <c r="B34" s="7" t="s">
        <v>67</v>
      </c>
      <c r="C34" s="1">
        <v>11</v>
      </c>
      <c r="D34" s="1">
        <v>9</v>
      </c>
      <c r="E34" s="1">
        <v>3</v>
      </c>
      <c r="F34" s="1">
        <v>3</v>
      </c>
      <c r="G34" s="1">
        <v>1017</v>
      </c>
      <c r="H34" s="1">
        <v>1</v>
      </c>
      <c r="I34" s="1">
        <v>167</v>
      </c>
      <c r="J34" s="1">
        <v>1211</v>
      </c>
      <c r="K34" s="1"/>
    </row>
    <row r="35" spans="2:11" x14ac:dyDescent="0.25">
      <c r="B35" s="2" t="s">
        <v>85</v>
      </c>
      <c r="C35" s="1"/>
      <c r="D35" s="1"/>
      <c r="E35" s="1"/>
      <c r="F35" s="1"/>
      <c r="G35" s="1"/>
      <c r="H35" s="1"/>
      <c r="I35" s="1"/>
      <c r="J35" s="1"/>
      <c r="K35" s="1"/>
    </row>
    <row r="36" spans="2:11" x14ac:dyDescent="0.25">
      <c r="B36" s="7" t="s">
        <v>66</v>
      </c>
      <c r="C36" s="1">
        <v>11</v>
      </c>
      <c r="D36" s="1">
        <v>8</v>
      </c>
      <c r="E36" s="1">
        <v>1</v>
      </c>
      <c r="F36" s="1">
        <v>3</v>
      </c>
      <c r="G36" s="1">
        <v>329</v>
      </c>
      <c r="H36" s="1"/>
      <c r="I36" s="1">
        <v>57</v>
      </c>
      <c r="J36" s="1">
        <v>409</v>
      </c>
      <c r="K36" s="1"/>
    </row>
    <row r="37" spans="2:11" x14ac:dyDescent="0.25">
      <c r="B37" s="7" t="s">
        <v>65</v>
      </c>
      <c r="C37" s="1">
        <v>13</v>
      </c>
      <c r="D37" s="1">
        <v>14</v>
      </c>
      <c r="E37" s="1">
        <v>2</v>
      </c>
      <c r="F37" s="1">
        <v>4</v>
      </c>
      <c r="G37" s="1">
        <v>1360</v>
      </c>
      <c r="H37" s="1">
        <v>2</v>
      </c>
      <c r="I37" s="1">
        <v>169</v>
      </c>
      <c r="J37" s="1">
        <v>1564</v>
      </c>
    </row>
    <row r="38" spans="2:11" x14ac:dyDescent="0.25">
      <c r="B38" s="7" t="s">
        <v>64</v>
      </c>
      <c r="C38" s="1">
        <v>15</v>
      </c>
      <c r="D38" s="1">
        <v>9</v>
      </c>
      <c r="E38" s="1">
        <v>5</v>
      </c>
      <c r="F38" s="1">
        <v>7</v>
      </c>
      <c r="G38" s="1">
        <v>1298</v>
      </c>
      <c r="H38" s="1">
        <v>3</v>
      </c>
      <c r="I38" s="1">
        <v>160</v>
      </c>
      <c r="J38" s="1">
        <v>1497</v>
      </c>
    </row>
    <row r="39" spans="2:11" x14ac:dyDescent="0.25">
      <c r="B39" s="2" t="s">
        <v>46</v>
      </c>
      <c r="C39" s="1"/>
      <c r="D39" s="1"/>
      <c r="E39" s="1"/>
      <c r="F39" s="1"/>
      <c r="G39" s="1"/>
      <c r="H39" s="1"/>
      <c r="I39" s="1"/>
      <c r="J39" s="1"/>
    </row>
    <row r="40" spans="2:11" x14ac:dyDescent="0.25">
      <c r="B40" s="7" t="s">
        <v>63</v>
      </c>
      <c r="C40" s="1">
        <v>4</v>
      </c>
      <c r="D40" s="1">
        <v>4</v>
      </c>
      <c r="E40" s="1">
        <v>1</v>
      </c>
      <c r="F40" s="1">
        <v>3</v>
      </c>
      <c r="G40" s="1">
        <v>335</v>
      </c>
      <c r="H40" s="1"/>
      <c r="I40" s="1">
        <v>47</v>
      </c>
      <c r="J40" s="1">
        <v>394</v>
      </c>
    </row>
    <row r="41" spans="2:11" x14ac:dyDescent="0.25">
      <c r="B41" s="7" t="s">
        <v>62</v>
      </c>
      <c r="C41" s="1">
        <v>23</v>
      </c>
      <c r="D41" s="1">
        <v>12</v>
      </c>
      <c r="E41" s="1">
        <v>5</v>
      </c>
      <c r="F41" s="1">
        <v>7</v>
      </c>
      <c r="G41" s="1">
        <v>1442</v>
      </c>
      <c r="H41" s="1">
        <v>2</v>
      </c>
      <c r="I41" s="1">
        <v>210</v>
      </c>
      <c r="J41" s="1">
        <v>1701</v>
      </c>
    </row>
    <row r="42" spans="2:11" x14ac:dyDescent="0.25">
      <c r="B42" s="7" t="s">
        <v>61</v>
      </c>
      <c r="C42" s="1">
        <v>20</v>
      </c>
      <c r="D42" s="1">
        <v>7</v>
      </c>
      <c r="E42" s="1">
        <v>5</v>
      </c>
      <c r="F42" s="1">
        <v>3</v>
      </c>
      <c r="G42" s="1">
        <v>1372</v>
      </c>
      <c r="H42" s="1">
        <v>2</v>
      </c>
      <c r="I42" s="1">
        <v>230</v>
      </c>
      <c r="J42" s="1">
        <v>1639</v>
      </c>
    </row>
    <row r="43" spans="2:11" x14ac:dyDescent="0.25">
      <c r="B43" s="2" t="s">
        <v>43</v>
      </c>
      <c r="C43" s="1"/>
      <c r="D43" s="1"/>
      <c r="E43" s="1"/>
      <c r="F43" s="1"/>
      <c r="G43" s="1"/>
      <c r="H43" s="1"/>
      <c r="I43" s="1"/>
      <c r="J43" s="1"/>
    </row>
    <row r="44" spans="2:11" x14ac:dyDescent="0.25">
      <c r="B44" s="7" t="s">
        <v>60</v>
      </c>
      <c r="C44" s="1">
        <v>9</v>
      </c>
      <c r="D44" s="1">
        <v>5</v>
      </c>
      <c r="E44" s="1">
        <v>1</v>
      </c>
      <c r="F44" s="1">
        <v>2</v>
      </c>
      <c r="G44" s="1">
        <v>296</v>
      </c>
      <c r="H44" s="1"/>
      <c r="I44" s="1">
        <v>49</v>
      </c>
      <c r="J44" s="1">
        <v>362</v>
      </c>
    </row>
    <row r="45" spans="2:11" x14ac:dyDescent="0.25">
      <c r="B45" s="7" t="s">
        <v>59</v>
      </c>
      <c r="C45" s="1">
        <v>20</v>
      </c>
      <c r="D45" s="1">
        <v>12</v>
      </c>
      <c r="E45" s="1">
        <v>4</v>
      </c>
      <c r="F45" s="1">
        <v>3</v>
      </c>
      <c r="G45" s="1">
        <v>1250</v>
      </c>
      <c r="H45" s="1">
        <v>2</v>
      </c>
      <c r="I45" s="1">
        <v>275</v>
      </c>
      <c r="J45" s="1">
        <v>1566</v>
      </c>
    </row>
    <row r="46" spans="2:11" x14ac:dyDescent="0.25">
      <c r="B46" s="7" t="s">
        <v>58</v>
      </c>
      <c r="C46" s="1">
        <v>12</v>
      </c>
      <c r="D46" s="1">
        <v>5</v>
      </c>
      <c r="E46" s="1">
        <v>3</v>
      </c>
      <c r="F46" s="1">
        <v>1</v>
      </c>
      <c r="G46" s="1">
        <v>1226</v>
      </c>
      <c r="H46" s="1">
        <v>3</v>
      </c>
      <c r="I46" s="1">
        <v>220</v>
      </c>
      <c r="J46" s="1">
        <v>1470</v>
      </c>
    </row>
    <row r="47" spans="2:11" x14ac:dyDescent="0.25">
      <c r="B47" s="2" t="s">
        <v>2</v>
      </c>
      <c r="C47" s="1"/>
      <c r="D47" s="1"/>
      <c r="E47" s="1"/>
      <c r="F47" s="1"/>
      <c r="G47" s="1"/>
      <c r="H47" s="1"/>
      <c r="I47" s="1"/>
      <c r="J47" s="1"/>
    </row>
    <row r="48" spans="2:11" x14ac:dyDescent="0.25">
      <c r="B48" s="7" t="s">
        <v>81</v>
      </c>
      <c r="C48" s="1">
        <v>13</v>
      </c>
      <c r="D48" s="1">
        <v>6</v>
      </c>
      <c r="E48" s="1">
        <v>1</v>
      </c>
      <c r="F48" s="1">
        <v>1</v>
      </c>
      <c r="G48" s="1">
        <v>339</v>
      </c>
      <c r="H48" s="1">
        <v>1</v>
      </c>
      <c r="I48" s="1">
        <v>44</v>
      </c>
      <c r="J48" s="1">
        <v>405</v>
      </c>
    </row>
    <row r="49" spans="2:10" x14ac:dyDescent="0.25">
      <c r="B49" s="7" t="s">
        <v>82</v>
      </c>
      <c r="C49" s="1">
        <v>18</v>
      </c>
      <c r="D49" s="1">
        <v>5</v>
      </c>
      <c r="E49" s="1">
        <v>3</v>
      </c>
      <c r="F49" s="1"/>
      <c r="G49" s="1">
        <v>1195</v>
      </c>
      <c r="H49" s="1"/>
      <c r="I49" s="1">
        <v>230</v>
      </c>
      <c r="J49" s="1">
        <v>1451</v>
      </c>
    </row>
    <row r="50" spans="2:10" x14ac:dyDescent="0.25">
      <c r="B50" s="7" t="s">
        <v>83</v>
      </c>
      <c r="C50" s="1"/>
      <c r="D50" s="1"/>
      <c r="E50" s="1"/>
      <c r="F50" s="1"/>
      <c r="G50" s="1">
        <v>1</v>
      </c>
      <c r="H50" s="1"/>
      <c r="I50" s="1"/>
      <c r="J50" s="1">
        <v>1</v>
      </c>
    </row>
    <row r="51" spans="2:10" x14ac:dyDescent="0.25">
      <c r="B51" s="7" t="s">
        <v>84</v>
      </c>
      <c r="C51" s="1">
        <v>14</v>
      </c>
      <c r="D51" s="1">
        <v>8</v>
      </c>
      <c r="E51" s="1">
        <v>4</v>
      </c>
      <c r="F51" s="1">
        <v>2</v>
      </c>
      <c r="G51" s="1">
        <v>1211</v>
      </c>
      <c r="H51" s="1"/>
      <c r="I51" s="1">
        <v>199</v>
      </c>
      <c r="J51" s="1">
        <v>1438</v>
      </c>
    </row>
  </sheetData>
  <sheetProtection algorithmName="SHA-512" hashValue="kn4bzzoXnLFB2gm7yurZ1z/n4xm4OwALH3y5yOFAdB7GWZ/4UgjYfpEQeUsMiKWoTfVJYXEawzyzwt2F1H2hdA==" saltValue="mcu3g67G1zFcZPwlxP0Aaw==" spinCount="100000" sheet="1" objects="1" scenarios="1" autoFilter="0" pivotTables="0"/>
  <hyperlinks>
    <hyperlink ref="G26" r:id="rId3" xr:uid="{00000000-0004-0000-0600-000000000000}"/>
  </hyperlinks>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K51"/>
  <sheetViews>
    <sheetView showGridLines="0" workbookViewId="0">
      <selection activeCell="C32" sqref="C32"/>
    </sheetView>
  </sheetViews>
  <sheetFormatPr defaultRowHeight="15" x14ac:dyDescent="0.25"/>
  <cols>
    <col min="1" max="1" width="4.140625" customWidth="1"/>
    <col min="2" max="2" width="18.85546875" customWidth="1"/>
    <col min="3" max="6" width="12.7109375" customWidth="1"/>
    <col min="7" max="7" width="14.7109375" customWidth="1"/>
    <col min="8" max="9" width="12.7109375" customWidth="1"/>
    <col min="10" max="10" width="5.28515625" customWidth="1"/>
    <col min="11" max="23" width="12.7109375" customWidth="1"/>
  </cols>
  <sheetData>
    <row r="2" spans="11:11" x14ac:dyDescent="0.25">
      <c r="K2" t="s">
        <v>76</v>
      </c>
    </row>
    <row r="7" spans="11:11" x14ac:dyDescent="0.25">
      <c r="K7" t="s">
        <v>75</v>
      </c>
    </row>
    <row r="22" spans="2:11" x14ac:dyDescent="0.25">
      <c r="C22" s="4" t="s">
        <v>74</v>
      </c>
    </row>
    <row r="23" spans="2:11" x14ac:dyDescent="0.25">
      <c r="C23" s="10" t="s">
        <v>48</v>
      </c>
      <c r="D23" s="10" t="s">
        <v>47</v>
      </c>
      <c r="E23" s="10" t="s">
        <v>46</v>
      </c>
      <c r="F23" s="10" t="s">
        <v>43</v>
      </c>
      <c r="G23" s="10" t="s">
        <v>2</v>
      </c>
    </row>
    <row r="24" spans="2:11" x14ac:dyDescent="0.25">
      <c r="B24" s="9" t="s">
        <v>73</v>
      </c>
      <c r="C24" s="1">
        <v>1852</v>
      </c>
      <c r="D24" s="1">
        <v>2379</v>
      </c>
      <c r="E24" s="1">
        <v>2462</v>
      </c>
      <c r="F24" s="1">
        <v>2229</v>
      </c>
      <c r="G24" s="1">
        <v>2100</v>
      </c>
      <c r="K24" t="s">
        <v>72</v>
      </c>
    </row>
    <row r="25" spans="2:11" x14ac:dyDescent="0.25">
      <c r="B25" s="9"/>
      <c r="C25" s="1"/>
      <c r="D25" s="1"/>
      <c r="E25" s="1"/>
      <c r="F25" s="1"/>
      <c r="G25" s="1"/>
    </row>
    <row r="26" spans="2:11" x14ac:dyDescent="0.25">
      <c r="B26" s="6" t="s">
        <v>57</v>
      </c>
      <c r="G26" s="5" t="s">
        <v>56</v>
      </c>
    </row>
    <row r="27" spans="2:11" x14ac:dyDescent="0.25">
      <c r="B27" s="8" t="s">
        <v>71</v>
      </c>
    </row>
    <row r="29" spans="2:11" x14ac:dyDescent="0.25">
      <c r="B29" s="4" t="s">
        <v>55</v>
      </c>
      <c r="C29" s="4" t="s">
        <v>80</v>
      </c>
    </row>
    <row r="30" spans="2:11" ht="45" x14ac:dyDescent="0.25">
      <c r="B30" s="4" t="s">
        <v>70</v>
      </c>
      <c r="C30" s="14" t="s">
        <v>36</v>
      </c>
      <c r="D30" s="14" t="s">
        <v>14</v>
      </c>
      <c r="E30" s="14" t="s">
        <v>23</v>
      </c>
      <c r="F30" s="14" t="s">
        <v>26</v>
      </c>
      <c r="G30" s="14" t="s">
        <v>3</v>
      </c>
      <c r="H30" s="14" t="s">
        <v>44</v>
      </c>
      <c r="I30" s="3" t="s">
        <v>77</v>
      </c>
    </row>
    <row r="31" spans="2:11" x14ac:dyDescent="0.25">
      <c r="B31" s="2" t="s">
        <v>48</v>
      </c>
      <c r="C31" s="1"/>
      <c r="D31" s="1"/>
      <c r="E31" s="1"/>
      <c r="F31" s="1"/>
      <c r="G31" s="1"/>
      <c r="H31" s="1"/>
      <c r="I31" s="1"/>
    </row>
    <row r="32" spans="2:11" x14ac:dyDescent="0.25">
      <c r="B32" s="7" t="s">
        <v>69</v>
      </c>
      <c r="C32" s="1">
        <v>5</v>
      </c>
      <c r="D32" s="1">
        <v>29</v>
      </c>
      <c r="E32" s="1">
        <v>43</v>
      </c>
      <c r="F32" s="1">
        <v>24</v>
      </c>
      <c r="G32" s="1">
        <v>218</v>
      </c>
      <c r="H32" s="1">
        <v>13</v>
      </c>
      <c r="I32" s="1">
        <v>332</v>
      </c>
    </row>
    <row r="33" spans="2:9" x14ac:dyDescent="0.25">
      <c r="B33" s="7" t="s">
        <v>68</v>
      </c>
      <c r="C33" s="1">
        <v>23</v>
      </c>
      <c r="D33" s="1">
        <v>94</v>
      </c>
      <c r="E33" s="1">
        <v>173</v>
      </c>
      <c r="F33" s="1">
        <v>78</v>
      </c>
      <c r="G33" s="1">
        <v>810</v>
      </c>
      <c r="H33" s="1"/>
      <c r="I33" s="1">
        <v>1178</v>
      </c>
    </row>
    <row r="34" spans="2:9" x14ac:dyDescent="0.25">
      <c r="B34" s="7" t="s">
        <v>67</v>
      </c>
      <c r="C34" s="1">
        <v>9</v>
      </c>
      <c r="D34" s="1">
        <v>85</v>
      </c>
      <c r="E34" s="1">
        <v>199</v>
      </c>
      <c r="F34" s="1">
        <v>66</v>
      </c>
      <c r="G34" s="1">
        <v>852</v>
      </c>
      <c r="H34" s="1"/>
      <c r="I34" s="1">
        <v>1211</v>
      </c>
    </row>
    <row r="35" spans="2:9" x14ac:dyDescent="0.25">
      <c r="B35" s="2" t="s">
        <v>47</v>
      </c>
      <c r="C35" s="1"/>
      <c r="D35" s="1"/>
      <c r="E35" s="1"/>
      <c r="F35" s="1"/>
      <c r="G35" s="1"/>
      <c r="H35" s="1"/>
      <c r="I35" s="1"/>
    </row>
    <row r="36" spans="2:9" x14ac:dyDescent="0.25">
      <c r="B36" s="7" t="s">
        <v>66</v>
      </c>
      <c r="C36" s="1">
        <v>5</v>
      </c>
      <c r="D36" s="1">
        <v>40</v>
      </c>
      <c r="E36" s="1">
        <v>66</v>
      </c>
      <c r="F36" s="1">
        <v>24</v>
      </c>
      <c r="G36" s="1">
        <v>274</v>
      </c>
      <c r="H36" s="1"/>
      <c r="I36" s="1">
        <v>409</v>
      </c>
    </row>
    <row r="37" spans="2:9" x14ac:dyDescent="0.25">
      <c r="B37" s="7" t="s">
        <v>65</v>
      </c>
      <c r="C37" s="1">
        <v>11</v>
      </c>
      <c r="D37" s="1">
        <v>132</v>
      </c>
      <c r="E37" s="1">
        <v>243</v>
      </c>
      <c r="F37" s="1">
        <v>77</v>
      </c>
      <c r="G37" s="1">
        <v>1101</v>
      </c>
      <c r="H37" s="1"/>
      <c r="I37" s="1">
        <v>1564</v>
      </c>
    </row>
    <row r="38" spans="2:9" x14ac:dyDescent="0.25">
      <c r="B38" s="7" t="s">
        <v>64</v>
      </c>
      <c r="C38" s="1">
        <v>14</v>
      </c>
      <c r="D38" s="1">
        <v>96</v>
      </c>
      <c r="E38" s="1">
        <v>234</v>
      </c>
      <c r="F38" s="1">
        <v>81</v>
      </c>
      <c r="G38" s="1">
        <v>1072</v>
      </c>
      <c r="H38" s="1"/>
      <c r="I38" s="1">
        <v>1497</v>
      </c>
    </row>
    <row r="39" spans="2:9" x14ac:dyDescent="0.25">
      <c r="B39" s="2" t="s">
        <v>46</v>
      </c>
      <c r="C39" s="1"/>
      <c r="D39" s="1"/>
      <c r="E39" s="1"/>
      <c r="F39" s="1"/>
      <c r="G39" s="1"/>
      <c r="H39" s="1"/>
      <c r="I39" s="1"/>
    </row>
    <row r="40" spans="2:9" x14ac:dyDescent="0.25">
      <c r="B40" s="7" t="s">
        <v>63</v>
      </c>
      <c r="C40" s="1">
        <v>8</v>
      </c>
      <c r="D40" s="1">
        <v>23</v>
      </c>
      <c r="E40" s="1">
        <v>58</v>
      </c>
      <c r="F40" s="1">
        <v>29</v>
      </c>
      <c r="G40" s="1">
        <v>276</v>
      </c>
      <c r="H40" s="1"/>
      <c r="I40" s="1">
        <v>394</v>
      </c>
    </row>
    <row r="41" spans="2:9" x14ac:dyDescent="0.25">
      <c r="B41" s="7" t="s">
        <v>62</v>
      </c>
      <c r="C41" s="1">
        <v>7</v>
      </c>
      <c r="D41" s="1">
        <v>138</v>
      </c>
      <c r="E41" s="1">
        <v>254</v>
      </c>
      <c r="F41" s="1">
        <v>87</v>
      </c>
      <c r="G41" s="1">
        <v>1187</v>
      </c>
      <c r="H41" s="1">
        <v>28</v>
      </c>
      <c r="I41" s="1">
        <v>1701</v>
      </c>
    </row>
    <row r="42" spans="2:9" x14ac:dyDescent="0.25">
      <c r="B42" s="7" t="s">
        <v>61</v>
      </c>
      <c r="C42" s="1">
        <v>11</v>
      </c>
      <c r="D42" s="1">
        <v>144</v>
      </c>
      <c r="E42" s="1">
        <v>245</v>
      </c>
      <c r="F42" s="1">
        <v>70</v>
      </c>
      <c r="G42" s="1">
        <v>1147</v>
      </c>
      <c r="H42" s="1">
        <v>22</v>
      </c>
      <c r="I42" s="1">
        <v>1639</v>
      </c>
    </row>
    <row r="43" spans="2:9" x14ac:dyDescent="0.25">
      <c r="B43" s="2" t="s">
        <v>43</v>
      </c>
      <c r="C43" s="1"/>
      <c r="D43" s="1"/>
      <c r="E43" s="1"/>
      <c r="F43" s="1"/>
      <c r="G43" s="1"/>
      <c r="H43" s="1"/>
      <c r="I43" s="1"/>
    </row>
    <row r="44" spans="2:9" x14ac:dyDescent="0.25">
      <c r="B44" s="7" t="s">
        <v>60</v>
      </c>
      <c r="C44" s="1">
        <v>7</v>
      </c>
      <c r="D44" s="1">
        <v>40</v>
      </c>
      <c r="E44" s="1">
        <v>38</v>
      </c>
      <c r="F44" s="1">
        <v>15</v>
      </c>
      <c r="G44" s="1">
        <v>253</v>
      </c>
      <c r="H44" s="1">
        <v>9</v>
      </c>
      <c r="I44" s="1">
        <v>362</v>
      </c>
    </row>
    <row r="45" spans="2:9" x14ac:dyDescent="0.25">
      <c r="B45" s="7" t="s">
        <v>59</v>
      </c>
      <c r="C45" s="1">
        <v>9</v>
      </c>
      <c r="D45" s="1">
        <v>108</v>
      </c>
      <c r="E45" s="1">
        <v>150</v>
      </c>
      <c r="F45" s="1">
        <v>73</v>
      </c>
      <c r="G45" s="1">
        <v>1205</v>
      </c>
      <c r="H45" s="1">
        <v>21</v>
      </c>
      <c r="I45" s="1">
        <v>1566</v>
      </c>
    </row>
    <row r="46" spans="2:9" x14ac:dyDescent="0.25">
      <c r="B46" s="7" t="s">
        <v>58</v>
      </c>
      <c r="C46" s="1">
        <v>15</v>
      </c>
      <c r="D46" s="1">
        <v>113</v>
      </c>
      <c r="E46" s="1">
        <v>163</v>
      </c>
      <c r="F46" s="1">
        <v>74</v>
      </c>
      <c r="G46" s="1">
        <v>1102</v>
      </c>
      <c r="H46" s="1">
        <v>3</v>
      </c>
      <c r="I46" s="1">
        <v>1470</v>
      </c>
    </row>
    <row r="47" spans="2:9" x14ac:dyDescent="0.25">
      <c r="B47" s="2" t="s">
        <v>2</v>
      </c>
      <c r="C47" s="1"/>
      <c r="D47" s="1"/>
      <c r="E47" s="1"/>
      <c r="F47" s="1"/>
      <c r="G47" s="1"/>
      <c r="H47" s="1"/>
      <c r="I47" s="1"/>
    </row>
    <row r="48" spans="2:9" x14ac:dyDescent="0.25">
      <c r="B48" s="7" t="s">
        <v>81</v>
      </c>
      <c r="C48" s="1">
        <v>8</v>
      </c>
      <c r="D48" s="1">
        <v>43</v>
      </c>
      <c r="E48" s="1">
        <v>52</v>
      </c>
      <c r="F48" s="1">
        <v>24</v>
      </c>
      <c r="G48" s="1">
        <v>278</v>
      </c>
      <c r="H48" s="1"/>
      <c r="I48" s="1">
        <v>405</v>
      </c>
    </row>
    <row r="49" spans="2:9" x14ac:dyDescent="0.25">
      <c r="B49" s="7" t="s">
        <v>82</v>
      </c>
      <c r="C49" s="1">
        <v>11</v>
      </c>
      <c r="D49" s="1">
        <v>102</v>
      </c>
      <c r="E49" s="1">
        <v>175</v>
      </c>
      <c r="F49" s="1">
        <v>76</v>
      </c>
      <c r="G49" s="1">
        <v>1087</v>
      </c>
      <c r="H49" s="1"/>
      <c r="I49" s="1">
        <v>1451</v>
      </c>
    </row>
    <row r="50" spans="2:9" x14ac:dyDescent="0.25">
      <c r="B50" s="7" t="s">
        <v>83</v>
      </c>
      <c r="C50" s="1"/>
      <c r="D50" s="1"/>
      <c r="E50" s="1">
        <v>1</v>
      </c>
      <c r="F50" s="1"/>
      <c r="G50" s="1"/>
      <c r="H50" s="1"/>
      <c r="I50" s="1">
        <v>1</v>
      </c>
    </row>
    <row r="51" spans="2:9" x14ac:dyDescent="0.25">
      <c r="B51" s="7" t="s">
        <v>84</v>
      </c>
      <c r="C51" s="1">
        <v>10</v>
      </c>
      <c r="D51" s="1">
        <v>100</v>
      </c>
      <c r="E51" s="1">
        <v>179</v>
      </c>
      <c r="F51" s="1">
        <v>80</v>
      </c>
      <c r="G51" s="1">
        <v>1069</v>
      </c>
      <c r="H51" s="1"/>
      <c r="I51" s="1">
        <v>1438</v>
      </c>
    </row>
  </sheetData>
  <sheetProtection algorithmName="SHA-512" hashValue="dhCos6agAjsUa9oteQWMJtGBO1EcB84yxM7TOk+FUJPV7VoYFPShFfxNLeKeq9RciULf+G7tquQeobiQG1jbsg==" saltValue="B1tvZpqA9fcPbnRw07NiNg==" spinCount="100000" sheet="1" objects="1" scenarios="1" autoFilter="0" pivotTables="0"/>
  <hyperlinks>
    <hyperlink ref="G26" r:id="rId3" xr:uid="{00000000-0004-0000-0700-000000000000}"/>
  </hyperlinks>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2:K51"/>
  <sheetViews>
    <sheetView showGridLines="0" workbookViewId="0">
      <selection activeCell="C32" sqref="C32"/>
    </sheetView>
  </sheetViews>
  <sheetFormatPr defaultRowHeight="15" x14ac:dyDescent="0.25"/>
  <cols>
    <col min="1" max="1" width="4.140625" customWidth="1"/>
    <col min="2" max="2" width="18.85546875" customWidth="1"/>
    <col min="3" max="6" width="12.7109375" customWidth="1"/>
    <col min="7" max="7" width="9.7109375" customWidth="1"/>
    <col min="8" max="9" width="12.7109375" customWidth="1"/>
    <col min="10" max="10" width="6" customWidth="1"/>
    <col min="11" max="23" width="12.7109375" customWidth="1"/>
  </cols>
  <sheetData>
    <row r="2" spans="11:11" x14ac:dyDescent="0.25">
      <c r="K2" t="s">
        <v>76</v>
      </c>
    </row>
    <row r="8" spans="11:11" x14ac:dyDescent="0.25">
      <c r="K8" t="s">
        <v>75</v>
      </c>
    </row>
    <row r="22" spans="2:11" x14ac:dyDescent="0.25">
      <c r="C22" s="4" t="s">
        <v>74</v>
      </c>
    </row>
    <row r="23" spans="2:11" x14ac:dyDescent="0.25">
      <c r="C23" s="10" t="s">
        <v>48</v>
      </c>
      <c r="D23" s="10" t="s">
        <v>47</v>
      </c>
      <c r="E23" s="10" t="s">
        <v>46</v>
      </c>
      <c r="F23" s="10" t="s">
        <v>43</v>
      </c>
      <c r="G23" s="10" t="s">
        <v>2</v>
      </c>
    </row>
    <row r="24" spans="2:11" x14ac:dyDescent="0.25">
      <c r="B24" s="9" t="s">
        <v>73</v>
      </c>
      <c r="C24" s="1">
        <v>1852</v>
      </c>
      <c r="D24" s="1">
        <v>2379</v>
      </c>
      <c r="E24" s="1">
        <v>2462</v>
      </c>
      <c r="F24" s="1">
        <v>2229</v>
      </c>
      <c r="G24" s="1">
        <v>2100</v>
      </c>
    </row>
    <row r="25" spans="2:11" x14ac:dyDescent="0.25">
      <c r="B25" s="9"/>
      <c r="C25" s="1"/>
      <c r="D25" s="1"/>
      <c r="E25" s="1"/>
      <c r="F25" s="1"/>
      <c r="G25" s="1"/>
      <c r="K25" t="s">
        <v>72</v>
      </c>
    </row>
    <row r="26" spans="2:11" x14ac:dyDescent="0.25">
      <c r="B26" s="6" t="s">
        <v>57</v>
      </c>
      <c r="G26" s="5" t="s">
        <v>56</v>
      </c>
    </row>
    <row r="27" spans="2:11" x14ac:dyDescent="0.25">
      <c r="B27" s="8" t="s">
        <v>71</v>
      </c>
    </row>
    <row r="29" spans="2:11" x14ac:dyDescent="0.25">
      <c r="B29" s="4" t="s">
        <v>55</v>
      </c>
      <c r="C29" s="4" t="s">
        <v>50</v>
      </c>
    </row>
    <row r="30" spans="2:11" ht="30" x14ac:dyDescent="0.25">
      <c r="B30" s="4" t="s">
        <v>70</v>
      </c>
      <c r="C30" s="14" t="s">
        <v>1</v>
      </c>
      <c r="D30" s="14" t="s">
        <v>29</v>
      </c>
      <c r="E30" s="14" t="s">
        <v>41</v>
      </c>
      <c r="F30" s="14" t="s">
        <v>40</v>
      </c>
      <c r="G30" s="14" t="s">
        <v>45</v>
      </c>
      <c r="H30" s="14" t="s">
        <v>27</v>
      </c>
      <c r="I30" t="s">
        <v>77</v>
      </c>
    </row>
    <row r="31" spans="2:11" x14ac:dyDescent="0.25">
      <c r="B31" s="2" t="s">
        <v>48</v>
      </c>
      <c r="C31" s="1"/>
      <c r="D31" s="1"/>
      <c r="E31" s="1"/>
      <c r="F31" s="1"/>
      <c r="G31" s="1"/>
      <c r="H31" s="1"/>
      <c r="I31" s="1"/>
    </row>
    <row r="32" spans="2:11" x14ac:dyDescent="0.25">
      <c r="B32" s="7" t="s">
        <v>69</v>
      </c>
      <c r="C32" s="1">
        <v>248</v>
      </c>
      <c r="D32" s="1">
        <v>28</v>
      </c>
      <c r="E32" s="1">
        <v>1</v>
      </c>
      <c r="F32" s="1">
        <v>3</v>
      </c>
      <c r="G32" s="1">
        <v>1</v>
      </c>
      <c r="H32" s="1">
        <v>51</v>
      </c>
      <c r="I32" s="1">
        <v>332</v>
      </c>
    </row>
    <row r="33" spans="2:9" x14ac:dyDescent="0.25">
      <c r="B33" s="7" t="s">
        <v>68</v>
      </c>
      <c r="C33" s="1">
        <v>939</v>
      </c>
      <c r="D33" s="1">
        <v>80</v>
      </c>
      <c r="E33" s="1">
        <v>2</v>
      </c>
      <c r="F33" s="1">
        <v>8</v>
      </c>
      <c r="G33" s="1">
        <v>1</v>
      </c>
      <c r="H33" s="1">
        <v>148</v>
      </c>
      <c r="I33" s="1">
        <v>1178</v>
      </c>
    </row>
    <row r="34" spans="2:9" x14ac:dyDescent="0.25">
      <c r="B34" s="7" t="s">
        <v>67</v>
      </c>
      <c r="C34" s="1">
        <v>1002</v>
      </c>
      <c r="D34" s="1">
        <v>67</v>
      </c>
      <c r="E34" s="1">
        <v>2</v>
      </c>
      <c r="F34" s="1">
        <v>5</v>
      </c>
      <c r="G34" s="1">
        <v>2</v>
      </c>
      <c r="H34" s="1">
        <v>133</v>
      </c>
      <c r="I34" s="1">
        <v>1211</v>
      </c>
    </row>
    <row r="35" spans="2:9" x14ac:dyDescent="0.25">
      <c r="B35" s="2" t="s">
        <v>47</v>
      </c>
      <c r="C35" s="1"/>
      <c r="D35" s="1"/>
      <c r="E35" s="1"/>
      <c r="F35" s="1"/>
      <c r="G35" s="1"/>
      <c r="H35" s="1"/>
      <c r="I35" s="1"/>
    </row>
    <row r="36" spans="2:9" x14ac:dyDescent="0.25">
      <c r="B36" s="7" t="s">
        <v>66</v>
      </c>
      <c r="C36" s="1">
        <v>320</v>
      </c>
      <c r="D36" s="1">
        <v>29</v>
      </c>
      <c r="E36" s="1">
        <v>2</v>
      </c>
      <c r="F36" s="1"/>
      <c r="G36" s="1"/>
      <c r="H36" s="1">
        <v>58</v>
      </c>
      <c r="I36" s="1">
        <v>409</v>
      </c>
    </row>
    <row r="37" spans="2:9" x14ac:dyDescent="0.25">
      <c r="B37" s="7" t="s">
        <v>65</v>
      </c>
      <c r="C37" s="1">
        <v>1294</v>
      </c>
      <c r="D37" s="1">
        <v>96</v>
      </c>
      <c r="E37" s="1">
        <v>6</v>
      </c>
      <c r="F37" s="1">
        <v>4</v>
      </c>
      <c r="G37" s="1">
        <v>3</v>
      </c>
      <c r="H37" s="1">
        <v>161</v>
      </c>
      <c r="I37" s="1">
        <v>1564</v>
      </c>
    </row>
    <row r="38" spans="2:9" x14ac:dyDescent="0.25">
      <c r="B38" s="7" t="s">
        <v>64</v>
      </c>
      <c r="C38" s="1">
        <v>1248</v>
      </c>
      <c r="D38" s="1">
        <v>85</v>
      </c>
      <c r="E38" s="1">
        <v>4</v>
      </c>
      <c r="F38" s="1">
        <v>5</v>
      </c>
      <c r="G38" s="1">
        <v>1</v>
      </c>
      <c r="H38" s="1">
        <v>154</v>
      </c>
      <c r="I38" s="1">
        <v>1497</v>
      </c>
    </row>
    <row r="39" spans="2:9" x14ac:dyDescent="0.25">
      <c r="B39" s="2" t="s">
        <v>46</v>
      </c>
      <c r="C39" s="1"/>
      <c r="D39" s="1"/>
      <c r="E39" s="1"/>
      <c r="F39" s="1"/>
      <c r="G39" s="1"/>
      <c r="H39" s="1"/>
      <c r="I39" s="1"/>
    </row>
    <row r="40" spans="2:9" x14ac:dyDescent="0.25">
      <c r="B40" s="7" t="s">
        <v>63</v>
      </c>
      <c r="C40" s="1">
        <v>306</v>
      </c>
      <c r="D40" s="1">
        <v>30</v>
      </c>
      <c r="E40" s="1">
        <v>1</v>
      </c>
      <c r="F40" s="1">
        <v>1</v>
      </c>
      <c r="G40" s="1">
        <v>1</v>
      </c>
      <c r="H40" s="1">
        <v>55</v>
      </c>
      <c r="I40" s="1">
        <v>394</v>
      </c>
    </row>
    <row r="41" spans="2:9" x14ac:dyDescent="0.25">
      <c r="B41" s="7" t="s">
        <v>62</v>
      </c>
      <c r="C41" s="1">
        <v>1420</v>
      </c>
      <c r="D41" s="1">
        <v>101</v>
      </c>
      <c r="E41" s="1">
        <v>3</v>
      </c>
      <c r="F41" s="1">
        <v>4</v>
      </c>
      <c r="G41" s="1">
        <v>3</v>
      </c>
      <c r="H41" s="1">
        <v>170</v>
      </c>
      <c r="I41" s="1">
        <v>1701</v>
      </c>
    </row>
    <row r="42" spans="2:9" x14ac:dyDescent="0.25">
      <c r="B42" s="7" t="s">
        <v>61</v>
      </c>
      <c r="C42" s="1">
        <v>1368</v>
      </c>
      <c r="D42" s="1">
        <v>93</v>
      </c>
      <c r="E42" s="1">
        <v>5</v>
      </c>
      <c r="F42" s="1">
        <v>9</v>
      </c>
      <c r="G42" s="1">
        <v>1</v>
      </c>
      <c r="H42" s="1">
        <v>163</v>
      </c>
      <c r="I42" s="1">
        <v>1639</v>
      </c>
    </row>
    <row r="43" spans="2:9" x14ac:dyDescent="0.25">
      <c r="B43" s="2" t="s">
        <v>43</v>
      </c>
      <c r="C43" s="1"/>
      <c r="D43" s="1"/>
      <c r="E43" s="1"/>
      <c r="F43" s="1"/>
      <c r="G43" s="1"/>
      <c r="H43" s="1"/>
      <c r="I43" s="1"/>
    </row>
    <row r="44" spans="2:9" x14ac:dyDescent="0.25">
      <c r="B44" s="7" t="s">
        <v>60</v>
      </c>
      <c r="C44" s="1">
        <v>285</v>
      </c>
      <c r="D44" s="1">
        <v>30</v>
      </c>
      <c r="E44" s="1"/>
      <c r="F44" s="1">
        <v>4</v>
      </c>
      <c r="G44" s="1"/>
      <c r="H44" s="1">
        <v>43</v>
      </c>
      <c r="I44" s="1">
        <v>362</v>
      </c>
    </row>
    <row r="45" spans="2:9" x14ac:dyDescent="0.25">
      <c r="B45" s="7" t="s">
        <v>59</v>
      </c>
      <c r="C45" s="1">
        <v>1312</v>
      </c>
      <c r="D45" s="1">
        <v>98</v>
      </c>
      <c r="E45" s="1">
        <v>4</v>
      </c>
      <c r="F45" s="1">
        <v>9</v>
      </c>
      <c r="G45" s="1">
        <v>1</v>
      </c>
      <c r="H45" s="1">
        <v>142</v>
      </c>
      <c r="I45" s="1">
        <v>1566</v>
      </c>
    </row>
    <row r="46" spans="2:9" x14ac:dyDescent="0.25">
      <c r="B46" s="7" t="s">
        <v>58</v>
      </c>
      <c r="C46" s="1">
        <v>1241</v>
      </c>
      <c r="D46" s="1">
        <v>98</v>
      </c>
      <c r="E46" s="1">
        <v>2</v>
      </c>
      <c r="F46" s="1">
        <v>3</v>
      </c>
      <c r="G46" s="1">
        <v>1</v>
      </c>
      <c r="H46" s="1">
        <v>125</v>
      </c>
      <c r="I46" s="1">
        <v>1470</v>
      </c>
    </row>
    <row r="47" spans="2:9" x14ac:dyDescent="0.25">
      <c r="B47" s="2" t="s">
        <v>2</v>
      </c>
      <c r="C47" s="1"/>
      <c r="D47" s="1"/>
      <c r="E47" s="1"/>
      <c r="F47" s="1"/>
      <c r="G47" s="1"/>
      <c r="H47" s="1"/>
      <c r="I47" s="1"/>
    </row>
    <row r="48" spans="2:9" x14ac:dyDescent="0.25">
      <c r="B48" s="7" t="s">
        <v>81</v>
      </c>
      <c r="C48" s="1">
        <v>328</v>
      </c>
      <c r="D48" s="1">
        <v>38</v>
      </c>
      <c r="E48" s="1">
        <v>1</v>
      </c>
      <c r="F48" s="1">
        <v>1</v>
      </c>
      <c r="G48" s="1"/>
      <c r="H48" s="1">
        <v>37</v>
      </c>
      <c r="I48" s="1">
        <v>405</v>
      </c>
    </row>
    <row r="49" spans="2:9" x14ac:dyDescent="0.25">
      <c r="B49" s="7" t="s">
        <v>82</v>
      </c>
      <c r="C49" s="1">
        <v>1204</v>
      </c>
      <c r="D49" s="1">
        <v>94</v>
      </c>
      <c r="E49" s="1">
        <v>2</v>
      </c>
      <c r="F49" s="1">
        <v>3</v>
      </c>
      <c r="G49" s="1"/>
      <c r="H49" s="1">
        <v>148</v>
      </c>
      <c r="I49" s="1">
        <v>1451</v>
      </c>
    </row>
    <row r="50" spans="2:9" x14ac:dyDescent="0.25">
      <c r="B50" s="7" t="s">
        <v>83</v>
      </c>
      <c r="C50" s="1">
        <v>1</v>
      </c>
      <c r="D50" s="1"/>
      <c r="E50" s="1"/>
      <c r="F50" s="1"/>
      <c r="G50" s="1"/>
      <c r="H50" s="1"/>
      <c r="I50" s="1">
        <v>1</v>
      </c>
    </row>
    <row r="51" spans="2:9" x14ac:dyDescent="0.25">
      <c r="B51" s="7" t="s">
        <v>84</v>
      </c>
      <c r="C51" s="1">
        <v>1207</v>
      </c>
      <c r="D51" s="1">
        <v>92</v>
      </c>
      <c r="E51" s="1">
        <v>1</v>
      </c>
      <c r="F51" s="1">
        <v>2</v>
      </c>
      <c r="G51" s="1"/>
      <c r="H51" s="1">
        <v>136</v>
      </c>
      <c r="I51" s="1">
        <v>1438</v>
      </c>
    </row>
  </sheetData>
  <sheetProtection algorithmName="SHA-512" hashValue="qoDEWk4JAaizpUnzYgmkpUDTmvMo30tsMIRb4WfLJjViGQ+vQ6xsZXH5sQqGxRhupTQUq4hv+mm3Qj2tqVD2FQ==" saltValue="jtNgSThYEJ0n1zulVgra9A==" spinCount="100000" sheet="1" objects="1" scenarios="1" autoFilter="0" pivotTables="0"/>
  <hyperlinks>
    <hyperlink ref="G26" r:id="rId3" xr:uid="{00000000-0004-0000-0800-000000000000}"/>
  </hyperlinks>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2:J51"/>
  <sheetViews>
    <sheetView showGridLines="0" workbookViewId="0">
      <selection activeCell="C32" sqref="C32"/>
    </sheetView>
  </sheetViews>
  <sheetFormatPr defaultRowHeight="15" x14ac:dyDescent="0.25"/>
  <cols>
    <col min="1" max="1" width="4.140625" customWidth="1"/>
    <col min="2" max="2" width="18.85546875" customWidth="1"/>
    <col min="3" max="8" width="12.7109375" customWidth="1"/>
    <col min="9" max="9" width="11" customWidth="1"/>
    <col min="10" max="22" width="12.7109375" customWidth="1"/>
  </cols>
  <sheetData>
    <row r="2" spans="10:10" x14ac:dyDescent="0.25">
      <c r="J2" t="s">
        <v>76</v>
      </c>
    </row>
    <row r="8" spans="10:10" x14ac:dyDescent="0.25">
      <c r="J8" t="s">
        <v>75</v>
      </c>
    </row>
    <row r="22" spans="2:10" x14ac:dyDescent="0.25">
      <c r="C22" s="4" t="s">
        <v>74</v>
      </c>
    </row>
    <row r="23" spans="2:10" x14ac:dyDescent="0.25">
      <c r="C23" s="10" t="s">
        <v>48</v>
      </c>
      <c r="D23" s="10" t="s">
        <v>47</v>
      </c>
      <c r="E23" s="10" t="s">
        <v>46</v>
      </c>
      <c r="F23" s="10" t="s">
        <v>43</v>
      </c>
      <c r="G23" s="10" t="s">
        <v>2</v>
      </c>
    </row>
    <row r="24" spans="2:10" x14ac:dyDescent="0.25">
      <c r="B24" s="9" t="s">
        <v>73</v>
      </c>
      <c r="C24" s="1">
        <v>1852</v>
      </c>
      <c r="D24" s="1">
        <v>2379</v>
      </c>
      <c r="E24" s="1">
        <v>2462</v>
      </c>
      <c r="F24" s="1">
        <v>2229</v>
      </c>
      <c r="G24" s="1">
        <v>2100</v>
      </c>
    </row>
    <row r="25" spans="2:10" x14ac:dyDescent="0.25">
      <c r="B25" s="9"/>
      <c r="C25" s="1"/>
      <c r="D25" s="1"/>
      <c r="E25" s="1"/>
      <c r="F25" s="1"/>
      <c r="G25" s="1"/>
      <c r="J25" t="s">
        <v>72</v>
      </c>
    </row>
    <row r="26" spans="2:10" x14ac:dyDescent="0.25">
      <c r="B26" s="6" t="s">
        <v>57</v>
      </c>
      <c r="G26" s="5" t="s">
        <v>56</v>
      </c>
    </row>
    <row r="27" spans="2:10" x14ac:dyDescent="0.25">
      <c r="B27" s="8" t="s">
        <v>71</v>
      </c>
    </row>
    <row r="29" spans="2:10" x14ac:dyDescent="0.25">
      <c r="B29" s="4" t="s">
        <v>55</v>
      </c>
      <c r="C29" s="4" t="s">
        <v>49</v>
      </c>
    </row>
    <row r="30" spans="2:10" ht="45" x14ac:dyDescent="0.25">
      <c r="B30" s="4" t="s">
        <v>70</v>
      </c>
      <c r="C30" s="14" t="s">
        <v>0</v>
      </c>
      <c r="D30" s="14" t="s">
        <v>12</v>
      </c>
      <c r="E30" s="14" t="s">
        <v>25</v>
      </c>
      <c r="F30" s="14" t="s">
        <v>13</v>
      </c>
      <c r="G30" s="14" t="s">
        <v>22</v>
      </c>
      <c r="H30" t="s">
        <v>77</v>
      </c>
    </row>
    <row r="31" spans="2:10" x14ac:dyDescent="0.25">
      <c r="B31" s="2" t="s">
        <v>48</v>
      </c>
      <c r="C31" s="1"/>
      <c r="D31" s="1"/>
      <c r="E31" s="1"/>
      <c r="F31" s="1"/>
      <c r="G31" s="1"/>
      <c r="H31" s="1"/>
    </row>
    <row r="32" spans="2:10" x14ac:dyDescent="0.25">
      <c r="B32" s="7" t="s">
        <v>69</v>
      </c>
      <c r="C32" s="1">
        <v>64</v>
      </c>
      <c r="D32" s="1">
        <v>106</v>
      </c>
      <c r="E32" s="1">
        <v>8</v>
      </c>
      <c r="F32" s="1">
        <v>148</v>
      </c>
      <c r="G32" s="1">
        <v>6</v>
      </c>
      <c r="H32" s="1">
        <v>332</v>
      </c>
    </row>
    <row r="33" spans="2:8" x14ac:dyDescent="0.25">
      <c r="B33" s="7" t="s">
        <v>68</v>
      </c>
      <c r="C33" s="1">
        <v>224</v>
      </c>
      <c r="D33" s="1">
        <v>363</v>
      </c>
      <c r="E33" s="1">
        <v>35</v>
      </c>
      <c r="F33" s="1">
        <v>546</v>
      </c>
      <c r="G33" s="1">
        <v>10</v>
      </c>
      <c r="H33" s="1">
        <v>1178</v>
      </c>
    </row>
    <row r="34" spans="2:8" x14ac:dyDescent="0.25">
      <c r="B34" s="7" t="s">
        <v>67</v>
      </c>
      <c r="C34" s="1">
        <v>211</v>
      </c>
      <c r="D34" s="1">
        <v>390</v>
      </c>
      <c r="E34" s="1">
        <v>35</v>
      </c>
      <c r="F34" s="1">
        <v>561</v>
      </c>
      <c r="G34" s="1">
        <v>14</v>
      </c>
      <c r="H34" s="1">
        <v>1211</v>
      </c>
    </row>
    <row r="35" spans="2:8" x14ac:dyDescent="0.25">
      <c r="B35" s="2" t="s">
        <v>47</v>
      </c>
      <c r="C35" s="1"/>
      <c r="D35" s="1"/>
      <c r="E35" s="1"/>
      <c r="F35" s="1"/>
      <c r="G35" s="1"/>
      <c r="H35" s="1"/>
    </row>
    <row r="36" spans="2:8" x14ac:dyDescent="0.25">
      <c r="B36" s="7" t="s">
        <v>66</v>
      </c>
      <c r="C36" s="1">
        <v>92</v>
      </c>
      <c r="D36" s="1">
        <v>125</v>
      </c>
      <c r="E36" s="1">
        <v>13</v>
      </c>
      <c r="F36" s="1">
        <v>173</v>
      </c>
      <c r="G36" s="1">
        <v>6</v>
      </c>
      <c r="H36" s="1">
        <v>409</v>
      </c>
    </row>
    <row r="37" spans="2:8" x14ac:dyDescent="0.25">
      <c r="B37" s="7" t="s">
        <v>65</v>
      </c>
      <c r="C37" s="1">
        <v>244</v>
      </c>
      <c r="D37" s="1">
        <v>401</v>
      </c>
      <c r="E37" s="1">
        <v>49</v>
      </c>
      <c r="F37" s="1">
        <v>849</v>
      </c>
      <c r="G37" s="1">
        <v>21</v>
      </c>
      <c r="H37" s="1">
        <v>1564</v>
      </c>
    </row>
    <row r="38" spans="2:8" x14ac:dyDescent="0.25">
      <c r="B38" s="7" t="s">
        <v>64</v>
      </c>
      <c r="C38" s="1">
        <v>222</v>
      </c>
      <c r="D38" s="1">
        <v>424</v>
      </c>
      <c r="E38" s="1">
        <v>55</v>
      </c>
      <c r="F38" s="1">
        <v>778</v>
      </c>
      <c r="G38" s="1">
        <v>18</v>
      </c>
      <c r="H38" s="1">
        <v>1497</v>
      </c>
    </row>
    <row r="39" spans="2:8" x14ac:dyDescent="0.25">
      <c r="B39" s="2" t="s">
        <v>46</v>
      </c>
      <c r="C39" s="1"/>
      <c r="D39" s="1"/>
      <c r="E39" s="1"/>
      <c r="F39" s="1"/>
      <c r="G39" s="1"/>
      <c r="H39" s="1"/>
    </row>
    <row r="40" spans="2:8" x14ac:dyDescent="0.25">
      <c r="B40" s="7" t="s">
        <v>63</v>
      </c>
      <c r="C40" s="1">
        <v>82</v>
      </c>
      <c r="D40" s="1">
        <v>141</v>
      </c>
      <c r="E40" s="1">
        <v>4</v>
      </c>
      <c r="F40" s="1">
        <v>162</v>
      </c>
      <c r="G40" s="1">
        <v>5</v>
      </c>
      <c r="H40" s="1">
        <v>394</v>
      </c>
    </row>
    <row r="41" spans="2:8" x14ac:dyDescent="0.25">
      <c r="B41" s="7" t="s">
        <v>62</v>
      </c>
      <c r="C41" s="1">
        <v>306</v>
      </c>
      <c r="D41" s="1">
        <v>450</v>
      </c>
      <c r="E41" s="1">
        <v>39</v>
      </c>
      <c r="F41" s="1">
        <v>896</v>
      </c>
      <c r="G41" s="1">
        <v>10</v>
      </c>
      <c r="H41" s="1">
        <v>1701</v>
      </c>
    </row>
    <row r="42" spans="2:8" x14ac:dyDescent="0.25">
      <c r="B42" s="7" t="s">
        <v>61</v>
      </c>
      <c r="C42" s="1">
        <v>289</v>
      </c>
      <c r="D42" s="1">
        <v>414</v>
      </c>
      <c r="E42" s="1">
        <v>38</v>
      </c>
      <c r="F42" s="1">
        <v>887</v>
      </c>
      <c r="G42" s="1">
        <v>11</v>
      </c>
      <c r="H42" s="1">
        <v>1639</v>
      </c>
    </row>
    <row r="43" spans="2:8" x14ac:dyDescent="0.25">
      <c r="B43" s="2" t="s">
        <v>43</v>
      </c>
      <c r="C43" s="1"/>
      <c r="D43" s="1"/>
      <c r="E43" s="1"/>
      <c r="F43" s="1"/>
      <c r="G43" s="1"/>
      <c r="H43" s="1"/>
    </row>
    <row r="44" spans="2:8" x14ac:dyDescent="0.25">
      <c r="B44" s="7" t="s">
        <v>60</v>
      </c>
      <c r="C44" s="1">
        <v>83</v>
      </c>
      <c r="D44" s="1">
        <v>108</v>
      </c>
      <c r="E44" s="1">
        <v>8</v>
      </c>
      <c r="F44" s="1">
        <v>158</v>
      </c>
      <c r="G44" s="1">
        <v>5</v>
      </c>
      <c r="H44" s="1">
        <v>362</v>
      </c>
    </row>
    <row r="45" spans="2:8" x14ac:dyDescent="0.25">
      <c r="B45" s="7" t="s">
        <v>59</v>
      </c>
      <c r="C45" s="1">
        <v>255</v>
      </c>
      <c r="D45" s="1">
        <v>481</v>
      </c>
      <c r="E45" s="1">
        <v>38</v>
      </c>
      <c r="F45" s="1">
        <v>782</v>
      </c>
      <c r="G45" s="1">
        <v>10</v>
      </c>
      <c r="H45" s="1">
        <v>1566</v>
      </c>
    </row>
    <row r="46" spans="2:8" x14ac:dyDescent="0.25">
      <c r="B46" s="7" t="s">
        <v>58</v>
      </c>
      <c r="C46" s="1">
        <v>252</v>
      </c>
      <c r="D46" s="1">
        <v>415</v>
      </c>
      <c r="E46" s="1">
        <v>40</v>
      </c>
      <c r="F46" s="1">
        <v>751</v>
      </c>
      <c r="G46" s="1">
        <v>12</v>
      </c>
      <c r="H46" s="1">
        <v>1470</v>
      </c>
    </row>
    <row r="47" spans="2:8" x14ac:dyDescent="0.25">
      <c r="B47" s="2" t="s">
        <v>2</v>
      </c>
      <c r="C47" s="1"/>
      <c r="D47" s="1"/>
      <c r="E47" s="1"/>
      <c r="F47" s="1"/>
      <c r="G47" s="1"/>
      <c r="H47" s="1"/>
    </row>
    <row r="48" spans="2:8" x14ac:dyDescent="0.25">
      <c r="B48" s="7" t="s">
        <v>81</v>
      </c>
      <c r="C48" s="1">
        <v>87</v>
      </c>
      <c r="D48" s="1">
        <v>148</v>
      </c>
      <c r="E48" s="1">
        <v>17</v>
      </c>
      <c r="F48" s="1">
        <v>147</v>
      </c>
      <c r="G48" s="1">
        <v>6</v>
      </c>
      <c r="H48" s="1">
        <v>405</v>
      </c>
    </row>
    <row r="49" spans="2:8" x14ac:dyDescent="0.25">
      <c r="B49" s="7" t="s">
        <v>82</v>
      </c>
      <c r="C49" s="1">
        <v>241</v>
      </c>
      <c r="D49" s="1">
        <v>462</v>
      </c>
      <c r="E49" s="1">
        <v>47</v>
      </c>
      <c r="F49" s="1">
        <v>683</v>
      </c>
      <c r="G49" s="1">
        <v>18</v>
      </c>
      <c r="H49" s="1">
        <v>1451</v>
      </c>
    </row>
    <row r="50" spans="2:8" x14ac:dyDescent="0.25">
      <c r="B50" s="7" t="s">
        <v>83</v>
      </c>
      <c r="C50" s="1"/>
      <c r="D50" s="1"/>
      <c r="E50" s="1"/>
      <c r="F50" s="1"/>
      <c r="G50" s="1">
        <v>1</v>
      </c>
      <c r="H50" s="1">
        <v>1</v>
      </c>
    </row>
    <row r="51" spans="2:8" x14ac:dyDescent="0.25">
      <c r="B51" s="7" t="s">
        <v>84</v>
      </c>
      <c r="C51" s="1">
        <v>207</v>
      </c>
      <c r="D51" s="1">
        <v>505</v>
      </c>
      <c r="E51" s="1">
        <v>48</v>
      </c>
      <c r="F51" s="1">
        <v>664</v>
      </c>
      <c r="G51" s="1">
        <v>14</v>
      </c>
      <c r="H51" s="1">
        <v>1438</v>
      </c>
    </row>
  </sheetData>
  <sheetProtection algorithmName="SHA-512" hashValue="8laL/wvLu6/r3YaEfKbrBjLS0foVGl4GBYUgRO+K81dJdkpDTHdmdZtZrI0GIOCGurs81oYgW+zJnWK/EAqPkg==" saltValue="moAZ+Swx9AH5537aGZUvoQ==" spinCount="100000" sheet="1" objects="1" scenarios="1" autoFilter="0" pivotTables="0"/>
  <hyperlinks>
    <hyperlink ref="G26" r:id="rId3" xr:uid="{00000000-0004-0000-0900-000000000000}"/>
  </hyperlinks>
  <pageMargins left="0.7" right="0.7" top="0.75" bottom="0.75" header="0.3" footer="0.3"/>
  <pageSetup orientation="portrait" horizontalDpi="4294967295" verticalDpi="4294967295" r:id="rId4"/>
  <drawing r:id="rId5"/>
  <extLst>
    <ext xmlns:x14="http://schemas.microsoft.com/office/spreadsheetml/2009/9/main" uri="{A8765BA9-456A-4dab-B4F3-ACF838C121DE}">
      <x14:slicerList>
        <x14:slicer r:id="rId6"/>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F4260545E1E654EAEC0537B6BFAEB20" ma:contentTypeVersion="0" ma:contentTypeDescription="Create a new document." ma:contentTypeScope="" ma:versionID="e5987a89ff2e9596d09eeb580297bdd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F164E2-AF1B-44BB-9432-658A6967763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0F8DB16-6679-4A36-8863-882866A615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F4362CD-0AB0-4F21-88E1-160B70944D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AnnualNonCredit</vt:lpstr>
      <vt:lpstr>TermNonCredit</vt:lpstr>
      <vt:lpstr>Gender</vt:lpstr>
      <vt:lpstr>Age</vt:lpstr>
      <vt:lpstr>Ethnicity</vt:lpstr>
      <vt:lpstr>EnrollmentStatus</vt:lpstr>
      <vt:lpstr>EducationalGoal</vt:lpstr>
      <vt:lpstr>EducationStatus</vt:lpstr>
      <vt:lpstr>CitizenshipStatus</vt:lpstr>
      <vt:lpstr>Zip</vt:lpstr>
    </vt:vector>
  </TitlesOfParts>
  <Company>2F1LKH2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COD Non-Credit Headcount by Term</dc:title>
  <dc:creator>Emila Rahimic</dc:creator>
  <cp:lastModifiedBy>Michael Harlow</cp:lastModifiedBy>
  <dcterms:created xsi:type="dcterms:W3CDTF">2019-07-30T18:32:29Z</dcterms:created>
  <dcterms:modified xsi:type="dcterms:W3CDTF">2021-05-06T16:34:29Z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0x0101001F4260545E1E654EAEC0537B6BFAEB20</vt:lpwstr>
  </property>
</Properties>
</file>